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marffisis\Downloads\"/>
    </mc:Choice>
  </mc:AlternateContent>
  <xr:revisionPtr revIDLastSave="0" documentId="13_ncr:1_{54D0326F-76EA-4D1B-AF68-BF3B4CBA93B5}" xr6:coauthVersionLast="47" xr6:coauthVersionMax="47" xr10:uidLastSave="{00000000-0000-0000-0000-000000000000}"/>
  <bookViews>
    <workbookView xWindow="-120" yWindow="-120" windowWidth="29040" windowHeight="15840" xr2:uid="{EA9DA801-E279-4005-B89D-8C0376ADBA2D}"/>
  </bookViews>
  <sheets>
    <sheet name="MAESTRO DE PRODUCTOS" sheetId="3" r:id="rId1"/>
    <sheet name="Hoja1" sheetId="1" r:id="rId2"/>
  </sheets>
  <definedNames>
    <definedName name="_xlnm._FilterDatabase" localSheetId="1" hidden="1">Hoja1!$A$1:$N$8148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<sst xmlns="http://schemas.openxmlformats.org/spreadsheetml/2006/main" count="132336" uniqueCount="17494">
  <si>
    <t>departamento</t>
  </si>
  <si>
    <t>Seccion</t>
  </si>
  <si>
    <t>Familia</t>
  </si>
  <si>
    <t>SubFamilia</t>
  </si>
  <si>
    <t>marca</t>
  </si>
  <si>
    <t>linea</t>
  </si>
  <si>
    <t>Referencia</t>
  </si>
  <si>
    <t>CodBarras</t>
  </si>
  <si>
    <t>Usa Lote</t>
  </si>
  <si>
    <t>Principio Activo</t>
  </si>
  <si>
    <t>TABLETAS</t>
  </si>
  <si>
    <t>LAND</t>
  </si>
  <si>
    <t>ALBENDAZOL 200MG (1 BLISTER) X 10 TABLETAS LAND</t>
  </si>
  <si>
    <t>T</t>
  </si>
  <si>
    <t>ALBENDAZOL</t>
  </si>
  <si>
    <t>AMOXICILINA 500MG X 10TAB LAND</t>
  </si>
  <si>
    <t>AMOXICILINA</t>
  </si>
  <si>
    <t>ATENOLOL 25MG X 10TAB LAND</t>
  </si>
  <si>
    <t>ATENOLOL</t>
  </si>
  <si>
    <t>ATENOLOL 50MG X 10TAB LAND</t>
  </si>
  <si>
    <t>GLIMEPIRIDE 2MG X 10TAB LAND</t>
  </si>
  <si>
    <t>GLIMEPIRIDE</t>
  </si>
  <si>
    <t>GLIMEPIRIDE 4MG X 10TAB LAND</t>
  </si>
  <si>
    <t>MMQ</t>
  </si>
  <si>
    <t>GROSSMED</t>
  </si>
  <si>
    <t>GUANTES DE NITRILO TALLA L COLOR NEGRO X 100UND GROSSMED</t>
  </si>
  <si>
    <t>GUANTES DE NITRILO</t>
  </si>
  <si>
    <t>CARVEDILOL 12.5MG X 10TAB LAND</t>
  </si>
  <si>
    <t>CARVEDILOL</t>
  </si>
  <si>
    <t>AMPOLLAS Y SOLUCIONES</t>
  </si>
  <si>
    <t>GLOBAL MEDIC</t>
  </si>
  <si>
    <t>DEXAMETASONA 8MG/2ML IM/IV X 1 AMP GLOBAL MEDIC</t>
  </si>
  <si>
    <t>DEXAMETASONA</t>
  </si>
  <si>
    <t>CIPROFLOXACIONA 200MG/100ML I.V X 1 AMP GLOBAL MEDIC</t>
  </si>
  <si>
    <t>CIPROFLOXACIONA</t>
  </si>
  <si>
    <t>ATORVASTATINA 20MG X 10TAB LAND</t>
  </si>
  <si>
    <t>ATORVASTATINA</t>
  </si>
  <si>
    <t>CARBAMAZEPINA 400 MG  X 10 TAB LAND</t>
  </si>
  <si>
    <t>CARBAMAZEPINA</t>
  </si>
  <si>
    <t>OMEPRAZOL 20MG  X 10TAB LAND</t>
  </si>
  <si>
    <t>OMEPRAZOL</t>
  </si>
  <si>
    <t>3M</t>
  </si>
  <si>
    <t>NEBULIZADOR COMPRESOR HY-Q03 MEDICLIFE</t>
  </si>
  <si>
    <t>NEBULIZADOR</t>
  </si>
  <si>
    <t>CIPROFLOXACINA 0.3% GOTAS OFTALMICA X 5ML LAND</t>
  </si>
  <si>
    <t>CIPROFLOXACINA</t>
  </si>
  <si>
    <t>TOBRAMICINA+DEXAMETASONA 0.3%+0.1%  GOTAS OFTALMICA X 5ML LAND</t>
  </si>
  <si>
    <t>TOBRAMICINA+DEXAMETASONA</t>
  </si>
  <si>
    <t>GENERICO DE CALIDAD</t>
  </si>
  <si>
    <t>LOSARTAN POTASICO 50MG X 30TAB GENERICO DE CALIDAD</t>
  </si>
  <si>
    <t>LOSARTAN POTASICO</t>
  </si>
  <si>
    <t>PANTOPRAZOL 40MG I.V X 1 AMP GLOBAL MEDIC</t>
  </si>
  <si>
    <t>PANTOPRAZOL</t>
  </si>
  <si>
    <t>AZITROMICINA 500MG X 3TAB  LAND</t>
  </si>
  <si>
    <t>AZITROMICINA</t>
  </si>
  <si>
    <t>LIALI</t>
  </si>
  <si>
    <t>BETADEX PLUS X 20G LIALI</t>
  </si>
  <si>
    <t>BETAMETASONA-GENTAMICINA-CLOTRIMAZOL</t>
  </si>
  <si>
    <t>BETAMETASONA (BETADEX) 0.1% X 15 G LIALI</t>
  </si>
  <si>
    <t>BETAMETASONA</t>
  </si>
  <si>
    <t>BUKA</t>
  </si>
  <si>
    <t>ALBENDAZOL 200 MG X 2 TAB BUKA</t>
  </si>
  <si>
    <t>ATORVASTATINA 20MG X 30TAB BUKA</t>
  </si>
  <si>
    <t>ATORVASTATINA 40MG X 30TAB BUKA</t>
  </si>
  <si>
    <t>CEFADROXILO 500MG X 10TAB BUKA</t>
  </si>
  <si>
    <t>CEFADROXILO</t>
  </si>
  <si>
    <t>CETIRIZINA 10MG X 10TAB BUKA</t>
  </si>
  <si>
    <t>CETIRIZINA</t>
  </si>
  <si>
    <t>CLOPIDOGREL 75MG X  30TAB BUKA</t>
  </si>
  <si>
    <t>CLOPIDOGREL</t>
  </si>
  <si>
    <t>DICLOFENAC POTASICO 50 MG X 10 TAB  BUKA</t>
  </si>
  <si>
    <t>DICLOFENAC POTASICO</t>
  </si>
  <si>
    <t>LORATADINA SOL. ORAL 5 MG/5ML X 60ML  BUKA</t>
  </si>
  <si>
    <t>LORATADINA</t>
  </si>
  <si>
    <t>METFORMINA 500MG X 30TAB  BUKA</t>
  </si>
  <si>
    <t>METFORMINA</t>
  </si>
  <si>
    <t>OMEPRAZOL 20MG X 14TAB BUKA</t>
  </si>
  <si>
    <t>AMLODIPINA 10MG X 30TAB BUKA</t>
  </si>
  <si>
    <t>AMLODIPINA</t>
  </si>
  <si>
    <t>BIOMEDIC</t>
  </si>
  <si>
    <t>LEVOFLOXACINA</t>
  </si>
  <si>
    <t>LOSARTAN POTASICO+HIDROCLOROTIAZIDA</t>
  </si>
  <si>
    <t>MEBENDAZOL</t>
  </si>
  <si>
    <t>GUANTES QUIRURGICOS ESTERIL TALLA 6.5 X UNI GROSSMED</t>
  </si>
  <si>
    <t>GUANTES</t>
  </si>
  <si>
    <t>VALPROATO DE SODIO</t>
  </si>
  <si>
    <t>VALSARTAN</t>
  </si>
  <si>
    <t>BUSHRA</t>
  </si>
  <si>
    <t>CEFTRIAXONA</t>
  </si>
  <si>
    <t>VITALIS</t>
  </si>
  <si>
    <t>MEROPENEM 500MG I.V X 1 AMP VITALIS</t>
  </si>
  <si>
    <t>MEROPENEM</t>
  </si>
  <si>
    <t>TEUTO</t>
  </si>
  <si>
    <t>AERODINI SULFATO DE SALBUTAMOL 100MCG X 200DOSIS TEUTO</t>
  </si>
  <si>
    <t>SALBUTAMOL</t>
  </si>
  <si>
    <t>MULTILAB</t>
  </si>
  <si>
    <t>BUPROVIL 600MG X20TAB MULTILAB</t>
  </si>
  <si>
    <t>IBUPROFENO</t>
  </si>
  <si>
    <t>NOVA QUIMICA</t>
  </si>
  <si>
    <t>CARDBET 12.5MG X 30TAB NOVA QUIMICA</t>
  </si>
  <si>
    <t>GLOBA</t>
  </si>
  <si>
    <t>COMPLEXIMED B X 50TAB GLOBO</t>
  </si>
  <si>
    <t>COMPLEJO B</t>
  </si>
  <si>
    <t>DIMEZIN</t>
  </si>
  <si>
    <t>DIMEZIN MAX 125MG X 10TAB</t>
  </si>
  <si>
    <t>SIMETICONA</t>
  </si>
  <si>
    <t>ALTEFAR</t>
  </si>
  <si>
    <t>ENALAPRIL 10MG X 30TAB ALTEFAR</t>
  </si>
  <si>
    <t>ENALAPRIL</t>
  </si>
  <si>
    <t>ENALAPRIL 20MG X 30TAB ALTEFAR</t>
  </si>
  <si>
    <t>FERRONIL 40MG X 50TAB TEUTO</t>
  </si>
  <si>
    <t>SULFATO FERROSO</t>
  </si>
  <si>
    <t>CIMED</t>
  </si>
  <si>
    <t>FLUCONAZOL 150MG X 2TAB CIMED</t>
  </si>
  <si>
    <t>FLUCONAZOL</t>
  </si>
  <si>
    <t>GLIBENCLAMIDA 5MG X 30TAB CIMED</t>
  </si>
  <si>
    <t>GLIBENCLAMIDA</t>
  </si>
  <si>
    <t>BRASTERAPICA</t>
  </si>
  <si>
    <t>GRIPALCE X 20 TABLETAS BRASTERAPICA</t>
  </si>
  <si>
    <t>PARACETAMOL+CLOFENIRAMIDA+FENILEFRIN</t>
  </si>
  <si>
    <t>LINOFEME X 21 TABLETAS CIFARMA</t>
  </si>
  <si>
    <t>LEVONORGESTREL+ETINILESTRADIOL</t>
  </si>
  <si>
    <t>LORATAMED 10MG X 12TAB CIMED</t>
  </si>
  <si>
    <t>GERMED</t>
  </si>
  <si>
    <t>LOSARTAN POTASICO 50 MG X 30 TAB GERMED</t>
  </si>
  <si>
    <t>GEOLAB</t>
  </si>
  <si>
    <t>SILDENAFIL 50MG X 2TAB GEOLAB</t>
  </si>
  <si>
    <t>SILDENAFIL</t>
  </si>
  <si>
    <t>SULFAMETOXAZOL+TRIMETOPRIM  SUSP X 100ML TEUTO</t>
  </si>
  <si>
    <t>SULFAMETOXAZOL+TRIMETOPRIM</t>
  </si>
  <si>
    <t>TORSILAX 200MG CAJA X 20 BLISTER NOVA</t>
  </si>
  <si>
    <t>PARACETAMOL/CAFEINA/DICLOFENAC/CARISO</t>
  </si>
  <si>
    <t>ADN</t>
  </si>
  <si>
    <t>PRAVANCO (VANCOMICINA) 500MG X 1AMP I.V ADN</t>
  </si>
  <si>
    <t>VANCOMICINA</t>
  </si>
  <si>
    <t>LINEPRA 600 MG / 300 ML  I.V  X 1 AMP ADN</t>
  </si>
  <si>
    <t>LINEZOLID</t>
  </si>
  <si>
    <t>PRAFENAC (ACECLOFENACO)100MG X 10TAB ADN</t>
  </si>
  <si>
    <t>ACECLOFENACO</t>
  </si>
  <si>
    <t>PRABISO (BISOPROLOL) 5MG X 30TAB ADN</t>
  </si>
  <si>
    <t>BISOPROLOL</t>
  </si>
  <si>
    <t>CARVIHEM (CARVEDILOL) 6.25MG X 30TAB ADN</t>
  </si>
  <si>
    <t>CARVIHEM (CARVEDILOL) 12.5 MG X 20 TAB ADN</t>
  </si>
  <si>
    <t>LAPROFF</t>
  </si>
  <si>
    <t>ACETAMINOFEN JBE PEDIAT SABOR CEREZA 150MG/5MLX 60ML LAPROFF</t>
  </si>
  <si>
    <t>ACETAMINOFEN</t>
  </si>
  <si>
    <t>PRACIPRO (CIPROFLOXACINA) 500MG X 6TAB ADN</t>
  </si>
  <si>
    <t>CITICOLINA 500MG/2ML X 1AMP (I.M/I.V) ADN</t>
  </si>
  <si>
    <t>CITICOLINA</t>
  </si>
  <si>
    <t>LEVOFLOXACINA 500MG X 5TAB  ADN</t>
  </si>
  <si>
    <t>LEVOFLOXACIN 750MG X 5TAB  ADN</t>
  </si>
  <si>
    <t>ATORVASTATINA 20MG X 30TAB ADN</t>
  </si>
  <si>
    <t>IBUPRA (IBUPROFENO) 600MG X 10TAB ADN</t>
  </si>
  <si>
    <t>LIDOHEM (LIDOCAINA) 20MG/50ML 2% X 1AMP I.M  ADN</t>
  </si>
  <si>
    <t>LIDOCAINA</t>
  </si>
  <si>
    <t>MONTEPRA (MONTELUKAST) 5MG X 10TAB ADN</t>
  </si>
  <si>
    <t>MONTELUKAST</t>
  </si>
  <si>
    <t>MONTEPRA (MONTELUKAST) 10MG X 10TAB ADN</t>
  </si>
  <si>
    <t>SUCRALFATO 1000MG X 20TAB ADN</t>
  </si>
  <si>
    <t>SUCRALFATO</t>
  </si>
  <si>
    <t>TAMSUHEM (TAMSULOSINA) 0.4MG X 10TAB ADN</t>
  </si>
  <si>
    <t>TAMSULOSINA</t>
  </si>
  <si>
    <t>TRIMEBUTINA 50MG/5ML X 1AMP I.M/I.V ADN (REFRIGERADO)</t>
  </si>
  <si>
    <t>TRIMEBUTINA</t>
  </si>
  <si>
    <t>KMPLUS</t>
  </si>
  <si>
    <t>ACETAMINOFEN 100MG X 6SUPOSITORIOS KMPLUS</t>
  </si>
  <si>
    <t>CLOTRIMAZOL CREMA 1% X 20GR KMPLUS</t>
  </si>
  <si>
    <t>CLOTRIMAZOL</t>
  </si>
  <si>
    <t>DEXAMETASONA 8MG/2ML I.M/I.V (CAJA X 10 AMP)  KMPLUS</t>
  </si>
  <si>
    <t>DEXAMETASONA 0.5 MG X 10 TAB KMPLUS</t>
  </si>
  <si>
    <t>COLMED INTERNATIONAL</t>
  </si>
  <si>
    <t>AMBROXOL 30MG/5ML X 120ML COLMED</t>
  </si>
  <si>
    <t>AMBROXOL</t>
  </si>
  <si>
    <t>DICLOFENAC SODICO 100MG X 10TAB KMPLUS</t>
  </si>
  <si>
    <t>DICLOFENAC</t>
  </si>
  <si>
    <t>DICLOFENAC SODICO 50MG X 10TAB KMPLUS</t>
  </si>
  <si>
    <t>DIOSMINA 600MG X 10TAB KMPLUS</t>
  </si>
  <si>
    <t>DIOSMINA</t>
  </si>
  <si>
    <t>ESOMEPRAZOL INY 40MG  IM/IV X 1 AMP KMPLUS</t>
  </si>
  <si>
    <t>ESOMEPRAZOL</t>
  </si>
  <si>
    <t>ACETAMINOFEN 500 MG X 10 TAB KMPLUS</t>
  </si>
  <si>
    <t>ESPIRONOLACTONA  25MG X 10TAB KMPLUS</t>
  </si>
  <si>
    <t>ESPIRONOLACTONA</t>
  </si>
  <si>
    <t>ESPIRONOLACTONA  25MG X 30TAB KMPLUS</t>
  </si>
  <si>
    <t>FLUCONAZOL SOL. INY. 200MG X 100ML KMPLUS</t>
  </si>
  <si>
    <t>GENTAMICINA 80 MG/ 2 ML I.M / I.V X (CAJA10 AMP) KMPLUS</t>
  </si>
  <si>
    <t>GENTAMICINA</t>
  </si>
  <si>
    <t>GENTAMICINA UNG. OFT. 0.3% X 5 GR  KMPLUS</t>
  </si>
  <si>
    <t>HIDROCLOROTIAZIDA 50 MG X 10 TAB KMPLUS</t>
  </si>
  <si>
    <t>HIDROCLOROTIAZIDA</t>
  </si>
  <si>
    <t>HIDROCORTISONA CREMA 1% X 15 GR KMPLUS</t>
  </si>
  <si>
    <t>HIDROCORTISONA</t>
  </si>
  <si>
    <t>N-BUTILBROMURO DE HIOSCINA INY. 20 MG IM/IV X 10 AMP KMPLUS</t>
  </si>
  <si>
    <t>N-BUTILBROMURO DE HIOSCINA</t>
  </si>
  <si>
    <t>N-BUTILBROMURO DE HIOSCINA 10MG X 10 TAB KMPLUS</t>
  </si>
  <si>
    <t>BUSCAPINA</t>
  </si>
  <si>
    <t>IBUPROFENO 400 MG X 10 TAB KMPLUS</t>
  </si>
  <si>
    <t>IBUPROFENO 200 MG X 10 TAB KMPLUS</t>
  </si>
  <si>
    <t>ACICLOVIR  400 MG X 10 TAB KMPLUS</t>
  </si>
  <si>
    <t>ACICLOVIR</t>
  </si>
  <si>
    <t>IBUPROFENO 600MG X 10 TAB KMPLUS</t>
  </si>
  <si>
    <t>ACICLOVIR 200 MG X 10 TAB KMPLUS</t>
  </si>
  <si>
    <t>AMIKACINA 500MG/2ML IM/IV X 1 AMP KMPLUS</t>
  </si>
  <si>
    <t>AMIKACINA</t>
  </si>
  <si>
    <t>AMPICILINA 500 MG X 10 TAB KMPLUS</t>
  </si>
  <si>
    <t>AMPICILINA</t>
  </si>
  <si>
    <t>BUDESONIDA INHALADOR 200MCG X 200 DOSIS KMPLUS</t>
  </si>
  <si>
    <t>BUDESONIDA</t>
  </si>
  <si>
    <t>CIPROFLOXACINA SOL. INFUSION 200 MG X 100 ML KMPLUS</t>
  </si>
  <si>
    <t>CLINDAMICINA 600 ML /4ML IM/IV X 1 AMP KMPLUS</t>
  </si>
  <si>
    <t>CLINDAMICINA</t>
  </si>
  <si>
    <t>IBUPROFENO 800 MG X 10 TAB KMPLUS</t>
  </si>
  <si>
    <t>METRONIDAZOL SOL. INFUSION 500MG X 100 ML KMPLUS</t>
  </si>
  <si>
    <t>METRONIDAZOL</t>
  </si>
  <si>
    <t>METRONIDAZOL SUSP PEDRIATICO 125MG/5ML X 100ML KMPLUS</t>
  </si>
  <si>
    <t>MOXIFLOXACINA SOL. INFUSION 400MG ( I.V )  X 250 ML KMPLUS</t>
  </si>
  <si>
    <t>MOXIFLOXACINA</t>
  </si>
  <si>
    <t>NAPROXENO 500MG X 10 TAB KMPLUS</t>
  </si>
  <si>
    <t>NAPROXENO</t>
  </si>
  <si>
    <t>ONDANSETRON INY 4MG/2ML IV X 1 AMP KMPLUS</t>
  </si>
  <si>
    <t>ONDANSETRON</t>
  </si>
  <si>
    <t>ONDANSETRON INY 8MG/4ML IV X 1 AMP KMPLUS</t>
  </si>
  <si>
    <t>OXACILINA 1G IM/IV X 1 AMP KMPLUS</t>
  </si>
  <si>
    <t>OXACILINA</t>
  </si>
  <si>
    <t>PANTOPRAZOL INY 40 MG  ( I.M / I.V )  X 1 AMP KMPLUS</t>
  </si>
  <si>
    <t>PANTOPRAZOL 40 MG X 10 TAB KMPLUS</t>
  </si>
  <si>
    <t>PENICILINA BENZATINICA 1.200.000 UI INY IM X 1 AMP KMPLUS</t>
  </si>
  <si>
    <t>BENCILPENICILINA BENZATINICA</t>
  </si>
  <si>
    <t>PREGABALINA 150 MG X 10 TAB KMPLUS</t>
  </si>
  <si>
    <t>PREGABALINA</t>
  </si>
  <si>
    <t>KETOROLACO INY 30 MG/ ML IM/IV (CAJA X 10 AMP) KMPLUS</t>
  </si>
  <si>
    <t>KETOROLACO</t>
  </si>
  <si>
    <t>PENICILINA BENZATINICA INY 2.400.000 UI/IM X 1 AMP KMPLUS</t>
  </si>
  <si>
    <t>PREGABALINA 75 MG X 10 TAB KMPLUS</t>
  </si>
  <si>
    <t>QUETIAPINA 50MG X 10 TAB KMPLUS</t>
  </si>
  <si>
    <t>QUETIAPINA</t>
  </si>
  <si>
    <t>RANITIDINA 50 MG/ 2 ML INY IM/IV X 1 AMP KMPLUS</t>
  </si>
  <si>
    <t>RANITIDINA</t>
  </si>
  <si>
    <t>SOLUCION DEXTROSA 10% X 500 ML KMPLUS</t>
  </si>
  <si>
    <t>SOLUCION DEXTROSA</t>
  </si>
  <si>
    <t>SOLUCION CLORURO DE SODIO AL 0.9 % X 500ML KMPLUS</t>
  </si>
  <si>
    <t>SOLUCION ISOTONICA</t>
  </si>
  <si>
    <t>SOLUCION RINGER LACTATO X 500 ML KMPLUS</t>
  </si>
  <si>
    <t>SOLUCION RINGER</t>
  </si>
  <si>
    <t>TRIMETOPRIM / SULFAMETOXAZOL 80MG/400MG/10ML SUP. ORAL PEDIATRICO X 60 ML KMPLUS</t>
  </si>
  <si>
    <t>TRIMETOPRIM / SULFAMETOXAZOL</t>
  </si>
  <si>
    <t>VALSARTAN 80MG X 10 TAB KMPLUS</t>
  </si>
  <si>
    <t>LOPERAMIDA 2 MG X 10 TAB KMPLUS</t>
  </si>
  <si>
    <t>LOPERAMIDA</t>
  </si>
  <si>
    <t>VITAMINA E 400 UI X 10 TAB KMPLUS</t>
  </si>
  <si>
    <t>VITAMINA E</t>
  </si>
  <si>
    <t>MEDROXIPROGESTERONA 10 MG X 10 TAB KMPLUS</t>
  </si>
  <si>
    <t>MEDROXIPROGESTERONA</t>
  </si>
  <si>
    <t>MEDROXIPROGESTERONA 5 MG X 10 TAB KMPLUS</t>
  </si>
  <si>
    <t>MEROPENEM 1G ( I.V ) X 1 AMP KMPLUS</t>
  </si>
  <si>
    <t>METFORMINA 850 MG X 10 TAB KMPLUS</t>
  </si>
  <si>
    <t>METOCLOPRAMIDA 10MG/2ML I.V/I.M X 1 AMP KMPLUS</t>
  </si>
  <si>
    <t>METOCLOPRAMIDA</t>
  </si>
  <si>
    <t>METRONIDAZOL 500MG X 10 TAB KMPLUS</t>
  </si>
  <si>
    <t>ACICLOVIR 200 MG X 10 TAB LAND</t>
  </si>
  <si>
    <t>AMITRIPTILINA 25 MG X 10 TAB LAND</t>
  </si>
  <si>
    <t>AMITRIPTILINA</t>
  </si>
  <si>
    <t>CARVEDILOL 6.25 MG X 10TAB LAND</t>
  </si>
  <si>
    <t>OFTALMI</t>
  </si>
  <si>
    <t>VITADYN C 500MG (24 TIRAS) X 10 TABLETAS MASTICABLES FRUTAS TROPICALES</t>
  </si>
  <si>
    <t>VITAMINA C</t>
  </si>
  <si>
    <t>ISOXSUPRINA (DUVADILAN) 5MG/2ML I.M/I.V X 1 AMP GLOBAL MEDIC</t>
  </si>
  <si>
    <t>ISOXSUPRINA</t>
  </si>
  <si>
    <t>DICLOFENAC POTASICO 50MG X 10 TAB LAND</t>
  </si>
  <si>
    <t>ALFA</t>
  </si>
  <si>
    <t>ESOMEPRAZOL 40MG X 14 TABLETAS GASTRORRESISTENTES ALFA</t>
  </si>
  <si>
    <t>NEOSTIGMINA 05MG/ML I.M/I.V/S.C X 1 AMP GLOBAL MEDIC</t>
  </si>
  <si>
    <t>NEOSTIGMINA</t>
  </si>
  <si>
    <t>LOPERAMIDA  2MG X 10TAB LAND</t>
  </si>
  <si>
    <t>METOTREXATO 2.5MG X 10 TAB LAND</t>
  </si>
  <si>
    <t>METOTREXATO</t>
  </si>
  <si>
    <t>NIFEDIPINA 10 MG X 10 TAB LAND</t>
  </si>
  <si>
    <t>NIFEDIPINA</t>
  </si>
  <si>
    <t>NIFEDIPINA 20 MG X 10 TAB LAND</t>
  </si>
  <si>
    <t>NIFEDIPINA 30 MG X 10 TAB LAND</t>
  </si>
  <si>
    <t>LARK</t>
  </si>
  <si>
    <t>ANTIACIDO</t>
  </si>
  <si>
    <t>LAMOTRIGINA</t>
  </si>
  <si>
    <t>OXCARBAZEPINA</t>
  </si>
  <si>
    <t>DEXASON (DEXAMETASONA) 4MG X 10CAP TEUTO</t>
  </si>
  <si>
    <t>CLEO</t>
  </si>
  <si>
    <t>SUCRALFATO 1G X 10TAB CLEO</t>
  </si>
  <si>
    <t>ETERNAL</t>
  </si>
  <si>
    <t>COLLAGEN + VIT C X 60 TAB ETERNAL</t>
  </si>
  <si>
    <t>ACIDO ASCORBICO</t>
  </si>
  <si>
    <t>LACRIDOS 0.1% SOL. OFTALMICA 15ML OFTALMI</t>
  </si>
  <si>
    <t>HIDROXIPROPILMETILCELULOSA</t>
  </si>
  <si>
    <t>LACRIFORT 0.3% SOL. OFTALMICA 15ML OFTALMI</t>
  </si>
  <si>
    <t>LEVORAT 5MG X 10 TABLETAS OFTALMI</t>
  </si>
  <si>
    <t>LEVOCETIRIZINA</t>
  </si>
  <si>
    <t>LEVORAT 5 MG/ML SOL. ORAL PED 30ML OFTALMI</t>
  </si>
  <si>
    <t>LORATADINA 10MG X 10 TABLETAS MEDIGEN</t>
  </si>
  <si>
    <t>LORECORT 1MG-0.05MG SOL. ORAL 60ML OFTALMI</t>
  </si>
  <si>
    <t>LORATADINA+BETAMETASONA</t>
  </si>
  <si>
    <t>ARCOIRIS</t>
  </si>
  <si>
    <t>OMEGA 3 X 60 TAB ARCOIRIS</t>
  </si>
  <si>
    <t>OMEGA 3</t>
  </si>
  <si>
    <t>ARCO IRIS</t>
  </si>
  <si>
    <t>OMEGA 3.6.9 X 60 TAB ARCOIRIS</t>
  </si>
  <si>
    <t>OMEGA 3,6,9</t>
  </si>
  <si>
    <t>MARADEX 0.1% SOL. OFTALMICA 5ML OFTALMI</t>
  </si>
  <si>
    <t>VITADYN GRAPE FRUIT X 10 TABLETAS EFERVESCENTES OFTALMI</t>
  </si>
  <si>
    <t>LAB. LA ABEJITA</t>
  </si>
  <si>
    <t>CASTAÑO DE INDIAS 05G X 70TAB LA ABEJITA</t>
  </si>
  <si>
    <t>CASTAÑO DE INDIAS</t>
  </si>
  <si>
    <t>MELOXICAM 15MG X 10 TABLETAS MEDIGEN</t>
  </si>
  <si>
    <t>MELOXICAM</t>
  </si>
  <si>
    <t>NERSAN X 90 CAP ARCOIRIS</t>
  </si>
  <si>
    <t>TILIA</t>
  </si>
  <si>
    <t>SIEGFRIED</t>
  </si>
  <si>
    <t>PERTEN CREMA 1% X 20G SIEGFRIED</t>
  </si>
  <si>
    <t>TERBINAFINA</t>
  </si>
  <si>
    <t>VARGAS</t>
  </si>
  <si>
    <t>ANTIFOM FORTE 160MG X 10TAB VARGAS</t>
  </si>
  <si>
    <t>MELOXICAM 7.5MG X 10 TABLETAS MEDIGEN</t>
  </si>
  <si>
    <t>MONTELUKAST 10MG X 30 TABLETAS MEDIGEN</t>
  </si>
  <si>
    <t>MONTELUKAST 5MG X 30 TABLETAS MEDIGEN</t>
  </si>
  <si>
    <t>MONTELUKAST 4MG X 30 TABLETAS MEDIGEN</t>
  </si>
  <si>
    <t>MOVIMEX 15MG X 10 TABLETAS OFTALMI</t>
  </si>
  <si>
    <t>MISCELANEOS</t>
  </si>
  <si>
    <t>PRUEBA DE EMBARAZO GRAVTEST EASY CIMED</t>
  </si>
  <si>
    <t>PRUEBA DE EMBARAZO</t>
  </si>
  <si>
    <t>OMEPRAZOL 20MG X 30 CAPSULAS MEDIGEN</t>
  </si>
  <si>
    <t>OMEPRAZOL 20MG X 7 CAPSULAS MEDIGEN</t>
  </si>
  <si>
    <t>BIOTECH</t>
  </si>
  <si>
    <t>BETAGEN SOLSPEN INY 1ML X 1 AMPOLLA BIOTECH</t>
  </si>
  <si>
    <t>BETAMETASONA ACETATO/SODIO FOSFATO</t>
  </si>
  <si>
    <t>BETAGEN 4MG/ML SOL INY X 1 AMP BIOTECH</t>
  </si>
  <si>
    <t>BETAMETASONA SODIO FOSFATO</t>
  </si>
  <si>
    <t>DROTAFARMA</t>
  </si>
  <si>
    <t>VITAMINA C 500MG/5ML X 1AMP  I.M/I.V DROTAFARMA</t>
  </si>
  <si>
    <t>MEGALABS</t>
  </si>
  <si>
    <t>VITAMINA K1 10 MG/ML X 3 AMP KLINOS</t>
  </si>
  <si>
    <t>FITOMENADIONA</t>
  </si>
  <si>
    <t>ACIDO ASCORBICO SOL. INY. IM/IV X 1 AMP ADN</t>
  </si>
  <si>
    <t>CICLOKAN 500MG/ 5ML X 1 AMPOLLA MEGALABS</t>
  </si>
  <si>
    <t>TRANEXAMICO</t>
  </si>
  <si>
    <t>DERMAZOL 0.05% LOCION CAPILAR 25ML MEDIHEALTH</t>
  </si>
  <si>
    <t>CLOBETAZOL</t>
  </si>
  <si>
    <t>POLINAC</t>
  </si>
  <si>
    <t>COMPLEJO B COMPOSITUM CON LIDOCAINA I.M X 3AMP POLINAC</t>
  </si>
  <si>
    <t>FAHD</t>
  </si>
  <si>
    <t>CITICOLINA 500 MG  X 10 TAB FAHD</t>
  </si>
  <si>
    <t>VIVAX</t>
  </si>
  <si>
    <t>CEVAX VIT C 500MG X 15 CAPULAS BLANDAS VIVAX</t>
  </si>
  <si>
    <t>POLIFIX ADHESIVO EN CREMA 40G POLINAC</t>
  </si>
  <si>
    <t>GOMA KARAYA - BORATO DE SODIO</t>
  </si>
  <si>
    <t>CUTICLIN 10MG X 30 CAPSULAS BLANDAS VIVAX</t>
  </si>
  <si>
    <t>ISOTRETINOINA</t>
  </si>
  <si>
    <t>OMEPRAZOL 40MG X 7 CAPSULAS MEDIGEN</t>
  </si>
  <si>
    <t>COFASA S.A.</t>
  </si>
  <si>
    <t>EUSILEN 4MG X 8 TABLETAS COFASA</t>
  </si>
  <si>
    <t>TIOCOLCHICOSIDO</t>
  </si>
  <si>
    <t>EUSILEN 4MG X 15 TABLETAS COFASA</t>
  </si>
  <si>
    <t>COFASTANE SOL OFT X 15 ML COFASA</t>
  </si>
  <si>
    <t>POLIETILENGLICOL + PROPILENGLICOL</t>
  </si>
  <si>
    <t>COFATODEX  SOL OFT X 5 ML COFASA</t>
  </si>
  <si>
    <t>TOBRAMICINA + DEXAMETASONA</t>
  </si>
  <si>
    <t>TORSILAX X 30 COMP NEO QUIMICA</t>
  </si>
  <si>
    <t>DI-EUDRIN 12.5MG X 30 TABLETAS BIOTECH</t>
  </si>
  <si>
    <t>GUANTES QUIRURGICOS ESTERIL TALLA 7.5 X UNI GROSSMED</t>
  </si>
  <si>
    <t>VINCENTI</t>
  </si>
  <si>
    <t>OTAN SOL. GOTAS 0.1G/4G/100ML  X 5ML VINCENTI</t>
  </si>
  <si>
    <t>TIROTRICINA/ANTIPIRINA</t>
  </si>
  <si>
    <t>ANTIFOM 40MG X 10 TAB VARGAS</t>
  </si>
  <si>
    <t>FUROSEMIDA 20 MG X 12 TAB MEYER</t>
  </si>
  <si>
    <t>FUROSEMIDA</t>
  </si>
  <si>
    <t>FUROSEMIDA 40MG X 24 TAB MEYER</t>
  </si>
  <si>
    <t>DEXTRAN 70 0.1% SOLUCION OFTALMICA 15 ML</t>
  </si>
  <si>
    <t>CYPRAL 500MG X 14 TABLETAS SIEGFRIED</t>
  </si>
  <si>
    <t>SOMA</t>
  </si>
  <si>
    <t>JARABE LAMEDOR 120ML SOMA</t>
  </si>
  <si>
    <t>LAMEDOR</t>
  </si>
  <si>
    <t>JARABE LAMEDOR COMPUESTO 120ML SOMA</t>
  </si>
  <si>
    <t>LAMEDOR COMPUESTO</t>
  </si>
  <si>
    <t>MCK</t>
  </si>
  <si>
    <t>DISULPEC 25 MG X 20 TAB  MCK</t>
  </si>
  <si>
    <t>LEVOSULPIRIDA</t>
  </si>
  <si>
    <t>FLUCON 200MG X 4 TAB ROWE</t>
  </si>
  <si>
    <t>MEMPHIS</t>
  </si>
  <si>
    <t>PAMOATO DE PIRANTEL 5% SUSPENSION ORAL 15ML MEMPHIS</t>
  </si>
  <si>
    <t>PAMOATO DE PIRANTEL</t>
  </si>
  <si>
    <t>CALOX</t>
  </si>
  <si>
    <t>TADALAFILO 5MG X 28TAB CALOX</t>
  </si>
  <si>
    <t>TADALAFILO</t>
  </si>
  <si>
    <t>FEBRATIC 10MG/5ML SUSP. ORAL X 60 ML MEGALABS</t>
  </si>
  <si>
    <t>CEVAX VIT C 500MG X 30 CAPSULAS BLANDAS VIVAX</t>
  </si>
  <si>
    <t>PREDNISOLONA 1% SOL. OFTALMICA 5ML MEDIGEN</t>
  </si>
  <si>
    <t>PREDNISOLONA</t>
  </si>
  <si>
    <t>GUANTES QUIRURGICOS ESTERIL TALLA 7.0 X UNI GROSSMED</t>
  </si>
  <si>
    <t>QUINOTIC HC SUSPENSION OTICA X 5ML OFTALMI</t>
  </si>
  <si>
    <t>CIPROFLOXACINA+HIDROCORTISONA</t>
  </si>
  <si>
    <t>CORTYNASE 50MCG/DOSIS 80 DOSIS OFTALMI</t>
  </si>
  <si>
    <t>FUROATO DE MOMETASONA</t>
  </si>
  <si>
    <t>CLARIX 0.05% SOLUCION NASAL SPRAY 15 ML OFTALMI</t>
  </si>
  <si>
    <t>OXIMETAZOLINA</t>
  </si>
  <si>
    <t>BIO-MERCY</t>
  </si>
  <si>
    <t>ATORVASTATIN 40MG X 30 TAB (ATORVASTATINA) BIOMERCY</t>
  </si>
  <si>
    <t>ANGELUS</t>
  </si>
  <si>
    <t>FINASTERIDE 5MG X 30TAB ANGELUS</t>
  </si>
  <si>
    <t>FINASTERIDE</t>
  </si>
  <si>
    <t>CLORACE 500MG-4MG X 10 TABLETAS COFASA</t>
  </si>
  <si>
    <t>ACETAMINOFEN+CLORFENIRAMINA</t>
  </si>
  <si>
    <t>CLORACE 500MG-4MG X 20 TABLETAS COFASA</t>
  </si>
  <si>
    <t>FOSFOLIT SOL. ORAL 21.6G-8.1G X 45ML GENERICO DE CALIDAD</t>
  </si>
  <si>
    <t>SODIO FOSFATO</t>
  </si>
  <si>
    <t>PLUSANDEX</t>
  </si>
  <si>
    <t>TIOCHAX 4MG X 12 TAB PLUSANDEX</t>
  </si>
  <si>
    <t>CARVEDILOL 25MG X 14TAB CALOX</t>
  </si>
  <si>
    <t>CLARIX SOLUCION OFTALMICA 15 ML OFTALMI</t>
  </si>
  <si>
    <t>BUMELEX 1MG X 16 COMPRIMIDOS ROWE</t>
  </si>
  <si>
    <t>BUMETANIDA</t>
  </si>
  <si>
    <t>MARTESIA 150MG X 14 CAPS MEGALBS</t>
  </si>
  <si>
    <t>ACIDO FOLICO 10MG X 20 TABLETAS SIEGFRIED</t>
  </si>
  <si>
    <t>ACIDO FOLICO</t>
  </si>
  <si>
    <t>ANTAAR 5MG X 30TAB MCK</t>
  </si>
  <si>
    <t>TORIVAS 50 MG X 10 TAB MCK</t>
  </si>
  <si>
    <t>JENGIMIEL</t>
  </si>
  <si>
    <t>JENGIMIEL CURCUMA JARABE X 120ML</t>
  </si>
  <si>
    <t>JENGIBRE + MIEL</t>
  </si>
  <si>
    <t>PROPRANOLOL 40MG X 20TAB PLUSANDEX</t>
  </si>
  <si>
    <t>PROPRANOLOL</t>
  </si>
  <si>
    <t>BIOFLOX 750 MG X 5 TAB (LEVOFLOXACINA) BIOMERCY</t>
  </si>
  <si>
    <t>BIOFIXIMA 400MG X 5 TAB(CEFIXIME) BIOMERCY</t>
  </si>
  <si>
    <t>CEFIXIME</t>
  </si>
  <si>
    <t>QUINOTIC SOLUCION OTICA 4 ML OFTALMI</t>
  </si>
  <si>
    <t>TIOCOLCHICOSIDO 4MG X 12TAB CALOX</t>
  </si>
  <si>
    <t>CURE-AID</t>
  </si>
  <si>
    <t>PARCHE OCULAR CURE AID EYE PAD PEDIATRICO X 20UNI</t>
  </si>
  <si>
    <t>PARCHE OCULAR</t>
  </si>
  <si>
    <t>DAC55</t>
  </si>
  <si>
    <t>METFOPRMINA 500 MG X 30 TAB DAC55</t>
  </si>
  <si>
    <t>CORENTEL 10 MG X 30 TAB MEGALABS</t>
  </si>
  <si>
    <t>RINOMAX SOLUCION NASAL 15 ML OFTALMI</t>
  </si>
  <si>
    <t>KANAMICINA</t>
  </si>
  <si>
    <t>RIDAL 1MG X 20 TAB ROWE</t>
  </si>
  <si>
    <t>RISPERIDONA</t>
  </si>
  <si>
    <t>TOBRAMICINA 0.3% SOL. OFTALMICA MEDIGEN</t>
  </si>
  <si>
    <t>TOBRAMICINA</t>
  </si>
  <si>
    <t>VALMORCA</t>
  </si>
  <si>
    <t>MIRTAZAVAL 30 MG X 30 TAB VALMORCA</t>
  </si>
  <si>
    <t>MIRTAZAPINA</t>
  </si>
  <si>
    <t>HEPAFOL FORTE 150/15ML X 120 ML SIEGFRIED</t>
  </si>
  <si>
    <t>HIERRO-B12</t>
  </si>
  <si>
    <t>LOKARIN JBE 5MG-60ML/5ML X 60ML BIOTECH</t>
  </si>
  <si>
    <t>LORATADINA + PSEUDOEFEDRINA</t>
  </si>
  <si>
    <t>BETADERM CON GENTAMICINA CREMA 15GR BIOTECH</t>
  </si>
  <si>
    <t>BETAMETASONA+GENTAMICINA</t>
  </si>
  <si>
    <t>BETADERM 0.05% CREMA 15 G BIOTECH</t>
  </si>
  <si>
    <t>SIGTIPHIN 200MG X 10 TAB SIEGFRIED</t>
  </si>
  <si>
    <t>FLAVOXATO</t>
  </si>
  <si>
    <t>NEOSTIGMINA 0.5 MG/ML SOL INYECT X 3 AMP 1ML KLINOS</t>
  </si>
  <si>
    <t>SOMEDINE SOL. JABONOSA YODADA 120ML SOMA</t>
  </si>
  <si>
    <t>YODO</t>
  </si>
  <si>
    <t>CORENTEL 1.25 MG X 10 COMPR. MEGALABS</t>
  </si>
  <si>
    <t>TADALAFILO 20MG X 2 TAB   CALOX</t>
  </si>
  <si>
    <t>ONCOLOGICOS</t>
  </si>
  <si>
    <t>TOBRASOL SOLUCION OFTALMICA 5 ML</t>
  </si>
  <si>
    <t>TODENAC 0.1%-0.3% SOL. OFTALMICA 5ML</t>
  </si>
  <si>
    <t>DICLOFENAC SODICO+TOBRAMICINA</t>
  </si>
  <si>
    <t>CARVEDILOL 12.5MG X 14TAB CALOX</t>
  </si>
  <si>
    <t>CARVEDILOL 6.25 MG X 14TAB CALOX</t>
  </si>
  <si>
    <t>BUTROPINA SOL GOTAS PED 20ML VINCENTI</t>
  </si>
  <si>
    <t>JENGIMIEL SABILA JARABE X 120ML</t>
  </si>
  <si>
    <t>CORENTEL H 10/6.25 MG X 30 COMP MEGALABS</t>
  </si>
  <si>
    <t>CARVEDILOL+HIDROCLOROTIAZIDA</t>
  </si>
  <si>
    <t>DOL DUO (ACETAMINOFEN 500MG + HIOSCINA 10MG) X 10TAB CALOX</t>
  </si>
  <si>
    <t>ACETAMINOFEN + HIOSCINA</t>
  </si>
  <si>
    <t>EL MORRO</t>
  </si>
  <si>
    <t>OXACILINA 1GR IM/IV AMP EL MORRO</t>
  </si>
  <si>
    <t>KAREMAX</t>
  </si>
  <si>
    <t>SUTURA CROMICO 2-0 REF G123T X 1 UNI KERAMAX</t>
  </si>
  <si>
    <t>SUTURA CROMICO</t>
  </si>
  <si>
    <t>TAMOA 250 MG X 6 TAB BIOTECH</t>
  </si>
  <si>
    <t>ANTAAR 10MG X 10 TAB MCK</t>
  </si>
  <si>
    <t>ASTEFOR 500MG x 10 COMPRIMIDOS MEGALABS</t>
  </si>
  <si>
    <t>CAPTOPRIL 50MGX 30TAB CALOX</t>
  </si>
  <si>
    <t>CAPTOPRIL</t>
  </si>
  <si>
    <t>CAPTOPRIL 50MG X 10TAB CALOX</t>
  </si>
  <si>
    <t>DICLOFENAC POTASICO 50 MG X 20 TAB DAC55</t>
  </si>
  <si>
    <t>ELMOR</t>
  </si>
  <si>
    <t>BRUGESIC 400 MG X 10 TAB ELMOR</t>
  </si>
  <si>
    <t>BRUGESIC 200MG X 10TAB ELMOR</t>
  </si>
  <si>
    <t>CROMOFTAL 4% SOL. OFTALMICA 10 ML</t>
  </si>
  <si>
    <t>CROMOGLICATO</t>
  </si>
  <si>
    <t>JENGIMIEL LIMON JARABE X 120ML</t>
  </si>
  <si>
    <t>JENGIMIEL MIEL JARABE X 120ML</t>
  </si>
  <si>
    <t>DOVANT</t>
  </si>
  <si>
    <t>MULETA CANADIENSE UNIDAD DOVANT</t>
  </si>
  <si>
    <t>MULETAS</t>
  </si>
  <si>
    <t>COFASA</t>
  </si>
  <si>
    <t>DUROCOF 5MG X 30 TABLETAS COFASA</t>
  </si>
  <si>
    <t>CARBATIL 12.5MG X 30 TABLETAS BIOTECH</t>
  </si>
  <si>
    <t>SUTURA CROMICO 0 REF G124T X 1 UNI KERAMAX</t>
  </si>
  <si>
    <t>PEN GEAR</t>
  </si>
  <si>
    <t>PAPEL P/ELECTROCARDIOGRAMA 50MM X 30MTS</t>
  </si>
  <si>
    <t>PAPEL ELECTROCARDIOGRAMA</t>
  </si>
  <si>
    <t>AKERMED</t>
  </si>
  <si>
    <t>MASCARILLA DESECH. AZUL PACK X 10UND VESE MASK</t>
  </si>
  <si>
    <t>MASCARILLA</t>
  </si>
  <si>
    <t>MASCARILLA DESECH. AZUL CAJA X 50UNI AKERMED</t>
  </si>
  <si>
    <t>VITAVISION 6MG-1MG X 30 CAPSULAS OFTALMI</t>
  </si>
  <si>
    <t>LUTEINA - ZEAXANTINA</t>
  </si>
  <si>
    <t>AZACARD 81 MG X 60 TABLETAS OFTALMI</t>
  </si>
  <si>
    <t>ACIDO ACETILSALICILICO</t>
  </si>
  <si>
    <t>MASCARILLA DESECH. NEGRA CAJA 50UNDS AKERMED</t>
  </si>
  <si>
    <t>CARBONATO DE LITIO 300 MG X 20 TAB BIOTECH</t>
  </si>
  <si>
    <t>CARBONATO DE LITIO</t>
  </si>
  <si>
    <t>BIOFARCO</t>
  </si>
  <si>
    <t>BERRO JARABE X 180ML BIOFARCO</t>
  </si>
  <si>
    <t>BERRO</t>
  </si>
  <si>
    <t>OMEPRAZOL 20MG X 14 CAPS (MOROCHO) CALOX</t>
  </si>
  <si>
    <t>DROVENPLUS</t>
  </si>
  <si>
    <t>PRESERVATIVO</t>
  </si>
  <si>
    <t>MASCARILLA KN95 FACE MASK BLANCA S/VALVULA AKERMED</t>
  </si>
  <si>
    <t>CAPLIN POINT</t>
  </si>
  <si>
    <t>AMIODARONA 200MG X 10TAB CAPLIN POINT</t>
  </si>
  <si>
    <t>AMIODARONA</t>
  </si>
  <si>
    <t>MASCARILLA KN95 FACE MASK NEGRA S/VALVULA X 1 UNID AKERMED</t>
  </si>
  <si>
    <t>DESLORAT 5MG X 20 TABLETAS OFTALMI</t>
  </si>
  <si>
    <t>DESLORATADINA</t>
  </si>
  <si>
    <t>SMALL</t>
  </si>
  <si>
    <t>OXIMETRO DE PULSO X 1UND SMALL</t>
  </si>
  <si>
    <t>OXIMETRO DE PULSO</t>
  </si>
  <si>
    <t>DIOSMINA 600MG X 14TAB CALOX</t>
  </si>
  <si>
    <t>DUVADILAN 10 MG X 30 TAB ZUOZ</t>
  </si>
  <si>
    <t>FELIRNI</t>
  </si>
  <si>
    <t>DOCETAXEL CONCENTRATE 20MG/0.5ML X 1 AMPOLLA (REFRIGERADO) FELIRNI</t>
  </si>
  <si>
    <t>DOCETAXEL</t>
  </si>
  <si>
    <t>ALESS</t>
  </si>
  <si>
    <t>DICLOFENAC SODICO 50 MG X 20 TAB ALESS</t>
  </si>
  <si>
    <t>UNION QUIMICA</t>
  </si>
  <si>
    <t>CELESTRAT (DEXCLOFENIRAMINA 04MG/ML + BETAMETASONA 005MG/ML) JARABE 120ML</t>
  </si>
  <si>
    <t>DEXCLOFENIRAMINA+BETAMETASONA</t>
  </si>
  <si>
    <t>ENALAPRIL 20 MG X 30 TAB PLUSANDEX</t>
  </si>
  <si>
    <t>CETOPIC SERUM 22% 30ML MEDIHEALTH</t>
  </si>
  <si>
    <t>SERUM+VITAMINA C</t>
  </si>
  <si>
    <t>DICLOFENAC POTASICO (DICLODEX) 50MG X 10TAB PLUSANDEX</t>
  </si>
  <si>
    <t>DICLOFENAC POTASICO (DICLODEX) 50MG X 20TAB PLUSANDEX</t>
  </si>
  <si>
    <t>DICLOFENAC POTASICO 50 MG X 10 TAB MEDIGEN</t>
  </si>
  <si>
    <t>KEPRORET 1MG/ML SOL. ORAL PED 120 ML OFTALMI</t>
  </si>
  <si>
    <t>KETOPROFENO</t>
  </si>
  <si>
    <t>FLINAS 50MCG SUSPENSION NASAL 140 DOSIS OFTALMI</t>
  </si>
  <si>
    <t>FLUTICONASONA</t>
  </si>
  <si>
    <t>FISIOLIN SOL. NEBULIZADOR 260 DOSIS OFTALMI</t>
  </si>
  <si>
    <t>CLORURO DE SODIO</t>
  </si>
  <si>
    <t>QUIM-FAR</t>
  </si>
  <si>
    <t>AZITROMICINA 500MG X 3TAB QUIM-FAR</t>
  </si>
  <si>
    <t>NEBULIZADOR PORTATIL ONE MINI (AD/PED) AKERMED</t>
  </si>
  <si>
    <t>NUBULIZADOR</t>
  </si>
  <si>
    <t>CIFLOX 750MG X 7 COMPRIMIDOS MEGALABS</t>
  </si>
  <si>
    <t>CALMOX 15 MG X 10 TAB SIEGFRED</t>
  </si>
  <si>
    <t>CALMOX 7.5 MG X 10 TAB SIEGFRED</t>
  </si>
  <si>
    <t>CETRAL 10 MG X 10 TAB SIEGFRED</t>
  </si>
  <si>
    <t>BENDAMEN 100MG X 6 TABLETAS SIEGFRED</t>
  </si>
  <si>
    <t>DISPROMED</t>
  </si>
  <si>
    <t>SUSPENSORIO TALLA M DISPROMED</t>
  </si>
  <si>
    <t>SUSPENSORIO</t>
  </si>
  <si>
    <t>SUSPENSORIO TALLA L DISPROMED</t>
  </si>
  <si>
    <t>SUSPENSORIO TALLA XL DISPROMED</t>
  </si>
  <si>
    <t>SOPORTE DE ROTULA TALLA M DISPROMED</t>
  </si>
  <si>
    <t>SOPORTE DE ROTULA</t>
  </si>
  <si>
    <t>SOPORTE DE ROTULA TALLA L DISPROMED</t>
  </si>
  <si>
    <t>SOPORTE DE ROTULA TALLA XL DISPROMED</t>
  </si>
  <si>
    <t>ISOSPRAY COLUTORIO SPRAY 30ML</t>
  </si>
  <si>
    <t>CLORURO DE CETILPIRIDINIO+CLORHIDRATO</t>
  </si>
  <si>
    <t>BELOC 50MG X 30 TABLETAS SIEGFRIED</t>
  </si>
  <si>
    <t>BACTRIM 200/40MG/5ML SUSP. 100ML SIEGFRIED</t>
  </si>
  <si>
    <t>SULFAMETOXAZOL + TRIMETOPRIM</t>
  </si>
  <si>
    <t>DEFLAZACORT 6MG X 10TAB CALOX</t>
  </si>
  <si>
    <t>DEFLAZACORT</t>
  </si>
  <si>
    <t>DEFLAZACORT 30MG X 10TAB CALOX</t>
  </si>
  <si>
    <t>ESCITALOPRAM</t>
  </si>
  <si>
    <t>CARDIPIRINA 80MG X 30 TABLETAS VARGAS</t>
  </si>
  <si>
    <t>ACIDO ACETISALICILICO</t>
  </si>
  <si>
    <t>BACTRIM FORTE 800/160MG X 10 TABLETAS SIEGFRIED</t>
  </si>
  <si>
    <t>DICLOFENAC SODICO 100 MG X 10 SUPOSITORIOS ALESS</t>
  </si>
  <si>
    <t>DICLOFENAC SODICO</t>
  </si>
  <si>
    <t>RONAVA</t>
  </si>
  <si>
    <t>DECOBEL 0.5MG X 30 TABLETAS RONAVA</t>
  </si>
  <si>
    <t>KIMICEG</t>
  </si>
  <si>
    <t>CLOPIDOGREL 75 MG X 10 TAB KIMICEG</t>
  </si>
  <si>
    <t>CAPTOPRIL 25 MG X 20 TAB  KIMICEG</t>
  </si>
  <si>
    <t>CARVEDILOL 6.25 MG X 20 TAB  KIMICEG</t>
  </si>
  <si>
    <t>BLOCAX 16MG X 30TAB BIOTECH</t>
  </si>
  <si>
    <t>CANDESARTAN</t>
  </si>
  <si>
    <t>BLOCAX 8MG X 30 TABLETAS BIOTECH</t>
  </si>
  <si>
    <t>DESLORAT 5MG X 10 TABLETAS OFTALMI</t>
  </si>
  <si>
    <t>COLGESIC 400MG/4MG X 15 TAB BIOTECH</t>
  </si>
  <si>
    <t>IBUPROFEN + TIOCOLCHICOSIDO</t>
  </si>
  <si>
    <t>CELAY 10MG X 10 TABLETAS COFASA</t>
  </si>
  <si>
    <t>BIOCOR 20MG X 10TAB MCK</t>
  </si>
  <si>
    <t>OLMESARTAN</t>
  </si>
  <si>
    <t>DICLOFENAC POTASICO 50MG X 30TAB MEDIGEN</t>
  </si>
  <si>
    <t>CIATAL 500MG/2ML x 1 AMP I.V SIEGFRIED</t>
  </si>
  <si>
    <t>GLIFORMIN 1000 MG X 30 TABLETAS SIEGFRIED</t>
  </si>
  <si>
    <t>BACTRON 80MG/400MG X 20 TABLETAS</t>
  </si>
  <si>
    <t>TRIMETOPRIM+SULFAMETOXAZOL</t>
  </si>
  <si>
    <t>GENCER</t>
  </si>
  <si>
    <t>CARBAMAZEPINA 200 MG X 30 TABLETAS GENCER</t>
  </si>
  <si>
    <t>AZACARD 81MG X 30 TABLETAS OFTALMI</t>
  </si>
  <si>
    <t>BIPRIN 300MG X 10 CAPSULAS BLANDAS VIVAX</t>
  </si>
  <si>
    <t>PIRIDOXINA</t>
  </si>
  <si>
    <t>PORTUGAL</t>
  </si>
  <si>
    <t>GEMFIBROZILO 600MG (1 BLISTER) X 10TAB PORTUGAL</t>
  </si>
  <si>
    <t>GEMFIBROZILO</t>
  </si>
  <si>
    <t>NOXPIRIN GRIP TABLETAS DISPENSADOR X 25 BLISTER</t>
  </si>
  <si>
    <t>ACETAMINOFEN+DEXTROMETORFANO+CLORFENIR</t>
  </si>
  <si>
    <t>IBUTIL FORTE 600 MG - 8MG X 10 CAP RONAVA</t>
  </si>
  <si>
    <t>IBUPROFENO + TIOCOLCHICOSIDO</t>
  </si>
  <si>
    <t>ACIDO FOLICO 10 MG X 10 TAB MEYER</t>
  </si>
  <si>
    <t>JARABE SABILA 120ML SOMA</t>
  </si>
  <si>
    <t>ALOE VERA</t>
  </si>
  <si>
    <t>ATOVAROL 20MG X 14 CAPSULAS BLANDAS VIVAX</t>
  </si>
  <si>
    <t>ATOVAROL 40MG X 14 CAPSULAS BLANDAS VIVAX</t>
  </si>
  <si>
    <t>QUERCETOL 500 MG X 10 TABLETAS SIEGFRIED</t>
  </si>
  <si>
    <t>CICLONAMINA</t>
  </si>
  <si>
    <t>TIAZOMETS 10 MG / 20 MG X 14 TABLETAS SIEGFRIED</t>
  </si>
  <si>
    <t>EZETIMIBE+SIMVASTATINA</t>
  </si>
  <si>
    <t>BRUGESIC 600 MG X 10 TAB ELMOR</t>
  </si>
  <si>
    <t>ANASMOL 5MG X 30 TABLETAS ROWE</t>
  </si>
  <si>
    <t>WARFARINA</t>
  </si>
  <si>
    <t>ANASMOL 2.5MG X 30 TABLETAS ROWE</t>
  </si>
  <si>
    <t>ACEMUK JARABE 2G/100ML X 100ML</t>
  </si>
  <si>
    <t>ACETILCISTEINA</t>
  </si>
  <si>
    <t>AIRON 4MG X 30TAB MASTICABLES PEDIATRICO OFTALMI</t>
  </si>
  <si>
    <t>ACICLOVIR 400MG X 10 TAB CAPLIN POINT</t>
  </si>
  <si>
    <t>ATENOLOL 50 MG X 30 TAB KIMICEG</t>
  </si>
  <si>
    <t>ESTATLEN 20MG X 30 TABLETAS REC. SIEGFRIED</t>
  </si>
  <si>
    <t>COROPRES HCT 32MG - 12.5MG X 30 COMPRIMIDOS</t>
  </si>
  <si>
    <t>CANDESARTAN - HIDROCLOROTIAZIDA</t>
  </si>
  <si>
    <t>ANTAAR 2.5 X 30 TAB MCK</t>
  </si>
  <si>
    <t>ROVARTAL 10MG X 30 COMPRIMIDOS MEGALABS</t>
  </si>
  <si>
    <t>ROSUVASTATINA</t>
  </si>
  <si>
    <t>CALCITREX D3 950 MG X 30 TABLETAS OFTALMI</t>
  </si>
  <si>
    <t>CITRATO DE CALCIO</t>
  </si>
  <si>
    <t>AZELASTINA SOLUCION OFTALMICA 5 ML MEDIGEN</t>
  </si>
  <si>
    <t>AZELASTINA</t>
  </si>
  <si>
    <t>ALURON 100MG X 30TAB RONAVA</t>
  </si>
  <si>
    <t>ALOPURINOL</t>
  </si>
  <si>
    <t>AFOKLIN 10MG X 20 COMPRIMIDOS KLINOS</t>
  </si>
  <si>
    <t>GINACOL 01 % SOLUCION DE USO VAGINAL 135 ML</t>
  </si>
  <si>
    <t>CLORHIDRATO BENZIDAMINA</t>
  </si>
  <si>
    <t>SITAGLIPTINA</t>
  </si>
  <si>
    <t>BIOEZ 20MG X 30 TAB (ESOMEPRAZOL) BIOMERCY</t>
  </si>
  <si>
    <t>RISPERID 3 MG X 30 TAB MEGALABS</t>
  </si>
  <si>
    <t>RISPERID 2 MG X 30 TAB MEGALABS</t>
  </si>
  <si>
    <t>BIODIPINA LP 30MG X 30 TAB (NIFEDIPINA) BIOMERCY</t>
  </si>
  <si>
    <t>RAMIPRES 2.5 MG X 30 TAB MEGALABS</t>
  </si>
  <si>
    <t>RAMIPRIL</t>
  </si>
  <si>
    <t>FRAILEJON JARABE 120ML SOMA</t>
  </si>
  <si>
    <t>FRAILEJON</t>
  </si>
  <si>
    <t>GLUCOZIM 500MG X 30 COMPRIMIDOS RONAVA</t>
  </si>
  <si>
    <t>MONTRAX 4MG X 30 TAB. MASTICABLES</t>
  </si>
  <si>
    <t>SECNIDAZOL 1G X 2TAB CALOX</t>
  </si>
  <si>
    <t>SECNIDAZOL</t>
  </si>
  <si>
    <t>SERLINE 50MG X 10 COMPRIMIDOS ROWE</t>
  </si>
  <si>
    <t>SERTRALINA</t>
  </si>
  <si>
    <t>TADALAFILO 20MG X 1TAB CALOX</t>
  </si>
  <si>
    <t>SECNIDEX 500MG X 4TAB PLUSANDEX</t>
  </si>
  <si>
    <t>SAVER 500MG X 5TAB ELMOR</t>
  </si>
  <si>
    <t>SERLINE 100MG X 10 COMPRIMIDOS ROWE</t>
  </si>
  <si>
    <t>SEDIVAL X 30TAB SIEGFRIED</t>
  </si>
  <si>
    <t>VALERIANA</t>
  </si>
  <si>
    <t>ROVARTAL 40MG X 30 COMPRIMIDOS MEGALABS</t>
  </si>
  <si>
    <t>UMBRELLA PLUS 50 SPF EMULSION x 120GR MEDIHEALTH</t>
  </si>
  <si>
    <t>PROTECTOR SOLAR</t>
  </si>
  <si>
    <t>TANTUM 50MG X 20 TAB ELMOR</t>
  </si>
  <si>
    <t>BENCIDAMINA</t>
  </si>
  <si>
    <t>MONTRAX 10MG X 30TAB BIOTECH</t>
  </si>
  <si>
    <t>ZONIUM 20MG X 14TAB BIOTECH</t>
  </si>
  <si>
    <t>SITAGLIPTINA-METFORMINA 50MG/500MG X 30 TAB ANGELUS</t>
  </si>
  <si>
    <t>SITAGLIPTINA-METFORMINA</t>
  </si>
  <si>
    <t>ZONIUM 40MG X 14 TABLETAS BIOTECH</t>
  </si>
  <si>
    <t>SELENE (VIT E + SELENIO) 400UI-70MCG X 30 TAB VIVAX</t>
  </si>
  <si>
    <t>VITAMINA E+SELENIO</t>
  </si>
  <si>
    <t>BIRGIT PLUS 50MG-1000MG X 10 COMPRIMIDOS MEGALABS</t>
  </si>
  <si>
    <t>METFORMINA-SITAGLIPTINA</t>
  </si>
  <si>
    <t>SILDENAFIL 50 MG X 2 TABLETAS MEYER</t>
  </si>
  <si>
    <t>SILDENAFILO</t>
  </si>
  <si>
    <t>SILDENAFIL 50 MG X 1 TABLETAS MEYER</t>
  </si>
  <si>
    <t>SILDENAFIL 50 MG X 4 TABLETAS MEYER</t>
  </si>
  <si>
    <t>BIRGIT PLUS 50MG-1000MG X 30 COMPRIMIDOS MEGALABS</t>
  </si>
  <si>
    <t>VIGRASOL 50MG X 1 TABLETAS KLINOS</t>
  </si>
  <si>
    <t>ARADROXINA 200MG X 20 TABLETAS BIOTECH</t>
  </si>
  <si>
    <t>HIDROXICLOROQUINA</t>
  </si>
  <si>
    <t>SILDEX 50 MG X 1 TAB PLUSANDEX</t>
  </si>
  <si>
    <t>SILDEX 50MG X 2TAB PLUSANDEX</t>
  </si>
  <si>
    <t>SILDEX 100 MG X 1TAB PLUSANDEX</t>
  </si>
  <si>
    <t>TONUM 10 MG X 30 TAB BIOTECH</t>
  </si>
  <si>
    <t>DOMPERIDONE</t>
  </si>
  <si>
    <t>PACLITAXEL</t>
  </si>
  <si>
    <t>IBUCAF 200MG/30MG X 10TAB CALOX</t>
  </si>
  <si>
    <t>IBUPROFENO+CAFEINA</t>
  </si>
  <si>
    <t>SOMTEX SOL DESINFECTANTE DE ALTO NIVEL 1L SOMA</t>
  </si>
  <si>
    <t>CLORURO DE BENZALCONIO</t>
  </si>
  <si>
    <t>RECETURA</t>
  </si>
  <si>
    <t>PASTEZINC (PASTA DE ZINC AL AGUA) 50GR SOMA</t>
  </si>
  <si>
    <t>PASTA AL AGUA</t>
  </si>
  <si>
    <t>SERTRALINA 50MG X 10TAB CALOX</t>
  </si>
  <si>
    <t>BIOQUIMICA</t>
  </si>
  <si>
    <t>LANCERAN 5MG/5ML JBE. 120ML BIOQUIMICA</t>
  </si>
  <si>
    <t>SIMVASTATINA 40 MG X 10 TAB CALOX</t>
  </si>
  <si>
    <t>SIMVASTATINA</t>
  </si>
  <si>
    <t>NYTAXIN 500MG X 6 TAB VIVAX</t>
  </si>
  <si>
    <t>NITAXOZANIDA</t>
  </si>
  <si>
    <t>TAMSULOSINA CLORHIDRATO 0.4 MG X 20 TAB KIMICEG</t>
  </si>
  <si>
    <t>TORIVAS 100 MG X 10 TAB MCK</t>
  </si>
  <si>
    <t>EQUALIV-PN 100MG/50MG X 30 TAB SIEGFRIED</t>
  </si>
  <si>
    <t>VALERIANA+PASSIFLORA</t>
  </si>
  <si>
    <t>BRIXMEDIC</t>
  </si>
  <si>
    <t>LIDOCAINA USP 2% SOL INYECTABLE 200MG/10ML X 1AMP BRIXMEDIC</t>
  </si>
  <si>
    <t>IVAGAN FORTE X 10 TAB BIOTECH</t>
  </si>
  <si>
    <t>ACETAMINOFEN+CAFEINA+DIHIDROERGOTAMIN</t>
  </si>
  <si>
    <t>DOL PLUS 650MG-50MG-1MG X 20TAB CALOX</t>
  </si>
  <si>
    <t>ACETAMINOFEN+CAFEINA+DIHIDROERGOTAMINA</t>
  </si>
  <si>
    <t>SECNIDAZOL 500 MG X 4 TAB KIMICEG</t>
  </si>
  <si>
    <t>PREDNISOLONA 5 MG X 10 TAB KMPLUS</t>
  </si>
  <si>
    <t>DOVILIN (MULTIVITAMINICO) JBE. 120ML BIOQUIMICA</t>
  </si>
  <si>
    <t>MULTIVITAMINICO</t>
  </si>
  <si>
    <t>ATORVASTATIN 20MG X 30 TAB (ATORVASTATINA) BIOMERCY</t>
  </si>
  <si>
    <t>MIOVIT X 30 TABLETAS COFASA</t>
  </si>
  <si>
    <t>VITAMINA B1+B6+B12</t>
  </si>
  <si>
    <t>LOSARTAN POTASICO 100MG x 10 TAB GENERICO DE CALIDAD</t>
  </si>
  <si>
    <t>PINAVERIUM BROMURO 100MG X 20TAB CALOX</t>
  </si>
  <si>
    <t>PINAVERIUM BROMURO</t>
  </si>
  <si>
    <t>PHARSANA</t>
  </si>
  <si>
    <t>AMY TOALLAS HUMEDAS C/MANZANILLA X 72UN</t>
  </si>
  <si>
    <t>TOALLAS HUMEDAS</t>
  </si>
  <si>
    <t>PERTEN 250 MG X 20TAB SIEGFRIED</t>
  </si>
  <si>
    <t>OMEPRAZOL 20 MG X 14 TAB CALOX</t>
  </si>
  <si>
    <t>GENIACARE</t>
  </si>
  <si>
    <t>NEURICARE 300MG X 30 TAB GENIA CARE</t>
  </si>
  <si>
    <t>AMY HISOPOS PARA BEBES X 60 UNIDADES</t>
  </si>
  <si>
    <t>HISOPOS</t>
  </si>
  <si>
    <t>DISKAM</t>
  </si>
  <si>
    <t>VEROLAX 7.5MG (GOTAS LAXANTES) 15ML DISKAM</t>
  </si>
  <si>
    <t>PICOSULFATO DE SODIO</t>
  </si>
  <si>
    <t>PROTOPZOL (PANTOPRAZOL) 20MG X 10TAB (DISKAM)</t>
  </si>
  <si>
    <t>PROTOPZOL (PANTOPRAZOL) 40MG X 10TAB (DISKAM)</t>
  </si>
  <si>
    <t>PATOPROZOL</t>
  </si>
  <si>
    <t>BROCINA (BUTILBROMURO DE HIOSCINA) 10MG X 20TAB DISKAM</t>
  </si>
  <si>
    <t>BUTILBROMURO DE HIOSCINA</t>
  </si>
  <si>
    <t>PREDNISOLONA 5 MG X 30 TAB ANGELUS</t>
  </si>
  <si>
    <t>PREDNISONA 50MG X 10TAB CALOX</t>
  </si>
  <si>
    <t>PRAXONA 150MG X 24 TABLETAS ROWE</t>
  </si>
  <si>
    <t>DIPIRONA+SALICILAMIDA+CARISOPRODOL</t>
  </si>
  <si>
    <t>AMBIODIPINA 10MG X 30TAB (AMLODIPINA) BIOMERCY</t>
  </si>
  <si>
    <t>ANTIFOM 125MG X 10 TAB. MASTICABLES VARGAS</t>
  </si>
  <si>
    <t>LIT ENEMA PEDIATRICO 108G-405G SOLUCION 67.5ML VARGAS</t>
  </si>
  <si>
    <t>FOSFATO MONOBASICO DE SODIO+FOSFATO DI</t>
  </si>
  <si>
    <t>LOSARTAN POT 100MG X 10 TAB DISPENSADOR X 10 BLISTER GENERICO DE CALIDAD</t>
  </si>
  <si>
    <t>LUMBAX 200MG X 10 TABLETAS VARGAS</t>
  </si>
  <si>
    <t>CREMA FRIA CON VITAMINA E 50GR SOMA</t>
  </si>
  <si>
    <t>CREMA FRIA</t>
  </si>
  <si>
    <t>IVERMECTINA 6 MG X 4 TAB CALOX</t>
  </si>
  <si>
    <t>IVERMECTINA</t>
  </si>
  <si>
    <t>LORATADINA 10 MG X  10 TAB BIOQUIMICA</t>
  </si>
  <si>
    <t>GAVENTEX DE VENEZUELA, C.A</t>
  </si>
  <si>
    <t>VARIZEN 10CM X 2M VENDA ELASTICA CON SOPORTE  X 1UND GAVENTEX</t>
  </si>
  <si>
    <t>VENDA</t>
  </si>
  <si>
    <t>LOFLOX 400 MG X 10 TAB SIGFRIED</t>
  </si>
  <si>
    <t>LOMEFLOXACINO</t>
  </si>
  <si>
    <t>PREDNIX 3MG/ML SOLUCIÓN ORAL X 60 ML VALMORCA</t>
  </si>
  <si>
    <t>METFORMINA CLORHIDRATO 850 MG X 14 TAB CALOX</t>
  </si>
  <si>
    <t>PSICOTROPICOS Y CONTROLADOS</t>
  </si>
  <si>
    <t>VUSCOBRAS 10MG-10MG X 30 COMPRIMIDOS</t>
  </si>
  <si>
    <t>N-BUTIL BROMURO DE HIOSCINA+OXAZEPAM</t>
  </si>
  <si>
    <t>ZOAH</t>
  </si>
  <si>
    <t>PANTALLA SOLAR CORPORAL 120ML ZOAH</t>
  </si>
  <si>
    <t>PANTALLA SOLAR</t>
  </si>
  <si>
    <t>BIPROLIL 1.25MG X 30 COMPRIMIDOS REC (BISOPROLOL) VARGAS</t>
  </si>
  <si>
    <t>BISOPROLOL FUMARATO</t>
  </si>
  <si>
    <t>BIPROLIL 5MG X 30 COMPRIMIDOS REC (BISOPROLOL) VARGAS</t>
  </si>
  <si>
    <t>LEVOTIROXINA SODICA 50 MCG X 50 TAB ALESS</t>
  </si>
  <si>
    <t>LEVOTIROXINA</t>
  </si>
  <si>
    <t>FOTORRETIN COLIRIO X 5ML POEN</t>
  </si>
  <si>
    <t>FENILEFRINA 5%+TROPICAMIDA 0,5%</t>
  </si>
  <si>
    <t>OMEPRAZOL 20 MG X 20 TAB DAC55</t>
  </si>
  <si>
    <t>KETOPROFENO 50 MG X 12 TAB CALOX</t>
  </si>
  <si>
    <t>BIPROLIL 5MG X 15 COMPRIMIDOS REC (BISOPROLOL) VARGAS</t>
  </si>
  <si>
    <t>MADECASSOL 10 MG X 30 TAB POLINAC</t>
  </si>
  <si>
    <t>CENTELLA ASIATICA</t>
  </si>
  <si>
    <t>ITN</t>
  </si>
  <si>
    <t>JERINGA DESEC 3ML 21G X 1 1/2 CAJA X 100 ITN</t>
  </si>
  <si>
    <t>JERINGA</t>
  </si>
  <si>
    <t>KETOPROFENO 100MG X 10TAB CALOX</t>
  </si>
  <si>
    <t>JERINGA DESEC 5ML 21G X 1 1/2 X (CAJA X 100) ITN</t>
  </si>
  <si>
    <t>LASIX 20 MG X 24 TAB MCK</t>
  </si>
  <si>
    <t>PARCHE OCULAR CURE AID EYE PAD ADULTO X 20UNI</t>
  </si>
  <si>
    <t>LANSOPRAZOL 30 MG X 14 TAB CALOX</t>
  </si>
  <si>
    <t>LANSOPRAZOL</t>
  </si>
  <si>
    <t>IBANDROMET 150 MG X 1 TAB SIEGFRIED</t>
  </si>
  <si>
    <t>ACIDO IBANDRONICO</t>
  </si>
  <si>
    <t>IBUTANCOL 600 MG/4MG X 20 TAB SIEGFRIED</t>
  </si>
  <si>
    <t>IBUTAN 600 X  10 TAB  SIEGFRIED</t>
  </si>
  <si>
    <t>IBUTAN 400 X  10 TAB  SIEGFRIED</t>
  </si>
  <si>
    <t>IBUPROFENO 400 MG X 10 TAB BIOQUIMICA</t>
  </si>
  <si>
    <t>HEPAFOL B12 X 30 TAB SIEGFRIED</t>
  </si>
  <si>
    <t>CIANOCOBALAMINA- HIERRO-AC FOLICO-B12-</t>
  </si>
  <si>
    <t>KAPET 75 MG X 14 TAB SIEGFRIED</t>
  </si>
  <si>
    <t>LEVOFLOXACINO 750MG X 5TAB CALOX</t>
  </si>
  <si>
    <t>LEVOFLOXACINO</t>
  </si>
  <si>
    <t>LOPERAM 2MG X 10 TABLETAS VARGAS</t>
  </si>
  <si>
    <t>LUMBAX 600MG X 10 TABLETAS VARGAS</t>
  </si>
  <si>
    <t>TOALLAS DESMAQUILLANTE X 25 UND ZOAH</t>
  </si>
  <si>
    <t>TOALLAS DESMAQUILLANTES</t>
  </si>
  <si>
    <t>GUANTES QUIRURGICO ESTERIL X PAR TALLA 7.5 ITN</t>
  </si>
  <si>
    <t>ITRACONAZOL 100 MG X 10 TAB ANGELUS</t>
  </si>
  <si>
    <t>ITRACONAZOL</t>
  </si>
  <si>
    <t>GABAPENTINA</t>
  </si>
  <si>
    <t>IBUPROFENO 600MG X 10TAB CALOX</t>
  </si>
  <si>
    <t>KELFEN 50 MG X 10 TAB ROWE</t>
  </si>
  <si>
    <t>IBUPROFENO-TIOCOLCHICOSIDO 600MG /4 G X 10 TAB DAC55</t>
  </si>
  <si>
    <t>IBUPROFENO-TIOCOLCHICOSIDO</t>
  </si>
  <si>
    <t>BETAMETASONA 4MG/ML IM/IV X 1 AMP VITALIS</t>
  </si>
  <si>
    <t>ESPIRONOLACTONA 100 MG X 10 TAB MEYER</t>
  </si>
  <si>
    <t>ESPIRONOLACTONA 25MG X 20 TABLETAS MEYER</t>
  </si>
  <si>
    <t>ESQUIDONE 2MG X 30 TAB VALMORCA</t>
  </si>
  <si>
    <t>ESQUIDONE 1 MG X 30 TAB VALMORCA</t>
  </si>
  <si>
    <t>ESQUIDONE 3 MG X 30 TAB VALMORCA</t>
  </si>
  <si>
    <t>SOLUCION CLORURO DE SODIO 0.9 % 500 ML X 1 UND ITN</t>
  </si>
  <si>
    <t>AEROFLAT 125MG X 10 CAPS BLANDAS COFASA</t>
  </si>
  <si>
    <t>FOLIFER B-12 X 30TAB RONAVA</t>
  </si>
  <si>
    <t>HIERRO+ VITAMINA B12+ACIDO FOLICO</t>
  </si>
  <si>
    <t>IBUTANCOL 400MG/4MG X 10 TAB SIEGFRIED</t>
  </si>
  <si>
    <t>BIRGIT PLUS 500MG-50MG X 30 COMPRIMIDOS MEGALABS</t>
  </si>
  <si>
    <t>FLUCONAZOL 150MG X 2TAB CALOX</t>
  </si>
  <si>
    <t>BREXIN PLUS 450MG/1MG/40MG/ X 20 TAB COFASA</t>
  </si>
  <si>
    <t>ACETAMINOFEN- DIHIDROERGOTAMINA- CAFEI</t>
  </si>
  <si>
    <t>MEMANTINA 20 MG X 10 TAB FAHD</t>
  </si>
  <si>
    <t>MEMANTINA</t>
  </si>
  <si>
    <t>FINESTERIDE 50 MG X 30 TAB ANGELUS</t>
  </si>
  <si>
    <t>FINESTERIDE</t>
  </si>
  <si>
    <t>COLESTRAX 10MG X 35 TABLETAS SAVANT</t>
  </si>
  <si>
    <t>COLESTRAX 20MG X 35 TABLETAS SAVANT</t>
  </si>
  <si>
    <t>COASPHARMA</t>
  </si>
  <si>
    <t>SULFADIAZINA DE PLATA 1% X 30G COASPHARMA</t>
  </si>
  <si>
    <t>SULFADIAZINA DE PLATA</t>
  </si>
  <si>
    <t>EUSILEN DUAL 600MG-4MG X 15 TABLETAS COFASA</t>
  </si>
  <si>
    <t>POTAX 10 mEq X 30 TABLETAS L.P ROWE</t>
  </si>
  <si>
    <t>CITRATO DE POTASIO</t>
  </si>
  <si>
    <t>LORADEX 10MG X 10TAB PLUSANDEX</t>
  </si>
  <si>
    <t>POTAX 10 mEq X 100 TABLETAS L.P ROWE</t>
  </si>
  <si>
    <t>FINASTERIDE 5MG X 10TAB CALOX</t>
  </si>
  <si>
    <t>DISTRILAB</t>
  </si>
  <si>
    <t>AZITROMICINA 200MG/5ML X 15 ML DISTRILAB</t>
  </si>
  <si>
    <t>KELAC 10MG X 10 TABLETAS SUBLINGUAL MEGALABS</t>
  </si>
  <si>
    <t>DICLORET JBE PED 1.8MG/ML X 60ML OFTALMI</t>
  </si>
  <si>
    <t>BRUGESIC FORTE SUSP PEDIATRICO 200MG/5ML X 60ML ELMOR</t>
  </si>
  <si>
    <t>ROMAGAN 375MG -325MG X 20 COMPRIMOS MEGALABS</t>
  </si>
  <si>
    <t>TRAMADOL+PARACETAMOL</t>
  </si>
  <si>
    <t>HISTALER PEDIATRICO 0.5MG X 60 ML VALMORCA</t>
  </si>
  <si>
    <t>ZUVISS</t>
  </si>
  <si>
    <t>PARCHE OCULAR ADULTO X 10 UNIDADES ZUVISS</t>
  </si>
  <si>
    <t>CETRAL D 5MG/60MG/5ML X 60ML SIEGFREID</t>
  </si>
  <si>
    <t>APIRET 180MG/5ML SOLUCION ORAL 120ML OFTALMI</t>
  </si>
  <si>
    <t>HEPAFOL 66 MG/15ML X 120ML SIEGFRIED</t>
  </si>
  <si>
    <t>CIANOCOBALAMINA-HIERRO-B12</t>
  </si>
  <si>
    <t>PARACETAMOL 120ML/5ML X 120ML PORTUGAL</t>
  </si>
  <si>
    <t>PARACETAMOL</t>
  </si>
  <si>
    <t>IBUTAN PEDIATRICO 100MG/5ML X 60 ML  SIEGFRIED</t>
  </si>
  <si>
    <t>CETRAL SOL GOTAS 10MG/ML X 10ML SIEGFRIED</t>
  </si>
  <si>
    <t>INMENOL</t>
  </si>
  <si>
    <t>ACICLOVIR 200MG/5ML X 100 ML INMENOL</t>
  </si>
  <si>
    <t>DESLORATADINA JBE 2.5MG/5ML X 60ML KIMICEG</t>
  </si>
  <si>
    <t>DESLORAT JBE PED 0.5MG/ML X 60 ML OFTALMI</t>
  </si>
  <si>
    <t>TONUM 1MG/ML SUSPENSION ORAL 100ML BIOTECH</t>
  </si>
  <si>
    <t>MODERAN 10.1/15ML X 120 ML VARGAS</t>
  </si>
  <si>
    <t>LACTULOSA</t>
  </si>
  <si>
    <t>LORATADINA JBE PEDIATRICO 1MG/1ML X 60 ML KIMICEG</t>
  </si>
  <si>
    <t>CICLOFTAL 1 % SOL. OFTALMICA X 15 ML OFTALMI</t>
  </si>
  <si>
    <t>CICLOPENTOLATO CLORHIDRATO</t>
  </si>
  <si>
    <t>VITADYN NARANJA X 10 TABLETAS EFERVESCENTES OFTALMI</t>
  </si>
  <si>
    <t>CLARIX 0.05% SOL. NASAL ADULTO 15ML OFTALMI</t>
  </si>
  <si>
    <t>CLORACE SIN AZUCAR SABOR FRAMBUESA 125MG-0.5MG/5ML X 120ML COFASA</t>
  </si>
  <si>
    <t>PERIDONT SOLUCION BUCAL 0.12% 240ML OFTALMI</t>
  </si>
  <si>
    <t>GLUCONATO DE CLORHEXIDINA</t>
  </si>
  <si>
    <t>DYFRIN SOLUCION OFTALMICA 5 ML OFTALMI</t>
  </si>
  <si>
    <t>FENILEFRINA - TROPICAMIDA</t>
  </si>
  <si>
    <t>LANCERAN 5MG/5ML X 90 ML BIOQUIMICA</t>
  </si>
  <si>
    <t>CLENBUTEROL 0.01/5ML X 120 ML BIOQUIMICA</t>
  </si>
  <si>
    <t>CLENBUTEROL</t>
  </si>
  <si>
    <t>GAMPRESS 0.03% SOL OFTALMICA 3 ML OFTALMI</t>
  </si>
  <si>
    <t>BIMATORPROST</t>
  </si>
  <si>
    <t>PIPERAZINA 500MG/5ML X 120 ML BIOQUIMICA</t>
  </si>
  <si>
    <t>PIPERAZINA</t>
  </si>
  <si>
    <t>VITREXON VITAMINA C  PEDIAT 50MG/5ML X 120ML VARGAS</t>
  </si>
  <si>
    <t>PONCE &amp; BENZO</t>
  </si>
  <si>
    <t>WAMPOLE SABOR NARANJA X 240ML PONCE &amp; BENZO</t>
  </si>
  <si>
    <t>COMPLEJOS DE VITAMINAS</t>
  </si>
  <si>
    <t>WAMPOLE SABOR FRESA X 240ML PONCE &amp; BENZO</t>
  </si>
  <si>
    <t>WAMPOLE SABOR TUTTI FRUTTI X 240ML PONCE &amp; BENZO</t>
  </si>
  <si>
    <t>WAMPOLE SABOR TUTTI FRUTTI X 360ML PONCE &amp; BENZO</t>
  </si>
  <si>
    <t>MULTIVITAMINAS</t>
  </si>
  <si>
    <t>KATIVIL SIN AZUCAR 1G/10ML X 120ML COFASA</t>
  </si>
  <si>
    <t>L-CARNITINA</t>
  </si>
  <si>
    <t>MAGNALAB</t>
  </si>
  <si>
    <t>BUCOFAINA 3MG SABOR A MENTA X 12 PASTILLAS MAGNALAB</t>
  </si>
  <si>
    <t>BENCIDAMINA CLORHIDRATO</t>
  </si>
  <si>
    <t>GARABET 0.3% SOLUCION OFTALMICA 5 ML OFTALMI</t>
  </si>
  <si>
    <t>GENTAMICINA - BETAMETASONA</t>
  </si>
  <si>
    <t>MIOVIT JBE PEDIATRICO X 180ML COFASA</t>
  </si>
  <si>
    <t>VITAMINA B</t>
  </si>
  <si>
    <t>BIPROLIL 2.5MG X 30 COMP REC (BISOPROLOL) VARGAS</t>
  </si>
  <si>
    <t>BRODILIN PEDIATRICO 0.005MG/5ML X 120ML</t>
  </si>
  <si>
    <t>CLENBUTEROL PEDIATRICO 0.005/5ML X 120 ML BIOQUIMICA</t>
  </si>
  <si>
    <t>CELAY JARABE 5MG/5ML X 100ML COFASA</t>
  </si>
  <si>
    <t>FERGANIC FOLIC JARABE X 120ML ROWE</t>
  </si>
  <si>
    <t>PROTEINSUCCINILATO FERRICO</t>
  </si>
  <si>
    <t>CLARITROMICINA 500MG X 1 AMP I.V VITALIS</t>
  </si>
  <si>
    <t>CLARITROMICINA</t>
  </si>
  <si>
    <t>IPORET PEDIATRICO 40MG/ML X 60ML OFTALMI</t>
  </si>
  <si>
    <t>AD VIT X 240 ML SIEGFRIED</t>
  </si>
  <si>
    <t>VIT A, VIT D, CALCIO</t>
  </si>
  <si>
    <t>EUSILEN 4 MG/2ML X 1 AMPOLLA COFASA</t>
  </si>
  <si>
    <t>MIOVIT COMPOSITUM KIT X 1 AMPOLLA 3ML COFASA</t>
  </si>
  <si>
    <t>COMPLEJO B1+B6+B12</t>
  </si>
  <si>
    <t>MIOVIT COMPOSITUM KIT X 3 AMPOLLAS 3ML COFASA</t>
  </si>
  <si>
    <t>VITAMINAS B1+B6+B12</t>
  </si>
  <si>
    <t>GENTAMICINA 3MG SOL. OFTALMICA 5ML MEDIGEN</t>
  </si>
  <si>
    <t>MATILOL 0.50% SOL. OFTALMICA 6 ML OFTALMI</t>
  </si>
  <si>
    <t>TIMOLOL</t>
  </si>
  <si>
    <t>TIOCOLCHICOSIDO 4MG/ 2 ML X 2 AMP ALESS</t>
  </si>
  <si>
    <t>AMLODIPINA 5MG X 30 TAB (MOROCHO) CALOX</t>
  </si>
  <si>
    <t>PIPERACILINA / TAZOBACTAM 4.5G X 1 AMP KMPLUS</t>
  </si>
  <si>
    <t>PIPERACILINA</t>
  </si>
  <si>
    <t>HIDROCORTISONA IM/IV 500MG X  1 AMP ALESS</t>
  </si>
  <si>
    <t>OMEPRAZOL 40 MG IV X 1 AMP KMPLUS</t>
  </si>
  <si>
    <t>OMEPRAZOL 40MG X 30 CAPSULAS MEDIGEN</t>
  </si>
  <si>
    <t>ATAMELCO 500MG-25MG X 10 TABLETAS CALOX</t>
  </si>
  <si>
    <t>ACETAMINOFEN-CODEINA</t>
  </si>
  <si>
    <t>METFORMINA 500MG X 28 TAB (MOROCHO) CALOX</t>
  </si>
  <si>
    <t>DOLLDER</t>
  </si>
  <si>
    <t>IDOXEN 75 MG X 30 TAB (VENLAFAXINA)  DOLLDER</t>
  </si>
  <si>
    <t>VENLAFAXINA</t>
  </si>
  <si>
    <t>CARVEDILOL 12.5MG X 20TAB KIMICEG</t>
  </si>
  <si>
    <t>RECETTE MARK</t>
  </si>
  <si>
    <t>HOJAS DE SEN X 10GR RECETTEMARK</t>
  </si>
  <si>
    <t>HOJA DE SEN</t>
  </si>
  <si>
    <t>TODEX UNGUENTO OFTALMICO X 7.5GR OFTALMI</t>
  </si>
  <si>
    <t>FEM DUCHA VAGINAL X 135 ML BIOTECH</t>
  </si>
  <si>
    <t>ACIDO ACETICO</t>
  </si>
  <si>
    <t>GYNOVIT DUCHA VAGINAL X 130 ML VARGAS</t>
  </si>
  <si>
    <t>SALBUTAMOL SOL. PARA INHALAR 15ML MEDIGEN</t>
  </si>
  <si>
    <t>BROMURO DE IPRATROPIO INHALADOR 20MCG X 200 DOSIS KMPLUS</t>
  </si>
  <si>
    <t>BROMURO DE IPRATROPIO</t>
  </si>
  <si>
    <t>ALBISEC 166.66MG-33.33MG CAP X 12 VIVAX</t>
  </si>
  <si>
    <t>SECNIDAZOL+ITRACONAZOL</t>
  </si>
  <si>
    <t>PANTOPRAZOL 40 MG X 7 TABLETAS CALOX</t>
  </si>
  <si>
    <t>AIRFEN GOTAS PEDIATRICA 0.25% X 15ML COFASA</t>
  </si>
  <si>
    <t>MOXIDEX SOL. OFTALMICA X 5ML OFTALMI</t>
  </si>
  <si>
    <t>DEXAMETASONA + MOXIFLOXACINA</t>
  </si>
  <si>
    <t>BUDECORT 1MG SUSP. INHALAR X 15ML OFTALMI</t>
  </si>
  <si>
    <t>QUINOMAX 0.5% SOL. OFTALMICA X 5ML OFTALMI</t>
  </si>
  <si>
    <t>MOXIFLOXACINO</t>
  </si>
  <si>
    <t>DUOVENT SOL. PARA INHALAR X 15ML OFTALMI</t>
  </si>
  <si>
    <t>FENOTEROL + BROMURO IPRATROPIO</t>
  </si>
  <si>
    <t>APIRET 180MG/5ML SOLUCION ORAL 60ML OFTALMI</t>
  </si>
  <si>
    <t>CLARIX 0.025% SOL. NASAL PEDIAT X 15 ML OFTALMI</t>
  </si>
  <si>
    <t>FISIOLIN SOLUCION NASAL PEDIATRICA 15ML OFTALMI</t>
  </si>
  <si>
    <t>PANTOPRAZOL 40 MG X 7 TAB (MOROCHO) CALOX</t>
  </si>
  <si>
    <t>QUINOCORT SUSP. OFTALMICA X 5 ML OFTALMI</t>
  </si>
  <si>
    <t>BUDENAS 1MG/100MCG SUSP ATOMIZADORA X 200 DOSIS  OFTALMI</t>
  </si>
  <si>
    <t>BUDENAS 32MCG/0.05ML SUP. NASAL X 15ML OFTALMI</t>
  </si>
  <si>
    <t>CORTYNASE 50MCG/DOSIS 140 DOSIS OFTALMI</t>
  </si>
  <si>
    <t>CLARASOL 0.12MG/ML SOL. OFTALMICA 15ML OFTALMI</t>
  </si>
  <si>
    <t>NAFAZOLINA</t>
  </si>
  <si>
    <t>OPAT 0.1% SOL.OFTALMICA X 5 ML OFTALMI</t>
  </si>
  <si>
    <t>OLOPATADINA</t>
  </si>
  <si>
    <t>QUINOFTAL 0.3% SOL. OFTALMICA X 5ML OFTALMI</t>
  </si>
  <si>
    <t>NAS 0.05% SOL.NASAL PEDIAT 15ML OFTALMI</t>
  </si>
  <si>
    <t>LAGRICOF SOL OFTALMICA X 15ML COFASA</t>
  </si>
  <si>
    <t>HIPROMELOSA</t>
  </si>
  <si>
    <t>PASTA AL AGUA X 100GR BIOFARCO</t>
  </si>
  <si>
    <t>GLICERIA / AGUA PURIFICADA</t>
  </si>
  <si>
    <t>LYA</t>
  </si>
  <si>
    <t>CREMA HAMAMELIS (HEMORROIMED) X 30GR LYA</t>
  </si>
  <si>
    <t>ACETATO DE HIDROCORTISONA</t>
  </si>
  <si>
    <t>CREMA DE AZUFRE X 30 G LYA</t>
  </si>
  <si>
    <t>AZUFRE</t>
  </si>
  <si>
    <t>SENSE</t>
  </si>
  <si>
    <t>ANILLO VIBRADOR X 1UNID SENSE</t>
  </si>
  <si>
    <t>ANILLO</t>
  </si>
  <si>
    <t>LAPREVEN</t>
  </si>
  <si>
    <t>DROSPIRENONA+ETINILESTRADIOL</t>
  </si>
  <si>
    <t>LORATADINA 1MG/ML SOLUCIÓN ORAL 60ML MEDIGEN</t>
  </si>
  <si>
    <t>MILAX 8.5MG X  1 SOBRE RONAVA</t>
  </si>
  <si>
    <t>POLIETILENGLICOL 3350</t>
  </si>
  <si>
    <t>ALVA</t>
  </si>
  <si>
    <t>AGUA OXIGENADA 3% 120ML ALVA</t>
  </si>
  <si>
    <t>AGUA OXIGENADA</t>
  </si>
  <si>
    <t>ALESS PHARMACEUTICALS</t>
  </si>
  <si>
    <t>DICLOFENAC SODICO 75MG/3ML X 1 AMP ALESS</t>
  </si>
  <si>
    <t>TENSIOMETRO DIGITAL</t>
  </si>
  <si>
    <t>CLINDAMICINA 4ML IM/IV X 1AMP ALESS</t>
  </si>
  <si>
    <t>DECOBEL 8MG/2ML X 1 VIAL I.M/I.V RONAVA</t>
  </si>
  <si>
    <t>COMPLEJO B 3ML (I.M) X 1AMP KMPLUS</t>
  </si>
  <si>
    <t>CEFALOTINA 1G X 1 AMP ALESS</t>
  </si>
  <si>
    <t>CEFALOTINA</t>
  </si>
  <si>
    <t>ANANTY 650MG X 10 TABLETAS PLUSANDEX</t>
  </si>
  <si>
    <t>BIOGLAS</t>
  </si>
  <si>
    <t>BIODINA 0.2% SOL. OFTALMICA 5ML BIOGLASS</t>
  </si>
  <si>
    <t>BRIMONIDINA</t>
  </si>
  <si>
    <t>VITADYN MANDARINA X 10 TABLETAS EFERVESCENTES OFTALMI</t>
  </si>
  <si>
    <t>ACETAMINOFEN 120MG/5ML JBE 120ML MEDIGEN</t>
  </si>
  <si>
    <t>ACETAMINOFEN 500MG X 10 TABLETAS MEDIGEN</t>
  </si>
  <si>
    <t>IVERGOT 6MG SOL. GOTAS X 5ML ROWE</t>
  </si>
  <si>
    <t>ACETAMINOFEN 120MG/5ML 60ML MEDIGEN</t>
  </si>
  <si>
    <t>GOTAS ARTIFICIALES 0.3% (HPMC) SOL 15ML BIOGLASS</t>
  </si>
  <si>
    <t>GOTAS ARTIFICIALES</t>
  </si>
  <si>
    <t>OCUPRED 1 %  SUSP. OFTALMICA X 5ML OFTALMI</t>
  </si>
  <si>
    <t>PREDNISOLONA ACETATO</t>
  </si>
  <si>
    <t>NAS 0.1% SOL.NASAL ADULTO 15ML OFTALMI</t>
  </si>
  <si>
    <t>BRIUTCARE</t>
  </si>
  <si>
    <t>MACROGOTERO EN Y X 1 UNI BRIUTCARE</t>
  </si>
  <si>
    <t>MACROGOTERO</t>
  </si>
  <si>
    <t>VOLTEN 0.1% SOL. OFTALMI X 5ML OFTALMI</t>
  </si>
  <si>
    <t>FARMA</t>
  </si>
  <si>
    <t>RINARIS 5MG-60MG X 10 TABLETAS FARMA</t>
  </si>
  <si>
    <t>LORATADINA - PSEUDOEFEDRINA</t>
  </si>
  <si>
    <t>ARBIXIL SOL GOTAS PEDIAT 7.5MG/ML-5MCG/ML X 15 ML SIEGFRIED</t>
  </si>
  <si>
    <t>AMBROXOL-CLENBUTEROL</t>
  </si>
  <si>
    <t>PLIDAN 10MG/ML SOL. ORAL X 20ML MEGALABS</t>
  </si>
  <si>
    <t>PROPINOX CLORHIDRATO</t>
  </si>
  <si>
    <t>PARACETAMOL 100 MG X 10ML GOTAS PORTUGAL</t>
  </si>
  <si>
    <t>BIOEZ 40MG X 30 TAB (ESOMEPRAZOL) BIOMERCY</t>
  </si>
  <si>
    <t>SALBUTAMOL 100MG X 200 DOSIS CAPLIN POINT</t>
  </si>
  <si>
    <t>BIOSANO</t>
  </si>
  <si>
    <t>GLUCONATO DE CALCIO 10% 10ML IV AMP BIOSANO</t>
  </si>
  <si>
    <t>GLUCONATO DE CALCIO</t>
  </si>
  <si>
    <t>JL PHARMA</t>
  </si>
  <si>
    <t>DEXAMETASONA 4MG/ML IM/IV (CAJA X 10 AMP) JL</t>
  </si>
  <si>
    <t>TILODRIN SOL. GOTAS PEDIATRICO X 15 ML SIEGFRIED</t>
  </si>
  <si>
    <t>DEXTROMETORFANO</t>
  </si>
  <si>
    <t>AFOKLIN GOTAS 10MG X 15ML KLINOS</t>
  </si>
  <si>
    <t>TACHIPIRIN SOL GOTAS PEDIATRICO 100MG X 30ML ELMOR</t>
  </si>
  <si>
    <t>KETOCONAZOL 2 % CREMA X 20 G PORTUGAL</t>
  </si>
  <si>
    <t>KETOCONAZOL</t>
  </si>
  <si>
    <t>DIGOXINA TAB 025MG X 10TABLETAS JL</t>
  </si>
  <si>
    <t>DIGOXINA</t>
  </si>
  <si>
    <t>IMAZOL 1% CREMA X 20 GR SIEGFRIED</t>
  </si>
  <si>
    <t>ALERGOT 0.05% SOL. OFTALMICA 5 ML OFTALMI</t>
  </si>
  <si>
    <t>BACITRACINA 500UI/G X 15G RONAVA</t>
  </si>
  <si>
    <t>BACITRACINA</t>
  </si>
  <si>
    <t>MADECASSOL UNGUENTO 1% X 10G POLINAC</t>
  </si>
  <si>
    <t>GERPLUS (GERDEX) SOLUCION 250ML JL</t>
  </si>
  <si>
    <t>DESINFECTANTE</t>
  </si>
  <si>
    <t>MUPROBAN UNGUENTO 2% X 15G SIEGFRIED</t>
  </si>
  <si>
    <t>MUPIROCINA</t>
  </si>
  <si>
    <t>BIOGAVALINA 75MG X 30 CAP (PREGABALINA) BIOMERCY</t>
  </si>
  <si>
    <t>GERPLUS (GERDEX) GALON 3785 LITROS JL</t>
  </si>
  <si>
    <t>ERILON CREMA 0.05% X 15 G BIOTECH</t>
  </si>
  <si>
    <t>DESONIDA</t>
  </si>
  <si>
    <t>ALANTAMIDA CREMA X 20 GR SIEGFRIED</t>
  </si>
  <si>
    <t>DECUALINIO+ALANTOÍNA</t>
  </si>
  <si>
    <t>ZAKIMED</t>
  </si>
  <si>
    <t>DICLOFENAC POTASICO 50MG X 10 TAB (CAJA X 10 BLISTER) ZAKIMED</t>
  </si>
  <si>
    <t>CLOTRIMAZOL CREMA 1% X 20G KIMICEG</t>
  </si>
  <si>
    <t>BETAPLUSS CREMA 0.05% X 20GR PORTUGAL</t>
  </si>
  <si>
    <t>AIRON 10 MG X 30 TABLETAS OFTALMI</t>
  </si>
  <si>
    <t>DICLOFENACO GEL 1% ANALGESICO X 50 G PORTUGAL</t>
  </si>
  <si>
    <t>BLUE MEDICAL</t>
  </si>
  <si>
    <t>AMOXICILINA 500MG X 30TAB BLUE MEDICAL</t>
  </si>
  <si>
    <t>IBLUFEN 800MG X 10 TABLETAS BLUE MEDICAL</t>
  </si>
  <si>
    <t>DICLOFENAC POTASICO 50 MG X 10 TABLETAS BLUE MEDICAL</t>
  </si>
  <si>
    <t>BLUFEN PLUS (ACETAMINOFEN+PLUS) 800MG X 10TAB BLUE MEDICAL</t>
  </si>
  <si>
    <t>PRIMET LP (METFORMINA) 1000MG X 30 TABLETAS BLUE MEDICAL</t>
  </si>
  <si>
    <t>3 CREMA (GENTAMICINA+BETAMETASONA+CLOTRIMAZOL) 30GR BLUE MEDICAL</t>
  </si>
  <si>
    <t>GENTAMICINA+BETAMETASONA+CLOTRIMAZOL</t>
  </si>
  <si>
    <t>NEO QUIMICA</t>
  </si>
  <si>
    <t>GLIBENCLAMIDA 5 MG X 30 TAB NEO QUIMICA</t>
  </si>
  <si>
    <t>ALBEL (ALBENDAZOL) SUSP. 40MG X 10 ML GEOLAB</t>
  </si>
  <si>
    <t>AIRELA</t>
  </si>
  <si>
    <t>LECHE MAGNESIA MAGMILK X 100 ML AIRELA</t>
  </si>
  <si>
    <t>HIDROXIDO DE MAGNESIO</t>
  </si>
  <si>
    <t>DIAD (PASTILLA DE EMERGENCIA) 1.5MG X 1 TAB CIMED</t>
  </si>
  <si>
    <t>LEVONORGESTREL</t>
  </si>
  <si>
    <t>CLORIDRATO DE METFORMINA (FORMYN) 500 MG X 30 TAB MULTILAB</t>
  </si>
  <si>
    <t>SECNIDAZOL 1G  x 10 TAB JL</t>
  </si>
  <si>
    <t>JARABE DE BERRO X 120 RECETTEMARK</t>
  </si>
  <si>
    <t>JARABE LAMEDOR CON ZABILA ADULTO  X 120 RECETTEMARK</t>
  </si>
  <si>
    <t>LAMEDOR+ZABILA</t>
  </si>
  <si>
    <t>JARABE LAMEDOR CON ZABILA PEDIATRICO X 120 RECETTEMARK</t>
  </si>
  <si>
    <t>JARABE PARAISO X 120 RECETTEMARK</t>
  </si>
  <si>
    <t>PARAISO</t>
  </si>
  <si>
    <t>JARABE LAMEDOR ADULTO X 120 RECETTEMARK</t>
  </si>
  <si>
    <t>SULTAMICILINA 750MG X 10 TAB FELIRNI</t>
  </si>
  <si>
    <t>SULTAMICILINA</t>
  </si>
  <si>
    <t>LUMBAX 600MG DISPENSADOR (25 BLISTERS) X 4 TABLETAS VARGAS</t>
  </si>
  <si>
    <t>MERTHIOLATE 013% ATOMIZADOR X 60ML VARGAS</t>
  </si>
  <si>
    <t>THIMEROSAL</t>
  </si>
  <si>
    <t>BALAXI</t>
  </si>
  <si>
    <t>PIROXICAM 20 MG X 10 TAB BALAXI</t>
  </si>
  <si>
    <t>PIROXICAM</t>
  </si>
  <si>
    <t>PRESERVATIVOS DE LATEX</t>
  </si>
  <si>
    <t>VITAMINAS B</t>
  </si>
  <si>
    <t>OMEPRAZOL 20MG X 30 CAPSULAS BLUE MEDICAL</t>
  </si>
  <si>
    <t>ELECTROLIC</t>
  </si>
  <si>
    <t>SUERO ELECTROLIT SABOR A FRESA 625ML</t>
  </si>
  <si>
    <t>SUERO ORAL</t>
  </si>
  <si>
    <t>SUERO ELECTROLIT SABOR A MARACUYA 625ML</t>
  </si>
  <si>
    <t>SUERO</t>
  </si>
  <si>
    <t>SUERO ELECTROLIT SABOR A FRESA+KIWI 625ML</t>
  </si>
  <si>
    <t>SUERO ELECTROLIC SABOR A MANZANA 625ML</t>
  </si>
  <si>
    <t>SUERO ELECTROLIT SABOR A UVA 625ML</t>
  </si>
  <si>
    <t>ACICLOVIR 800MG X 10 TABLETAS LAPROFF</t>
  </si>
  <si>
    <t>ECAR</t>
  </si>
  <si>
    <t>VICAL (VITAMINA C) 500MG (CAJA X 12 BLISTER) X 144 TABLETAS MASTICABLES</t>
  </si>
  <si>
    <t>LOSARTAN POTASICO 100MG (MULTIPACK 30 BLISTERS) X 10 TAB LAPROFF</t>
  </si>
  <si>
    <t>HIDROCLOROTIAZIDA 25MG (MULTIPACK 40 BLISTER) X 10TAB LAPROFF</t>
  </si>
  <si>
    <t>ALBENDAZOL SUSP. 400MG/20ML  20ML LAPROFF</t>
  </si>
  <si>
    <t>AMOXICILINA 875MG + AC. CLAVULANICO 125MG X 10 TAB ZAKIMED</t>
  </si>
  <si>
    <t>AMOXICILINA + AC. CLAVULANICO</t>
  </si>
  <si>
    <t>CLINIMED</t>
  </si>
  <si>
    <t>KETOCONAZOL CREMA 2% X 20GR CLINIMED</t>
  </si>
  <si>
    <t>BRIXFLU-4  ACETAMINOFEN-CLORFENIRAMINA (CAJA X 10 BLISTER) BRIXMEDIC</t>
  </si>
  <si>
    <t>BRIXFLU-2 ACETAMINOFEN-CLORFENIRAMINA (CAJA X 10 BLISTER) BRIXMEDIC</t>
  </si>
  <si>
    <t>ACIDO VALPROICO 250MG/5ML X 120 ML BRIXMEDIC</t>
  </si>
  <si>
    <t>ACIDO VALPROICO</t>
  </si>
  <si>
    <t>DOLOBRIX 650MG/50MG/1MG X 10 TAB BRIXMEDIC</t>
  </si>
  <si>
    <t>ACETAMINOFEN/CAFEINA/ERGOTAMINA</t>
  </si>
  <si>
    <t>LOSARTAN POTASICO 100MG X 30 TAB BRIXMEDIC</t>
  </si>
  <si>
    <t>LOSARTAN</t>
  </si>
  <si>
    <t>NIFEDIPINO 30 MG X 30 TAB BRIXMEDIC</t>
  </si>
  <si>
    <t>NIFEDIPINO</t>
  </si>
  <si>
    <t>TADABRIX 20 MG X 4 TAB BRIXMEDIC</t>
  </si>
  <si>
    <t>COMPLEJO B X 10TAB BRIXMEDIC</t>
  </si>
  <si>
    <t>CLAVUTRIM CL ( AMOXICILINA+ACIDO CLAVULANICO) X 10 TAB PORTUGAL</t>
  </si>
  <si>
    <t>AMOXICILINA+ACIDO CLAVULANICO</t>
  </si>
  <si>
    <t>COMTREX ANTIGRIPAL NOCHE  5G  X 1 SOBRE PORTUGAL</t>
  </si>
  <si>
    <t>ACIDO ASCORBICO+CLORFENAMINA+DEXTROME</t>
  </si>
  <si>
    <t>METRONIDAZOL OVULOS 500MG X 10UND PORTUGAL</t>
  </si>
  <si>
    <t>N-BUTILBROMURO DE HIOSCINA+DIPIRONA 20MG-2.5G/5ML I.M/I.V X 1 AMP GLOBAL MEDIC</t>
  </si>
  <si>
    <t>N-BUTILBROMURO DE HIOSCINA + DIPIRONA</t>
  </si>
  <si>
    <t>LEVOTIROXINA SODICA 25 MCG X 10 TAB LAND</t>
  </si>
  <si>
    <t>LEVOTIROXINA SODICA 50 MCG X 10 TAB LAND</t>
  </si>
  <si>
    <t>NIPE PLUS GRANULADO SIN AZUCAR X 6 SOBRES VARGAS</t>
  </si>
  <si>
    <t>ACETAMINOFEN + CLORFENIRAMINA + PSEUDOEFEDRINA</t>
  </si>
  <si>
    <t>ACETAMINOFEN 500MG X 10 TAB LAND</t>
  </si>
  <si>
    <t>AMLODIPINA 5 MG X 10 TAB LAND</t>
  </si>
  <si>
    <t>KETOROLACO 30MG/ML I.M/I.V X 1 AMP GLOBAL MEDIC</t>
  </si>
  <si>
    <t>ENALAPRIL MALEATO 10 MG X 10 TAB LAND</t>
  </si>
  <si>
    <t>ENALAPRIL MALEATO</t>
  </si>
  <si>
    <t>PREDNISOLONA  5 MG X 10 TAB LAND</t>
  </si>
  <si>
    <t>LORATADINA  10 MG X 10 TAB LAND</t>
  </si>
  <si>
    <t>ATORVASTATINA 40 MG X 10 TAB LAND</t>
  </si>
  <si>
    <t>LOSARTAN POTASICO 100MG X 10 TAB LAND</t>
  </si>
  <si>
    <t>POLIMAIS</t>
  </si>
  <si>
    <t>POLIMAIS  MULTIVITAMINICO VITAMINA CD+ZINC  IMUNIDADE X 60 CAPSULA</t>
  </si>
  <si>
    <t>VITAMINAS C-E-D -ZINC</t>
  </si>
  <si>
    <t>POLIMAIS MULTIVITAMINICO Y MINERAL COMPLETO A-Z  X 60 CAPSULAS</t>
  </si>
  <si>
    <t>MULTIVITAMINAS Y OTROS MINERALES</t>
  </si>
  <si>
    <t>GLOBO</t>
  </si>
  <si>
    <t>RARIVIT CALCIO X 250 ML GLOBO</t>
  </si>
  <si>
    <t>LUFTY SIMETICONA (ANTIGASES) 75 MG X 15 ML AIRELD</t>
  </si>
  <si>
    <t>SIMETICONA (ANTIGASES) 40 MG X 20 TAB MULTILAB</t>
  </si>
  <si>
    <t>LOSARTAN POTASICO 50 MG X 30 TAB GEOLAB</t>
  </si>
  <si>
    <t>PHARLAB</t>
  </si>
  <si>
    <t>PROPRANOLOL 40 MG X 30 TAB PHARLAB</t>
  </si>
  <si>
    <t>ACICLOVIR CREMA 50MG X 10 G</t>
  </si>
  <si>
    <t>LIBERDUX (DESLORATADINA) JARABE 2.5 MG/5 ML X 60 ML SIEGFRED</t>
  </si>
  <si>
    <t>CEFADROXILO  SUSP 250MG/5ML X 60 ML ALESS</t>
  </si>
  <si>
    <t>BENZODIAZOL SABOR LIMON-MIEL X 16 TAB SIEGFRIED</t>
  </si>
  <si>
    <t>DECUALINIO-LIDOCAINA</t>
  </si>
  <si>
    <t>BENZODIAZOL SABOR MENTA X 16 TAB SIEGFRIED</t>
  </si>
  <si>
    <t>ALCOHOL ABSOLUTO X 120ML BIOFARCO</t>
  </si>
  <si>
    <t>ALCOHOL</t>
  </si>
  <si>
    <t>BAG (BOLSA) FRIO/CALIENTE AKERMED</t>
  </si>
  <si>
    <t>BOLSA FRIO/CALIENTE</t>
  </si>
  <si>
    <t>KETOPROFENO 100 MG X 10 TAB PLUSANDEX</t>
  </si>
  <si>
    <t>ACETAMINOFEN  PEDIATRICO 180MG/5ML X 120 ML BIOQUIMICA</t>
  </si>
  <si>
    <t>BACTRON SUSP ORAL 40MG-200MG/5ML X 100ML</t>
  </si>
  <si>
    <t>BAYCOMED (CLOTRIMAZOL 1%+NEOMICINA 0.5%+DEXAMETASONA 0.04%) ZAKIMED</t>
  </si>
  <si>
    <t>CLOTRIMAZOL+NEOMICINA+DEXAMETASONA</t>
  </si>
  <si>
    <t>ACETAMINOFEN JBE PEDIATRICO 120MG/5 ML X 100ML  BIOQUIMICA</t>
  </si>
  <si>
    <t>AFLAMAX 50MG X 20 TABLETAS OFTALMI</t>
  </si>
  <si>
    <t>VIAJESAN 50MG X 10 TABLETAS CALOX</t>
  </si>
  <si>
    <t>DIMENHIDRINATO</t>
  </si>
  <si>
    <t>ARBIXIL JBE ADULTO 15MG/5ML/10MCG/5ML X 120 ML</t>
  </si>
  <si>
    <t>AMBROXOL+CLENBUTEROL</t>
  </si>
  <si>
    <t>AMBROXOL JBE PEDIATRICO 15MG/5ML X 120 ML BIOQUIMICA</t>
  </si>
  <si>
    <t>ONDANSETRON 2MG/ML AMP X 2ML (4MG) KLINOS</t>
  </si>
  <si>
    <t>BROMEXINA PEDIATRICO 4MG/5ML X 120 ML BIOQUIMICA</t>
  </si>
  <si>
    <t>BROMEXINA</t>
  </si>
  <si>
    <t>PRESERVATIVOS</t>
  </si>
  <si>
    <t>DOL 450MG-40MG-1MG X 20TAB CALOX</t>
  </si>
  <si>
    <t>PRESERVATIVOS TEXTURIZADO X 3UND SENSE</t>
  </si>
  <si>
    <t>PRESERVATIVOS ULTRA DELGADO X 3UND SENSE</t>
  </si>
  <si>
    <t>PRESERVATIVOS CLASICO X 3 UNIDADES SENSE</t>
  </si>
  <si>
    <t>BACITRACINA UNGUENTO 500 UI/G X 15 GR KIMICEG</t>
  </si>
  <si>
    <t>PEDIACORT 3MG SOL. ORAL X 60ML OFTALMI</t>
  </si>
  <si>
    <t>LOFLOX 400MG X 5 TAB SIEGFRIED</t>
  </si>
  <si>
    <t>LOMEFLOXACINA</t>
  </si>
  <si>
    <t>BIOTIC HC SOL. OTICA 5ML BIOGLASS</t>
  </si>
  <si>
    <t>CIPROFLOXACINA 0.2% + HIDROCORTIZONA 1</t>
  </si>
  <si>
    <t>GIDAGUS</t>
  </si>
  <si>
    <t>BOLSA RECOLECTORA DE ORINA 2000ML X 1 UNIDAD GIDAGUS</t>
  </si>
  <si>
    <t>BOLSA DE ORINA</t>
  </si>
  <si>
    <t>BOLSA RECOLECTORA DE ORINA 2000ML VALVULA T X 1 UNIDAD GROSSMED</t>
  </si>
  <si>
    <t>SANOFI-AVENTIS</t>
  </si>
  <si>
    <t>CO-APROVEL 300MG/12.5MG X 14 COMP. REC (SANOFI)</t>
  </si>
  <si>
    <t>IRBESARTAN+HIDROCLOROTIAZIDA</t>
  </si>
  <si>
    <t>BUDECORT AEROSOL 200MCG/DOSIS 100 DOSIS OFTALMI</t>
  </si>
  <si>
    <t>ACICLOVIR CREMA 50MG X 20 G POLINAC</t>
  </si>
  <si>
    <t>SOMEDINE SOL. YODADA 120ML SOMA</t>
  </si>
  <si>
    <t>NOPUCID LOCION 0.02% X 120ML  DOLLDER</t>
  </si>
  <si>
    <t>DECAMETRINA</t>
  </si>
  <si>
    <t>MERCK</t>
  </si>
  <si>
    <t>EUTIROX 25MCG X 50 TABLETAS MERCK</t>
  </si>
  <si>
    <t>LEVOTIROXINA SODICA</t>
  </si>
  <si>
    <t>MIOVIT X 10 TABLETAS COFASA</t>
  </si>
  <si>
    <t>SUCRALFATO 1GR/5ML 150ML SUSP ZAKIMED</t>
  </si>
  <si>
    <t>TODEX 0.3% SOLUCION OFTALMICA 5ML OFTALMI</t>
  </si>
  <si>
    <t>NOPUCID SHAMPOO 20MG X 120ML  DOLLDER</t>
  </si>
  <si>
    <t>MIDAZOLAM 15MG/3ML AMPOLLA SOL. INYECTABLE IM/IV BIOSANO</t>
  </si>
  <si>
    <t>MIDAZOLAM</t>
  </si>
  <si>
    <t>CANDERM (CLOTRIMAZOL) 1% USO TOPICO 20GR DROTAFARMA</t>
  </si>
  <si>
    <t>DENCORUB ICE GEL X 40G PONCE &amp; BENZO</t>
  </si>
  <si>
    <t>ALCANFOR+ MENTOL</t>
  </si>
  <si>
    <t>BROMURO DE ROCURONIO 10MG/ML X 5ML AMP VITALIS (REFRIGERADO)</t>
  </si>
  <si>
    <t>BROMURO DE ROCURONIO</t>
  </si>
  <si>
    <t>HIDROCORTISONA 500MG POLVO LIOFILIZADO AMPOLLA IV/IM DROTAFARMA</t>
  </si>
  <si>
    <t>IBUPROFENO+TIOCOLCHICOSIDO 600MG-4MG (BLISTER X 10 TABLETAS) DROTAFARMADROTAFARMA</t>
  </si>
  <si>
    <t>IBUPROFENO+TIOCOLCHICOSIDO</t>
  </si>
  <si>
    <t>HENOVIC SOL ORAL GOTAS X 30 ML VARGAS</t>
  </si>
  <si>
    <t>VITAMINAS A, C, D3</t>
  </si>
  <si>
    <t>MEDEK</t>
  </si>
  <si>
    <t>AMBROXOL  JARABE 15 MG/5ML X 120 ML MEDEK</t>
  </si>
  <si>
    <t>ANTAAR 10 MG X  30 TAB MCK</t>
  </si>
  <si>
    <t>KETOPROFENO 100MG X (BLISTER X 10 TABLETAS) DROTAFARMA</t>
  </si>
  <si>
    <t>ARESAN 20MG X 30 TABLETAS BIOTECH</t>
  </si>
  <si>
    <t>OLMESARTÁN</t>
  </si>
  <si>
    <t>AIRON 4MG X 10TAB MASTICABLES PEDIATRICO OFTALMI</t>
  </si>
  <si>
    <t>DUROVAL 50MG X 10 TABLETAS VALMORCA</t>
  </si>
  <si>
    <t>DUROVAL 100MG X 1 TABLETAS VALMORCA</t>
  </si>
  <si>
    <t>PLUSMEDIC</t>
  </si>
  <si>
    <t>MACROGOTERO C/PUNTO DE INYECCION EN "Y" X 1 PLUSMEDIC</t>
  </si>
  <si>
    <t>METOCLOPRAMIDA 100MG X (BLISTER X 10 TABLETAS) BALAXI</t>
  </si>
  <si>
    <t>KIT PARA NEBULIZAR ADULTO X 1 PLUSMEDIC</t>
  </si>
  <si>
    <t>MICRONEBULIZADOR</t>
  </si>
  <si>
    <t>KIT DE NEBULIZACION PEDIATRICO GIDAGUS</t>
  </si>
  <si>
    <t>KIT NEBULIZADOR</t>
  </si>
  <si>
    <t>SANFARMA</t>
  </si>
  <si>
    <t>CONFIRA TEST DE GRAVIDEZ SANFARMA</t>
  </si>
  <si>
    <t>TEST DE GRAVIDEZ</t>
  </si>
  <si>
    <t>FLEX ENEMA ADULTO / PEDIATRICO X 130 ML AIRELA</t>
  </si>
  <si>
    <t>FOSFATO DE HIDROGEN,DISODICO DIHIDRAT</t>
  </si>
  <si>
    <t>FLORESTOR 200 MCG X 12 TAB UNIAO QUIMICA</t>
  </si>
  <si>
    <t>SECCHAROMY BOULARDI</t>
  </si>
  <si>
    <t>NEOSORO 0.5MG USO NASAL  X 30ML NEO QUIMICA</t>
  </si>
  <si>
    <t>SECNIDAZOL 500MG X 4 TABLETAS DROTAFARMA</t>
  </si>
  <si>
    <t>FITOMENADIONA 10MG/1ML X 1 AMP BIOSANO</t>
  </si>
  <si>
    <t>DIPIRONA 1G/2ML X 5 AMPOLLAS GENCER</t>
  </si>
  <si>
    <t>DIPIRONA SODICA</t>
  </si>
  <si>
    <t>CLORFENIRAMINA 10MG/1ML X 1 AMP BIOSANO</t>
  </si>
  <si>
    <t>CLORFENIRAMINA</t>
  </si>
  <si>
    <t>FUROSEMIDA 20MG/2ML ( I.M / I.V ) X 1 AMP BIOSANO</t>
  </si>
  <si>
    <t>OXITOCINA 5 UI/1ML X 1 AMP BIOSANO</t>
  </si>
  <si>
    <t>OXITOCINA</t>
  </si>
  <si>
    <t>DROPERIDOL 5MG/2 ML(I.M/I.V) X1AMP BIOSANO</t>
  </si>
  <si>
    <t>ALOE VERA+FLOR DE MANZANILLA+ARNICA+TILO</t>
  </si>
  <si>
    <t>VITAMINA B1B6 B12 10.000UI / 3ML X 1 AMP BIOSANO</t>
  </si>
  <si>
    <t>N-BUTILBROMURO DE ESCOPOLAMINA-METAMIZOL 20MG-2.5GR/5ML ( I.M/I.V) X 1AMP BIOSANO</t>
  </si>
  <si>
    <t>ALOE VERA+FLOR DE MANZANILLA+ARNICA+TILO+TE VERDE+ELASTINA HIDRIOLIZADA</t>
  </si>
  <si>
    <t>FENITOINA SODICA 250MG/5ML ( ( I.V ) X 1 AMP BIOSANO</t>
  </si>
  <si>
    <t>FENITOINA</t>
  </si>
  <si>
    <t>GESTRELLA 0.075MG X 28TAB LAPREVEN</t>
  </si>
  <si>
    <t>DESOGESTREL</t>
  </si>
  <si>
    <t>CEFALOTINA 1G ( I.M / I.V ) X 1 AMP EL MORRO</t>
  </si>
  <si>
    <t>CEFAZOLINA 1G ( I.M / I.V ) X 1 AMP EL MORRO</t>
  </si>
  <si>
    <t>CEFAZOLINA</t>
  </si>
  <si>
    <t>ENALAPRIL 20 MG X 30 TAB CIMED</t>
  </si>
  <si>
    <t>SULFERMAX X 40 TAB AIRELA</t>
  </si>
  <si>
    <t>GASLEV SIMETICONA 125 MG X 10 TAB UNIAO QUIMICA</t>
  </si>
  <si>
    <t>AGIL-C  PLUS X 40 GOMITAS PHARLAB</t>
  </si>
  <si>
    <t>VITAMINA C+D+ZIN</t>
  </si>
  <si>
    <t>CETOCONAZOL 20 MG X 30 G CREMA CIMED</t>
  </si>
  <si>
    <t>KETACONAZOL</t>
  </si>
  <si>
    <t>NATURISTK</t>
  </si>
  <si>
    <t>RIFOTRAL SPRAY 10MG X 20 ML NATULAB</t>
  </si>
  <si>
    <t>RIFAMICINA</t>
  </si>
  <si>
    <t>LIDOCAINA 50 MG POMADA X 25 G PHARLAB</t>
  </si>
  <si>
    <t>CIFARMA</t>
  </si>
  <si>
    <t>FLORENT 200MG X 4 SOBRES 1GR CIFARMA</t>
  </si>
  <si>
    <t>SACCHAROMYCES BOULARDII</t>
  </si>
  <si>
    <t>SERUM THERAPY OLEO FACIAL X 30 ML ZOAH</t>
  </si>
  <si>
    <t>ACIDO HIALURONICO+ARGAN+JOJOBA+AGUACAT</t>
  </si>
  <si>
    <t>DEXAMETASONA 4 MG X 10 TAB LAND</t>
  </si>
  <si>
    <t>ACIDO FOLICO 10MG/2ML IM/IV X 1 AMP GLOBAL MEDIC</t>
  </si>
  <si>
    <t>METOCLOPRAMIDA 10MG/2ML I.M/I.V X 1 AMP GLOBAL MEDIC</t>
  </si>
  <si>
    <t>DICLOFENAC POTASICO 75MG/3ML I.M/I.V X 1 AMP GLOBAL MEDIC</t>
  </si>
  <si>
    <t>IRBESARTAN</t>
  </si>
  <si>
    <t>BETAHISTINA</t>
  </si>
  <si>
    <t>OLANZAPINA</t>
  </si>
  <si>
    <t>ADRENALINA</t>
  </si>
  <si>
    <t>CIPROFLOXACINA 500MG (1 BLISTER) X 10 TAB LAPROFF</t>
  </si>
  <si>
    <t>CORATAB 81MG X 100 TABLETAS COFASA</t>
  </si>
  <si>
    <t>CLOTRIMAZOL 1% CREMA X 20G DROTAFARMA</t>
  </si>
  <si>
    <t>CETIRIZINA 10MG MULTIPACK 10 BLISTER X 10TAB (100 TABLETAS) BALAXI</t>
  </si>
  <si>
    <t>ACETAMINOFEN JBE 150MG/ML 120ML LAPROFF</t>
  </si>
  <si>
    <t>AZUTAN 0.15% COLUTORIO X 120ML BIOTECH</t>
  </si>
  <si>
    <t>BENZIDAMINA</t>
  </si>
  <si>
    <t>DOXICICLINA 100MG X 10TAB BALAXI</t>
  </si>
  <si>
    <t>DOXICICLINA</t>
  </si>
  <si>
    <t>CARBATIL 12.5MG X 10 TABLETAS BIOTECH</t>
  </si>
  <si>
    <t>DALPAS 5MG X 30 TABLETAS BIOTECH</t>
  </si>
  <si>
    <t>BUSPIRONA</t>
  </si>
  <si>
    <t>FLENOX 15MG/5ML SOL PEDIATRICO FCO 60ML BIOTECH</t>
  </si>
  <si>
    <t>ISOSPRAY PLUS SOLUCION X 120ML BIOTECH</t>
  </si>
  <si>
    <t>CETILPIRIDINIO + BENZIDAMINA</t>
  </si>
  <si>
    <t>LOGANIL JBE PEDIATRICO 100MG/5ML X 60ML BIOTECH</t>
  </si>
  <si>
    <t>CARBOXIMETILCISTEINA</t>
  </si>
  <si>
    <t>GLOBO PHARMA</t>
  </si>
  <si>
    <t>SECNIDAZOL 1000MG X 2TAB GLOBO PHARMA</t>
  </si>
  <si>
    <t>MULTIDERM 2% UNGUENTO TUBO 15GR BIOTECH</t>
  </si>
  <si>
    <t>MUPIROCIN</t>
  </si>
  <si>
    <t>PROPRANOLOL 10MG X 20 TABLETAS BIOTECH</t>
  </si>
  <si>
    <t>FEMISTEL 0.15MG-0.03MG X 21TAB LAPREVEN</t>
  </si>
  <si>
    <t>LEVONOGESTREL+ETINILESTRADIOL</t>
  </si>
  <si>
    <t>MC MEDICAL</t>
  </si>
  <si>
    <t>UNILINK</t>
  </si>
  <si>
    <t>AMPICILINA+ SULBACTAN</t>
  </si>
  <si>
    <t>GLIBENCLAMIDA 5MG MULTIPACK 10 BLISTER X 10 TAB (100 TABLETAS) BALAXI</t>
  </si>
  <si>
    <t>GLUCOLESS TEA X 20 SOBRES 2.26 OZ 64GR ETERNAL</t>
  </si>
  <si>
    <t>TE VERDE</t>
  </si>
  <si>
    <t>SULTAMICILINA 750MG X 10 TAB ANGELUS</t>
  </si>
  <si>
    <t>MELOXICAM 15MG MULTIPACK 10 BLISTER X 10 TAB (100 TABLETAS) BALAXI</t>
  </si>
  <si>
    <t>DICLOFENAC POTASICO 100MG MULTIPACK 10 BLISTER X 10 TAB (100 TABLETAS) BALAXI</t>
  </si>
  <si>
    <t>VITAMINA C 500MG/5ML AMP IM/IV (CAJA X 10 AMP) DROTAFARMA</t>
  </si>
  <si>
    <t>SALES DE REHIDRATACION ORAL HIDROLIT NARANJA 21.5G X(1SOBRE)  DROTAFARMADROTAFARMA</t>
  </si>
  <si>
    <t>SALES</t>
  </si>
  <si>
    <t>SALES DE REHIDRATACION ORAL HIDROLIT FRESA 21.5G X (1 SOBRE)  DROTAFARMADROTAFARMA</t>
  </si>
  <si>
    <t>MEMANTINA 10 MG X 14 TAB KMPLUS</t>
  </si>
  <si>
    <t>OLANZAPINA 5 MG X 10 TAB KMPLUS</t>
  </si>
  <si>
    <t>OMEPRAZOL 40 MG X 10 TAB KMPLUS</t>
  </si>
  <si>
    <t>SALES DE REHIDRATACION ORAL 20.5G X 1 SOBRE KMPLUS</t>
  </si>
  <si>
    <t>SALES DE REHIDRATACION</t>
  </si>
  <si>
    <t>AZITROMICINA 500 MG X 10 TAB MEDEK</t>
  </si>
  <si>
    <t>DURAFIX (TADALAFIL) 20MG X 4 TABLETAS DROTAFARMA</t>
  </si>
  <si>
    <t>CETIRIZINA SUSPENSION ORAL  5MG/5ML X 60 ML PORTUGAL</t>
  </si>
  <si>
    <t>BISOPROLOL 2.5 MG X 10 TAB BRIXMEDIC</t>
  </si>
  <si>
    <t>CETIRIZINA 10 MG X 10 TAB (CAJA X 10 BLISTER) BRIXMEDIC</t>
  </si>
  <si>
    <t>IRBESARTAN 150MG X 10TAB BRIXMEDIC</t>
  </si>
  <si>
    <t>DICLOFENAC GEL X 30 GR BRIXMEDIC</t>
  </si>
  <si>
    <t>IRBESARTAN 300 MG X 10 TAB BRIXMEDIC</t>
  </si>
  <si>
    <t>OMEPRAZOL 40 MG X 10 TAB BRIXMEDIC</t>
  </si>
  <si>
    <t>PROPRANOLOL 40 MG X 10 TAB  BRIXMEDIC</t>
  </si>
  <si>
    <t>SIMVASTATINA 20 MG X 10 TAB BALAXI</t>
  </si>
  <si>
    <t>ESOMEPRAZOL 40 MG  X 30 TAB BRIXMEDIC</t>
  </si>
  <si>
    <t>LOSARTAN POTASICO-HIDROCLOROTIAZIDA 50MG/12.5MG (1BLISTER) X 10 TAB BRIXMEDIC</t>
  </si>
  <si>
    <t>LOSARTAN P +HCT</t>
  </si>
  <si>
    <t>SALICETIL 100 MG X 500 TAB BRASTERAPICA</t>
  </si>
  <si>
    <t>ACECLOFENACO 100MG X (CAJA X 100 TABLETAS) 10 BLISTER DROTAFARMA</t>
  </si>
  <si>
    <t>POLTAX (DICLOFENAC POTASICO) 50MG X 20 TABLETAS GEOLAB</t>
  </si>
  <si>
    <t>FLORASTOR 200MG SABOR NARANJA X 6 SOBRES NEO QUIMICA</t>
  </si>
  <si>
    <t>SACCHAROMYCES BOULARDI</t>
  </si>
  <si>
    <t>VENAFLON 450MG+50MG 30 TABLETAS TEUTO</t>
  </si>
  <si>
    <t>DIOSMINA+HESPERIDINA</t>
  </si>
  <si>
    <t>TADALAFILA 5 MG X 28 TAB NEO QUIMICA</t>
  </si>
  <si>
    <t>HIDROCLOROTIAZIDA 25 MG X 30 COMPR NEO QUIMICA</t>
  </si>
  <si>
    <t>OROZIM COMP REC 192MG X 10 (PANCREATINA) BIOTECH</t>
  </si>
  <si>
    <t>PANCREATINA</t>
  </si>
  <si>
    <t>QUEIMALIVE POMADA DERMATOLOGICA X 30 G CIFARMA</t>
  </si>
  <si>
    <t>SULFACETAMINA SODICA/TROLAMIDA</t>
  </si>
  <si>
    <t>DICLOFENAC POTASICO 100 MG X 10 TAB KMPLUS</t>
  </si>
  <si>
    <t>DICLOFENAC POTASICO 50 MG X 10 TAB KMPLUS</t>
  </si>
  <si>
    <t>CLOTRIMAZOL 500 GR X 10 TAB VAGINAL KMPLUS</t>
  </si>
  <si>
    <t>AMOXICILINA PEDIATRICO POLVO P/SUSP ORAL 250MG/5ML X 100ML KMPLUSMPLUS</t>
  </si>
  <si>
    <t>AMOXICILINA PEDIATRICO POLVO P/SUSP ORAL 125MG/5ML X 100ML KMPLUS</t>
  </si>
  <si>
    <t>MORFINA CLORHIDRATO 10 MG/ 1 ML ( I.M / I.V ) X 1 AMP BIOSANO</t>
  </si>
  <si>
    <t>MORFINA</t>
  </si>
  <si>
    <t>HALOPERIDOL 5 MG / 1ML ( I.M / I.V ) X 1 AMP BIOSANO</t>
  </si>
  <si>
    <t>HALOPERIDOL</t>
  </si>
  <si>
    <t>TRAMADOL CLORHIDRATO 100MG/2ML IM/IV X 1 AMP BIOSANO</t>
  </si>
  <si>
    <t>TRAMADOL</t>
  </si>
  <si>
    <t>OMEPRAZOL 40 MG ( I.V )  X 1 AMP VITALIS</t>
  </si>
  <si>
    <t>N-BUTILBROMURO DE HIOSCINA + DIPIRONA X 1 AMP VITALIS</t>
  </si>
  <si>
    <t>BUTILBROMURO DE HIOSCINA + DIPIRONA</t>
  </si>
  <si>
    <t>HIERRO ELEMENTAL100MG/5ML I.V X 1 AMP VITALIS</t>
  </si>
  <si>
    <t>HIERRO SACAROSA</t>
  </si>
  <si>
    <t>MELOXICAM 15 MG ( I.M )  X 1 AMP VITALIS</t>
  </si>
  <si>
    <t>HIDROCORTISONA 100MG IM/IV X 1 AMP VITALIS</t>
  </si>
  <si>
    <t>NEOSTIGMINA 0.5ML IM/IV X 1 AMPOLLA VITALIS</t>
  </si>
  <si>
    <t>CREMA PARA MANOS CODOS Y PIES X 50ML ZOAH</t>
  </si>
  <si>
    <t>ACIDO HIALURONICO GLICERINA ALOE VERA</t>
  </si>
  <si>
    <t>CREMA CORPORAL PARA LAS ESTRIAS 250 ML ZOAH</t>
  </si>
  <si>
    <t>GLICERINA+ MANTECA DE KARITE+VITAMINA</t>
  </si>
  <si>
    <t>KETOROLACO 10 MG X 10 TAB PORTUGAL</t>
  </si>
  <si>
    <t>SULFADIAZINA CREMA (PLATSIDERM) X 50 MG  PORTUGAL</t>
  </si>
  <si>
    <t>SULFAD. PLATA/LIDOCAINA</t>
  </si>
  <si>
    <t>CREMA TRIPLE (CLOTRIMAZOL+ GENTAMICINA+BETAMETASONA) X 20 G  BRIXMEDIC</t>
  </si>
  <si>
    <t>CLOTRIMAZOL+ GENTAMICINA+BETAMETASONA</t>
  </si>
  <si>
    <t>COMPLEJO B  10 ML IM/IV X 1 AMP BRIXMEDIC</t>
  </si>
  <si>
    <t>VITAMINAS  B</t>
  </si>
  <si>
    <t>DICLOFENAC POTASICO 100  MG X 10 TAB BRIXMEDIC</t>
  </si>
  <si>
    <t>DICLOFENAC  POTASICO</t>
  </si>
  <si>
    <t>FLUCONAZOL 150 MG X 2 TAB BRIXMEDIC</t>
  </si>
  <si>
    <t>LISINOPRIL 10 MG X 10 TAB BRIXMEDIC</t>
  </si>
  <si>
    <t>LISINOPRIL</t>
  </si>
  <si>
    <t>LISINOPRIL 20 MG X 10 TAB BRIXMEDIC</t>
  </si>
  <si>
    <t>DIGOXINA 0.25 MG  X 10 TAB BRIXMEDIC</t>
  </si>
  <si>
    <t>OLMESARTAN-HIDROCLOROTIAZIDA 40 MG/12.5 MG  X 10 TAB BRIXMEDIC</t>
  </si>
  <si>
    <t>OLMESARTAN-HIDROCLOROTIAZIDA</t>
  </si>
  <si>
    <t>OMEPRAZOL 20 MG  X 30 TAB BRIXMEDIC</t>
  </si>
  <si>
    <t>VALSARTAN 80 MG  X 30 TAB BRIXMEDIC</t>
  </si>
  <si>
    <t>ACIDO ACETILSALICILICO 81 MG  X 10 TAB (CAJA X 10 BLISTER) BRIXMEDIC</t>
  </si>
  <si>
    <t>ACIDO FOLICO 5 MG   X 10 TAB BRIXMEDIC</t>
  </si>
  <si>
    <t>METFORMINA 850 MG  X 10 TAB (CAJA X 10 BLISTER)  BRIXMEDIC</t>
  </si>
  <si>
    <t>LEVOFLOXACINA 500 MG X 10 TAB BRIXMEDIC</t>
  </si>
  <si>
    <t>ERILON CREMA 0.1% X 15 G BIOTECH</t>
  </si>
  <si>
    <t>FIN-AL-GRIP (NOCHE X 1 SOBRE) DROTAFARMA</t>
  </si>
  <si>
    <t>PARACETAMOL+FENIRAMINA+FENILEFRINA</t>
  </si>
  <si>
    <t>FIN-AL-GRIP (DIA X 1 SOBRE) DROTAFARMA</t>
  </si>
  <si>
    <t>PARACETAMOL+DEXTROMETORFANO+FENILEFRIN</t>
  </si>
  <si>
    <t>FLENOX 15MG/5ML SOL PEDIATRICO X 120ML BIOTECH</t>
  </si>
  <si>
    <t>VITAOZONO</t>
  </si>
  <si>
    <t>VITAOZONO 15ML GOTAS (RIFRIGERADO)</t>
  </si>
  <si>
    <t>VITAOVULO X 4 UNIDADES (REFRIGERADO)</t>
  </si>
  <si>
    <t>VITASUPOSITORIO X 4 UNIDADES (REFRIGERADO)</t>
  </si>
  <si>
    <t>ALNA</t>
  </si>
  <si>
    <t>GEL ULTRASONIDO 960ML ALNA</t>
  </si>
  <si>
    <t>GEL ULTRASONIDO</t>
  </si>
  <si>
    <t>ALCOHOL ANTISEPTICO AL 70% SPRAY 500ML ALNA</t>
  </si>
  <si>
    <t>ALCOHOL ANTISEPTICO</t>
  </si>
  <si>
    <t>BIOSCRUB</t>
  </si>
  <si>
    <t>CEPILLO QUIRURGICO SOL. CLORHEXIDINA 4% X 1UNID BIOSCRUB</t>
  </si>
  <si>
    <t>CEPILLO QUIRURGICO</t>
  </si>
  <si>
    <t>SILLA DE RUEDA ESTANDAR ALFA</t>
  </si>
  <si>
    <t>SILLA DE RUEDA</t>
  </si>
  <si>
    <t>FLORINA-L ( LEVO 0.10 / ETI 0.02) X 21 TAB DROTAFARMA</t>
  </si>
  <si>
    <t>LEVONORGESTRE / ETINILESTRADIOL</t>
  </si>
  <si>
    <t>CELESTRAT (DEXCLOFENIRAMINA 2MG + BETAMETASONA 025MG) X 20 COMPRIMIDOS</t>
  </si>
  <si>
    <t>CREMA CORPORAL PARA LA CELULITIS 250ML ZOAH</t>
  </si>
  <si>
    <t>EXTRACTOS DE ALGAS, CASTAÑO DE INDIA</t>
  </si>
  <si>
    <t>LACTIBON FEM LOCION 240ML MEDIHEALTH</t>
  </si>
  <si>
    <t>ACIDO LACTICO</t>
  </si>
  <si>
    <t>IBUPROFENO 800 MG X 10 TAB LAND</t>
  </si>
  <si>
    <t>METFORMINA 500 MG X 10 TAB LAND</t>
  </si>
  <si>
    <t>METOCLOPRAMIDA CLORHIDRATO 10 MG  X 10 TAB LAND</t>
  </si>
  <si>
    <t>METRONIDAZOL TABLETAS VAGINALES 500MG X 10TAB LAND</t>
  </si>
  <si>
    <t>DEXOPRAL 30MG L.R (DEXLANZOPRAZOL) X 30 CAPSULAS SIEGFRIED</t>
  </si>
  <si>
    <t>DEXLANZOPRAZOL</t>
  </si>
  <si>
    <t>ATROVERAN PLUS 500MG-10MG X 10COMP REC VARGAS</t>
  </si>
  <si>
    <t>PARACETAMOL + BUTILESCOPALAMINA</t>
  </si>
  <si>
    <t>AMOXICILINA+ACIDO CLAVULANICO 500MG/125 MG X 10TAB LAND</t>
  </si>
  <si>
    <t>AMOXICILINA + ACIDO CLAVULANICO</t>
  </si>
  <si>
    <t>CIPROFLOXACINA 500 MG  X 10 TAB  LAND</t>
  </si>
  <si>
    <t>KETOPROFENO 100MG/2ML I.M/I.V X 1 AMP GLOBAL MEDIC</t>
  </si>
  <si>
    <t>N-BUTILBROMURO DE HIOSCINA 20MG/1ML I.M/I.V X 1 AMP GLOBAL MEDIC</t>
  </si>
  <si>
    <t>VANCOMICINA (VANBIOTIC) 500MG IM/IV AMP VITALIS</t>
  </si>
  <si>
    <t>OMEPRAZOL 20MG X 10 TAB DROTAFARMA</t>
  </si>
  <si>
    <t>PARCHE PARA HEMORROIDES</t>
  </si>
  <si>
    <t>SCALP PERICRANEAL 21G X 1 UNDIDAD GIDAGUS</t>
  </si>
  <si>
    <t>PERICRANEAL</t>
  </si>
  <si>
    <t>SCALP</t>
  </si>
  <si>
    <t>DIPIRONA 500 MG X 10 TAB KMPLUS</t>
  </si>
  <si>
    <t>DIPIRONA</t>
  </si>
  <si>
    <t>DICLOFENAC SODICO 75MG/3ML  IM/IV X 1 AMP KMPLUS</t>
  </si>
  <si>
    <t>DICLOFENAC  SODICO</t>
  </si>
  <si>
    <t>ACIDO FOLICO 5MG X 30 COMPRIMIDOS KLINOS</t>
  </si>
  <si>
    <t>VALDIPOT 50MG X 20TAB VALMORCA</t>
  </si>
  <si>
    <t>FLUCONAZOL 150 MG X 2 TAB GENCER</t>
  </si>
  <si>
    <t>LODESTAR HCT 50MG/12.5MG X 30TAB VALMORCA</t>
  </si>
  <si>
    <t>LOSARTAN + HIDROCLOROTIAZIDA</t>
  </si>
  <si>
    <t>BIOCOR HCT 20 MG-12.5MG X 30 TAB MCK</t>
  </si>
  <si>
    <t>OLMESARTAN MEDOXOMIL / HIDROCLOROTIAZ</t>
  </si>
  <si>
    <t>LORAVAL 10MG X 10 TABLETAS VALMORCA</t>
  </si>
  <si>
    <t>CANDER 8MG X 30 TABLETAS VALMORCA</t>
  </si>
  <si>
    <t>TRACEVAL 500MG/50MG X 20TAB VALMORCA</t>
  </si>
  <si>
    <t>HISTALER 5MG X 30TAB  VALMORCA</t>
  </si>
  <si>
    <t>OXOLAMINA 50MG/5ML ADULTO X 120ML JARABE GENCER</t>
  </si>
  <si>
    <t>OXOLAMINA</t>
  </si>
  <si>
    <t>TADAFOX 20MG X 1TAB VALMORCA</t>
  </si>
  <si>
    <t>TADAFOX 5MG X 30 TAB VALMORCA</t>
  </si>
  <si>
    <t>ARCOVAL 90 MG X 10 TABLETAS VALMORCA</t>
  </si>
  <si>
    <t>ETORICOXIB</t>
  </si>
  <si>
    <t>ARCOVAL 60 MG X 7 TAB VALMORCA</t>
  </si>
  <si>
    <t>CANDER 16MG X 30 TABLETAS VALMORCA</t>
  </si>
  <si>
    <t>EPITRAL 50MG X 30 TABLETAS VALMORCA</t>
  </si>
  <si>
    <t>EPITRAL 100MG X 30 TABLETAS VALMORCA</t>
  </si>
  <si>
    <t>TRACEVAL  325/37.5 MG X 20 TAB  VALMORCA</t>
  </si>
  <si>
    <t>ACETAMINOFEN -TRAMADOL</t>
  </si>
  <si>
    <t>AZITROMICINA 500MG X 5 TABLETAS GENCER</t>
  </si>
  <si>
    <t>DUROVAL 50MG X 1 TABLETAS VALMORCA</t>
  </si>
  <si>
    <t>DUROVAL 50 MG X 2 TAB VALMORCA</t>
  </si>
  <si>
    <t>DUROVAL 50MG X 3 TABLETAS VALMORCA</t>
  </si>
  <si>
    <t>ACIDO ACETILSALICILICO 81MG X 30 TABLETAS BLUE MEDICAL</t>
  </si>
  <si>
    <t>BOLARIA 16MG X 20 COMPRIMIDOS MEGALABS</t>
  </si>
  <si>
    <t>BETAHISTINA DICLORHIDRATO</t>
  </si>
  <si>
    <t>NEODIA (PASTILLA DE EMERGENCIA) 1.5 MG X 1 TAB  NOVA QUIMICA</t>
  </si>
  <si>
    <t>SULTAMICILINA 750 MG X 10 TAB DISTRILAB</t>
  </si>
  <si>
    <t>DISCOLAYTE PEG 3350 POLVO PARA RECONSTITUIR 69.7G X 1 SOBRE DISTRILAB</t>
  </si>
  <si>
    <t>POLIETILENGLICOL</t>
  </si>
  <si>
    <t>DISTRILAX (POLIETILENGLICOL) POLVO 120G  X 1 TARRO DISTRILAB</t>
  </si>
  <si>
    <t>DIZONDE SUSPENSION ORAL 100 MG X 60 ML  DISTRILAB</t>
  </si>
  <si>
    <t>NITAZOXANIDA</t>
  </si>
  <si>
    <t>DIPROXIN POLVO P/SUSP PEDIAT 250MG/5ML  DISTRILAB</t>
  </si>
  <si>
    <t>TIOCOLCHICOSIDO 4 MG X  20 TAB DISTRILAB</t>
  </si>
  <si>
    <t>RIVAROXABAN 15 MG X 30 TAB DISTRILAB</t>
  </si>
  <si>
    <t>RIVAROXABAN</t>
  </si>
  <si>
    <t>RIVAROXABAN 20 MG X 30 TAB DISTRILAB</t>
  </si>
  <si>
    <t>LERCANIDIPINA 10MG X 10TAB DISTRILAB</t>
  </si>
  <si>
    <t>LERCANIDIPINA</t>
  </si>
  <si>
    <t>LERCANIDIPINA (DIANIDIP)  20MG X 10TAB DISTRILAB</t>
  </si>
  <si>
    <t>HIOSCINA+DIPIRONA</t>
  </si>
  <si>
    <t>GUANTES QUIRURGICOS</t>
  </si>
  <si>
    <t>RARIVIT E 400UI X 30 TAB GLOBO</t>
  </si>
  <si>
    <t>VITAMINA E, C,D, ZINC</t>
  </si>
  <si>
    <t>RARIVIT IMUNO  X 30 TAB GLOBO</t>
  </si>
  <si>
    <t>PROPRANOLOL (POLOL) 40MG X 30 TAB GEOLAB</t>
  </si>
  <si>
    <t>AMOXIVAL POLVO P/SUSP PEDIAT 250MG/ 5 ML X 90ML VALMORCA</t>
  </si>
  <si>
    <t>DOLAK (KETOROLACO) 20MG X 10TAB DOLLDER</t>
  </si>
  <si>
    <t>DOLAK SUBLINGUAL10MG X 10TAB DOLLDER</t>
  </si>
  <si>
    <t>OXITOCINA 10UI/1ML (REFRIGERADO) X 1AMP I.M/I.V BIOSANO</t>
  </si>
  <si>
    <t>LOSARTAN POTASICO 50 MG X 30 TAB GENCER</t>
  </si>
  <si>
    <t>CIPROFLOXACINA 500MG X 12 TAB GENCER</t>
  </si>
  <si>
    <t>CO-SULTRIN 40MG-200MG/5ML SUSP ORAL PED 100 ML</t>
  </si>
  <si>
    <t>TRIMETOPRIM/SULFAMETOXAZOL</t>
  </si>
  <si>
    <t>CO-SULTRIN 80MG/400MG X 20 TAB VALMORCA</t>
  </si>
  <si>
    <t>TRIMETOPRIM/SULFAMETAXAZOL</t>
  </si>
  <si>
    <t>IBUPROFENO SUSPENSION ORAL PEDIATRICO 100MG/5ML X 120 ML BIOQUIMICA</t>
  </si>
  <si>
    <t>VITISIVAL SUSPENSION ORAL X 240 ML VALMORCA</t>
  </si>
  <si>
    <t>LANCERAN SOL GOTAS 2.6MG/1ML USO PEDIATRICO X 30ML BIOQUIMICA</t>
  </si>
  <si>
    <t>AMBROXOL 30MG/5ML SOLUCION ORAL X 120ML BIOQUIMICA</t>
  </si>
  <si>
    <t>ACETAMINOFEN 500MG X 12TAB BIOQUIMICA</t>
  </si>
  <si>
    <t>DICLOFENAC SODICO 100MG X 10TAB (CAJA X 10 BLISTER) BRIXMEDIC</t>
  </si>
  <si>
    <t>DICLOFENAC SODICO 50MG X 10TAB BRIXMEDIC</t>
  </si>
  <si>
    <t>KETOCONAZOL CREMA 2% X 15GR  BRIXMEDIC</t>
  </si>
  <si>
    <t>MEBENDAZOL 100ML/5ML SUSPENSION ORAL X 30ML  BRIXMEDIC</t>
  </si>
  <si>
    <t>NIFEDIPINO 20MG X 10TAB BRIXMEDIC</t>
  </si>
  <si>
    <t>ONDANSETRON  8MG/4ML I.M / I.V X 1AMP  BRIXMEDIC</t>
  </si>
  <si>
    <t>CALCIO CON VITAMINA D3 X 10 TAB LAND</t>
  </si>
  <si>
    <t>CALCIO CON VITAMINA D3</t>
  </si>
  <si>
    <t>MISULVAN COMPOSITUM JBE ADULTO15MG+0.01MG/5ML X 120 ML PLUSANDEX</t>
  </si>
  <si>
    <t>MISULVAN COMPOSITUM JBE PEDIATRICO 7.5MG+0.05MG/5ML X 120ML PLUSANDEXPLUSANDEX</t>
  </si>
  <si>
    <t>MISULVAN JBE ADULTO 30MG/5ML X 120ML PLUSANDEX</t>
  </si>
  <si>
    <t>MISULVAN JBE PEDIATRICO 15MG/5ML X 120ML PLUSANDEX</t>
  </si>
  <si>
    <t>DEXTAMIN (DESLORATADINA) 05MG/ML SOL ORAL PED X 60ML PLUSANDEX</t>
  </si>
  <si>
    <t>ACETAMINOFEN 650MG X 10TAB  PLUSANDEX</t>
  </si>
  <si>
    <t>ACIDO FOLICO 10MG  X 20TAB  PLUSANDEX</t>
  </si>
  <si>
    <t>ACIDO FOLICO 10MG  X 30TAB  PLUSANDEX</t>
  </si>
  <si>
    <t>KETOPROFENO 100MG X 20TAB   PLUSANDEX</t>
  </si>
  <si>
    <t>ANANTY FORTE PEDIATRICO SABOR FRESA X 120ML   PLUSANDEX</t>
  </si>
  <si>
    <t>SILDEX 100MG X 2TAB  PLUSANDEX</t>
  </si>
  <si>
    <t>MULTIHEM (COMPLEJO B+LIDOCAINA 3 ML I.M X 3 AMP ADN</t>
  </si>
  <si>
    <t>VITAMINAS  B CON LIDOCAINA</t>
  </si>
  <si>
    <t>DEXAPIL (DEXAMETASONA) 4 MG X 10TAB  ADN</t>
  </si>
  <si>
    <t>ROCUROHEM (BROMURO DE ROCURONIO) 50MG/5ML I.V X 1 AMP ADN</t>
  </si>
  <si>
    <t>DICLOHEM (DICLOFENAC POTASICO) 50MG X 10 TAB ADN</t>
  </si>
  <si>
    <t>AZITROMICINA 500 MG X 5 TAB ADN</t>
  </si>
  <si>
    <t>LOSAPRA (LOSARTAN POTASICO) 50MG X 10TAB ADN</t>
  </si>
  <si>
    <t>ARTE MEDICO</t>
  </si>
  <si>
    <t>BETAMETASONA + CLOTRIMAZOL + NEOMICINA CREMA X 15GR ARTE MEDICO</t>
  </si>
  <si>
    <t>BETAMETASONA + CLOTRIMAZOL + NEOMICINA</t>
  </si>
  <si>
    <t>BISACODYL 5 MG X 10 TAB ARTE MEDICO</t>
  </si>
  <si>
    <t>BISACODILO</t>
  </si>
  <si>
    <t>DICLOFENAC POTASICO 50MG X 20 TAB ARTE MEDICO</t>
  </si>
  <si>
    <t>FLUCONAZOL 150MG X 2 TAB ARTE MEDICO</t>
  </si>
  <si>
    <t>ITRACONAZOL 100MG X 10 CAP ARTE MEDICO</t>
  </si>
  <si>
    <t>NIMESULIDE 100MG + PARACETAMOL 500MG X 10 TAB ARTE MEDICO</t>
  </si>
  <si>
    <t>NIMESULIDE + PARACETAMOL</t>
  </si>
  <si>
    <t>TIOCOLCHICOSIDO 4MG + IBUPROFENO 400MG X 10 TAB ARTE MEDICO</t>
  </si>
  <si>
    <t>TIOCOLCHICOSIDO + IBUPROFENO</t>
  </si>
  <si>
    <t>DICLOFENAC POTASICO 50MG + ACETAMINOFEN 500MG X 10 TAB ARTE MEDICO</t>
  </si>
  <si>
    <t>DICLOFENAC + ACETAMINOFEN</t>
  </si>
  <si>
    <t>DICLOFENAC POTASICO 50 MG X 10 TAB ARTE MEDICO</t>
  </si>
  <si>
    <t>SUTURA CROMICO 4-0 AGUJA CURVA X 1 UND SMITS SUTURE</t>
  </si>
  <si>
    <t>SUTURA</t>
  </si>
  <si>
    <t>GAESCA</t>
  </si>
  <si>
    <t>ESPONJA DE GASA 4" X 4" X  25 UND GAESCA</t>
  </si>
  <si>
    <t>ESPONJA DE GASA</t>
  </si>
  <si>
    <t>ESPONJA DE GASA 4" X 4" X 25 UND COMPO MEDICA</t>
  </si>
  <si>
    <t>CLOTRIMAZOL 1% CREMA VAGINAL TUBO 40GR LAPROFF</t>
  </si>
  <si>
    <t>DEXX</t>
  </si>
  <si>
    <t>RECOLECTO DE ORINA ADULTO X 1 UNIDAD DEXX</t>
  </si>
  <si>
    <t>RECOLECTOR DE ORINA</t>
  </si>
  <si>
    <t>AMPICILINA SULBACTAM 1.5G I.M / I.V X 1 AMP EL MORRO</t>
  </si>
  <si>
    <t>DICLOFENAC SODICO 75MG/3ML  IM X 1 AMP BIOSANO</t>
  </si>
  <si>
    <t>PICOLINATO DE CROMO 200 MCG X 60 TAB LONGEVITY HEALTH</t>
  </si>
  <si>
    <t>PICOLINATO DE CROMO</t>
  </si>
  <si>
    <t>OMEGA 3 1000MG X 60 TAB LONGEVITY HEALTH</t>
  </si>
  <si>
    <t>OMEGA 3-6-9 1000MG X 60 TAB LONGEVITY HEALTH</t>
  </si>
  <si>
    <t>GLUCOSAMINA &amp; CONDROITINA 1000MG X 60 TAB LONGEVITY HEALTH</t>
  </si>
  <si>
    <t>GLUCOSAMINA+CONDROITINA</t>
  </si>
  <si>
    <t>CREATINA MONOHIDRATADA 1000 MG X 60 TAB LONGEVITY HEALTH</t>
  </si>
  <si>
    <t>CREATINA MONOHIDRATADA</t>
  </si>
  <si>
    <t>REFLUXYL SUSPENSION X 240ML VARGAS</t>
  </si>
  <si>
    <t>BICARBONATO DE SODIO - ALGINATO DE SODIO</t>
  </si>
  <si>
    <t>SABE MIEL PLUS JARABE X 180 ML DROVENPLUS</t>
  </si>
  <si>
    <t>BERRO, ZABILA,MENTA, JENGIBRE, CEBOLLA MORADA, EUCALIPTO, MIEL DE ABEJAS</t>
  </si>
  <si>
    <t>BRUPHARM</t>
  </si>
  <si>
    <t>BRUCETIN BODY LOTION X 200ML</t>
  </si>
  <si>
    <t>CREMA CORPORAL</t>
  </si>
  <si>
    <t>SABE MIEL BERRO CON SABILA JENGIBRE Y CEBOLLA MORADA JARABE X 180 ML DROVENPLUS</t>
  </si>
  <si>
    <t>BERRO, SABILA,JENGIBRE,CEBOLLA MORADA,MIEL</t>
  </si>
  <si>
    <t>SABE MIEL BERRO CON CEBOLLA MORADA JARABE X 180 ML DROVENPLUS</t>
  </si>
  <si>
    <t>BERRO, EUCALIPTO, MENTA,FRAILEJON,CEBOLLA MORADA, MIEL</t>
  </si>
  <si>
    <t>BRUCETIN</t>
  </si>
  <si>
    <t>BRUCETIN CREMA DERMOPROTECTORA PARA BEBES 50GR</t>
  </si>
  <si>
    <t>CREMA DERMOPROTECTORA</t>
  </si>
  <si>
    <t>BRUPHARM, C.A</t>
  </si>
  <si>
    <t>BRUCEN BARRA DERMOLIMPIADORA P/PIEL SECA 90GR</t>
  </si>
  <si>
    <t>BARRA DERMOLIMPIADORA</t>
  </si>
  <si>
    <t>CLOFEN (DICLOFENAC POTASICO) 50MG X 10TAB DOLLDER</t>
  </si>
  <si>
    <t>COMPLEJO B (MULTIPACK X 30 BLISTER) X 10TAB LAPROFF</t>
  </si>
  <si>
    <t>AMLODIPINO 5MG X 10 TABLETAS LAPROFF</t>
  </si>
  <si>
    <t>AMLODIPINO</t>
  </si>
  <si>
    <t>CANULA DE OXIGENO NASAL USO PEDIATRICO MC MEDICAL</t>
  </si>
  <si>
    <t>CANULA DE OXIGENO</t>
  </si>
  <si>
    <t>BURETA CALIBRADA 150ML X UNIDAD PLUSMEDIC</t>
  </si>
  <si>
    <t>SET DE INFUSION CON BURETA</t>
  </si>
  <si>
    <t>EASY TOUCH</t>
  </si>
  <si>
    <t>GLUCOMETRO KIT EASY TOUCH</t>
  </si>
  <si>
    <t>GLUCOMETRO</t>
  </si>
  <si>
    <t>EQUIPO PERICRANEAL SCALP 21G X 100 UNIDADES GROSSMED</t>
  </si>
  <si>
    <t>LOPERAMIDA 2MG MULTIPACK 10 BLISTER X 10 TAB (100 TABLETAS) BALAXI</t>
  </si>
  <si>
    <t>LORATADINA 10MG MULTIPACK 10 BLISTER X 10 TAB (100 TABLETAS)  BALAXI</t>
  </si>
  <si>
    <t>FUROSEMIDA 20MG/ML AMPOLLA IV/IM (CAJA 10 AMPOLLAS) JL PHARMA</t>
  </si>
  <si>
    <t>NIFEDIPINA 30MG X 10 TABLETAS JL PHARMA</t>
  </si>
  <si>
    <t>GLIBENCLAMIDA 5MG X 10 TABLETAS JL PHARMA</t>
  </si>
  <si>
    <t>OMEPRAZOL 40MG X 10 CAPSULAS JL PHARMA</t>
  </si>
  <si>
    <t>BAYER</t>
  </si>
  <si>
    <t>FFG</t>
  </si>
  <si>
    <t>MASCARILLA QUIRURGICA  AZUL X 50 UND FFG</t>
  </si>
  <si>
    <t>FRENY</t>
  </si>
  <si>
    <t>MASCARILLA BLANCA KN95  X 10UND FRENY</t>
  </si>
  <si>
    <t>ACIDO ACETILSALICILICO 81MG X (BLISTER X 10 TABLETAS) DROTAFARMAARMA</t>
  </si>
  <si>
    <t>ACIDO ACETILSALICICO</t>
  </si>
  <si>
    <t>ATENOLOL 100MG X (BLISTER X 10 TABLETAS) DROTAFARMA</t>
  </si>
  <si>
    <t>FARMAX</t>
  </si>
  <si>
    <t>ACIDO BORICO 10G X 1UND FARMAX</t>
  </si>
  <si>
    <t>ACIDO BORICO</t>
  </si>
  <si>
    <t>HOJAS DE SEN 10G X 1UND FARMAX</t>
  </si>
  <si>
    <t>SEN</t>
  </si>
  <si>
    <t>ANIS ESTRELLADO 5G X 1UND FARMAX</t>
  </si>
  <si>
    <t>ANIS ESTRELLADO</t>
  </si>
  <si>
    <t>BICARBONATO DE SODIO 10G X 1UND FARMAX</t>
  </si>
  <si>
    <t>BICARBONATO DE SODIO</t>
  </si>
  <si>
    <t>BICARBONATO DE SODIO 30G X 1UND FARMAX</t>
  </si>
  <si>
    <t>MANZANILLA 5G X 1UND FARMAX</t>
  </si>
  <si>
    <t>MANZANILLA</t>
  </si>
  <si>
    <t>SAL DE EPSOM 10G X 1UND FARMAX</t>
  </si>
  <si>
    <t>SULFATO DE MAGNESIO</t>
  </si>
  <si>
    <t>SAL DE HIGUERA 10G X 1UND FARMAX</t>
  </si>
  <si>
    <t>SAL DE HIGUERA</t>
  </si>
  <si>
    <t>AFLAMAX 50MG X 10 TABLETAS OFTALMI</t>
  </si>
  <si>
    <t>JARABE DE VALERIANA 120ML SOMA</t>
  </si>
  <si>
    <t>AMBROL PEDIATRICO SABOR FRAMBUESA X 100ML NOVA FORMULA</t>
  </si>
  <si>
    <t>BETRICORT CREMA TOPICA X 30GR GEOLAB</t>
  </si>
  <si>
    <t>KETACONAZOL+ BETAMETASONA+NEOMICINA</t>
  </si>
  <si>
    <t>NARIX SOLUCION NASAL  0.5MG X 30ML CIMED</t>
  </si>
  <si>
    <t>PANTOPRAZOL 20MG X 28 COMPR CIMED</t>
  </si>
  <si>
    <t>BELFAR</t>
  </si>
  <si>
    <t>OMEPRAZOL (OMOPREL) 20MG X 28TAB BELFAR</t>
  </si>
  <si>
    <t>BACINA 250UI/G X 15G BELFAR</t>
  </si>
  <si>
    <t>ACIDO TRANEXAMICO</t>
  </si>
  <si>
    <t>MEDIGEN</t>
  </si>
  <si>
    <t>SALBUTAMOL 100MCG/DOSIS SUSP AEROSOL 200 DOSIS MEDIGEN</t>
  </si>
  <si>
    <t>JARABE LAMEDOR PEDIATRICO X 120ML RECETTEMARK</t>
  </si>
  <si>
    <t>JARABE DE MIEL Y JENGIBRE  X 120ML RECETTE MARK</t>
  </si>
  <si>
    <t>MIEL+JENGIBRE</t>
  </si>
  <si>
    <t>ALCOHOL ABSOLUTO X 60ML RECETTE MARK</t>
  </si>
  <si>
    <t>ALCOHOL ABSOLUTO</t>
  </si>
  <si>
    <t>ALCOHOL ABSOLUTO X 240ML RECETTE MARK</t>
  </si>
  <si>
    <t>CITRATO DE SILDENAFIL 50MG X 4TAB NEO QUIMICA</t>
  </si>
  <si>
    <t>GLIBENCLAMIDA 5MG X 30 TABLETAS GEOLAB</t>
  </si>
  <si>
    <t>CUBRE BOTAS X 10 PARES DEXX</t>
  </si>
  <si>
    <t>CUBRE BOTAS</t>
  </si>
  <si>
    <t>KIT DE PACIENTE</t>
  </si>
  <si>
    <t>VIP SALUD</t>
  </si>
  <si>
    <t>GUANTES ESTERIL LATEX TALLA 7 X 1UND VIP SALUD</t>
  </si>
  <si>
    <t>GUANTES DE LATEX</t>
  </si>
  <si>
    <t>GUANTES ESTERIL LATEX TALLA 6.5  X 1UND VIP SALUD</t>
  </si>
  <si>
    <t>GUANTES ESTERIL LATEX TALL 7.5  X 1UND VIP SALUD</t>
  </si>
  <si>
    <t>TIRAS BLOOD GLUCOSA TEST 50 PIEZAS AKERMED</t>
  </si>
  <si>
    <t>TIRAS DE GLUCOMETRO</t>
  </si>
  <si>
    <t>DERMOSUPRIL C CREMA TOPICA X 15 GR MEDIHEALTH</t>
  </si>
  <si>
    <t>DESONIDA 0.1% + CLIOQUINOL 3%</t>
  </si>
  <si>
    <t>CLOTRIMAZOL 1% CREMA  X 20G PORTUGAL</t>
  </si>
  <si>
    <t>DEXAMETASONA 4MG (1 BLISTER)  X 10TAB PORTUGAL</t>
  </si>
  <si>
    <t>EQUATE</t>
  </si>
  <si>
    <t>ANTACID X 160TAB EQUATE</t>
  </si>
  <si>
    <t>DIOSMINA+HESPERIDINA 450MG+50MG X 10TAB LAND</t>
  </si>
  <si>
    <t>TIOCOLCHICOSIDO 4MG/2ML I.M X 1 AMP GLOBAL MEDIC</t>
  </si>
  <si>
    <t>METOTREXATO 50MG/2ML I.M X 1AMP LAND</t>
  </si>
  <si>
    <t>METRONIDAZOL 500MG X 10TAB  LAND</t>
  </si>
  <si>
    <t>RANITIDINA 25MG/ML 2ML I.M/I.V X 1 AMP GLOBAL MEDIC</t>
  </si>
  <si>
    <t>AZITROMICINA 200 MG / 5ML SUSPENSION ORAL X 15 ML LAND</t>
  </si>
  <si>
    <t>LOSARTAN POTASICO 50 MG X 30 TAB NEO QUIMICA</t>
  </si>
  <si>
    <t>POLIMAIS LACTULOSA 667MG/ML x 120ML SABOR CIRUELAS PASAS NUTRIEX</t>
  </si>
  <si>
    <t>ACIDO VALPROICO 500MG X 10TAB BRIXMEDIC</t>
  </si>
  <si>
    <t>VALPROATO</t>
  </si>
  <si>
    <t>AMOXICILINA 500MG X 10TAB BRIXMEDIC</t>
  </si>
  <si>
    <t>CIPROFLOXACINA 500MG X 10TAB BRIXMEDIC</t>
  </si>
  <si>
    <t>ATENOLOL 100MG X 14TAB BRIXMEDIC</t>
  </si>
  <si>
    <t>CITICOLINA 500MG X10TAB BRIXMEDIC</t>
  </si>
  <si>
    <t>CLOTRIMAZOL 20MG CREMA VAGINAL X 30GR BRIXMEDIC</t>
  </si>
  <si>
    <t>ERBRIX-100 100MG X 8TAB BRIXMEDIC</t>
  </si>
  <si>
    <t>IBUPROFENO 600MG X 10TAB BRIXMEDIC</t>
  </si>
  <si>
    <t>SOLUCION CLORURO DE SODIO 0.9 % X 500ML BRIXMEDIC</t>
  </si>
  <si>
    <t>TRIMETOPRIM + SULFAMETOXAZOL DE 80MG/400MG X 10TAB BRIXMEDIC</t>
  </si>
  <si>
    <t>TRIMETOPRIM + SULFAMETOXAZOL</t>
  </si>
  <si>
    <t>CETIRIZINA 10MG X 10 TABLETAS PORTUGAL</t>
  </si>
  <si>
    <t>CEFIXIMA</t>
  </si>
  <si>
    <t>NISTATINA OVULOS 100.000UI X 10UND INMENOL</t>
  </si>
  <si>
    <t>NISTATINA</t>
  </si>
  <si>
    <t>AMPICILINA 1GR I.M / I.V X 1  AMP VITALIS</t>
  </si>
  <si>
    <t>SAAD</t>
  </si>
  <si>
    <t>SULFATO FERROSO 300MG X 10TAB SAAD</t>
  </si>
  <si>
    <t>VALSARTAN 80MG X 10TAB CAPLIN POINT</t>
  </si>
  <si>
    <t>NIFEDIPINA 10MG MULTIPACK 10 BLISTER X 10 TAB (100 TABLETAS) BALAXI</t>
  </si>
  <si>
    <t>FLAVOXATO 200MG X 10 TAB CAPLIN POINT</t>
  </si>
  <si>
    <t>OMEPRAZOL 40MG X 10 CAPSULAS DROTAFARMA</t>
  </si>
  <si>
    <t>CARBAMAZEPINA 200MG X 10 TAB CAPLIN POINT</t>
  </si>
  <si>
    <t>FAMOTIDINA 40MG X 10TAB CAPLIN POINT</t>
  </si>
  <si>
    <t>FAMOTIDINA</t>
  </si>
  <si>
    <t>TINIDAZOL</t>
  </si>
  <si>
    <t>RANITIDINA 50MG/2ML I.M / I.VX 1AMP  CAPLIN POINT</t>
  </si>
  <si>
    <t>LIDOCAINA 2% IM/IV X 3ML CAPLIN POINT</t>
  </si>
  <si>
    <t>AMOXICILINA 250MG/5ML SUSPENSION X 60ML BALAXI</t>
  </si>
  <si>
    <t>ACETAMINOFEN 500MG X 10TAB CAPLIN POINT</t>
  </si>
  <si>
    <t>AMOXICILINA SUSP 250MG POLVO X 60ML INMENOL</t>
  </si>
  <si>
    <t>BACIGERMINA PLUS SUSP ORAL 5ML X 5 VIALES DROTAFARMA</t>
  </si>
  <si>
    <t>BACILLUS CLAUSII</t>
  </si>
  <si>
    <t>DESOLON (DESOGESTREL 0.075MG) X 28 TAB DROTAFARMA</t>
  </si>
  <si>
    <t>PARACETAMOL 500MG BLISTER X 10 TAB DROTAFARMA</t>
  </si>
  <si>
    <t>SALBUTAMOL 100MCG INHALADOR 200 DOSIS DROTAFARMA</t>
  </si>
  <si>
    <t>PARACETAMOL 1GR/100ML AMPOLLA IV 100ML JL PHARMA</t>
  </si>
  <si>
    <t>HIDROCLOROTIAZIDA 50MG X 10TAB UNILINK</t>
  </si>
  <si>
    <t>BOROCANFOR</t>
  </si>
  <si>
    <t>BOROCANFOR PLUS CREMA 80GR VITA</t>
  </si>
  <si>
    <t>ONDANSETRON 8MG/4ML X 1AMP I.V BIOSANO</t>
  </si>
  <si>
    <t>SEBIS</t>
  </si>
  <si>
    <t>CABESTRILLO</t>
  </si>
  <si>
    <t>AMIKACINA 100MG/2ML X 1AMP VITALIS</t>
  </si>
  <si>
    <t>ZINC 50 MG X 60 TABLETAS DROVENPLUS</t>
  </si>
  <si>
    <t>ZINC</t>
  </si>
  <si>
    <t>VITAMINA C 1000MG X 60 TABLETAS LONGEVITY</t>
  </si>
  <si>
    <t>AMPICILINA + SULBACTAM 1.5GR X 1 AMP VITALIS</t>
  </si>
  <si>
    <t>AMPICILINA + SULBACTAM</t>
  </si>
  <si>
    <t>BIOFAR</t>
  </si>
  <si>
    <t>FLEXTRIN X 60 SPEED GEL CAPULAS BLANDAS</t>
  </si>
  <si>
    <t>GLUCOSAMINA+CONDROITINA+VITAMINA C</t>
  </si>
  <si>
    <t>LIVING</t>
  </si>
  <si>
    <t>COLCHON ANTIESCARAS C/COMPRESOR LIVING+</t>
  </si>
  <si>
    <t>COLCHON</t>
  </si>
  <si>
    <t>ACETAB 250MG X 20 TABLETAS OFTALMI</t>
  </si>
  <si>
    <t>ACETAZOLAMIDA</t>
  </si>
  <si>
    <t>PIRIDOXINA CLORHIDRATO 100MG/1ML  IV/IM X 1 AMP BIOSANO</t>
  </si>
  <si>
    <t>ACIDO FOLICO 5MG MULTIPACK 10 BLISTER X 10 TAB (100 TABLETAS) BALAXI</t>
  </si>
  <si>
    <t>CAMOLYN PLUS SOLUCION OFTALMICA 15ML OFTALMI</t>
  </si>
  <si>
    <t>NAFAZOLINA CLORHIDRATO</t>
  </si>
  <si>
    <t>AMOXY PLUS 500MG+125MG X 14 TABLETAS BALAXI</t>
  </si>
  <si>
    <t>AMOXICILINA-ACIDO CLAVULANICO</t>
  </si>
  <si>
    <t>ZUOZ PHARMA</t>
  </si>
  <si>
    <t>GLUCOFRED 80MG  X 30 TABLETAS ZUOZ</t>
  </si>
  <si>
    <t>GLICLAZIDA</t>
  </si>
  <si>
    <t>LIT ENEMA ADULTO 16GR-6GR SOLUCION 100ML VARGAS</t>
  </si>
  <si>
    <t>HIDROCLOROTIAZIDA 25MG MULTIPACK 10 BLISTER X 10TAB (100 TABLETAS) BALAXI</t>
  </si>
  <si>
    <t>IBUPROFENO 600MG MULTIPACK 10 BLISTER X 10TAB (100 TABLETAS) BALAXI</t>
  </si>
  <si>
    <t>KETOCONAZOL 2% CREMA 30GR BALAXI</t>
  </si>
  <si>
    <t>LISINOPRIL 20MG MULTIPACK 10 BLISTER X 10 TAB (100 TABLETAS) BALAXI</t>
  </si>
  <si>
    <t>KETOPROFENO 100MG/2ML (I.M/I.V) X 1AMP BIOSANO</t>
  </si>
  <si>
    <t>LUMBAX 400MG DISPENSADOR (25 BLISTERS) X 2 TABLETAS VARGAS</t>
  </si>
  <si>
    <t>PROBIOTIC</t>
  </si>
  <si>
    <t>LACTOVAC ORIGINAL X 12 ML</t>
  </si>
  <si>
    <t>LACTOBACILLUS ACIDOPHILUS</t>
  </si>
  <si>
    <t>LACTOVAC PEDIATRICO S/ FRESA  X 12ML</t>
  </si>
  <si>
    <t>ALBENDAZOL 200MG X 6TAB PLUSANDEX</t>
  </si>
  <si>
    <t>ACIDO FOLICO 5MG X 30TAB PLUSANDEX</t>
  </si>
  <si>
    <t>IBUPROFENO 400MG X 10TAB PLUSANDEX</t>
  </si>
  <si>
    <t>FUROSEMIDA 40MG X12TAB PLUSANDEX</t>
  </si>
  <si>
    <t>CLOPIDEX 75MG X 30TAB PLUSANDEX</t>
  </si>
  <si>
    <t>AZITROMICINA (AZITRODEX) 500MG X 3TAB PLUSANDEX</t>
  </si>
  <si>
    <t>CLODOXIN 10MG X 20COMP PLUSANDEX</t>
  </si>
  <si>
    <t>METOCLOPRAMIDA+VIT B</t>
  </si>
  <si>
    <t>LORADEX 1MG/ML X 30ML JBE PLUSANDEX</t>
  </si>
  <si>
    <t>GLUCONATO FERROSO USO PEDIAT 50MG/15 ML X 120ML BIOQUIMICA</t>
  </si>
  <si>
    <t>GLUCONATO FERROSO</t>
  </si>
  <si>
    <t>ACETAMINOFEN 650MG X 20TAB BIOQUIMICA</t>
  </si>
  <si>
    <t>ACETAMINOFEN 500MG X 24TAB BIOQUIMICA</t>
  </si>
  <si>
    <t>ACETAMINOFEN 650MG X 10TAB BIOQUIMICA</t>
  </si>
  <si>
    <t>VITAMINA C (ACIDO ASCORBICO) 100MG GOTAS X 30ML BIOQUIMICA</t>
  </si>
  <si>
    <t>ACETAMINOFEN CLORFENIRAMINA 125MG-1MG /5ML USO PEDIATRICO X120ML BIOQUIMICA</t>
  </si>
  <si>
    <t>IBUPROFENO 400MG X 20TAB BIOQUIMICA</t>
  </si>
  <si>
    <t>AMOXIBRIX (AMOXICILINA  500MG / ACIDO CLAVULANICO 125MG) X 10 TAB BRIXMEDIC</t>
  </si>
  <si>
    <t>AMOXICILINA +ACIDO CLAVULANICO</t>
  </si>
  <si>
    <t>AMOXICILINA SUSPENSION ORAL X 100ML  BRIXMEDIC</t>
  </si>
  <si>
    <t>CEFADROXILO SUSPENSION 250MG/5ML X 100ML  BRIXMEDIC</t>
  </si>
  <si>
    <t>CEFADROXILO 500MG (1 BLISTER) X 10TAB BRIXMEDIC</t>
  </si>
  <si>
    <t>DICLOFENAC SODICO 75MG/3ML I.M / I.VX 1AMP BRIXMEDIC</t>
  </si>
  <si>
    <t>DOXICICLINA 100MG X 10TAB BRIXMEDIC</t>
  </si>
  <si>
    <t>TRIMETOPRIM 160MG /SULFAMETOXAZOL 800MG X 10TAB BRIXMEDIC</t>
  </si>
  <si>
    <t>VITAMINA K 10MG/ML X 1AMP BRIXMEDIC</t>
  </si>
  <si>
    <t>ESTIMULADOR INTIMO PLUSONE (BRIUTCARE)</t>
  </si>
  <si>
    <t>ESTIMULADOR INTIMO</t>
  </si>
  <si>
    <t>LOSARTAN POTASICO 100MG X 10 TABLETAS KIMICEG</t>
  </si>
  <si>
    <t>BALSADER POMADA X 30G KIMICEG</t>
  </si>
  <si>
    <t>ALCANFOR+MENTOL+SALICILATO DE METILO</t>
  </si>
  <si>
    <t>CETIRIZINA JARABE 1MG/ ML X 60ML KIMICEG</t>
  </si>
  <si>
    <t>AMBROXOL CLORHIDRATO JBE ADULTO 30MG/5ML X 120ML  KIMICEG</t>
  </si>
  <si>
    <t>AMBROXOL CLORHIDRATO JBE PEDIATRICO 15MG/5ML X 120ML  KIMICEG</t>
  </si>
  <si>
    <t>IBUPROFENO SUSPENSION 100MG/5ML X 60ML  KIMICEG</t>
  </si>
  <si>
    <t>CIPROFLOXACINA 500MG X 6 TABLETAS KIMICEG</t>
  </si>
  <si>
    <t>LORATADINA AMBROXOL CLOH 5MG-30MG/5ML X 60ML KIMICEG</t>
  </si>
  <si>
    <t>LORATADINA +AMBROXOL</t>
  </si>
  <si>
    <t>METRONIDAZOL PEDIATRICO 125MG/5ML X 120ML KIMICEG</t>
  </si>
  <si>
    <t>MUCOMAX PLUS JBE 5MG-30MG/5MG X 60ML KIMICEG</t>
  </si>
  <si>
    <t>AMBROXOL+LORATADINA</t>
  </si>
  <si>
    <t>CLOTRIMAZOL CREMA VAG 10% X 5G CON 1 CANULA KIMICEG</t>
  </si>
  <si>
    <t>DESLORATADINA 5MG X 10 TABLETAS KIMICEG</t>
  </si>
  <si>
    <t>DICLOFENAC POTASICO 50MG X 20 TABLETAS KIMICEG</t>
  </si>
  <si>
    <t>LOSARTAN POTASICO-HCT 50/ 125 MG X 10 TABLETAS KIMICEG</t>
  </si>
  <si>
    <t>LOSARTAN POTASICO +HCT</t>
  </si>
  <si>
    <t>TRIMETOPRIM SULFAMETOXAZOL SUSP 40-200MG/5ML SUSP 60ML KIMICEG</t>
  </si>
  <si>
    <t>PETIVIT BC ESTIMULANTE DE APETITO SABOR A FRESA JARABE 240MLBRASTERAPICA</t>
  </si>
  <si>
    <t>FEBRILIX JBE 120MG/5ML X 120ML (ACETAMINOFEN) KIMICEG</t>
  </si>
  <si>
    <t>FEBRILIX 500MG X 20 TABLETAS (ACETAMINOFEN) KIMICEG</t>
  </si>
  <si>
    <t>IBUPROFENO 400MG X 10 TABLETAS KIMICEG</t>
  </si>
  <si>
    <t>LOSARTAN POTASICO 50MG X 20 TABLETAS KIMICEG</t>
  </si>
  <si>
    <t>SILDENAFIL 50MG X 2 TABLETAS KIMICEG</t>
  </si>
  <si>
    <t>LORATADINA 10MG X 10 TABLETAS KIMICEG</t>
  </si>
  <si>
    <t>MUCOMAX JBE 15MG/5ML X 120ML KIMICEG</t>
  </si>
  <si>
    <t>ACETAMINOFEN 650MG X 10 TABLETAS KIMICEG</t>
  </si>
  <si>
    <t>FEBRILIX GRIP 500MG-2MG X 10TAB (ACETAMINOFEN+DEXTROCLORFENIRAMINA) KIMICEG</t>
  </si>
  <si>
    <t>ACETAMINOFEN+DEXTROCLORFENIRAMINA</t>
  </si>
  <si>
    <t>MUCOMAX JBE 30MG/5ML X 120ML SOL ORAL KIMICEG</t>
  </si>
  <si>
    <t>MELOXICAM 15MG X 10 TABLETAS KIMICEG</t>
  </si>
  <si>
    <t>TORVILIP 20MG X 30TAB NOVA QUIMICA</t>
  </si>
  <si>
    <t>RARIVIT A-Z X 60 TAB GLOBO</t>
  </si>
  <si>
    <t>VITAMINAS C, D, ZINC</t>
  </si>
  <si>
    <t>BUPIVACAINA CLORHIDRATO 50MG/10ML I.VX 1AMP BIOSANO</t>
  </si>
  <si>
    <t>BUPIVACAINA</t>
  </si>
  <si>
    <t>DEXAMETASONA 4MG/1ML X 1AMP BIOSANO</t>
  </si>
  <si>
    <t>EFEDRINA SULFATO 6% 1ML I.M / I.V X 1AMP BIOSANO</t>
  </si>
  <si>
    <t>EFEDRINA</t>
  </si>
  <si>
    <t>N-BUTIL BROM D/HIOSCINA 20MG/1ML IM/IV X 1AMP VITALIS</t>
  </si>
  <si>
    <t>HIOSCINA</t>
  </si>
  <si>
    <t>ATORVACOF 40MG X 30 TABLETAS COFASA</t>
  </si>
  <si>
    <t>PENICILINA G. BENZATINICA 1.200.000 U.I  IV X 1AMP EL MORRO</t>
  </si>
  <si>
    <t>BENCIPENICILINA BENZATINICA</t>
  </si>
  <si>
    <t>PIPERACILINA-TAZOBACTAM 4.0G / 0.5G  I.V.X 1AMP VITALIS</t>
  </si>
  <si>
    <t>PIPERACILINA-TAZOBACTAM</t>
  </si>
  <si>
    <t>DOLLYFARMA</t>
  </si>
  <si>
    <t>OTORIN MICRO DIFUSION AUDITIVO SPRAY 30ML</t>
  </si>
  <si>
    <t>AGUA DE MAR</t>
  </si>
  <si>
    <t>RANITIDINA 50MG/2ML I.V / I.M X 1 AMP VITALIS</t>
  </si>
  <si>
    <t>MIDAZOLAM 15 MG/3ML I.V / I.MX 1AMP VITALIS</t>
  </si>
  <si>
    <t>MISULVAN FORTE 30MG-5MG/5ML SOL ORAL X 120ML PLUSANDEX</t>
  </si>
  <si>
    <t>AMBROXOL + LORATADINA</t>
  </si>
  <si>
    <t>ANANTY FORTE160MG/5ML SUSP X 60ML PLUSANDEX</t>
  </si>
  <si>
    <t>BEXILON (BROMEXINA)  4MG/5ML X 120MLPLUSANDEX</t>
  </si>
  <si>
    <t>BROMHEXINA</t>
  </si>
  <si>
    <t>BUTILAMINA COMPUESTA 10MG/250MG X 20TAB PLUSANDEX</t>
  </si>
  <si>
    <t>HIOSCINA+METAMIZOL</t>
  </si>
  <si>
    <t>AZITROMICINA (AZITRODEX) 500MG X  5TAB PLUSANDEX</t>
  </si>
  <si>
    <t>IPROXIN 500MG X 12TAB PLUSANDEX</t>
  </si>
  <si>
    <t>HIDROCLOROTIAZIDA 12.5MG X 10TAB BRIXMEDIC</t>
  </si>
  <si>
    <t>DESLORATADINA 5MG X 10TAB (CAJA X 10 BLISTER)  BRIXMEDIC</t>
  </si>
  <si>
    <t>BISOPROLOL 5MG X 10 TAB BRIXMEDIC</t>
  </si>
  <si>
    <t>IBUPROFENO 800MG X 10 TAB BRIXMEDIC</t>
  </si>
  <si>
    <t>GLIMEPIRIDA 2MG X 10TAB BRIXMEDIC</t>
  </si>
  <si>
    <t>ERBRIX-50 50MG X 8TAB BRIXMEDIC</t>
  </si>
  <si>
    <t>UNICURE</t>
  </si>
  <si>
    <t>LENOR 15MG X 1TAB UNICURE</t>
  </si>
  <si>
    <t>METFORMINA+GLIBENCLAMIDA 500MG+5MG X 10TAB CAPLIN POINT</t>
  </si>
  <si>
    <t>METFORMINA + GLIBENCLAMIDA</t>
  </si>
  <si>
    <t>OXITOCINA 10 U.I I.V X 1 AMP MEDEK</t>
  </si>
  <si>
    <t>MASCARILLA KN95 NEGRA X 10 UND FRENY</t>
  </si>
  <si>
    <t>GENIAL</t>
  </si>
  <si>
    <t>TETINAS BOCA ANCHA CON CEPILLO X 2 GENIAL (GN-NP382-B)</t>
  </si>
  <si>
    <t>TETINAS</t>
  </si>
  <si>
    <t>TETINAS BOCA ANCHA SIN CEPILLO TALLA S X 2UND GENIAL</t>
  </si>
  <si>
    <t>TETINAS BOCA ANCHA SIN CEPILLO TALLA L X 2UND GENIAL</t>
  </si>
  <si>
    <t>FLUCONAZOL 200MG/100ML I.V X 1 AMP GLOBAL MEDIC</t>
  </si>
  <si>
    <t>CORTA UÑAS KID SAFE 0+ MESES GENIAL (GN-N605E)</t>
  </si>
  <si>
    <t>CORTA UÑAS KID</t>
  </si>
  <si>
    <t>CORTA UÑAS Y LIMA 0+ MESES GENIAL</t>
  </si>
  <si>
    <t>CORTA UÑAS+LIMA</t>
  </si>
  <si>
    <t>SET DE MANICURE 3PCS GENIAL (GN-C3)</t>
  </si>
  <si>
    <t>SET DE MANICURE</t>
  </si>
  <si>
    <t>CEPILLO Y PEINE MUSICAL X 2 PIEZAS GENIAL</t>
  </si>
  <si>
    <t>CEPILLO Y PEINE</t>
  </si>
  <si>
    <t>DORZOLAMINA Y TIMOLOL GOTAS OFT X 5ML LAND</t>
  </si>
  <si>
    <t>DORZOLAMINA + TIMOLOL</t>
  </si>
  <si>
    <t>JHC MEDICA</t>
  </si>
  <si>
    <t>MACROGOTERO 20 GOTAS/ML X 1 UND MC MEDICAL</t>
  </si>
  <si>
    <t>DEVA</t>
  </si>
  <si>
    <t>AZITRO 500MG X 3TAB  DEVA</t>
  </si>
  <si>
    <t>BENFLUX 15MG / 5ML JARABE  X 120ML POLINAC</t>
  </si>
  <si>
    <t>BENFLUX 30MG  X  20TAB POLINAC</t>
  </si>
  <si>
    <t>BROMEXINA 8 MG/5ML x 120ML ADULTO POLINAC</t>
  </si>
  <si>
    <t>VITAMINA B12 5MG/ML I.M. AMP 2ML POLINAC POLINAC</t>
  </si>
  <si>
    <t>VITAMINA B12</t>
  </si>
  <si>
    <t>NOVAG</t>
  </si>
  <si>
    <t>CARBAMAZEPINA (CARPIN) 200 MG X 20 TAB NOVAG</t>
  </si>
  <si>
    <t>OMEPRAZOL (DANOVAG) 20MG X 14TAB NOVAG</t>
  </si>
  <si>
    <t>DANOVAG 20 MG X 7TAB NOVAG</t>
  </si>
  <si>
    <t>DIADEX PHIS LOCION JABON CON PH 120ML POLINAC</t>
  </si>
  <si>
    <t>JABON LIQUIDO</t>
  </si>
  <si>
    <t>ENALAPRIL 10 MG X 30 MG NOVAG</t>
  </si>
  <si>
    <t>APETIVITON SUSPENSION ORAL ADULTO / PEDIATRICO 240ML</t>
  </si>
  <si>
    <t>SUPLEMENTO VITAMINICO</t>
  </si>
  <si>
    <t>LISOMUCIN 4MG/5ML x 120ML POLINAC</t>
  </si>
  <si>
    <t>LISOMUCIN  8MG / 5ML 120ML POLINAC</t>
  </si>
  <si>
    <t>MADECASSOL 2% POLVO X 5G POLINAC</t>
  </si>
  <si>
    <t>POLIFIX POLVO FIJADOR 30G POLINAC</t>
  </si>
  <si>
    <t>GOMA KARAYA</t>
  </si>
  <si>
    <t>AMOKLAVIN-BID  400MG/57MG FORTE 70ML DEVA</t>
  </si>
  <si>
    <t>TIARES</t>
  </si>
  <si>
    <t>CLOTRIMAZOL 1% CREMA VAGINAL X 50GR TIARES</t>
  </si>
  <si>
    <t>CLINFAST 100MG+200MG X 3 OVULOS TIARES</t>
  </si>
  <si>
    <t>CLINDAMICINA+CLOTRIMAZOL</t>
  </si>
  <si>
    <t>DANI PILL X 21TAB TIARES</t>
  </si>
  <si>
    <t>CIPROTERONA-ETINILESTRADIOL</t>
  </si>
  <si>
    <t>CICLOGYNON X 21TAB TIARES</t>
  </si>
  <si>
    <t>LEVONORGESTREL (PASTILLA DE EMERGENCIA) 1.5MG X 1TAB TIARES</t>
  </si>
  <si>
    <t>MAITE ANTICONCEPTIVO INYECTABLE 50MG-5MG/1ML X 1AMP TIARES</t>
  </si>
  <si>
    <t>NORETISTERONA+ESTRADIOL</t>
  </si>
  <si>
    <t>TRIMIC FORTE L9750/200/100MG X 7 OVULOS VAGINALES TIARES</t>
  </si>
  <si>
    <t>METRONIDAZOL, MICONAZOL Y LIDOCAINA</t>
  </si>
  <si>
    <t>ANOMEX 0.25/3.0/5.0/0.5% X10 SUPOSITORIOS TIARES</t>
  </si>
  <si>
    <t>HIDROCORTISONA+LIDOCAINA+ZINC+ALANTOINA</t>
  </si>
  <si>
    <t>BIBERON 3OZ +0 MESES GENIAL</t>
  </si>
  <si>
    <t>BIBERON</t>
  </si>
  <si>
    <t>HISOPOS  X 100UND GENIAL</t>
  </si>
  <si>
    <t>JUEGO DE TETINAS ESTANDAR X 4UND GENIAL</t>
  </si>
  <si>
    <t>TETINAS BOCA ANCHA SIN CEPILLO TALLA M X 2UND GENIAL</t>
  </si>
  <si>
    <t>TETINA BOCA ANCHA</t>
  </si>
  <si>
    <t>KIT DE LAPAROTOMIA</t>
  </si>
  <si>
    <t>EL GUARDIAN</t>
  </si>
  <si>
    <t>AGUA OXIGENADA 3%  120ML EL GUARDIAN</t>
  </si>
  <si>
    <t>PEROXIDO DE HIDROGENO</t>
  </si>
  <si>
    <t>AGUA OXIGENADA 3%  240ML EL GUARDIAN</t>
  </si>
  <si>
    <t>PROTECTOR PARA TOMACORRIENTE X 24 PIEZAS GENIAL</t>
  </si>
  <si>
    <t>PROTECTOR PARA TOMACORRIENTE</t>
  </si>
  <si>
    <t>PUNTO MEDIC</t>
  </si>
  <si>
    <t>MEDIAS ANTIEMBOLICAS TALLA S</t>
  </si>
  <si>
    <t>MEDIAS ANTIEMBOLICAS</t>
  </si>
  <si>
    <t>CLINDAMICINA 600MG/4ML IM/IV X 1 AMP VITALIS</t>
  </si>
  <si>
    <t>CARBIDOPA + LEVODOPA 25MG + 250MG X 10TAB LAND</t>
  </si>
  <si>
    <t>CARBIDOPA + LEVODOPA</t>
  </si>
  <si>
    <t>LABORATORIO QUIM-FAR</t>
  </si>
  <si>
    <t>METFORMINA 500MG X 30TAB QUIM-FAR</t>
  </si>
  <si>
    <t>DICLOFENAC SODICO (DOLFENAC) 75MG/3ML X 1AMP I.M/I.V QUIM-FAR</t>
  </si>
  <si>
    <t>IBUPROFENO 400MG X 20TAB  QUIM-FAR</t>
  </si>
  <si>
    <t>OMEFAR 20MG X14CAP QUIM-FAR</t>
  </si>
  <si>
    <t>DICLOFENAC SODICO 50MG X 20TAB  QUIM-FAR</t>
  </si>
  <si>
    <t>ACEITE DE RICINO X 30ML LYA</t>
  </si>
  <si>
    <t>ACEITE DE RICINO</t>
  </si>
  <si>
    <t>SONDA DE NELATON #18FR 40 CM X 1UNID BRIUTCARE</t>
  </si>
  <si>
    <t>SONDA DE SILICON</t>
  </si>
  <si>
    <t>SAL DE FRUTAS X 3 SOBRES  LYA</t>
  </si>
  <si>
    <t>SAL DE FRUTAS</t>
  </si>
  <si>
    <t>SUERO PARA REHIDRATACION X 30G   LYA</t>
  </si>
  <si>
    <t>SUERO PARA REHIDRATACION</t>
  </si>
  <si>
    <t>HOJAS DE SEN X 5G LYA</t>
  </si>
  <si>
    <t>BICARBONATO DE SODIO X 20G LYA</t>
  </si>
  <si>
    <t>SONDA DE NELATON #20FR 40 CM X 1UNID BRIUTCARE</t>
  </si>
  <si>
    <t>SAL DE EPSON X 20G LYA</t>
  </si>
  <si>
    <t>SONDA DE NELATON #22FR 40 CM X 1UNID BRIUTCARE</t>
  </si>
  <si>
    <t>AMIODARONA 200MG X 10TAB LAND</t>
  </si>
  <si>
    <t>SONDA DE NELATON #24FR 40 CM X 1UNID BRIUTCARE</t>
  </si>
  <si>
    <t>AZUL DE METILENO X 30 ML LYA</t>
  </si>
  <si>
    <t>AZUL DE METILENO</t>
  </si>
  <si>
    <t>DICLOFENAC POTASICO 1.8 MG/ML SUSP PEDIATRICA X 100ML ALFA</t>
  </si>
  <si>
    <t>PATO CLINICO X 1UNID BRIUTCARE</t>
  </si>
  <si>
    <t>PATO CLINICO</t>
  </si>
  <si>
    <t>VASELINA X 30G LYA</t>
  </si>
  <si>
    <t>VASELINA</t>
  </si>
  <si>
    <t>MENTOL UNGUENTO X 10G LYA</t>
  </si>
  <si>
    <t>ACIDO SALICILICO (QUITACALLOS) X 8GR LYA</t>
  </si>
  <si>
    <t>ACIDO SALICILICO</t>
  </si>
  <si>
    <t>CITRATO DE POTASIO AL 10% X 240ML LYA</t>
  </si>
  <si>
    <t>PITO CLINICO X 1UNID BRIUTCARE</t>
  </si>
  <si>
    <t>PITO CLINICO</t>
  </si>
  <si>
    <t>MASCARILLAS QUIRURGICAS 3 CAPAS NEGRAS X 50 UND INTCO</t>
  </si>
  <si>
    <t>LEVOVAX 500MG x 10 CAPSULAS BLANDAS VIVAX</t>
  </si>
  <si>
    <t>SOLUCION RINGER LACTATO X  500ML ZAKIMED</t>
  </si>
  <si>
    <t>RINGER LACTATO</t>
  </si>
  <si>
    <t>FARQUI</t>
  </si>
  <si>
    <t>LOPERAMIDA 2 MG X 10TAB BALAXI</t>
  </si>
  <si>
    <t>METRONIDAZOL + NISTATINA</t>
  </si>
  <si>
    <t>CEFADROXILO SUSPENSION 250MG/5ML X 60 ML ZAKIMED</t>
  </si>
  <si>
    <t>DIAGESIC 1.8MG/ML SUSPENSION ORAL FCO 60ML BIOTECH</t>
  </si>
  <si>
    <t>AZITROMICINA 500MG X 3 TAB ANGELUS</t>
  </si>
  <si>
    <t>ALIMENTOS</t>
  </si>
  <si>
    <t>NUCITEC</t>
  </si>
  <si>
    <t>ALPHAPRO ETAPA 2 DE 6 A 12 MESES 400GR NUCITEC</t>
  </si>
  <si>
    <t>FORMULA INFANTIL</t>
  </si>
  <si>
    <t>BROMURO DE IPRATROPIO INHALADOR  20MCG X 200 DOSIS DISTRILAB</t>
  </si>
  <si>
    <t>DIEPILEP (FENITOINA SODICA) 100MG X 30TAB DISTRILAB</t>
  </si>
  <si>
    <t>CICLESONIDA+FORMOTEROL+TIOTROPIO</t>
  </si>
  <si>
    <t>DETFORGLIN 500MG X 30TAB DISTRILAB</t>
  </si>
  <si>
    <t>METFORMINA +SITAGLIPTINA</t>
  </si>
  <si>
    <t>CEFADROXILO 500MG X 10TAB DISTRILAB</t>
  </si>
  <si>
    <t>DIMETIN 200 MG X 20  TAB DISTRILAB</t>
  </si>
  <si>
    <t>TRIMEBUTINA MALEATO</t>
  </si>
  <si>
    <t>AZITROMICINA 500MG X 3 TAB DISTRILAB</t>
  </si>
  <si>
    <t>METRONIDAZOL OVULOS 500MG X 10 UND ALESS</t>
  </si>
  <si>
    <t>CLOTRIMAZOL 1DIA OVULO VAGINAL 500MG  X 1UND ALESS</t>
  </si>
  <si>
    <t>TIOCOLCHICOSIDO SOL INY I.M 4MG/2ML  X 1 AMP ALESS</t>
  </si>
  <si>
    <t>KETOPROFENO 100MG/2ML I.M/I.V (CAJA X 10 AMP) TIARES</t>
  </si>
  <si>
    <t>CREMA VAGINAL (ZANA) 2% + APLICADOR X 20GR BLUE MEDICAL</t>
  </si>
  <si>
    <t>ADRENALINA 1MG/1ML I.V X 1AMP BIOSANO</t>
  </si>
  <si>
    <t>TRIMETOPRIM+SULFAMETOXAZOL 80MG+400MG/5ML I.V X 1 AMP VITALIS</t>
  </si>
  <si>
    <t>CEFALOTINA 1G I.M / I.V X 1 AMP VITALIS</t>
  </si>
  <si>
    <t>PENICILINA G BENZATINICA 2.400.000 UI IV X  1 AMP EL MORROORRO</t>
  </si>
  <si>
    <t>OMEPRAZOL 40 MG  (I.V) X  1 AMP EL MORRO</t>
  </si>
  <si>
    <t>FIN-AL-GRIP ANTIGRIPAL  X10 TAB DROTAFARMA</t>
  </si>
  <si>
    <t>PARACETAMOL + CETIRIZINA + FENILEFRINA</t>
  </si>
  <si>
    <t>VALPIZOP 10MG X 20 TAB VALMORCA</t>
  </si>
  <si>
    <t>ZOLPIDEM</t>
  </si>
  <si>
    <t>CLONZEP 2 MG X 30 TAB VALMORCA</t>
  </si>
  <si>
    <t>CLONAZEPAM</t>
  </si>
  <si>
    <t>CLONZEP 0.5 MG X 30 TAB VALMORCA</t>
  </si>
  <si>
    <t>ALPRAM 0.5 MG X 30TAB VALMORCA</t>
  </si>
  <si>
    <t>ALPRAZOLAM</t>
  </si>
  <si>
    <t>ALPRAM 1MG X 30TAB VALMORCA</t>
  </si>
  <si>
    <t>ALPRAM 2 MG X 30 TAB VALMORCA</t>
  </si>
  <si>
    <t>LANOLZINC POMADA (PAÑALITIS) X 60G  VALMORCA</t>
  </si>
  <si>
    <t>OXIDO DE ZINC, ACEITE HÍGADO BACALAO</t>
  </si>
  <si>
    <t>CANDER HCT 8MG-12.5MG X 30 TABLETAS VALMORCA</t>
  </si>
  <si>
    <t>CANDERSARTAN+HIDROCLOROTIAZIDA</t>
  </si>
  <si>
    <t>ACEVAL 650MG X 10TAB VALMORCA</t>
  </si>
  <si>
    <t>ACIDO FOLICO 10 MG X 30 TAB GENCER</t>
  </si>
  <si>
    <t>ATORVASTATINA 20MG  X 30 TABLETAS GENCER</t>
  </si>
  <si>
    <t>AMIODARONA 200 MG X 10 TAB GENCER</t>
  </si>
  <si>
    <t>AMOXIVAL 875 MG X 20 TABLETAS VALMORCA</t>
  </si>
  <si>
    <t>BACTEVAL 250MG/50MG X 24 TAB VALMORCA</t>
  </si>
  <si>
    <t>SULFAMETIZOL + FENAZOPIRIDINA</t>
  </si>
  <si>
    <t>CANDER HCT 16MG-12.5MG X 30 TAB VALMORCA</t>
  </si>
  <si>
    <t>CANDESARTAN -HIDROCLOROTIAZIDA</t>
  </si>
  <si>
    <t>AMOXIVAL POLVO P/SUSP 750MG/5ML X 70ML VALMORCA</t>
  </si>
  <si>
    <t>ACEVAL GOTAS PEDIATRICO 100MG/ML X 30 ML VALMORCA</t>
  </si>
  <si>
    <t>LORAVAL JBE PEDIATRICO 5MG/5ML X 60ML VALMORCA</t>
  </si>
  <si>
    <t>OXOLAMINA JBE PEDIATRICO 28MG/5ML X 120 ML  GENCER</t>
  </si>
  <si>
    <t>SALBUROL 0.5% SOLUCION PARA INHALACION X 20 ML VALMORCA</t>
  </si>
  <si>
    <t>COLVAL 4MG X 12 TAB VALMORCA</t>
  </si>
  <si>
    <t>CLOPIVAL 75 MG X  30 TAB VALMORCA</t>
  </si>
  <si>
    <t>MOXVAL 400 MG X 5 TAB VALMORCA</t>
  </si>
  <si>
    <t>NEULEVAL 750MG X 5TAB  VALMORCA</t>
  </si>
  <si>
    <t>NEULEVAL 500 MG X 10 TAB  VALMORCA</t>
  </si>
  <si>
    <t>PRELIVAL 75 MG X 20 TAB  VALMORCA</t>
  </si>
  <si>
    <t>FEBRIP 180MG/5ML SOL ORAL X 120ML KLINOS</t>
  </si>
  <si>
    <t>OMEPRAZOL 20MG X 10 TAB PORTUGAL</t>
  </si>
  <si>
    <t>COMTREX ANTIGRIPAL DIA  5G X 1 SOBRE PORTUGAL</t>
  </si>
  <si>
    <t>PARACETAMOL+GUAIFENESINA+FENILEFRINA</t>
  </si>
  <si>
    <t>GLIMEPIRIDA 4 MG X 10 TAB BRIXMEDIC</t>
  </si>
  <si>
    <t>GLIMEPIRIDA</t>
  </si>
  <si>
    <t>MONTELUKAST 10 MG  X 10 TAB BRIXMEDIC</t>
  </si>
  <si>
    <t>AZITROMICINA 500MG X 3  TAB  BRIXMEDIC</t>
  </si>
  <si>
    <t>ATORVASTATINA 40 MG X 10 TAB BRIXMEDIC</t>
  </si>
  <si>
    <t>DEXAMETASONA 8 MG / 2ML  ( I.M / II.V ) X 1 AMP BRIXMEDIC</t>
  </si>
  <si>
    <t>AMOXICILINA+ACIDO CLAVULANICO 500MG-125MG X 10 TAB KIMICEG</t>
  </si>
  <si>
    <t>METRONIDAZOL BENZOIL SUSPENSION 250MG/5ML X 120 ML KIMICEG</t>
  </si>
  <si>
    <t>DROMETOX JBE 4MG/5ML X 120 ML KIPHARM</t>
  </si>
  <si>
    <t>BROMEXINA  CLORHIDRATO</t>
  </si>
  <si>
    <t>CLOTRIMAZOL CREMA 1% 50GR KIMICEG</t>
  </si>
  <si>
    <t>KETOMIZOL CREMA 2% X 15G KIMICEG</t>
  </si>
  <si>
    <t>SOLUCION DEXTROSA 5%  I.V X 500ML KMPLUS</t>
  </si>
  <si>
    <t>NITAZOXANIDA SUSPENSION  X 30 ML INMENOL</t>
  </si>
  <si>
    <t>AMPICILINA SULBATAM 1.5G ( I.M / I.V ) X 1 AMP KMPLUS</t>
  </si>
  <si>
    <t>AMPICILINA SULBATAM</t>
  </si>
  <si>
    <t>DICLOFENAC SODICO SUPOSITORIOS  100MG X 5UND KMPLUS</t>
  </si>
  <si>
    <t>SULTAMICILINA 250MG/5ML X 60ML POLVO SUSP. ZAKIMED</t>
  </si>
  <si>
    <t>JARABE DE JENGIBRE+ZINC+VITAMINA C X 180ML BIOFARCO</t>
  </si>
  <si>
    <t>JENGIBRE + ZINC + VITAMINA C</t>
  </si>
  <si>
    <t>POVIDONA YODADA SOL. TOPICA (BETAYODIN SOL.) X 100ML LYA</t>
  </si>
  <si>
    <t>BETADINE</t>
  </si>
  <si>
    <t>GUANTES QUIRURGICOS ESTERIL TALLA 7 X UNI PLUSMEDIC</t>
  </si>
  <si>
    <t>LIBOLAR 15MG/5ML X 120 ML QUIM-FAR</t>
  </si>
  <si>
    <t>MUCOFAR ADULTO  X 120 ML QUIM-FAR</t>
  </si>
  <si>
    <t>BROMEXINA PEDIATRICO 4MG/5ML X 120ML QUIM-FAR</t>
  </si>
  <si>
    <t>PIPERZAN X 120ML QUIM-FAR</t>
  </si>
  <si>
    <t>ALPHAPRO RICE DE 0 A 12 MESES 400GR NUCITEC</t>
  </si>
  <si>
    <t>VIVASSE POLVO SABOR NATURAL 400GR NUCITEC</t>
  </si>
  <si>
    <t>SUPLEMENTO ALIMENTICIO</t>
  </si>
  <si>
    <t>PENICILINA 6.3.3UI X 1 AMP EL MORRO</t>
  </si>
  <si>
    <t>PENICILINA</t>
  </si>
  <si>
    <t>AMY ACEITE PARA BEBES 220ML</t>
  </si>
  <si>
    <t>ACEITE PARA BEBE</t>
  </si>
  <si>
    <t>ACICLOVIR 400MG  BLISTER X 10 TAB DROTAFARMA</t>
  </si>
  <si>
    <t>OMEPRAZOL 40MG I.V X 1 AMP GLOBAL MEDIC</t>
  </si>
  <si>
    <t>SECNIDAZOL SUSPENSION 125MG/5ML SABOR PIÑA X 30 ML CAPLIN POINT</t>
  </si>
  <si>
    <t>AZITROMICINA POLVO P/SUSP ORAL 200MG/5ML X 30ML INMENOL</t>
  </si>
  <si>
    <t>SAGA</t>
  </si>
  <si>
    <t>AMBROXOL + LORATADINA 30MG+5MG/5ML JARABE X 120 ML SAGA</t>
  </si>
  <si>
    <t>DICLOFENAC POTASICO 50MG X 10TAB UNICURE</t>
  </si>
  <si>
    <t>DICLOFENAC POTASICO100MG X  10 TAB INMENOL</t>
  </si>
  <si>
    <t>IBUPROFENO 600MG X 10TAB SAGA</t>
  </si>
  <si>
    <t>NAPROXENO 550MG X 10 TAB CAPLIN POINT</t>
  </si>
  <si>
    <t>KETOCONAZOL OVULOS VAGINALES 400MG  X 5 TAB CAPLIN POINT</t>
  </si>
  <si>
    <t>BABERO PLEGABLE DE SILICONA X 1 UND (HTH0980) GENIAL</t>
  </si>
  <si>
    <t>BABERO PLEGABLE</t>
  </si>
  <si>
    <t>EXTRACTOR DE LECHE MANUAL X 1 UND GENIAL</t>
  </si>
  <si>
    <t>EXTRACTOR DE LECHE</t>
  </si>
  <si>
    <t>WAMPOLE SABOR FRESA X 360ML PONCE &amp; BENZO</t>
  </si>
  <si>
    <t>COMPLEJO DE VITAMINAS</t>
  </si>
  <si>
    <t>DISPENSADOR DE LECHE EN POLVO  X 3 UND GENIAL</t>
  </si>
  <si>
    <t>DISPENSADOR DE LECHE</t>
  </si>
  <si>
    <t>MORDEDOR DE AGUA CON SONAJERO GENIAL</t>
  </si>
  <si>
    <t>MORDEDOR</t>
  </si>
  <si>
    <t>MORDEDOR DE SILICONA GENIAL</t>
  </si>
  <si>
    <t>MORDEDOR RELLENO DE AGUA  X 1 UND GENIAL (GN-060-9101)</t>
  </si>
  <si>
    <t>CHUPETE CON BROCHE ANIMALITOS  X 1 UND GENIAL (GN-A113)</t>
  </si>
  <si>
    <t>CHUPETE</t>
  </si>
  <si>
    <t>SET DE CHUPETES NOCTURNOS 3M X 2UND GENIAL (GN-PR0123G-2B)</t>
  </si>
  <si>
    <t>CHUPETE ORTODONTICO NOCTURNO X 1 UND GENIAL (GN-PF2013)</t>
  </si>
  <si>
    <t>CEPILLO DE ESPONJA GIRATORIO 360º X 1 UND GENIAL</t>
  </si>
  <si>
    <t>CEPILLO DE ESPONJA</t>
  </si>
  <si>
    <t>CEPILLO PARA BIBERON  GIRATORIO  X 2 UND (GN-BR0018) GENIAL</t>
  </si>
  <si>
    <t>CEPILLO</t>
  </si>
  <si>
    <t>ESPONJA DE BAÑO  X 1 UND (GN-BG001) GENIAL</t>
  </si>
  <si>
    <t>ESPONJA</t>
  </si>
  <si>
    <t>CORTAUÑAS NAIL CLIPPER  X 1 UND GENIAL (GN-NC06)</t>
  </si>
  <si>
    <t>CORTAUÑAS</t>
  </si>
  <si>
    <t>CHUPON ORTODONTICO CON ASA X 1UND 0+ MESES GENIAL</t>
  </si>
  <si>
    <t>CHUPON</t>
  </si>
  <si>
    <t>CHUPETE CON PROTECTOR X 1UND GENIAL</t>
  </si>
  <si>
    <t>CHUPON ONE FLEX 0M CON ESTUCHE X 1 UND GENIAL (GN-PF-0085)</t>
  </si>
  <si>
    <t>TERMOMETRO DIGITAL EN ESTUCHE PUNTA FLEXIBLE 3 USO X 1 UND GENIAL</t>
  </si>
  <si>
    <t>TERMOMETRO DIGITAL</t>
  </si>
  <si>
    <t>PROTECTORES DE LACTANCIA  X 12 PCS GENIAL (GN-BP-41001)</t>
  </si>
  <si>
    <t>PROTECTORES DE LACTANCIA</t>
  </si>
  <si>
    <t>BABEROS DESECHABLES  X 10UND GENIAL</t>
  </si>
  <si>
    <t xml:space="preserve">BABEROS DESECHABLES </t>
  </si>
  <si>
    <t>ALIMENTADOR DE FRUTAS X 1 PCS +6 MESES GENIAL (GN-FSYY016)</t>
  </si>
  <si>
    <t>ALIMENTADOR DE FRUTAS</t>
  </si>
  <si>
    <t>CLIPS PARA CHUPON X 2 PIEZAS GENIAL</t>
  </si>
  <si>
    <t>CLIPS PARA CHUPON</t>
  </si>
  <si>
    <t>SET DE CEPILLO PEINE Y CORTA UÑAS  X 1 UND GENIAL (GN-060-9608)</t>
  </si>
  <si>
    <t xml:space="preserve">SET DE CUIDADO PARA BEBE </t>
  </si>
  <si>
    <t>ENVASE PARA FORMULA 2 EN 1 X 1 UND (GN-B48854) GENIAL</t>
  </si>
  <si>
    <t>ENVASE PARA FORMULA</t>
  </si>
  <si>
    <t>BOLAS DE ALGODON  X 100 UND GENIAL</t>
  </si>
  <si>
    <t>ALGODON</t>
  </si>
  <si>
    <t>SET DE BIBERONES CON ASAS 8OZ (240ML) 6-18m X 3UND GENIAL (GN-FB8224H)</t>
  </si>
  <si>
    <t>BIBERONES CON ASAS</t>
  </si>
  <si>
    <t>METRONIDAZOL 500MG/100ML I.V X 1 AMP GLOBAL MEDIC</t>
  </si>
  <si>
    <t>BIBERON CON ASAS BOCA ANGOSTA 8 OZ (240ML) X 1 UND GENIAL (GN-SI9009)</t>
  </si>
  <si>
    <t>BIBERON  2 OZ (60ML) Om X 1 UND GENIAL (GN-NP82-P)</t>
  </si>
  <si>
    <t>SIMETICONA 40MG X 20TAB GLOBO</t>
  </si>
  <si>
    <t>BIBERON CON ASAS BOCA ANCHA 8 OZ (250ML) 3m X 1 UND GENIAL (GN-FB32H-250P)</t>
  </si>
  <si>
    <t>BIBERON DE VASO 8 OZ  BOCA ANCHA X 1 UND GENIAL</t>
  </si>
  <si>
    <t>BIBERON  10 OZ TAPA SONAJERO X 1 UND GENIAL</t>
  </si>
  <si>
    <t>BIBERON CON ASAS BOCA ANGOSTA CON SONAJERO 5OZ/150ML X 1UNDGENIAL (GN-B0328P)</t>
  </si>
  <si>
    <t>VASO DE ENTRENAMIENTO CON ASAS Y PITILLO  7 OZ (210ML) X 1 UND GENIAL (GN-JB03)</t>
  </si>
  <si>
    <t>VASO</t>
  </si>
  <si>
    <t>VASO DE TRANSICION ANTI DERRAME  9 OZ X 1 UND GENIAL</t>
  </si>
  <si>
    <t>SOFT</t>
  </si>
  <si>
    <t>MX20212626</t>
  </si>
  <si>
    <t>MASCARILLAS QUIRURGUICAS 3 CAPAS AZUL X 50 UND FRENY</t>
  </si>
  <si>
    <t>METILPREDNISOLONA 500MG X 1 AMP VITALIS</t>
  </si>
  <si>
    <t>METILPREDNISOLONA</t>
  </si>
  <si>
    <t>ALBENDAZOL 400 MG X  10TAB (1 BLISTER) BRIXMEDIC</t>
  </si>
  <si>
    <t>FUROSEMIDA 40 MG BP  X 10 TAB BRIXMEDIC</t>
  </si>
  <si>
    <t>HIDROCLOROTIAZIDA 25 MG BP  X 10 TAB BRIXMEDIC</t>
  </si>
  <si>
    <t>IBUPROFENO SUSPENSION PEDIATRICO BP  X 100 ML BRIXMEDIC</t>
  </si>
  <si>
    <t>IBUPROFENO 400 MG X 10 TAB UNICURE</t>
  </si>
  <si>
    <t>TADALAFIL 20MG  X 4 TAB UNICURE</t>
  </si>
  <si>
    <t>TADALAFIL 5 MG X 12 TAB UNICURE</t>
  </si>
  <si>
    <t>BOLSA DE ORINA 2000ML X 10 UNID GIDAGUS</t>
  </si>
  <si>
    <t>BROMHEXINA JBE 8MG/5ML X  120ML BIOQUIMICA</t>
  </si>
  <si>
    <t>SIMETICONA 125 MG X 10 TAB CIMED</t>
  </si>
  <si>
    <t>SERTRALINA 50MG X 30TAB CLEO</t>
  </si>
  <si>
    <t>TIOCHAX PLUS 400MG-4MG X 10 TAB PLUSANDEX</t>
  </si>
  <si>
    <t>GUANTES DE NITRILO TALLA M AZUL X 100 UND BASIC</t>
  </si>
  <si>
    <t>MEDIAS ANTIEMBOLICAS TALLA M</t>
  </si>
  <si>
    <t>VITAMINA C (GLASVIC) 500MG/5ML I.V/I.M X 1 AMP BIOGLASS</t>
  </si>
  <si>
    <t>BIOFOLIC (ACIDO FOLICO) 10MG/1ML I.V / I.M X 1 AMP BIOGLASS</t>
  </si>
  <si>
    <t>BIOFENAP (DICLOFENAC POTASICO)75MG/3ML I.M/I.V (CAJA X 10 AMP) BIOGLASS</t>
  </si>
  <si>
    <t>BIOGLASS</t>
  </si>
  <si>
    <t>BIOCLORFEN (CLORFENAMINA) 10MG/1ML I.M / I.V X 1 AMP BIOGLASS</t>
  </si>
  <si>
    <t>BIODEXA (DEXAMETASONA) 8MG/2ML I.M / I.VX 1 AMP BIOGLASS</t>
  </si>
  <si>
    <t>ONDAGLASS (ONDANSETRON) 8MG/4ML I.V/I.M  X 1 AMP BIOGLASS</t>
  </si>
  <si>
    <t>ACEITE MINERAL GOTAS  X 30 ML LYA</t>
  </si>
  <si>
    <t>ACEITE MINERAL</t>
  </si>
  <si>
    <t>GENTAMICINA 160MG/2ML X 1 AMP VITALIS</t>
  </si>
  <si>
    <t>ROLLO GASA PARA QUEMADO ESTERIL 4.5X4.1 YDS X 1UND (BRIUTCARE)</t>
  </si>
  <si>
    <t>GASAS</t>
  </si>
  <si>
    <t>OXIDO DE ZINC UNGUENTO (BABY ZINC) X 30G LYA</t>
  </si>
  <si>
    <t>OXIDO DE ZINC</t>
  </si>
  <si>
    <t>ACIDO BORICO X 20G LYA</t>
  </si>
  <si>
    <t>ALUMBRE  X 20G LYA</t>
  </si>
  <si>
    <t>ALUMBRE</t>
  </si>
  <si>
    <t>ALCANFOR  X 10G  LYA</t>
  </si>
  <si>
    <t>ALBENDAZOL 200MG X 2TAB PLUSANDEX</t>
  </si>
  <si>
    <t>MISULVAN SOL GOTAS PEDIATRICO X 30 ML PLUSANDEX</t>
  </si>
  <si>
    <t>LORADEX 1MG/ML X 60ML JARABE PLUSANDEX</t>
  </si>
  <si>
    <t>MUCOFAR JBE PEDIAT 100MG/5ML X 120 ML QUIM-FAR</t>
  </si>
  <si>
    <t>BROMEXINA ADULTO 8MG/5ML X 120 ML QUIM-FAR</t>
  </si>
  <si>
    <t>CIPLA</t>
  </si>
  <si>
    <t>SALBUMED INHALADOR 100MCG X 200 DOSIS CIPLA</t>
  </si>
  <si>
    <t>TRIMEBUTINA MALEATO 200 MG MULTIPACK 30 BLISTER X 10 TAB LAPROFF</t>
  </si>
  <si>
    <t>ALBENDAZOL SUSPENSION ORAL  200MG X MULTIPACK 12 SOBRES 20ML LAPROFF</t>
  </si>
  <si>
    <t>FARMIONNI</t>
  </si>
  <si>
    <t>ZIFLUVIS</t>
  </si>
  <si>
    <t>ZIFLUVIS GRANULADO 600MG X ( 1SOBRE) 3G BIOQUIFAR</t>
  </si>
  <si>
    <t>ATORVASTATINA 20MG X 10 TAB (1 BLISTER)  BRIXMEDIC</t>
  </si>
  <si>
    <t>ENALAPRIL 10 MG X 10 TAB (CAJA X 10 BLISTER) BRIXMEDIC</t>
  </si>
  <si>
    <t>MONTELUKAST 5MG X 10 TAB BRIXMEDIC</t>
  </si>
  <si>
    <t>ATENOLOL 50 MG X 10 TAB BRIXMEDIC</t>
  </si>
  <si>
    <t>BRISACOLAX 5 MG X 10 TAB BRIXMEDIC</t>
  </si>
  <si>
    <t>TINIDAZOL 500MG X 10 TAB BRIXMEDIC</t>
  </si>
  <si>
    <t>CARBAMAZEPINA 200 MG X 1 BLISTER  BRIXMEDIC</t>
  </si>
  <si>
    <t>MENTOL DAVIS UNGUENTO 28.35G X 1 UND</t>
  </si>
  <si>
    <t>MENTOL</t>
  </si>
  <si>
    <t>PHARMAMED</t>
  </si>
  <si>
    <t>ADHESIVO DE PAPEL1.25CM X 4.55CM BLANCO X 1 UND PHARMAMED</t>
  </si>
  <si>
    <t>ADHESIVO</t>
  </si>
  <si>
    <t>ADHESIVO DE PAPEL 2.5CM X 4.55CM BLANCO X 1 UND PHARMAMED</t>
  </si>
  <si>
    <t>ORTOBAN</t>
  </si>
  <si>
    <t>GUATA (8"X3YDS)  20CM X 2.70M X 6 UND ORTOBAN</t>
  </si>
  <si>
    <t>GUATA</t>
  </si>
  <si>
    <t>YESO (4"X3YDS) 10CM X 2.7M  X 1 UND ORTOBAN</t>
  </si>
  <si>
    <t>YESO</t>
  </si>
  <si>
    <t>YESO (6"X3YDS) 15CM X 2.7M  X 1 UND ORTOBAN</t>
  </si>
  <si>
    <t>YESO (8"X3YDS) 20CM X 2.7M  X 1 UND ORTOBAN</t>
  </si>
  <si>
    <t>NEURICARE 75MG X 30 TAB GENIA CARE</t>
  </si>
  <si>
    <t>NUTRA&amp;FOODS</t>
  </si>
  <si>
    <t>NUTRAGUM KIT GOMITAS 75G  X 1 UND</t>
  </si>
  <si>
    <t>IPCA</t>
  </si>
  <si>
    <t>AFTEROL (PASTILLA DE EMERGENCIA) 0.75MG X 2TAB LAPREVEN</t>
  </si>
  <si>
    <t>AMOXICILINA SUSPENSION 250MG/5ML X 60 ML DROTAFARMA</t>
  </si>
  <si>
    <t>ATAMEL PEDIATRICO JARABE120MG/5ML 60ML CALOX</t>
  </si>
  <si>
    <t>CEFADROXILO SUSPENSION 250MG/5ML X 60 ML SAGA</t>
  </si>
  <si>
    <t>TQT</t>
  </si>
  <si>
    <t>INNOBROX SUSPENSION X 60 ML INNOVA QUIMICA</t>
  </si>
  <si>
    <t>MULTIHEAT (MULTIVITAMINICO) 30 CAPSULAS ETERNAL</t>
  </si>
  <si>
    <t>FLUCONAZOL 150MG X 1 TAB CLINIMED</t>
  </si>
  <si>
    <t>LORATADINA 10MG X 10 TAB DROTAFARMA</t>
  </si>
  <si>
    <t>WAMPOLE SABOR  NARANJA X 360ML PONCE &amp; BENZO</t>
  </si>
  <si>
    <t>CETIRIZINA 10 MG X 10 TAB SAGA</t>
  </si>
  <si>
    <t>LISINOPRIL 10MG MULTIPACK 10 BLISTER X 10 TAB (100 TABLETAS) BALAXI</t>
  </si>
  <si>
    <t>BUTILBROMURO DE HIOSCINA 10MG X 10 TAB CAPLIN POINT</t>
  </si>
  <si>
    <t>DICLOFENAC POTASICO 50 MG X 10 TAB CAPLIN POINT</t>
  </si>
  <si>
    <t>AMOXY PLUS 312.5MG/5ML SUSPENSION 100ML BALAXI</t>
  </si>
  <si>
    <t>ACIDO ACETILSALICILICO 100 MG X 10 TAB CAPLIN POINT</t>
  </si>
  <si>
    <t>AMLODIPINA 5MG X 30 TABLETAS KIMICEG</t>
  </si>
  <si>
    <t>AMLODIPINA 10MG X 20 TABLETAS KIMICEG</t>
  </si>
  <si>
    <t>ENALAPRIL 20MG X 30 TABLETAS KIMICEG</t>
  </si>
  <si>
    <t>SULFADIAZINA DE PLATA CREMA 1% X 30GR KIMICEG</t>
  </si>
  <si>
    <t>TERBINAFINA 1% CREMA X 15GR KIMICEG</t>
  </si>
  <si>
    <t>KETOCONAZOL 2% CREMA  X 15GR KIMICEG</t>
  </si>
  <si>
    <t>AMOXICILINA 500 MG X 10 TAB SAAD</t>
  </si>
  <si>
    <t>TIOCOLCHICOSIDO 4MG X 10 TAB SAGA</t>
  </si>
  <si>
    <t>PREDNISOLONA 3 MG/ML JARABE X 60 ML SAGA</t>
  </si>
  <si>
    <t>PROBIOTICCA</t>
  </si>
  <si>
    <t>HIDRALIT SOL X 500ML S/ FRESA</t>
  </si>
  <si>
    <t>HIDRALIT SOL X 500ML S/ UVA</t>
  </si>
  <si>
    <t>VITAMINA E 400 UI X 10 TAB SAGA</t>
  </si>
  <si>
    <t>DICLOFENAC POTASICO 100 MG X 10 CAPSULA MICROGRANULADO DROTAFARMA</t>
  </si>
  <si>
    <t>DESLORATADINA 5MG X10TAB  LAND</t>
  </si>
  <si>
    <t>TAMSULOSINA 0.4MG X 10 TAB BRIXMEDIC</t>
  </si>
  <si>
    <t>VITAMINA C MASTICABLE X 10 TAB BRIX</t>
  </si>
  <si>
    <t>DEXTROMETORFANO 15MG/5ML JARABE 120ML BIOQUIMICA</t>
  </si>
  <si>
    <t>AMBROXOL CLORHIDRATO-LORATADINA 30MG-5MG/5ML 120ML BIOQUIMICA</t>
  </si>
  <si>
    <t>BROMECOR 4MG/5ML JBE PEDIATRICO120ML BIOQUIMICA</t>
  </si>
  <si>
    <t>AMBROXOL-LORATADINA 30MG-5ML/5ML SOL ORAL 60ML BIOQUIMICA</t>
  </si>
  <si>
    <t>ACETAMINOFEN 750MG X 10TAB BIOQUIMICA</t>
  </si>
  <si>
    <t>AMIPINA (AMLODIPINA) 5MG X 30TAB QUIM-FAR</t>
  </si>
  <si>
    <t>CO-TRIMOXAZOL 80MG-400MG X 20TAB QUIM-FAR</t>
  </si>
  <si>
    <t>ACETAMINOFEN 500MG X 20TAB QUIM-FAR</t>
  </si>
  <si>
    <t>ACETAMINOFEN 100MG/ML X 15ML GOTAS PEDIAT QUIM-FAR</t>
  </si>
  <si>
    <t>DIVAL FORTE 100MG X 20TAB VALMORCA</t>
  </si>
  <si>
    <t>IBUCOLVAL 600MG/4MG X 20 TABLETAS VALMORCA</t>
  </si>
  <si>
    <t>ACEVAL 180MG/5ML 120ML JBE PEDIAT  VALMORCA</t>
  </si>
  <si>
    <t>DIVAL 50MG x 20TAB VALMORCA</t>
  </si>
  <si>
    <t>PREDNISONA 50MG x 10 TABLETAS GENCER</t>
  </si>
  <si>
    <t>PREDNISONA</t>
  </si>
  <si>
    <t>ATORVASTATINA 40MG x 30 TABLETAS GENCER</t>
  </si>
  <si>
    <t>PREDNISONA 5MG x 10 TABLETAS GENCER</t>
  </si>
  <si>
    <t>NUTRIEX</t>
  </si>
  <si>
    <t>POLIMAIS LACTULOSA 667MG/ML x 120ML SABOR PAPAYA NUTRIEX</t>
  </si>
  <si>
    <t>MEDQUIMICA</t>
  </si>
  <si>
    <t>FLUCONAZOL 150MG x 1CAPSULA MEDQUIMICA</t>
  </si>
  <si>
    <t>RILEX</t>
  </si>
  <si>
    <t>RPRESERVATIVOS RILEX x 3UNID SABOR FRESA</t>
  </si>
  <si>
    <t>PRESERVATIVOS RILEX x 3UNID SABOR CHOCOLATE</t>
  </si>
  <si>
    <t>PRESERVATIVOS RILEX x 3UNID SABOR PATILLA</t>
  </si>
  <si>
    <t>PRESERVATIVOS RILEX x 3UNID SABOR ALGODON DE AZUCAR</t>
  </si>
  <si>
    <t>PRESERVATIVOS RILEX x 3UNID SABOR MENTA</t>
  </si>
  <si>
    <t>PRESERVATIVOS RILEX x 3UNID TUTTI-FRUTTI</t>
  </si>
  <si>
    <t>CLOPIDOGREL 75MG X 10TAB CAPLIN POINT</t>
  </si>
  <si>
    <t>LEVOFLOXACINA SOL PARA INFUSION 500MG/100ML KMPLUS</t>
  </si>
  <si>
    <t>MICODERM CREMA ANTIMICOTICA 50GR SOMA</t>
  </si>
  <si>
    <t>ISOCONAZOL</t>
  </si>
  <si>
    <t>AMIKACINA 500MG/2ML  I.M/I.V X 1AMP VITALIS</t>
  </si>
  <si>
    <t>ACIDO FOLICO GOTAS PEDIAT 10MG/ML X 15ML MEYER</t>
  </si>
  <si>
    <t>AIRON 5MG X 10 TABLETAS MASTICABLES PEDIATRICO OFTALMI</t>
  </si>
  <si>
    <t>AMOXICILINA 250MG/5ML POLVO PARA SUSP. 100ML COASPHARMA</t>
  </si>
  <si>
    <t>AMOXICILINA 250MG/5ML POLVO PARA SUSP. 60ML COASPHARMA</t>
  </si>
  <si>
    <t>VANCOMICINA POLVO SOL INY I.V/INF I.V 500MG X 1 AMP VITALIS</t>
  </si>
  <si>
    <t>GREENPHARMA</t>
  </si>
  <si>
    <t>MEROPENEM 1GR POLVO SOL INY I.V X1AMP GREENPHARMA</t>
  </si>
  <si>
    <t>CEFTRIAXONA 1G POLVO INF INY I.V/I.M CAPLIN POINT</t>
  </si>
  <si>
    <t>TAMSULOSINA 0.4MG X10TAB CAPLIN POINT</t>
  </si>
  <si>
    <t>CLODOXIN SOL GOTAS 1MG/ML X 30ML PLUSANDEX</t>
  </si>
  <si>
    <t>CLODOXIN 5MG/5ML X 120ML JBE PLUSANDEX</t>
  </si>
  <si>
    <t>ANANTY 120MG/5ML SUSPENSION X 120ML PEDIATRICO PLUSANDEX</t>
  </si>
  <si>
    <t>ENALAPRIL 10MG X 30TAB PLUSANDEX</t>
  </si>
  <si>
    <t>GESTASYN II 200MG X 10 CAPSULAS BLANDAS ORAL/VAGINAL TIARES</t>
  </si>
  <si>
    <t>PROGESTERONA</t>
  </si>
  <si>
    <t>GESTASYN I 100MG X 10 CAPSULAS BLANDAS ORAL/VAGINAL TIARES</t>
  </si>
  <si>
    <t>CLINKET DUO 100MG+400MMG X 5 OVULOS TIARES</t>
  </si>
  <si>
    <t>CLINDAMINICINA+KETOCONAZOL</t>
  </si>
  <si>
    <t>GENCIVOL COMPUESTO 0.15% X 15ML VINCENTI</t>
  </si>
  <si>
    <t>LIDOCAINA - BENCIDAMINA</t>
  </si>
  <si>
    <t>LEVOFERIN 30MG/5ML X 90ML VINCENTI</t>
  </si>
  <si>
    <t>LEVODROPROPIZINA</t>
  </si>
  <si>
    <t>FUGOLIN CREMA VAGINAL 1% X 50G VINCENTI</t>
  </si>
  <si>
    <t>CODEBROMIL PLUS 15MG/3MG/15ML 90ML VINCENTI</t>
  </si>
  <si>
    <t>CODEINA + CLORFENIRAMINA</t>
  </si>
  <si>
    <t>FUGOLIN CREMA USO TOPICO 1% X 20G VINCENTI</t>
  </si>
  <si>
    <t>ATROPINA SULFATO 1MG/ML X 1ML I.V AMPOLLA VINCENTI</t>
  </si>
  <si>
    <t>ATROPINA</t>
  </si>
  <si>
    <t>SINUTIL SOL GOTAS X 30ML VINCENTI</t>
  </si>
  <si>
    <t>ACETAMINOFEN+CAFEINA+CLORFENIRAMINA</t>
  </si>
  <si>
    <t>EMOCA (VITAMINA K) 10MG/ML X 3 AMPOLLAS VINCENTI</t>
  </si>
  <si>
    <t>GUANTES ESTERIL LATEX TALL 8  X 1UND VIP SALUD</t>
  </si>
  <si>
    <t>AMOKLAVIN-BID 1000MG X 14TAB DEVA</t>
  </si>
  <si>
    <t>LUMBAX 400MG X 10 TABLETAS VARGAS</t>
  </si>
  <si>
    <t>ATROVERAN SOL GOTAS X 15ML VARGAS</t>
  </si>
  <si>
    <t>VESTAX  650 MG X 10 TAB VARGAS</t>
  </si>
  <si>
    <t>LUMBAX 800MG X 6 TAB VARGAS</t>
  </si>
  <si>
    <t>ATROVERAN 10MG X 10 TABLETAS VARGAS</t>
  </si>
  <si>
    <t>REFLUXYL SUSPENSION X 120ML VARGAS</t>
  </si>
  <si>
    <t>MERTHIOLATE  TINTURA ROJA 0.13% X 60ML VARGAS</t>
  </si>
  <si>
    <t>MERTHIOLATE SOL INCOLORA 0.13% X 60ML VARGAS</t>
  </si>
  <si>
    <t>ORALZINC SABOR A MANDARINA X 1 SOBRE PARA HIDRATACION ZUOZ</t>
  </si>
  <si>
    <t>PREVERAL CON DEXTROMETORFANO 3MG-15MG/5ML X 120ML VARGAS</t>
  </si>
  <si>
    <t>CLORFENIRAMINA - DEXTROMETORFANO</t>
  </si>
  <si>
    <t>NOVACODIN FRESA JBE 50MG/5ML X 120ML VARGAS</t>
  </si>
  <si>
    <t>GUAIFENESINA</t>
  </si>
  <si>
    <t>PROMEDINA JBE 2MG-7.5MG/5ML X 120ML VARGAS</t>
  </si>
  <si>
    <t>DEXAMETASONA FOSFATO 4MG/1ML X 1AMP I.V / I.M VITALIS</t>
  </si>
  <si>
    <t>MUCORAMA JBE 15MG/5ML X 118ML VARGAS</t>
  </si>
  <si>
    <t>NATURISSIMA</t>
  </si>
  <si>
    <t>SAX ACID DUCHA VAGINAL X 135ML NATURISSIMA</t>
  </si>
  <si>
    <t>LISIN-BE JBE X 120ML BIOTECH</t>
  </si>
  <si>
    <t>BRAL 500MG X 20 TABLETAS BIOTECH</t>
  </si>
  <si>
    <t>DIAGESIC 75MG/3ML SOL INY I.M X 2 AMP BIOTECH</t>
  </si>
  <si>
    <t>IVAGAN X 10TAB BIOTECH</t>
  </si>
  <si>
    <t>AZUTAN 0.15% COLUTORIO X 180ML BIOTECH</t>
  </si>
  <si>
    <t>ISOSPRAY PLUS X180ML BIOTECH</t>
  </si>
  <si>
    <t>RINOT X 12TAB BIOTECH</t>
  </si>
  <si>
    <t>YONAL JARABE 15MG/5ML X 120ML BIOTECH</t>
  </si>
  <si>
    <t>BROFLEMA JBE 8MG/5ML X 120ML BIOTECH</t>
  </si>
  <si>
    <t>LOGANIL JBE PEDIATRICO 100MG/5ML X 120ML BIOTECH</t>
  </si>
  <si>
    <t>CARBOCISTEINA</t>
  </si>
  <si>
    <t>YONALAT JARABE 15MG-3MG/5ML X 120ML BIOTECH</t>
  </si>
  <si>
    <t>DEXTROMETORFANO + CLORFENIRAMINA</t>
  </si>
  <si>
    <t>LOGANIL JBE ADULTO 250MG/5ML X 120ML BIOTECH</t>
  </si>
  <si>
    <t>PENICILINA G BENZATINICA 1.200.000 UI X 1 VIAL VINCENTI</t>
  </si>
  <si>
    <t>JERINGA DESECHABLE 20ML/CC X 50 UND  GIDAGUS</t>
  </si>
  <si>
    <t>KETOPROFENO 100MG/5ML X 1AMP I.V VITALIS</t>
  </si>
  <si>
    <t>DICLOFENAC SODICO 75MG/3ML X 1AMP I.V/I.M VITALIS</t>
  </si>
  <si>
    <t>DIPIRONA 1G/2ML X 1AMP I.V/I.M VITALIS</t>
  </si>
  <si>
    <t>AMIKACINA 500MG/2ML X 1AMP BIOSANO</t>
  </si>
  <si>
    <t>AMIKACINA 100MG/2ML X 1AMP BIOSANO</t>
  </si>
  <si>
    <t>SULFATO DE MAGNESIO 25%/5ML X 1AMP BIOSANO</t>
  </si>
  <si>
    <t>ACETAMINOFEN SUPOSITORIOS 100MG X 10UND KMPLUS</t>
  </si>
  <si>
    <t>ACETAMINOFEN POLVO P/ SUSP ORAL PEDIATRICO 160MG/5ML X 100ML KMPLUS</t>
  </si>
  <si>
    <t>ACETAMINOFEN POLVO P/ SUSP ORAL PEDIATRICO 120MG/5ML X 60ML KMPLUS</t>
  </si>
  <si>
    <t>DICLOFENAC POTASICO POLVO P/ SUSP ORAL PEDIATRICO 25MG/5ML X 60ML KMPLUS</t>
  </si>
  <si>
    <t>AZITROMICINA 500MG X 3TAB KMPLUS</t>
  </si>
  <si>
    <t>GENTAPLUS GOTAS OTICAS-OFTALMICAS 0.3% X 10ML KMPLUS</t>
  </si>
  <si>
    <t>VITAMINA C 500MG/5ML X 1AMP I.M/I.V KMPLUS</t>
  </si>
  <si>
    <t>COLIN</t>
  </si>
  <si>
    <t>COMPLEJO B (COLPLEX) X 10TAB COLIN</t>
  </si>
  <si>
    <t>CAPTOPRIL 50MG X 10TAB LARK</t>
  </si>
  <si>
    <t>ACETAMINOFEN JBE PEDIATRICO 120MG/5ML X 120ML QUIM-FAR</t>
  </si>
  <si>
    <t>CLOP JBE X 120ML QUIM-FAR</t>
  </si>
  <si>
    <t>FANASAL SOL GOTAS PEDIATRICO X 15ML QUIM-FAR</t>
  </si>
  <si>
    <t>FANASAL SOL GOTAS ADULTO X 15ML QUIM-FAR</t>
  </si>
  <si>
    <t>AUPREL 90MG X 20 COMP REC VARGAS</t>
  </si>
  <si>
    <t>TICAGRELOL</t>
  </si>
  <si>
    <t>MASCARILLAS NEGRAS KN95 C/ VALVULA  X 10 UND PROTECTIVE MASK</t>
  </si>
  <si>
    <t>FCPHARMA</t>
  </si>
  <si>
    <t>ARNICA FC FORTE GEL CORPORAL X 250G FC PHARMA</t>
  </si>
  <si>
    <t>ARNICA+HOJA DE MANGO+SABILA+MANZANILLA+CALENDULA</t>
  </si>
  <si>
    <t>ARNICA FC GEL CORPORAL X 250G FC PHARMA</t>
  </si>
  <si>
    <t>ARNICA</t>
  </si>
  <si>
    <t>FC PHARMA</t>
  </si>
  <si>
    <t>APYRENE 650MG X 10CAP ( ACETAMINOFEN ) FC PHARMA</t>
  </si>
  <si>
    <t>ARNICA FC PLUS TERMOACTIVO X 250G FC PHARMA</t>
  </si>
  <si>
    <t>SINUTIL DIA X 10CAP  FC PHARMA</t>
  </si>
  <si>
    <t>ANTIGRIPAL</t>
  </si>
  <si>
    <t>SINUTIL DIA Y NOCHE  X 9CAP  FC PHARMA</t>
  </si>
  <si>
    <t>PEINE PARA PIOJOS CON MANGO DE GOMA EASY FC PHARMA</t>
  </si>
  <si>
    <t>PEINE PARA PIOJOS</t>
  </si>
  <si>
    <t>BARROCUTINA GEL FACIAL X 20G FC PHARMA</t>
  </si>
  <si>
    <t>BARROCUTINA GEL LIMPIADOR FACIAL X 120G FC PHARMA</t>
  </si>
  <si>
    <t>ACIDO SALICILICO+CITRATO DE PLATA+MANZANILLA+AZELOGLICINA</t>
  </si>
  <si>
    <t>BARROCUTINA TONICO FACIAL ASTRINGENTE X 120G FC PHARMA</t>
  </si>
  <si>
    <t>CUMIFEN (CLOTRIMAZOL) 500MG X 3 CAPSULAS BLANDAS VAGINALES FC PHARMA</t>
  </si>
  <si>
    <t>HMD MEDICAL</t>
  </si>
  <si>
    <t>BIOGEL DE ULTRASONIDO X 250ML HMD MEDICAL</t>
  </si>
  <si>
    <t>BIOGEL DE ULTRASONIDO X 3.78LT HMD MEDICAL</t>
  </si>
  <si>
    <t>METRONIDAZOL SOL INY I.V 500MG/100ML X 1FRASCO JHC MEDICA</t>
  </si>
  <si>
    <t>PERLAVIS FEMME X 200ML FC PHARMA</t>
  </si>
  <si>
    <t>JABON INTIMO</t>
  </si>
  <si>
    <t>PERLAVIS FEMME BIO PLUS X 360ML FC PHARMA</t>
  </si>
  <si>
    <t>PERLAVIS</t>
  </si>
  <si>
    <t>PERLAVIS FEMME TEENS X 200ML FC PHARMA</t>
  </si>
  <si>
    <t>EXTRACTO DE MANZANILLA</t>
  </si>
  <si>
    <t>NEUROVITAL KIDS X 120ML BIOFARCO</t>
  </si>
  <si>
    <t>COMPLEJO B + MINERALES</t>
  </si>
  <si>
    <t>ANAPIR 600MG (IBUPROFENO) X 10 CAPSULAS BLANDAS FC PHARMA</t>
  </si>
  <si>
    <t>AMPICILINA 500MG X 10TAB INMENOL</t>
  </si>
  <si>
    <t>DESLORATADINA 5MG X BLISTER X 10TAB DROTAFARMA</t>
  </si>
  <si>
    <t>NITROFURANTOINA 50MG (1 BLISTER) X 10 TAB DROTAFARMA</t>
  </si>
  <si>
    <t>NITROFURANTOINA</t>
  </si>
  <si>
    <t>METFORMINA 500MG X 10TAB BRIXMEDIC</t>
  </si>
  <si>
    <t>BIOSEMID (FUROSEMIDA) 20MG/2ML X 1AMP I.V/I.M BIOGLASS</t>
  </si>
  <si>
    <t>FERROGLASS 100MG/5ML  X 1AMP I.V BIOGLASS</t>
  </si>
  <si>
    <t>AIMYN0.15MG/0.03MG X 28TAB FAHD</t>
  </si>
  <si>
    <t>ENEMAX-A FRASCO X 133ML FAHD</t>
  </si>
  <si>
    <t>LAXANTE NATURAL</t>
  </si>
  <si>
    <t>ENEMAX-P 16% FRASCO X 66ML FAHD</t>
  </si>
  <si>
    <t>HIERRO SULFATO FERROSO 200MG X 10TAB FAHD</t>
  </si>
  <si>
    <t>LOSARTAN POTASICO 50MG X 10TAB FAHD</t>
  </si>
  <si>
    <t>METRONIDAZOL 500MG X 10TAB FAHD</t>
  </si>
  <si>
    <t>TRIMETOPRIM + SULFAMETOXAZOL 160/800MG X 10TAB FAHD</t>
  </si>
  <si>
    <t>VALSARTAN 80MG X 10TAB FAHD</t>
  </si>
  <si>
    <t>CANDESARTAN 8MG X 30 TABLETAS FELIRNI</t>
  </si>
  <si>
    <t>ACETAMINOFEN 650MG X 10 TABLETAS FELIRNI</t>
  </si>
  <si>
    <t>IBUPROFENO 100MG/5ML 120ML SUSP FELIRNI</t>
  </si>
  <si>
    <t>CANDESARTAN 16MG X 30 TABLETAS FELIRNI</t>
  </si>
  <si>
    <t>CEFOTAXIMA 1G X 1AMP I.V/I.M EL MORRO</t>
  </si>
  <si>
    <t>CEFOTAXIMA</t>
  </si>
  <si>
    <t>KETOPROFENO 100MG X 10TAB ADN</t>
  </si>
  <si>
    <t>KETOROLACO 30MG/ML I.V/I.M X 1AMP ADN</t>
  </si>
  <si>
    <t>IBUPRA (IBUPROFENO) 800MG X 10TAB ADN</t>
  </si>
  <si>
    <t>AMOXICILINA 500MG X 8TAB QUIM-FAR</t>
  </si>
  <si>
    <t>HIDRALIT SOL X 500ML S/ COCO</t>
  </si>
  <si>
    <t>LIDOCAINA 2% CON ADRENALINA 1.8ML X 5AMP TIARES</t>
  </si>
  <si>
    <t>ESTRASYN CREMA VAGINAL 0.01% X 30GR  TIARES</t>
  </si>
  <si>
    <t>ESTRADIOL</t>
  </si>
  <si>
    <t>GOTAS DE VALERIANA X 30ML RECETTEMARK</t>
  </si>
  <si>
    <t>GOTAS DE VALERIANA X 60ML RECETTEMARK</t>
  </si>
  <si>
    <t>CLONIDINA 0.150MG/ML IM/IV X 2 AMP GENCER</t>
  </si>
  <si>
    <t>CLONIDINA</t>
  </si>
  <si>
    <t>WAMPOLE SABOR FRESA X 200ML PONCE &amp; BENZO</t>
  </si>
  <si>
    <t>DENCORUB ICE ROLL-ON X 80G PONCE &amp; BENZO</t>
  </si>
  <si>
    <t>DIOXOGEN ROLL-ON ALOE VERA X 90G PONCE &amp; BENZO</t>
  </si>
  <si>
    <t>DESODORANTE</t>
  </si>
  <si>
    <t>DIOXOGEN ROLL-ON TALCO X 90G PONCE &amp; BENZO</t>
  </si>
  <si>
    <t>FLUCONAZOL 150MG X 2 TABLETAS KIMICEG</t>
  </si>
  <si>
    <t>SAL DE HIGUERA 20GR X 1UND FARMAX</t>
  </si>
  <si>
    <t>BARRA DERMOLIMPIADORA DE AZUFRE 90GR TTEN</t>
  </si>
  <si>
    <t>CLORURO DE MAGNESIO X 33GR FARMAX</t>
  </si>
  <si>
    <t>CLORURO DE MAGNESIO</t>
  </si>
  <si>
    <t>CLORURO DE MAGNESIO X 16GR FARMAX</t>
  </si>
  <si>
    <t>SAL DE EPSOM 20GR X 1UND FARMAX</t>
  </si>
  <si>
    <t>SENOCOLAX (SENOSIDOS 86MG+ DOCUSATO 50MG) X 10 TABLETAS TIARES</t>
  </si>
  <si>
    <t>AZUL DE METILENO 1% X 30ML BIOFARCO</t>
  </si>
  <si>
    <t>VIOLETA DE GENCIANA 1% X 30ML BIOFARCO</t>
  </si>
  <si>
    <t>VIOLETA DE GENCIANA</t>
  </si>
  <si>
    <t>ACEITE DE ALMENDRAS DULCES X 30ML BIOFARCO</t>
  </si>
  <si>
    <t>ACEITE DE ALMENDRA</t>
  </si>
  <si>
    <t>ALCOHOL YODADO X 120ML BIOFARCO</t>
  </si>
  <si>
    <t>PROST-ACTIV (PROSTATA) X 60 CAPSULAS ETERNAL</t>
  </si>
  <si>
    <t>EXTRACTO DE PALMA ENANA AMERICANA + LICOPENO</t>
  </si>
  <si>
    <t>CLINDAMICINA 300MG X 10TAB CAPLIN POINT</t>
  </si>
  <si>
    <t>CENTRAL DRUGS</t>
  </si>
  <si>
    <t>PIROXICAM 20MG X 10TAB CENTRAL DRUGS</t>
  </si>
  <si>
    <t>GENTAMICINA 80MG/2ML X 1AMP I.V/I.M MEDEK PHARMA</t>
  </si>
  <si>
    <t>DICLOFENAC SODICO 75MG/3ML X 1AMP I.V/I.M MEDEK PHARMA</t>
  </si>
  <si>
    <t>GALENTIC</t>
  </si>
  <si>
    <t>KETOCONAZOL 2% X 15GR DERM KETA</t>
  </si>
  <si>
    <t>ACIDO VALPROICO JBE 250MG/5ML X 120ML DROTAFARMA</t>
  </si>
  <si>
    <t>MANZANILLA 10GR X 1UND FARMAX</t>
  </si>
  <si>
    <t>CLOTRIMAZOL 100MG X 6 OVULOS FELIRNI</t>
  </si>
  <si>
    <t>OMEPRAZOL 20MG MULTIPACK 10 BLISTER X 10 CAPS BALAXI</t>
  </si>
  <si>
    <t>LEVOTIROXINA SODICA (TIGOFAR) 50MCG X 10TAB CAJA X 10 BLISTER FARQUI</t>
  </si>
  <si>
    <t>CEFIXIMA POLVO P/SUSP PEDIAT 100MG/5ML X 60ML KMPLUS</t>
  </si>
  <si>
    <t>CEFALEXINA POLVO P/SUSP ORAL PEDIATRICO 125MG/5ML X 60ML KMPLUSLUS</t>
  </si>
  <si>
    <t>CEFALEXINA</t>
  </si>
  <si>
    <t>CIPROFLOXACINA 500MG X 10TAB MEDEK PHARMA</t>
  </si>
  <si>
    <t>NIFEDIPINA LP 30MG X 10TAB KMPLUS</t>
  </si>
  <si>
    <t>AZITROMICINA POLVO P/SUSP ORAL PEDIATRICO 200MG/5ML X 15ML KMPLUS</t>
  </si>
  <si>
    <t>HIDROCORTISONA 500MG X 1AMP I.M/I.V KMPLUS</t>
  </si>
  <si>
    <t>CAPTOPRIL 25MG (1 BLISTER) X 10TAB PORTUGAL</t>
  </si>
  <si>
    <t>LOPERAMIDA 2MG (1 BLISTER) X 10TAB PORTUGAL</t>
  </si>
  <si>
    <t>FLUIMEXINA 600MG X 2 SOBRES (ACETILCISTEINA) PORTUGAL</t>
  </si>
  <si>
    <t>RANITIDINA 50MG/2ML USP X 1AMP I.V/I.M BRIXMEDIC</t>
  </si>
  <si>
    <t>ACETAMINOFEN 500MG X 10 BLISTER DROTAFARMA</t>
  </si>
  <si>
    <t>AMPICILINA 500MG (1 BLISTER) X 10TAB DROTAFARMA</t>
  </si>
  <si>
    <t>AZITROMICINA 500MG X 3TAB DROTAFARMA</t>
  </si>
  <si>
    <t>AMOXICILINA 500MG (1BLISTER) X 10TAB DROTAFARMA</t>
  </si>
  <si>
    <t>NIFEDIPINA 10MG X (1 BLITER) X 10TAB DROTAFARMA</t>
  </si>
  <si>
    <t>FLORINA  0.15MG/0.0.3MG X 21TAB DROTAFARMA</t>
  </si>
  <si>
    <t>METRONIDAZOL 500MG/100ML SOL INYECTABLE MEDEK PHARMA</t>
  </si>
  <si>
    <t>TRISULGLASS(TRIMETOPRIM/SULFAMETOXAZOL) 80MG/400MG X 1AMP BIOGLASS</t>
  </si>
  <si>
    <t>CURITAS CLASICAS 7.2CM X 1.9CM X 20UND BRIUTCARE</t>
  </si>
  <si>
    <t>CURITAS</t>
  </si>
  <si>
    <t>CURITAS INFANTILES 7.2CM X 1.9CM X 20UND BRIUTCARE</t>
  </si>
  <si>
    <t>LUBRICANTE A BASE DE AGUA X 50ML SENSE</t>
  </si>
  <si>
    <t>LUBRICANTE</t>
  </si>
  <si>
    <t>ADHESIVO DE TELA COLOR BLANCO 5.08CM X 9.14M X 1UND BRIUTCARE</t>
  </si>
  <si>
    <t>ADHESIVO DE PLASTICO TRANSPARENTE 2.54CM X 4.57M X 1UND BRIUTCARE</t>
  </si>
  <si>
    <t>ADHESIVO DE PAPEL COLOR BLANCO 2.54CM X 4.57M X 1UND BRIUTCARERE</t>
  </si>
  <si>
    <t>SAGUARD</t>
  </si>
  <si>
    <t>BOLSA DE ORINA  CON VALVULA T 2000ML X 1UND  BRIUTCARE</t>
  </si>
  <si>
    <t>MICROGOTERO PEDIATRICO X 1UND  BRIUTCARE</t>
  </si>
  <si>
    <t>MICROGOTERO</t>
  </si>
  <si>
    <t>AZITROMICINA POLVO P/ SUSPENSION ORAL 200/5ML X 22.5ML ALESS</t>
  </si>
  <si>
    <t>SECNIDAZOL 1000MG X 2TAB PHARLAB</t>
  </si>
  <si>
    <t>SECNIDAZOL 1G X 2TAB GENCER</t>
  </si>
  <si>
    <t>AMOXICILINA+ACIDO CLAVULANICO SUSP 400MG/57MG X 60ML BUKA</t>
  </si>
  <si>
    <t>BETADEX G X 15G LIALI</t>
  </si>
  <si>
    <t>ELOK 0.1% X 20G LIALI</t>
  </si>
  <si>
    <t>FUROATO DE MOMETASIONA</t>
  </si>
  <si>
    <t>CORTIPRA (HIDROCORTISONA) 100MG X 1AMP I.M/I.V ADN</t>
  </si>
  <si>
    <t>CORTIPRA (HIDROCORTISONA) 500MG X 1AMP I.M/I.V ADN</t>
  </si>
  <si>
    <t>AMICOPRA (AMIKACINA) 500MG/2ML X 1AMP I.M/I.V ADN</t>
  </si>
  <si>
    <t>ATROPRA (ATROPINA) 1MG/ML  X 1AMP I.M/I.V/S.C ADN</t>
  </si>
  <si>
    <t>TOBRAPRADEX (TOBRAMICINA+DEXAMETASONA) 3MG/1ML SOL OFTALMICA X 5ML ADN</t>
  </si>
  <si>
    <t>SOLUCION RINGER (HT PISA) X 500ML ADN</t>
  </si>
  <si>
    <t>HIOSCINA N-BUTIL (MULTIPACK 40 BLISTERS) X 10TAB LAPROFF</t>
  </si>
  <si>
    <t>DIPIRONA 1G/2ML X 1AMP I.M/I.V FARMIONNI</t>
  </si>
  <si>
    <t>ACIDO ZOLEDRONICO INFUSION 4MG/5ML X 1AMP I.V VITALIS</t>
  </si>
  <si>
    <t>ACIDO ZOLEDRONICO</t>
  </si>
  <si>
    <t>CEFTRIAXONA 1G X 1AMP I.V/I.M EL MORRO</t>
  </si>
  <si>
    <t>OBTURADOR AMARILLO PARA CATETER X 100 UND GIDAGUS</t>
  </si>
  <si>
    <t>OBTURADOR</t>
  </si>
  <si>
    <t>GASA ESTERIL 3"X3" CAJA X 50 UND GIDAGUS</t>
  </si>
  <si>
    <t>GASA ESTERIL</t>
  </si>
  <si>
    <t>BACIPORIN UNGUENTO X 0.5OZ (14.17GR) BRIUTCARE</t>
  </si>
  <si>
    <t>BACITRACINA + NEOMICINA + POLIMIXINA + PRAMOXICINA HCL</t>
  </si>
  <si>
    <t>BACIPORIN CREMA X 1OZ (28.3G) BRIUTCARE</t>
  </si>
  <si>
    <t>BACITRACINA + NEOMICINA + POLIMIXINA</t>
  </si>
  <si>
    <t>PHARMAPLAST</t>
  </si>
  <si>
    <t>PHARMA KT 5CM X 5M CINTA KINESIOLOGICA X 1 UND PHARMAPLAST</t>
  </si>
  <si>
    <t>CINTA KINESIOLOGICA</t>
  </si>
  <si>
    <t>GENIA CARE</t>
  </si>
  <si>
    <t>ADHESIVO DE PLASTICO 1.25CM X 5M X 1UND AIROPLAST</t>
  </si>
  <si>
    <t>ADHESIVO DE TELA 2.5 X 5M X 1UNID SILKPLAST</t>
  </si>
  <si>
    <t>ADHESIVO DE TELA 5CM X 5M X 1UND SILKPLAST</t>
  </si>
  <si>
    <t>CURITAS ADHESIVAS TRANSPARENTE (MODELOS SURTIDOS) X 20UND CURE-AID</t>
  </si>
  <si>
    <t>ALBENDAZOL 400MG X 2TAB CAPLIN PONIT</t>
  </si>
  <si>
    <t>ACIDO ACETILSALICILICO 81MG X 10TAB CAPLIN PONIT</t>
  </si>
  <si>
    <t>ACIDO FOLICO 5MG X 10TAB CAPLIN PONIT</t>
  </si>
  <si>
    <t>ACETAMINOFEN 500MG X 10TAB UNICURE</t>
  </si>
  <si>
    <t>NITROFURANTOINA 100MG X 10TAB SAGA</t>
  </si>
  <si>
    <t>PREDNISOLONA 5MG X 10TAB SAGA</t>
  </si>
  <si>
    <t>SILDENAFIL 50MG X 4TAB DROTAFARMA</t>
  </si>
  <si>
    <t>RANITIDINA 150MG X 10TABLETAS DROTAFARMA</t>
  </si>
  <si>
    <t>METOCLOPRAMIDA 10MG/2ML X 1AMP I.V/I.M BIOSANO</t>
  </si>
  <si>
    <t>ENALAPRIL 10MG X 10TAB UNICURE</t>
  </si>
  <si>
    <t>ENALAPRIL 20MG X 10TAB UNICURE</t>
  </si>
  <si>
    <t>ATORVASTATINA 40MG X 10TAB UNICURE</t>
  </si>
  <si>
    <t>AZITROMICINA 200MG/5ML POLVO PARA SUSP. 15ML COASPHARMA</t>
  </si>
  <si>
    <t>BISOPROLOL FUMARATO 2.5MG X 10 TAB CAJA X 10 BLISTER DROTAFARMA</t>
  </si>
  <si>
    <t>ATENOLOL 100MG X 10TAB UNICURE</t>
  </si>
  <si>
    <t>ESPIRONOLACTONA 25MG X 10TAB UNICURE</t>
  </si>
  <si>
    <t>CLONEDAC CREMA X  20GR DAC55</t>
  </si>
  <si>
    <t>TIOCOLCHICOSIDO 4MG X 10TAB DAC55</t>
  </si>
  <si>
    <t>CLOTRIMAZOL CREMA VAGINAL 2% X 30GR TIARES</t>
  </si>
  <si>
    <t>CLOTRIMAZOL TAB VAGINAL 100MG X 6UND TIARES</t>
  </si>
  <si>
    <t>METRONIDAZOL+MICONAZOL TAB VAGINAL 750MG/200MG X 6UND TIARES</t>
  </si>
  <si>
    <t>METRONIDAZOL+MICONAZOL</t>
  </si>
  <si>
    <t>AMLODIPINA 5MG X 10TAB BRIXMEDIC</t>
  </si>
  <si>
    <t>PREDNISOLONA SOL ORAL USP JBE PEDIAT (CORTIBRIX) 3MG/5ML  X 60ML BRIXMEDIC</t>
  </si>
  <si>
    <t>CARBIDOPA+LEVODOPA 25MG/250MG X 10TAB KMPLUS</t>
  </si>
  <si>
    <t>CARDIBOPA + LEVODOPA</t>
  </si>
  <si>
    <t>CAPTOPRIL 50MG X 10TAB SAAD</t>
  </si>
  <si>
    <t>BISACODILO 5MG X 10TAB KMPLUS</t>
  </si>
  <si>
    <t>LOSARTAN POTASICO 50MG X 10TAB KMPLUS</t>
  </si>
  <si>
    <t>CEFADROXILO POLVO P/SUSP ORAL PEDIATRICO 250MG/5ML X 60ML KMPLUS</t>
  </si>
  <si>
    <t>CARBAMAZEPINA BP 200MG X 10TAB SAAD</t>
  </si>
  <si>
    <t>NIFEDIPINA LP 20MG X 10TAB KMPLUS</t>
  </si>
  <si>
    <t>FUROSEMIDA BP 40MG X 10TAB COLIN</t>
  </si>
  <si>
    <t>AMPICILINA POLVO P/SUS ORAL PEDIATRICO 125MG/5ML X 100ML KMPLUS</t>
  </si>
  <si>
    <t>FLUMAZENIL 05MG/5ML X 1 AMP BIOSANO</t>
  </si>
  <si>
    <t>FLUMAZENIL</t>
  </si>
  <si>
    <t>ANAPIR 600MG X 10 TABLETAS FC PHARMA</t>
  </si>
  <si>
    <t>ACIDO BORICO 60G X 1UND FARMAX</t>
  </si>
  <si>
    <t>GENTAMICINA 80MG/2ML X 1 AMP BIOSANO</t>
  </si>
  <si>
    <t>ALUMBRE EN POLVO 10GR FARMAX</t>
  </si>
  <si>
    <t>SULFATO DOBLE DE ALUMINIO Y POTASIO</t>
  </si>
  <si>
    <t>BICARBONATO DE SODIO 80GR X 1UND FARMAX</t>
  </si>
  <si>
    <t>LAB ALFA</t>
  </si>
  <si>
    <t>FLUCONAZOL 200MG/100ML SOLUCION INYECTABLE 100ML ALFA</t>
  </si>
  <si>
    <t>IMIPENEM + CILASTATINA 05MG-05MGX 1 AMP VITALIS</t>
  </si>
  <si>
    <t>IMIPENEM - CILASTATINA</t>
  </si>
  <si>
    <t>AZUFRE 10GR X 1UND FARMAX</t>
  </si>
  <si>
    <t>CETIRIZINA 10MG X 10TAB INMENOL</t>
  </si>
  <si>
    <t>CARVEDILOL 6.25MG X 10TAB INMENOL</t>
  </si>
  <si>
    <t>DESLORATADINA JARABE 0.5MG / 1ML X 60ML DROTAFARMA</t>
  </si>
  <si>
    <t>TRIMETROPIM+SULFAMETOXAZOL 80MG/400MG X 10TAB SAGA</t>
  </si>
  <si>
    <t>FENITOINA  100MG X 10TAB CAPLIN POINT</t>
  </si>
  <si>
    <t>CAPTOPRIL 25MG X 10TAB UNICURE</t>
  </si>
  <si>
    <t>LEVOFLOXACINA 500MG/100ML I.V ALFA</t>
  </si>
  <si>
    <t>SECNIDAZOL 1G X 2TAB UNICURE</t>
  </si>
  <si>
    <t>EKREM</t>
  </si>
  <si>
    <t>LEVOFLOXACINA (QUINOLEV) 500MG X 10TAB EKREM</t>
  </si>
  <si>
    <t>METOCLOPRAMIDA 10MG X 10TAB FAHD</t>
  </si>
  <si>
    <t>CEFTRIAXONA POLVO P/SOL 1G X 1AMP I.M/I.V FAHD</t>
  </si>
  <si>
    <t>CIPROFLOXACINA 500MG X 10TAB FAHD</t>
  </si>
  <si>
    <t>VITAMINA C500MG/5ML X 1AMP I.M/I.V FAHD</t>
  </si>
  <si>
    <t>ACICLOVIR 400MG X 10TAB FAHD</t>
  </si>
  <si>
    <t>MULTIVITAMINICO X 30 TABLETAS BLUE MEDICAL</t>
  </si>
  <si>
    <t>GLICERINA 30ML FARMAX</t>
  </si>
  <si>
    <t>GLICERINA</t>
  </si>
  <si>
    <t>BISOPROLOL 10MG X 30TAB ANGELUS</t>
  </si>
  <si>
    <t>AMOXICILINA+ACIDO CLAVULANICO POLVO P/SUSP ORAL 250MG-62.5MG/5ML X 60ML ANGELUS</t>
  </si>
  <si>
    <t>CLARITROMICINA 500MG X 10TAB ANGELUS</t>
  </si>
  <si>
    <t>VALSARTAN 160MG X 10TAB ANGELUS</t>
  </si>
  <si>
    <t>LIDOCAINA CREMA 5% X 30GR BRIXMEDIC</t>
  </si>
  <si>
    <t>AMLODIPINA 10MG X 10TAB MEDEK PHARMA</t>
  </si>
  <si>
    <t>DICLOFENAC POTASICO 75MG/3ML X 1AMP I.M/I.V KMPLUS</t>
  </si>
  <si>
    <t>AMIKACINA 100MG/2ML X 1AMP I.M/I.V KMPLUS</t>
  </si>
  <si>
    <t>CEFADROXILO 500MG X 10TAB KMPLUS</t>
  </si>
  <si>
    <t>IBUPROFENO 800MG X 10 TAB CAJA X 10 BLISTER LARK</t>
  </si>
  <si>
    <t>AMPICILINA 500MG X 10TAB SAAD</t>
  </si>
  <si>
    <t>SALBUTAMOL 5MG/ML X 15ML SOL PARA INHALAR DROTAFARMA</t>
  </si>
  <si>
    <t>AMLODIPINA 5MG X 10TAB MEDEK PHARMA</t>
  </si>
  <si>
    <t>ALBENDAZOL FRASCO 4% X 10ML X 1UND COASPHARMA</t>
  </si>
  <si>
    <t>FAES FARMA</t>
  </si>
  <si>
    <t>SACRUSYT (SALBUTAMOL) 100MCG INHALADOR X 200DOSIS FAES FARMA</t>
  </si>
  <si>
    <t>ANGLOPHARMA</t>
  </si>
  <si>
    <t>ACICLOVIR CREMA 5% X 15GR ANGLOPHARMA</t>
  </si>
  <si>
    <t>COLMED</t>
  </si>
  <si>
    <t>METRONIDAZOL OVULOS 500MG BLISTER X 10 CAPSULAS COLMED</t>
  </si>
  <si>
    <t>DIISFLOR SOBRES 1.3GR X 15 (PROLARDII) DISTRILAB</t>
  </si>
  <si>
    <t>PROBIOTICOS</t>
  </si>
  <si>
    <t>CETRIN-81 (A. ACETILSALICILICO) 81MG X 10TAB INMENOL</t>
  </si>
  <si>
    <t>MULTISORO ADULTO (NAFAZOLINA) 0.5MG /MLX 30ML MULTILAB</t>
  </si>
  <si>
    <t>VITAMEDIC</t>
  </si>
  <si>
    <t>LORASLIV (LORATADINA) 10MG X 12 TAB  VITAMEDIC</t>
  </si>
  <si>
    <t>DIMEFTAL (SIMETICONA)  75MG/ML X 15 ML  GEOLAB</t>
  </si>
  <si>
    <t>SALUDX</t>
  </si>
  <si>
    <t>LECHE MAGNESIA 80MG/ML X 100 ML SALUDX</t>
  </si>
  <si>
    <t>AZITROMICINA 500MG X 5 TAB BUKA</t>
  </si>
  <si>
    <t>CARVEDILOL 12.5MG X 30 TAB BUKA</t>
  </si>
  <si>
    <t>LOSARTAN POTASICO 50MG X 30 TAB BUKA</t>
  </si>
  <si>
    <t>LOSARTAN POTASICO 100MG X 30 TAB BUKA</t>
  </si>
  <si>
    <t>RANITIDINA 300MG X 10TAB UNICURE</t>
  </si>
  <si>
    <t>FARMAMED</t>
  </si>
  <si>
    <t>OMEPRAZOL 20MG X 10TAB FARMAMED</t>
  </si>
  <si>
    <t>CIPROFLOXACINA SOL. INYECTABLE 200MG X 100ML MEDEK PHARMA</t>
  </si>
  <si>
    <t>MELOXICAM 15MG X 10TAB SAGA</t>
  </si>
  <si>
    <t>DOXICICLINA 100MG X 10TAB CAPLIN POINT</t>
  </si>
  <si>
    <t>SUCRALFATO SUSP. ORAL 1G/5ML X 80ML ADN</t>
  </si>
  <si>
    <t>ACIDO TRANEXAMICO 500MG/5ML X 1AMP I.V ADN</t>
  </si>
  <si>
    <t>K-PRA (FITOMENADIONA) 10MG/ML X 1AMP I.M/I.V ADN</t>
  </si>
  <si>
    <t>ALCOHOL ANTISEPTICO 70% X 120ML ALNA</t>
  </si>
  <si>
    <t>ALCOHOL ANTISEPTICO 70% X 240ML ALNA</t>
  </si>
  <si>
    <t>ALCOHOL ANTISEPTICO 70% X 500ML ALNA</t>
  </si>
  <si>
    <t>ALCOHOL ANTISEPTICO 70% X 950ML ALNA</t>
  </si>
  <si>
    <t>ALCOHOL ABSOLUTO 96% X 100ML ALNA</t>
  </si>
  <si>
    <t>ALCOHOL ABSOLUTO 96% X 120ML ALNA</t>
  </si>
  <si>
    <t>ALCOHOL ABSOLUTO 96% X 240ML ALNA</t>
  </si>
  <si>
    <t>AGUA OXIGENADA 3% X 120ML ALNA</t>
  </si>
  <si>
    <t>AGUA OXIGENADA 3% X 240ML ALNA</t>
  </si>
  <si>
    <t>AGUA OXIGENADA 3% X 500ML ALNA</t>
  </si>
  <si>
    <t>GEL ULTRASONIDO 250ML X 1 ALNA</t>
  </si>
  <si>
    <t>GEL ULTRASONIDO 3.785ML X 1 ALNA</t>
  </si>
  <si>
    <t>ALGOBAP</t>
  </si>
  <si>
    <t>ALGODON HIDROFILO 50G X 1UND ALGOBAP</t>
  </si>
  <si>
    <t>ALGODON HIDROFILO 25G X 1UND ALGOBAP</t>
  </si>
  <si>
    <t>ALGODON HIDROFILO 100G X 1UND ALGOBAP</t>
  </si>
  <si>
    <t>GASA ESTERIL 2"x2" CAJA 50 UND ALGOBAP</t>
  </si>
  <si>
    <t>GASA ESTERIL 3"x3" CAJA X 50 UND ALGOBAP</t>
  </si>
  <si>
    <t>GASA ESTERIL  4"x4" CAJA X 25 UND ALGOBAP</t>
  </si>
  <si>
    <t>VENDA ELASTICA HOSP. (COMPRESION MEDIA) 5CM X 1M GAVENTEX</t>
  </si>
  <si>
    <t>VENDA ELASTICA HOSP. (COMPRESION MEDIA) 10CM X 1M GAVENTEX</t>
  </si>
  <si>
    <t>VENDA ELASTICA HOSP. (COMPRESION MEDIA) 15CM X 1M GAVENTEX</t>
  </si>
  <si>
    <t>VENDA ELASTICA HOSP. (COMPRESION MEDIA) 20CM X 1M GAVENTEX</t>
  </si>
  <si>
    <t>VENDA ELASTICA HOSP. (COMPRESION FUERTE) 5CM X 1M GAVENTEX</t>
  </si>
  <si>
    <t>VENDA ELASTICA HOSP. (COMPRESION FUERTE) 8CM X 1M GAVENTEX</t>
  </si>
  <si>
    <t>VENDA ELASTICA HOSP. (COMPRESION FUERTE) 12CM X 1M GAVENTEX</t>
  </si>
  <si>
    <t>BRUGESINA 300MG/10MG X 10TAB ELMOR</t>
  </si>
  <si>
    <t>IBUPROFENO + HIOSCINA</t>
  </si>
  <si>
    <t>ALBICAR 200MG X 2TAB  ELMOR</t>
  </si>
  <si>
    <t>ALBICAR 200MG X 6TAB  ELMOR</t>
  </si>
  <si>
    <t>ALRES 500MG X 10TAB ELMOR</t>
  </si>
  <si>
    <t>BRUDOL 200MG/65MG X 20TAB ELMOR</t>
  </si>
  <si>
    <t>BRUDOL 400MG/65MG X 20TAB ELMOR</t>
  </si>
  <si>
    <t>CIPROFLOX 500MG X 12TAB ELMOR</t>
  </si>
  <si>
    <t>COLFENE 600MG/4MG X 15TAB ELMOR</t>
  </si>
  <si>
    <t>ULCENOL 40MG X 20TAB ELMOR</t>
  </si>
  <si>
    <t>ULCENOL 20MG X 10TAB ELMOR</t>
  </si>
  <si>
    <t>TACHIFORTE 650MG X 10TAB ELMOR</t>
  </si>
  <si>
    <t>TACHIPIRIN SUPOSITORIOS PEDIATRICO 250MG X 6UNID ELMOR</t>
  </si>
  <si>
    <t>TACHIPIRIN 500MG X 20TAB ELMOR</t>
  </si>
  <si>
    <t>TALZIC 10MG X 10TAB ELMOR</t>
  </si>
  <si>
    <t>TALZIC JBE PEDIATRICO 1MG/ML X 120ML ELMOR</t>
  </si>
  <si>
    <t>TANTUM SOL BUCAL 0.15% X 240ML ELMOR</t>
  </si>
  <si>
    <t>TANTUM SOL TOP BUCAL SPRAY 0.15% X 45ML ELMOR</t>
  </si>
  <si>
    <t>FLATORIL GOTAS 80MG/ML X 20ML ELMOR</t>
  </si>
  <si>
    <t>KLAS JBE 100MG/10ML X 120ML ELMOR</t>
  </si>
  <si>
    <t>ACEBROFILINA</t>
  </si>
  <si>
    <t>LIOLACTIL 250MG X 20TAB ELMOR</t>
  </si>
  <si>
    <t>LACTOBACILLUS</t>
  </si>
  <si>
    <t>OFAFLAN GOTAS PEDIATRICO 15MG/ML X 30ML ELMOR</t>
  </si>
  <si>
    <t>OFAFLAN JBE PEDIATRICO 2MG/ML X 120ML ELMOR</t>
  </si>
  <si>
    <t>PEREBRON JBE PEDIATRICO MIEL-LIMON 28MG/5ML X 120ML ELMOR</t>
  </si>
  <si>
    <t>PEREBRON JBE PEDIATRICO FRAMBUESA 28MG/5ML X 120ML ELMOR</t>
  </si>
  <si>
    <t>PROVICAR SOL ORAL 1G/10ML X 180ML ELMOR</t>
  </si>
  <si>
    <t>TACHIFORTE 1G X 20TAB ELMOR</t>
  </si>
  <si>
    <t>DICLOFENAC POTASICO 50MG X 10TAB OFA</t>
  </si>
  <si>
    <t>OFAFLAN 50MG X 10TAB OFA</t>
  </si>
  <si>
    <t>BACITRACINA UNGUENTO 500UI/G X 20G DAC55</t>
  </si>
  <si>
    <t>CURITAS MIXTAS  X 20UNID BRIUTCARE</t>
  </si>
  <si>
    <t>ADHESIVO DE PAPEL COLOR PIEL 2.54CM X 4.57M X 1 UNID BRIUTCARERE</t>
  </si>
  <si>
    <t>PRUEBA DE EMBARAZO  X 1 UND GIDAGUS</t>
  </si>
  <si>
    <t>KIT DE NEBULIZACION ADULTOS GIDAGUS</t>
  </si>
  <si>
    <t>GOTAS DEL CARMEN X 60ML RECETTE MARK</t>
  </si>
  <si>
    <t>GOTAS DEL CARMEN</t>
  </si>
  <si>
    <t>ACEITE DE COCO X 60ML RECETTE MARK</t>
  </si>
  <si>
    <t>ACEITE DE COCO</t>
  </si>
  <si>
    <t>VASELINA X 60G  RECETTE MARK</t>
  </si>
  <si>
    <t>DICLOFENAC POTASICO 100MG X 30 TABLETAS ALFA</t>
  </si>
  <si>
    <t>FIXADOL DICLOFENAC POTASICO 100MG X 20 CAPS DROTAFARMA</t>
  </si>
  <si>
    <t>SIMETICONA 125MG X 10TAB CAPLIN POINT</t>
  </si>
  <si>
    <t>SECNIDAZOL 500MG X 4TAB CAPLIN POINT</t>
  </si>
  <si>
    <t>CLORFENIRAMINA MALEATO X 10TAB CAPLIN POINT</t>
  </si>
  <si>
    <t>ROSUVASTATINA 20MG X 10TAB FAHD</t>
  </si>
  <si>
    <t>AMOXICILINA 500MG X 10 CAP FAHD</t>
  </si>
  <si>
    <t>KETOPROFENO 100MG X 10TAB COFASA</t>
  </si>
  <si>
    <t>MIOVIT JBE  PEDIATRICO X 90ML COFASA</t>
  </si>
  <si>
    <t>CLORACI PLUS SIN AZUCAR 1000MG/10MG X 30TAB COFASA</t>
  </si>
  <si>
    <t>VITAMINA C+ZINC</t>
  </si>
  <si>
    <t>IBUN 800MG X 10 TABLETAS COFASA</t>
  </si>
  <si>
    <t>IPALAT CREMA 1% X 20GR  COFASA</t>
  </si>
  <si>
    <t>CORATAB 81MG X 30 TABLETAS COFASA</t>
  </si>
  <si>
    <t>CLORACE GOTAS PEDIAT SABOR FRAMBUESA 80MG/0.5MG/ML X 30ML</t>
  </si>
  <si>
    <t>AIRFEN ADULTO GOTAS 0.05% X 15ML COFASA</t>
  </si>
  <si>
    <t>AEROFLAT GOTAS 80MG/ML X 20ML COFASA</t>
  </si>
  <si>
    <t>PINVEX SOL 5G-1G/100ML X 10ML COFASA</t>
  </si>
  <si>
    <t xml:space="preserve">OXIMETIL+ACIDO ACETILSALICILICO </t>
  </si>
  <si>
    <t>BROMEXINA JBE 4MG/5ML X 100ML COFASA</t>
  </si>
  <si>
    <t>CELAY GOTAS PEDIAT 10MG/ML X 15ML COFASA</t>
  </si>
  <si>
    <t>ACETAMINOFEN JBE PEDIAT 120MG/5ML X 120ML COFASA</t>
  </si>
  <si>
    <t>SALES DE REHIDRATACION ORAL SOBRE 20.5GR X 1 BRIXMEDIC</t>
  </si>
  <si>
    <t>ROSUVASTATINA 10 MG  X 10 TAB BRIXMEDIC</t>
  </si>
  <si>
    <t>IBUPROFENO+TIOCOLCHICOSIDO 600MG-4MG  X 10TAB BRIXMEDIC</t>
  </si>
  <si>
    <t>BRIXFLU SOBRE DIA  (ACETAMINOFEN-CLORFENIRAMINA) X 10 GR BRIXMEDIC</t>
  </si>
  <si>
    <t>GLICERINA 60ML FARMAX</t>
  </si>
  <si>
    <t>IBUPROFENO 800MG (MULTIPACK X 30 BLISTER) X 10TAB LAPROFF</t>
  </si>
  <si>
    <t>ACETAMINOFEN 500MG (MULTIPACK X 30 BLISTER) X 10TAB LAPROFF</t>
  </si>
  <si>
    <t>BRAL DISPENSADOR 500MG 25BLISTER X 4TAB BIOTECH</t>
  </si>
  <si>
    <t>LOSARTAN POTASICO 50MG X 30TAB BIOTECH</t>
  </si>
  <si>
    <t>MORFINA CLORHIDRATO 10MG/ML SOL INY X 1AMP  BIOTECH</t>
  </si>
  <si>
    <t>ALCOHOL ANTISEPTICO 70% X 120ML ATOMIZADOR EL GUARDIAN</t>
  </si>
  <si>
    <t>BIOZARTAN (LOSARTAN POTASICO) 50MG X 30TAB  BIOMERCY</t>
  </si>
  <si>
    <t>BIOTAHISTIN (BETAHISTINA) 8MG X 30TAB  BIOMERCY</t>
  </si>
  <si>
    <t>GEL ANTIBACTERIAL (ALCOHOL 70%) 60ML EL GUARDIAN</t>
  </si>
  <si>
    <t>GEL ANTIBACTERIAL</t>
  </si>
  <si>
    <t>OLMESARTAN 40MG X 30TAB  BIOMERCY</t>
  </si>
  <si>
    <t>BIOTELMIC (TELMISARTAN) 40MG X 30TAB BIOMERCY</t>
  </si>
  <si>
    <t>TELMISARTAN</t>
  </si>
  <si>
    <t>OLMESARTAN 20MG X 30TAB BIOMERCY</t>
  </si>
  <si>
    <t>BIOTELMIC (TELMISARTAN) 80MG X 30TAB BIOMERCY</t>
  </si>
  <si>
    <t>FLUBIONAZOL (FLUCONAZOL) 150MG X 2TAB BIOMERCY</t>
  </si>
  <si>
    <t>ZITROBIO (AZITROMICINA) 500MG X 3TAB BIOMERCY</t>
  </si>
  <si>
    <t>SET DE INFUSION BURETA 150ML  BIOMERCY</t>
  </si>
  <si>
    <t>BURETA</t>
  </si>
  <si>
    <t>MACROGOTERO EN Y 20 GOTAS 0.1ML BIOMERCY</t>
  </si>
  <si>
    <t>AEROCHAMBER (NEBULIZADOR MANUAL) PEDIATRICO BIOMERCY</t>
  </si>
  <si>
    <t>ABBOTT</t>
  </si>
  <si>
    <t>PEDIALYTE ZINC SABOR UVA X 500ML ABBOTT</t>
  </si>
  <si>
    <t>SOLUCION ELECTROLITICA</t>
  </si>
  <si>
    <t>PEDIALYTE ZINC SABOR MANZANA X 500ML ABBOTT</t>
  </si>
  <si>
    <t>PEDIALYTE ZINC SABOR COCO X 500ML ABBOTT</t>
  </si>
  <si>
    <t>PEDIALYTE ZINC SABOR FRESA X 500ML ABBOTT</t>
  </si>
  <si>
    <t>VITAMINA E 400 U.I  (CAJA X 10 BLISTERS) X 10 CAPSULAS COLMED</t>
  </si>
  <si>
    <t>SERVIER</t>
  </si>
  <si>
    <t>DAFLON 500MG X 30TAB SERVIER</t>
  </si>
  <si>
    <t>DINITRATO DE ISOSORBIDA10MG X (BLISTER) 10TAB LAPROFF</t>
  </si>
  <si>
    <t>DINITRATO DE ISOSORBIDE</t>
  </si>
  <si>
    <t>LOPERAMIDA 2MG (MULTIPACK 40 BLISTER) X 6 TAB LAPROFF</t>
  </si>
  <si>
    <t>CLOCIM CREMA USO TOPICO 1% X 20G (CLOTRIMAZOL) KIMICEG</t>
  </si>
  <si>
    <t>DIAZEPAM 10MG/2ML X 1AMP I.M/I.V BIOSANO</t>
  </si>
  <si>
    <t>DIAZEPAM</t>
  </si>
  <si>
    <t>OMEPRAZOL 40MG X 1AMP I.V EL MORRO</t>
  </si>
  <si>
    <t>DIOXOGEN ROLL-ON ORIGINAL X  90GR PONCE &amp; BENZO</t>
  </si>
  <si>
    <t>OVERSKIN CREMA ANTIPAÑALITIS 40% X 50G PONCE &amp; BENZO</t>
  </si>
  <si>
    <t>WAMPOLE SABOR TUTTI FRUTTI X 200ML PONCE &amp; BENZO</t>
  </si>
  <si>
    <t>WAMPOLE SABOR NARANJA X 200ML PONCE &amp; BENZO</t>
  </si>
  <si>
    <t>VITENOL CREMA X 15GR PONCE &amp; BENZO</t>
  </si>
  <si>
    <t>VITAMINA A-VITAMINA D-PANTENOL</t>
  </si>
  <si>
    <t>CARBAMAZEPINA 200 MG X 10 TAB UNICURE</t>
  </si>
  <si>
    <t>INTERCOS</t>
  </si>
  <si>
    <t>SOMERGAN (PERMETRINA) LOCION TOP 5% X 120ML INTERCOS</t>
  </si>
  <si>
    <t>PERMETRINA</t>
  </si>
  <si>
    <t>CHAMPU AVISPA X 60ML INTERCOS</t>
  </si>
  <si>
    <t>CHAMPU</t>
  </si>
  <si>
    <t>CHAMPU AVISPA X 120ML INTERCOS</t>
  </si>
  <si>
    <t>CHAMPU AVISPA X 220ML INTERCOS</t>
  </si>
  <si>
    <t>PIRETROIDE SUMITHRIN</t>
  </si>
  <si>
    <t>REPELENTE AVISPA AEROSOL X 220GR INTERCOS</t>
  </si>
  <si>
    <t>REPELENTE</t>
  </si>
  <si>
    <t>REPELENTE AVISPA CREMA EN TARRO X 100G INTERCOS</t>
  </si>
  <si>
    <t>DIETIL TOLUAMIDA</t>
  </si>
  <si>
    <t>REPELENTE AVISPA CREMA EN TUBO X 100G INTERCOS</t>
  </si>
  <si>
    <t>PROTECTOR LABIAL CEREZA X 4G NEVADA</t>
  </si>
  <si>
    <t>PROTECTOR LABIAL</t>
  </si>
  <si>
    <t>PROTECTOR LABIAL COCO X 4G NEVADA</t>
  </si>
  <si>
    <t>PROTECTOR LABIAL FRESA X 4G NEVADA</t>
  </si>
  <si>
    <t>PROTECTOR LABIAL MANZANA X 4G NEVADA</t>
  </si>
  <si>
    <t>PROTECTOR LABIAL NATURAL X 4G NEVADA</t>
  </si>
  <si>
    <t>RINTI CHAMPU X 240ML INTERCOS</t>
  </si>
  <si>
    <t>CHAMPU PARA CANINOS</t>
  </si>
  <si>
    <t>BETAGLASS (BETAMETASONA) 4MG/1ML X 1AMP I.M/I.V BIOGLASS</t>
  </si>
  <si>
    <t>CLOBETASOL PROPIONATO CREMA 0.05%  X 30G KMPLUS</t>
  </si>
  <si>
    <t>DOXICICLINA 100MG X 10TAB KMPLUS</t>
  </si>
  <si>
    <t>IBUPROFENO POLVO P/SUSP ORAL PEDIATRICO 100MG/5ML X 100ML KMPLUS</t>
  </si>
  <si>
    <t>CEFALEXINA 500MG X 10TAB KMPLUS</t>
  </si>
  <si>
    <t>ACETAMINOFEN 120MG/5ML X 120ML LAND</t>
  </si>
  <si>
    <t>EUKENE HCT 20MG-25MG X 30 COMP MEGALABS</t>
  </si>
  <si>
    <t>BROMEXINA JBE 4MG/5ML X 120ML (PEDIATRICO) LAND</t>
  </si>
  <si>
    <t>ACIDO VALPROICO 500MG X 30TAB CLEO</t>
  </si>
  <si>
    <t>TRIMEBUTINA 200MG X 10TAB CLEO</t>
  </si>
  <si>
    <t>MELATONINA + VIT B6 5MG X 30TAB FARVIT</t>
  </si>
  <si>
    <t>MELATONINA + VITAMINA B6</t>
  </si>
  <si>
    <t>CALCIO 600MG X 60TAB LONGEVITY HEALTH</t>
  </si>
  <si>
    <t>CALCIO CARBONATO</t>
  </si>
  <si>
    <t>ACTIVA 21 0.15MG X 21TAB FAES FARMA</t>
  </si>
  <si>
    <t>MK</t>
  </si>
  <si>
    <t>BIPERIDENO 2MG (1 BLISTER) X 15 TAB MK</t>
  </si>
  <si>
    <t>BIPERIDENO</t>
  </si>
  <si>
    <t>DIADEX CREMA PARA PAÑALITIS CON PANTENOL X 50G POLINAC</t>
  </si>
  <si>
    <t>CREMA ANTIPAÑALITIS</t>
  </si>
  <si>
    <t>DIADEX CREMA ANTIPAÑALITIS CON ALOE VERA X 50G POLINAC</t>
  </si>
  <si>
    <t>SPEFAR</t>
  </si>
  <si>
    <t>AMOXICILINA+AC. CLAVULANICO POLVO P/SUSP PEDIAT 250MG-625MG/5ML SPEFAR</t>
  </si>
  <si>
    <t>BISOPROLOL+HIDROCLOROTIAZIDA 5MG-625MG X 20TAB SPEFAR</t>
  </si>
  <si>
    <t xml:space="preserve">BISOPROLOL + HIDROCLOROTIAZIDA </t>
  </si>
  <si>
    <t>BISOPROLOL+HIDROCLOROTIAZIDA 10MG-625MG X 20TAB SPEFAR</t>
  </si>
  <si>
    <t>CLINDAMICINA 300MG X 16 CAP SPEFAR</t>
  </si>
  <si>
    <t>MONTELUKAST 10MG X 10TAB SPEFAR</t>
  </si>
  <si>
    <t>SERTRALINA 100 MG X 20 TABLETAS SPEFAR</t>
  </si>
  <si>
    <t>SULTAMICILINA POLVO P/SUSP 250MG/5ML X 60ML SPEFAR</t>
  </si>
  <si>
    <t>SOMHEX JABON GERMICIDA X 240ML SOMA</t>
  </si>
  <si>
    <t>JABON DESINFECTANTE</t>
  </si>
  <si>
    <t>HIERROPRA 100MG/5ML X 1AMP I.V ADN</t>
  </si>
  <si>
    <t>NEOPRA (NEOSTIGMINA) 0.5MG/1ML X 1AMP I.V/I.V/S.C ADN</t>
  </si>
  <si>
    <t>DROXYHEM (CEFADROXILO) 500MG X 12CAPS ADN</t>
  </si>
  <si>
    <t>PASTA DE ZINC BORICADA (CICATRIMED) CREMA X 30GR LYA</t>
  </si>
  <si>
    <t>CLORURO DE MAGNESIO 3.3GR  X 240ML LYA</t>
  </si>
  <si>
    <t>CITRATO DE POTASIO AL 10% X 500ML LYA</t>
  </si>
  <si>
    <t>CLORURO DE MAGNESIO 3.3GR  X 500ML LYA</t>
  </si>
  <si>
    <t>DEXAMETASONA 8MG/2ML X 1 AMP BIOSANO</t>
  </si>
  <si>
    <t>CLOTRIMAZOL 1% USO TOPICO CREMA 40GR LAPROFF</t>
  </si>
  <si>
    <t>FENITOINA 100MG X 10TAB COLIN</t>
  </si>
  <si>
    <t>XANEXTRA 500MG/5ML X 1AMP I.V ALESS</t>
  </si>
  <si>
    <t>AIRON 10MG X 10 TABLETAS OFTALMI</t>
  </si>
  <si>
    <t>GLICERINA 1.11GR SUPOSITORIOS PEDIATRICO X 6 UNIDADES ELMOR</t>
  </si>
  <si>
    <t>SUPOSITORIOS DE GLICERINA</t>
  </si>
  <si>
    <t>AMY LOCION PARA BEBES 200ML</t>
  </si>
  <si>
    <t>LOCION</t>
  </si>
  <si>
    <t>PREDNISOLONA 5MG MULTIPACK 10 BLISTER X 10TAB LAPROFF</t>
  </si>
  <si>
    <t>IDARUBICINA CLORHIDRATO 10MG POLVO LIOFILIZADO FELIRNI</t>
  </si>
  <si>
    <t>IDARUBICINA</t>
  </si>
  <si>
    <t>IBUPROFENO 600MG (1BLISTER) X 10TAB FAHD</t>
  </si>
  <si>
    <t>VITAMINA C MASTICABLE 500MG (1 BLISTER) X 10 TABLETAS FAHD</t>
  </si>
  <si>
    <t>SUTURA CROMICO 0  REF 812T X 1 UND KAREMAX</t>
  </si>
  <si>
    <t>SUTURA CROMICO 1 REF 915 X 1 UND KAREMAX</t>
  </si>
  <si>
    <t>SUTURA CROMICO 1 REF 813T X 1 UND KAREMAX</t>
  </si>
  <si>
    <t>SUTURA CROMICO 2-0 REF 811T X 1 UND KAREMAX</t>
  </si>
  <si>
    <t>SUTURA CROMICO 3-0 REF 810T X 1 UND KAREMAX</t>
  </si>
  <si>
    <t>MUCOLIPTO JBE  PEDIAT 15MG/5ML X 90ML</t>
  </si>
  <si>
    <t>SUTURA VICRYL 0 (POLYGLACTIN) REF 340 X 1 UND KAREMAX</t>
  </si>
  <si>
    <t>SUTURA VICRYL</t>
  </si>
  <si>
    <t>SUTURA VICRYL 1 (POLYGLACTIN) REF 341 X 1 UND KAREMAX</t>
  </si>
  <si>
    <t>IBUPROFENO 400MG (MULTIPACK 30 BLISTER) X 10TAB LAPROFF</t>
  </si>
  <si>
    <t>SUTURA VICRYL  2-0  REF J317 X 1 UND KAREMAX</t>
  </si>
  <si>
    <t>SUTURA VICRYL  3-0  REF J316 X 1 UND KAREMAX</t>
  </si>
  <si>
    <t>NAPROXENO 500MG (MULTIPACK X 30 BLISTERS) X 10TAB LAPROFF</t>
  </si>
  <si>
    <t>CLINDAMICINA OVULOS 100MG X 7UND DROTAFARMA</t>
  </si>
  <si>
    <t>AMPICILINA 500MG X 10TAB CAPLIN POINT</t>
  </si>
  <si>
    <t>CLORFENIRAMINA 4MG X 10TAB DROTAFARMA</t>
  </si>
  <si>
    <t>CETIRIZINA JBE 5MG/5ML X 60ML DROTAFARMA</t>
  </si>
  <si>
    <t>DEXAMETASONA 8MG/2ML X 1AMP I.M/I.V CAPLIN POINT</t>
  </si>
  <si>
    <t>GENERICOS DE CALIDAD</t>
  </si>
  <si>
    <t>OMEPRAZOL 20MG X 7 TAB GENERICO DE CALIDAD</t>
  </si>
  <si>
    <t>ACIDO FOLICO 10MG X 20TAB GENERICO DE CALIDAD</t>
  </si>
  <si>
    <t>ANDANTOL JALEA X 20G VARGAS</t>
  </si>
  <si>
    <t>CLORHIDRATO DE ISOTIPENDILO</t>
  </si>
  <si>
    <t>KETAZOL CREMA 20MG/G X 15G VARGAS</t>
  </si>
  <si>
    <t>LOPERAMIDA 2MG (1 BLISTER) X 6TAB ECAR</t>
  </si>
  <si>
    <t>BURETA 100ML 60 GOTAS X 1 UND GROSSMED</t>
  </si>
  <si>
    <t>AMOXIVAL A.C POLVO P/SUSP 400MG-57MG/5ML X 60ML VALMORCA</t>
  </si>
  <si>
    <t>OXIMETAZOLINA CLORHIDRATO SOL NASAL 0.05% X 15ML VALMORCA</t>
  </si>
  <si>
    <t>LOREX 1MG/ML JARABE X 60ML DOLLDER</t>
  </si>
  <si>
    <t>ALGIOL (BISOPROLOL) 2.5MG X 30TAB DOLLDER</t>
  </si>
  <si>
    <t>ALGIOL (BISOPROLOL) 5MG X 30TAB DOLLDER</t>
  </si>
  <si>
    <t>ARZOMIDOL PED POLVO P/SUSP 200MG/5ML X 15MLL DOLLDER</t>
  </si>
  <si>
    <t>CEFIPLUS CREMA VAGINAL 15%-4% X 40G DOLLDER</t>
  </si>
  <si>
    <t>CINAREN (CINNARIZINA) 75MG X 20 TAB DOLLDER</t>
  </si>
  <si>
    <t>CINARIZINA</t>
  </si>
  <si>
    <t>CLOFEN GOTAS PED 15MG/ML X 15ML DOLLDER</t>
  </si>
  <si>
    <t>CLOFEN JBE PED 1.8MG/ML X 60ML DOLLDER</t>
  </si>
  <si>
    <t>CYNT (SIMVASTATINA) 20MG X 20TAB DOLLDER</t>
  </si>
  <si>
    <t>DIFENAC GEL 1% X 30G DOLLDER</t>
  </si>
  <si>
    <t>COLVAL 4MG/2ML X 2AMP I.M/I.V VALMORCA</t>
  </si>
  <si>
    <t>DIFENAC (DICLOFENAC SODICO) 50MG X 20TAB DOLLDER</t>
  </si>
  <si>
    <t>DIFENAC FORTE 100MG X 10TAB DOLLDER</t>
  </si>
  <si>
    <t>DOLAK (KETOROLACO) 10MG X 20TAB DOLLDER</t>
  </si>
  <si>
    <t>CORBIS (BISOPROLOL) 10MG X 30TAB SIEGFRIED</t>
  </si>
  <si>
    <t>DOLAK SUBLINGUAL 30MG X 4TAB DOLLDER</t>
  </si>
  <si>
    <t>DOLNIX (PREGABALINA) 75MG X 20 TABLETAS DOLLDER</t>
  </si>
  <si>
    <t>CORBIS (BISOPROLOL) 5MG X 30TAB SIEGFRIED</t>
  </si>
  <si>
    <t>DOMPESIN (DOMPERIDONA) 10MG X 30TAB DOLLDER</t>
  </si>
  <si>
    <t>DOMPERIDONA</t>
  </si>
  <si>
    <t>DROPIL 200MG X 40 TABLETAS DOLLDER</t>
  </si>
  <si>
    <t>NOXPIRIN NOCHE GRANULADO PANELA-LIMON 10GR X 6 SOBRES SIEGFRIED</t>
  </si>
  <si>
    <t>ACETAMINOFEN+FENILEFRINA+CLORFENAMINA</t>
  </si>
  <si>
    <t>FAZOL (SECNIDAZOL) POLVO P/SUSP 500MG X 15ML DOLLDER</t>
  </si>
  <si>
    <t>IMAZOL 500MG X 1 CAPSULA BLANDA VAGINAL SIEGFRIED</t>
  </si>
  <si>
    <t>ACIDO FOLICO 5MG X 10 TAB MEYER</t>
  </si>
  <si>
    <t>FUNGOSIN (ITRACONAZOL) 100MG X 6 CAPSULAS DOLLDER</t>
  </si>
  <si>
    <t>INIBIL (PANTOPRAZOL) 20MG X 14TAB DOLLDER</t>
  </si>
  <si>
    <t>INIBIL (PANTOPRAZOL) 40MG X 14TAB DOLLDER</t>
  </si>
  <si>
    <t>LOREX (LORATADINA) 10MG X 10TAB DOLLDER</t>
  </si>
  <si>
    <t>MUCLAR (AMBROXOL+LORATADINA) 30M-5MG X 10TAB DOLLDER</t>
  </si>
  <si>
    <t>BENZODIAZOL SABOR A NARANJA X 16TAB SIEGFRIED</t>
  </si>
  <si>
    <t>MUCLAR JBE SABOR FRAMBUESA 30M-5MG/5ML X 60ML DOLLDER</t>
  </si>
  <si>
    <t>BENZODIAZOL SABOR A TUTTI FRUTTI  X 16TAB SIEGFRIED</t>
  </si>
  <si>
    <t>NEMODINE (NIMODIPINA) 30MG X 20TAB DOLLDER</t>
  </si>
  <si>
    <t>NIMODIPINA</t>
  </si>
  <si>
    <t>BROLAT 5MG X 10TAB SIEGFRIED</t>
  </si>
  <si>
    <t>NEMODINE 40MG X 20 TABLETAS DOLLDER</t>
  </si>
  <si>
    <t>CALMOX 15MG X 20TAB SIEGFRIED</t>
  </si>
  <si>
    <t>NEMODINE 90MG LP X 10 TABLETAS DOLLDER</t>
  </si>
  <si>
    <t>TALERC 10MG X 10 TABLETAS DOLLDER</t>
  </si>
  <si>
    <t>TALERC 10MG/ML GOTAS X 15ML DOLLDER</t>
  </si>
  <si>
    <t>CAMPAL 50MG X 20 TABLETAS SIEGFRIED</t>
  </si>
  <si>
    <t>VIZERUL 75MG X 10 TABLETAS DOLLDER</t>
  </si>
  <si>
    <t>GLYMAR 2MG X 20TAB  SIEGFRIED</t>
  </si>
  <si>
    <t>IBUTANCOL 400MG-4MG X 20TAB SIEGFRIED</t>
  </si>
  <si>
    <t>VIZERUL 75MG X 20 TABLETAS DOLLDER</t>
  </si>
  <si>
    <t>IBUTANFEM 400MG-20MG X  10TAB  SIEGFRIED</t>
  </si>
  <si>
    <t>VIZERUL 150MG X 10 TABLETAS DOLLDER</t>
  </si>
  <si>
    <t>EPITRAL 25MG X 30 TABLETAS VALMORCA</t>
  </si>
  <si>
    <t>IBUTANMIGRA 400MG X 10TAB SIEGFRIED</t>
  </si>
  <si>
    <t>IBUPROFENO + CAFEINA  + DIHIDROERGOTAMINA</t>
  </si>
  <si>
    <t>ZOST 50MG X 1 TABLETA DOLLDER</t>
  </si>
  <si>
    <t>ZOST 50MG X 2 TABLETAS DOLLDER</t>
  </si>
  <si>
    <t>ZOST (SILDENAFIL) 50MG X 4TAB DOLLDER</t>
  </si>
  <si>
    <t>TIROXIN 25MCG X 50TAB SIEGFRIED</t>
  </si>
  <si>
    <t>IMAZOL (CLOTRIMAZOL) 100MG X 6TAB VAGINALES SIEGFRIED</t>
  </si>
  <si>
    <t>NOPUCID LOCION 0.02% X 100ML  DOLLDER</t>
  </si>
  <si>
    <t>NOPUCID SHAMPOO 20MG X 100ML  DOLLDER</t>
  </si>
  <si>
    <t>LOGAT (ALPRAZOLAM) 2MG X 20TAB DOLLDER</t>
  </si>
  <si>
    <t>ALCOHOL ANTISEPTICO 70% X 100ML ALNA</t>
  </si>
  <si>
    <t>ALGODON HIDROFILO 10G X 1UND ALGOBAP</t>
  </si>
  <si>
    <t>GLYMAR 4MG X  20 TABLETAS SIEGFRIED</t>
  </si>
  <si>
    <t>IBUTANFEM 400GR -20MGX  20 TAB SIEGFRIED</t>
  </si>
  <si>
    <t>IBUTANCOL 600MG -4MG X 10 TAB SIEGFRIED</t>
  </si>
  <si>
    <t>LECART (L-CARNITINA) 1MG-10ML X  120ML SIEGFRIED</t>
  </si>
  <si>
    <t>METREN SUSPENSION  125MG-5ML X 120ML SIEGFRIED</t>
  </si>
  <si>
    <t>METREN SUSPENSION  250MG-5ML X 120ML SIEGFRIED</t>
  </si>
  <si>
    <t>NOXPIRIN GRIP 500MG X 12 TABLETAS SIEGFRIED</t>
  </si>
  <si>
    <t>NOXPIRIN GOTAS SOLUCION PEDIAT 80MG-0.40MG X 15ML SIEGFRIED</t>
  </si>
  <si>
    <t>ACIDO FOLICO 5MG X 30 TABLETAS MEYER</t>
  </si>
  <si>
    <t>APLACAL SABOR BANANA 750MG X 10TAB SIEGFRIED</t>
  </si>
  <si>
    <t>CARBONATO DE CALCIO</t>
  </si>
  <si>
    <t>APLACAL SABOR FRAMBUESA 750MG X 10TAB SIEGFRIED</t>
  </si>
  <si>
    <t>APLACAL SABOR MANDARINA 750MG X 10TAB SIEGFRIED</t>
  </si>
  <si>
    <t>APLACAL SABOR MENTA 750MG X 10TAB SIEGFRIED</t>
  </si>
  <si>
    <t>CLENBUNAL 0.005MG/5ML JBE PED X 120ML ROWE</t>
  </si>
  <si>
    <t>ARBIXIL JBE PEDIAT 7.5MG-5MG/5MCG/5ML X 120ML SIEGFRIED</t>
  </si>
  <si>
    <t>ASCAFYL PLUS 500MG X 10 TAB SIEGFRIED</t>
  </si>
  <si>
    <t>ASCAFYL 325MG X 10 TAB SIEGFRIED</t>
  </si>
  <si>
    <t>BENDAMEN 100MG-5ML  X 30ML SIEGFRIED</t>
  </si>
  <si>
    <t>CAMPAL CREMA 1%  X 20GR SIEGFRIED</t>
  </si>
  <si>
    <t>DIFEN PLUS 650MG X 10 TAB SIEGFRIED</t>
  </si>
  <si>
    <t>DIFEN PLUS 650MG X 20TAB SIEGFRIED</t>
  </si>
  <si>
    <t>DIFEN 450MG X 10 TABLETAS SIEGFRIED</t>
  </si>
  <si>
    <t>DIHIDROGOTAMINA</t>
  </si>
  <si>
    <t>EQUALIV-PN  DISPENSADOR 100MG-50MG 30 BLISTER X 10TAB SIEGFRIED</t>
  </si>
  <si>
    <t>FERROCE 300MG X 30TAB SIEGFRIED</t>
  </si>
  <si>
    <t>HIERRO - B12 - VITAMINA C</t>
  </si>
  <si>
    <t>PLEXAMIN  X 240ML SIEGFRIED</t>
  </si>
  <si>
    <t>NONAFOL 10MG X 10 TABLETAS SIEGFRIED</t>
  </si>
  <si>
    <t>NONAFOL 10MG X 20TAB (ACIDO FOLICO) SIEGFRIED</t>
  </si>
  <si>
    <t>NONAFOL 10MG X 30TAB SIEGFRIED</t>
  </si>
  <si>
    <t>NONAFOL 5MG X 10 TABLETAS SIEGFRIED</t>
  </si>
  <si>
    <t>NONAFOL 5MG X 20 TABLETAS SIEGFRIED</t>
  </si>
  <si>
    <t>NONAFOL 5MG X 30TAB (ACIDO FOLICO)SIEGFRIED</t>
  </si>
  <si>
    <t>PASOLAX POLVO P/SUSP 100G X 100G SIEGFRIED</t>
  </si>
  <si>
    <t>PERTEN SOL TOPICA 1% X 30ML SIEGFRIED</t>
  </si>
  <si>
    <t>PLEXAMIN JBE X 120ML SIEGFRIED</t>
  </si>
  <si>
    <t>TILODRIN JBE 30MG X 120ML SIEGFRIED</t>
  </si>
  <si>
    <t>TIROXIN 100MCG X 50TAB SIEGFRIED</t>
  </si>
  <si>
    <t>TIROXIN 50MCG X 50TAB SIEGFRIED</t>
  </si>
  <si>
    <t>TRACTIL 4MG X 12TAB RONAVA</t>
  </si>
  <si>
    <t>GABOX 200MG X 20TAB (CARBAMAZEPINA) RONAVA</t>
  </si>
  <si>
    <t>ACETOBEN JBE 100MG/5ML X 120ML RONAVA</t>
  </si>
  <si>
    <t>MILAX TARRO POLVO P/SOL ORAL 8.5G X 120G RONAVA</t>
  </si>
  <si>
    <t>MILAX TARRO POLVO P/SOL ORAL 8.5G X 360G RONAVA</t>
  </si>
  <si>
    <t>ROCARNIN 10% SOL ORAL X 120ML RONAVA</t>
  </si>
  <si>
    <t>ROCARNIN 10% SOL ORAL X 180ML RONAVA</t>
  </si>
  <si>
    <t>ALGOREN 10MG X 20TAB RONAVA</t>
  </si>
  <si>
    <t>ALGOREN 40MG X 20 TABLETAS RONAVA</t>
  </si>
  <si>
    <t>ALURON 300MG X 20TAB RONAVA</t>
  </si>
  <si>
    <t>SARIFAN COMPOSITUM 0.01G-0.25G X 20TAB RONAVA</t>
  </si>
  <si>
    <t>ARTENOLOL 100MG X 30TAB RONAVA</t>
  </si>
  <si>
    <t>ATROBEL SOL GOTAS 10MG/ML X 15ML RONAVA</t>
  </si>
  <si>
    <t>BACTRON FORTE 160MG-800MG X 10 TABLETAS</t>
  </si>
  <si>
    <t>COLAYTE POLVO PARA RECONSTRUIR 69.57GR X 1 TARRO  RONAVA</t>
  </si>
  <si>
    <t>BIOCOLCHIC (TIOCOLCHICOSIDO) MG/2ML I.M X 1AMP BIOGLASS</t>
  </si>
  <si>
    <t>BIOFENIT (FENITOINA) 250MG/5ML X 1AMP I.M/I.V BIOGLASS</t>
  </si>
  <si>
    <t>DEXTONIL JBE 15MG/5ML X 120ML PLUSANDEX</t>
  </si>
  <si>
    <t>FAMULCER 40MG X 10TAB PLUSANDEX</t>
  </si>
  <si>
    <t>MONTELUKAST 10MG X 30TAB PLUSANDEX</t>
  </si>
  <si>
    <t>CEFIXIMA 100MG/5ML POLVO P/SUSP. PEDIATRICA X 60 ML ALFA</t>
  </si>
  <si>
    <t>CETIRIZINA 10MG X 10TAB PLUSANDEX</t>
  </si>
  <si>
    <t>ACIDO FOLICO SOL GOTAS 10MG/ML X 30ML BIOQUIMICA</t>
  </si>
  <si>
    <t>DESLORATADINA JBE 0.5MG/ML X 60ML BIOQUIMICA</t>
  </si>
  <si>
    <t>NISTATINA SUSP ORAL 10.000.000UI/100ML X 60ML COASPHARMA</t>
  </si>
  <si>
    <t>VITAMINA C MASTICABLES 500MG (CAJA X 10 BLISTER) BLUE MEDICAL</t>
  </si>
  <si>
    <t>HUMA PHARMACEUTICAL</t>
  </si>
  <si>
    <t>ESPIRONOLACTONA 100MG X 10TAB HUMA PHARMACEUTICAL</t>
  </si>
  <si>
    <t>ADHESIVO MICROPORE COLOR PIEL 1 PUL  X 12UND (REF 1533-1) 3M</t>
  </si>
  <si>
    <t>ADHESIVO MICROPORE COLOR PIEL 1/2 PUL X 24UND (REF 1533-0) 3M</t>
  </si>
  <si>
    <t>CAICLOS</t>
  </si>
  <si>
    <t>OCEIRA 0.15MF+0.03MG (1 BLISTER) X 21TAB CAICLOS</t>
  </si>
  <si>
    <t>ESPIRONOLACTONA 25 MG X 30 TAB SIEGFRIED</t>
  </si>
  <si>
    <t>CURE BAND</t>
  </si>
  <si>
    <t>CURITAS ADHESIVAS SURTIDAS WASHPROOF X 20UND CURE-AID</t>
  </si>
  <si>
    <t>CARDOZ (CARVEDILOL) 6.25MG X 28TAB IPCA</t>
  </si>
  <si>
    <t>CARDOZ (CARVEDILOL) 12.5MG X 28TAB IPCA</t>
  </si>
  <si>
    <t>CARDOZ (CARVEDILOL) 25MG X 28TAB IPCA</t>
  </si>
  <si>
    <t>ATECARE (ATENOLOL) 50MG X 30TAB GENIA CARE</t>
  </si>
  <si>
    <t>ATECARE (ATENOLOL) 100MG X 30TAB GENIA CARE</t>
  </si>
  <si>
    <t>BUNACARE (BUDESONIDA) INHALADOR 200MCG X 120DOSIS GENIA CARE</t>
  </si>
  <si>
    <t>SALBUTACARE (SALBUTAMOL) INHALADOR 100MCG C 200DOSIS GENIA CARE</t>
  </si>
  <si>
    <t>PENICILINA G BENZATINICA 2.400.000 UI X 1AMP I.M VITALIS</t>
  </si>
  <si>
    <t>RANITIDINA 50MG/2ML X 1AMP I.M/I.V BIOSANO</t>
  </si>
  <si>
    <t>ONDANSETRON 4MG/2ML X 1AMP I.V BIOSANO</t>
  </si>
  <si>
    <t>NOXPIRIN SOL ORAL PEDIAT 125MG-0.5MG/5ML X 120ML SIEGFRIED</t>
  </si>
  <si>
    <t>NOXPIRIN SOL ORAL PEDIAT 325MG-1.25MG/5ML X 120ML SIEGFRIED</t>
  </si>
  <si>
    <t>FERROCE CON B12 JBE X 120ML SIEGFRIED</t>
  </si>
  <si>
    <t>ACIDO ASCORBICO+CIANOCOBALAMINA+ACIDO FOLICO+HIERRO</t>
  </si>
  <si>
    <t>NOXPIRIN NOCHE GRANULADO PANELA-LIMON 10G X 24 SOBRES SIEGFRIED</t>
  </si>
  <si>
    <t>BLOKXA 20MG X 14 TAB MCK</t>
  </si>
  <si>
    <t>TORIVAS 50MG X 30 TAB MCK</t>
  </si>
  <si>
    <t>BLOKXA 10MG X 14 TAB MCK</t>
  </si>
  <si>
    <t>CLARIMIN 500MG X 10 TAB MCK</t>
  </si>
  <si>
    <t>LASIX  40MG X 12 TAB MCK</t>
  </si>
  <si>
    <t>TORIVAS 100MG X 30TAB MCK</t>
  </si>
  <si>
    <t>BIOCOR-HCT 40MG-12.5MG X 30TAB MCK</t>
  </si>
  <si>
    <t>DOL DISPENSADOR 450MG-40MG-1MG 20BLISTER X 4TAB CALOX</t>
  </si>
  <si>
    <t>DOL PLUS 650MG-50MG-1MG X 10TAB CALOX</t>
  </si>
  <si>
    <t>DOL 450MG-40MG-1MG X 10TAB CALOX</t>
  </si>
  <si>
    <t>ATAMEL FORTE 650MG X 10 TABLETAS CALOX</t>
  </si>
  <si>
    <t>ACIDO FOLICO 10MG X 20 TABLETAS CALOX</t>
  </si>
  <si>
    <t>AMITAFEN FORTE 650MG X 14TAB CALOX</t>
  </si>
  <si>
    <t>FESTAL X 20TAB CALOX</t>
  </si>
  <si>
    <t>LORATADINA 10MG X 10TAB CALOX</t>
  </si>
  <si>
    <t>PREDNISONA 5MG X 10TAB CALOX</t>
  </si>
  <si>
    <t>FESTAL X 10TAB CALOX</t>
  </si>
  <si>
    <t>FESTAL X 50TAB CALOX</t>
  </si>
  <si>
    <t>FESTAL DISPENSADOR 25BLISTER X 4TAB CALOX</t>
  </si>
  <si>
    <t>CALOXPIRINA 81MG X 30 TABLETAS CALOX</t>
  </si>
  <si>
    <t>PINAVERIUM BROMURO 50MG X 20TAB CALOX</t>
  </si>
  <si>
    <t>OMEPRAZOL 20MG X 28 TABLETAS CALOX</t>
  </si>
  <si>
    <t>HEXOMEDINE AEROSOL 0.03G-0.0150G X 30G CALOX</t>
  </si>
  <si>
    <t>HEXAMIDINA</t>
  </si>
  <si>
    <t>KETOPROFENO 100MG X 20TAB CALOX</t>
  </si>
  <si>
    <t>METFORMINA CLORHIDRATO 850MG X 28TAB CALOX</t>
  </si>
  <si>
    <t>CEFADROXILO 500MG X 12TAB CALOX</t>
  </si>
  <si>
    <t>ACETAMINOFEN-TRAMADOL 325MG-375MG X 10TAB CALOX</t>
  </si>
  <si>
    <t>METFORMINA CLORHIDRATO 500MG X 28TAB CALOX</t>
  </si>
  <si>
    <t>LOSARTAN POTASICO 50MG X 10TAB CALOX</t>
  </si>
  <si>
    <t>ALPRAZOLAM 0.5MG X 30TAB CALOX</t>
  </si>
  <si>
    <t>ALPRAZOLAM 1MG X 30TAB CALOX</t>
  </si>
  <si>
    <t>LOSARTAN POTASICO 50MG X 30TAB CALOX</t>
  </si>
  <si>
    <t>LACTACYD PRO-BIO JABON INTIMO X 200ML SANOFI-AVENTIS</t>
  </si>
  <si>
    <t>PREDNISONA 5MG X 30TAB CALOX</t>
  </si>
  <si>
    <t>CLOBETASOL PROPIONATO CREMA 0.05% X 20G CALOX</t>
  </si>
  <si>
    <t>DOL KIDS SABOR TUTTI-FRUTTI 160MG X 20TAB CALOX</t>
  </si>
  <si>
    <t>CAPTOPRIL 25MG X 30TAB CALOX</t>
  </si>
  <si>
    <t>CIPROFLOXACINA 500MG X 14TAB CALOX</t>
  </si>
  <si>
    <t>AMLODIPINA 5MG X 30 TABLETAS CALOX</t>
  </si>
  <si>
    <t>ACETAMINOFEN 650MG X 10TAB CALOX</t>
  </si>
  <si>
    <t>AMLODIPINA 10MG X 30 TABLETAS CALOX</t>
  </si>
  <si>
    <t>ACICLOVIR 200MG X 25 TABLETAS CALOX</t>
  </si>
  <si>
    <t>ALBENDAZOL SABOR TUTTI FRUTTI 200MG X 2 TABLETAS CALOX</t>
  </si>
  <si>
    <t>ANTAAR 2.5MG X 10TAB MCK</t>
  </si>
  <si>
    <t>DOL PLUS DISPENSADOR  650MG-50MG-1MG 20 BLISTER X 4TAB CALOX</t>
  </si>
  <si>
    <t>CITICOLINA 500MG X 30TAB CALOX</t>
  </si>
  <si>
    <t>CITICOLINA 500MG X 10TAB CALOX</t>
  </si>
  <si>
    <t>AZITROMICINA 500MG X 3TAB CALOX</t>
  </si>
  <si>
    <t>ACETAMINOFEN 500MG X 10TAB CALOX</t>
  </si>
  <si>
    <t>ANTAAR 5MG X 10TAB MCK</t>
  </si>
  <si>
    <t>ANTAAR HCT 2.5MG-6.25MG X 30TAB MCK</t>
  </si>
  <si>
    <t>ANTAAR HCT 5MG-6.25MG X 30TAB MCK</t>
  </si>
  <si>
    <t>ANTAAR HCT 5MG-6.25MG X 10TAB MCK</t>
  </si>
  <si>
    <t>ANTAAR HCT 2.5MG-6.25MG X 10TAB MCK</t>
  </si>
  <si>
    <t>BIOCOR 20MG X 30 TABLETAS MCK</t>
  </si>
  <si>
    <t>BIOCOR 40MG X 30 TABLETAS MCK</t>
  </si>
  <si>
    <t>BIOCOR 40MG X 10TAB MCK</t>
  </si>
  <si>
    <t>BIOCOR HCT 20MG-12.5MG X 10TAB MCK</t>
  </si>
  <si>
    <t>BIOCOR AMLO 20MG-5MG X 30TAB MCK</t>
  </si>
  <si>
    <t>OLMESARTAN MEDOXIMIL + AMLODIPINA</t>
  </si>
  <si>
    <t>BIOCOR AMLO 40MG-5MG X 30TAB MCK</t>
  </si>
  <si>
    <t>BIOCOR AMLO 40MG-5MG X 10TAB MCK</t>
  </si>
  <si>
    <t>IBUPROFENO 400MG X 20TAB CALOX</t>
  </si>
  <si>
    <t>LEVOFLOXACINO 500MG X 5TAB CALOX</t>
  </si>
  <si>
    <t>DESLORATADINA 5MG X 10TAB CALOX</t>
  </si>
  <si>
    <t>FINASTERIDE 5MG X 30TAB CALOX</t>
  </si>
  <si>
    <t>DICLOFENAC POTASICO 50MG X 20TAB CALOX</t>
  </si>
  <si>
    <t>GABAPENTINA 300MG X 20TAB CALOX</t>
  </si>
  <si>
    <t>FLAVOXATO 200MG X 10TAB CALOX</t>
  </si>
  <si>
    <t>FEXOFENADINA 120MG X 10TAB CALOX</t>
  </si>
  <si>
    <t>FEXOFENADINA</t>
  </si>
  <si>
    <t>ENALAPRIL 20MG X 30TAB CALOX</t>
  </si>
  <si>
    <t>ESCITALOPRAM 10MG X 28TAB CALOX</t>
  </si>
  <si>
    <t>ETORICOXIB 60MG X 10TAB CALOX</t>
  </si>
  <si>
    <t>ETORICOXIB 90MG X 10TAB CALOX</t>
  </si>
  <si>
    <t>GARDENAL 100MG X 30 TABLETAS MCK</t>
  </si>
  <si>
    <t>FENOBARBITAL</t>
  </si>
  <si>
    <t>GENFAR</t>
  </si>
  <si>
    <t>CARBIDOPA LEVODOPA 25MG/250MG X 30TAB GENFAR</t>
  </si>
  <si>
    <t>NOVARTIS</t>
  </si>
  <si>
    <t>TEGRETOL 2% SUSPENSION X 100ML NOVARTIS</t>
  </si>
  <si>
    <t>SAX (AC BORICO) DUCHA VAGINAL X 135ML NATURISSIMA</t>
  </si>
  <si>
    <t>DEGASTROL 30MG X 14TAB DEVA</t>
  </si>
  <si>
    <t>DEGASTROL 30MG X 28TAB DEVA</t>
  </si>
  <si>
    <t>CURITAS ADHESIVAS TRANSPARENTES 5.6CMX1.9CM X 20UND BRIUTCARE</t>
  </si>
  <si>
    <t>CURITAS ADHESIVAS FLEXIBLES 7.6CMX1.9CM X 20UND BRIUTCARE</t>
  </si>
  <si>
    <t>CLOTRIMAZOL 500MG X 1 OVULO VAGINAL+APLICADOR TIARES</t>
  </si>
  <si>
    <t>GDG PHARMA</t>
  </si>
  <si>
    <t>LORATADINA 10MG X 10TAB GDG PHARMA</t>
  </si>
  <si>
    <t>VALSARTAN 160MG X 10TAB GDG PHARMA</t>
  </si>
  <si>
    <t>VITAMINA E U.I 400 X 10CAPS SAAD</t>
  </si>
  <si>
    <t>DESLORATADINA 5MG X 10TAB KMPLUS</t>
  </si>
  <si>
    <t>AMIODARONA 200MG X 10TAB KMPLUS</t>
  </si>
  <si>
    <t>RIVAROXABAN 10MG X 14TAB KMPLUS</t>
  </si>
  <si>
    <t>RIVAROXABAN 20MG X 14TAB KMPLUS</t>
  </si>
  <si>
    <t>FLUCONAZOL 150MG X 2TAB  KMPLUS</t>
  </si>
  <si>
    <t>CETRAL SOL ORAL 5MG/5ML X 60ML SIEGFRIED</t>
  </si>
  <si>
    <t>SIMETICONA 125MG X 10 TAB SALUDX</t>
  </si>
  <si>
    <t>ALCOHOL SPRAY 70% X 60ML VINCENTI</t>
  </si>
  <si>
    <t>BEVINDAZOL SUSP 400MG/10ML X 10ML VINCENTI</t>
  </si>
  <si>
    <t>SINUTIL JBE 325MG-32MG-4MG/15ML X 90ML VINCENTI</t>
  </si>
  <si>
    <t>FLATVIN 125MG X 10CAPS BLANDAS VINCENTI</t>
  </si>
  <si>
    <t>DIAFORMINA 1000MG X 30TAB MEGALABS</t>
  </si>
  <si>
    <t>DIAFORMINA COMPUESTA 850MG/2MG X 30TAB MEGALABS</t>
  </si>
  <si>
    <t>MITOXANTRONA 20MG/10ML SOLUCION INYECTABLE (REFRIGERADO) FELIRNI</t>
  </si>
  <si>
    <t xml:space="preserve">MITOXANTRONA </t>
  </si>
  <si>
    <t>VINORELBINA 10MG/ML SOLUCION INYECTABLE (REFRIGERADO) FELIRNI</t>
  </si>
  <si>
    <t>VINORELBINA</t>
  </si>
  <si>
    <t>ESQUIDONE SOLUCION ORAL 1MG/ML X 20ML VALMORCA</t>
  </si>
  <si>
    <t>APIRET 500MG X 10 TABLETAS OFTALMI</t>
  </si>
  <si>
    <t>VENLAFAXINA 75MG X 30TAB CLEO</t>
  </si>
  <si>
    <t>CANDER 32MG X 15 TABLETAS VALMORCA</t>
  </si>
  <si>
    <t>TRITTICO 50MG X 30TAB ELMOR</t>
  </si>
  <si>
    <t>TRAZODONE</t>
  </si>
  <si>
    <t>ATORVASTATINA 20MG X 20 TABLETAS GENCER</t>
  </si>
  <si>
    <t>GLUCOTRIN X 60 CAPSULAS PHARMATECH</t>
  </si>
  <si>
    <t>GLUCOSAMINA KCL -COLAGENO TIPO II - ACIDO HIALURONICO- MAGNESIO</t>
  </si>
  <si>
    <t>KLAS 100MG X 20TAB ELMOR</t>
  </si>
  <si>
    <t>PREDNA 15MG/5ML SOLUCIÓN ORAL 60ML VARGAS</t>
  </si>
  <si>
    <t>COFATIC X 30 CAPSULAS COFASA</t>
  </si>
  <si>
    <t>GLUCOSAMINA, COLAGENO, ACIDO HIALURONICO Y MAGNESIO</t>
  </si>
  <si>
    <t>MELOVAX 15MG X 10 CAPSULAS BLANDAS VIVAX</t>
  </si>
  <si>
    <t>SACUTAN 50MG X 30 COMPRIMIDOS ZUOZ</t>
  </si>
  <si>
    <t>VALSARTAN CON SACUBITRILO</t>
  </si>
  <si>
    <t>METFORMINA 1000MG X 30TAB SPEFAR</t>
  </si>
  <si>
    <t>METFORMINA CLORHIDRATO 1000MG X 10TAB CAPLIN POINT</t>
  </si>
  <si>
    <t>CIPROFLOXACINA 200MG/100ML SOLUCION INYECTABLE 100ML ALFA</t>
  </si>
  <si>
    <t>BIPROLIL HCT 2.5MG + 6.25MG X 30 COMPRIMIDOS VARGAS</t>
  </si>
  <si>
    <t>FUMARATO DE BISOPROLOL</t>
  </si>
  <si>
    <t>CIPROFLOXACINA 500MG X 10TABLETAS DROTAFARMA</t>
  </si>
  <si>
    <t>GLIBENCLAMIDA 5MG X 10TAB CAPLIN POINT</t>
  </si>
  <si>
    <t>AMLODIPINA 5MG X 10TAB SAGA</t>
  </si>
  <si>
    <t>LEPTAZINE 10MG X 24 TABLETAS ROWE</t>
  </si>
  <si>
    <t>TRIFLUOPERAZINA</t>
  </si>
  <si>
    <t>ROWELUK 10MG X 10 COMPRIMIDOS MEGALABS</t>
  </si>
  <si>
    <t>MICONAZOL OVULOS 400MG X 3UND ALESS</t>
  </si>
  <si>
    <t>MICONAZOL</t>
  </si>
  <si>
    <t>ROWELUK 10MG X 30 COMPRIMIDOS MEGALABS</t>
  </si>
  <si>
    <t>COFADOR 2% SOL OFTALMICA X 5ML COFASA</t>
  </si>
  <si>
    <t>DORZOLAMIDA</t>
  </si>
  <si>
    <t>FRAILEJON COMPUESTO JBE X 120ML ARCO IRIS</t>
  </si>
  <si>
    <t>ROWELUK 5MG X 30 COMPRIMIDOS MASTICABLES ROWE</t>
  </si>
  <si>
    <t>DIOXOGEN ROLL-ON BICARBONATO X 90G PONCE &amp; BENZO</t>
  </si>
  <si>
    <t>AMOXIDUO POLVO P/SUSP PED 750MG/5ML X 70ML MEGALABS</t>
  </si>
  <si>
    <t>HUMAN BIOSCIENCE</t>
  </si>
  <si>
    <t>KORTWELL 40MG/ML (ACETONIDA DE TRIAMCINOLONA) X 1 AMP HUMANBIOSCIENCE</t>
  </si>
  <si>
    <t>TRIAMCINOLONA ACETONIDA</t>
  </si>
  <si>
    <t>SESAREN XR 150MG X 15 CAPSULAS MEGALABS</t>
  </si>
  <si>
    <t>AMIODARONA 150MG/3ML X 1 AMP BIOSANO</t>
  </si>
  <si>
    <t>SESAREN XR 75MG X 15 CAPSULAS MEGALABS</t>
  </si>
  <si>
    <t>GEL ANTIBACTERIAL CON VIT E X 230ML DIOXOGEN</t>
  </si>
  <si>
    <t>OVERSKIN CREMA ANTIPAÑALITIS 13% X 50G PONCE &amp; BENZO</t>
  </si>
  <si>
    <t>DIOXOGEN SOLUCION ANTISEPTICA 115ML</t>
  </si>
  <si>
    <t>SOLUCION ANTISEPTICA</t>
  </si>
  <si>
    <t>DOBET 2% SOL. OFTALMICA 5ML OFTALMI</t>
  </si>
  <si>
    <t>ACIDO FOLICO 10MG X 30TAB MEYER</t>
  </si>
  <si>
    <t>VITAMINA B12 500 MCG X 20 CAPSULAS KLINOS</t>
  </si>
  <si>
    <t>BUTAL 8MG X 10 TABLETAS SIGFRIED</t>
  </si>
  <si>
    <t>ZAKIRUL (RANITIDINA) 150MG/10ML 120ML ZAKIMED</t>
  </si>
  <si>
    <t>ACIDO FOLICO GOTAS PEDIAT 10MG/ML X 15ML GENCER</t>
  </si>
  <si>
    <t>ALBENDAZOL SUSP 400MG/10ML X 10ML PLUSANDEX</t>
  </si>
  <si>
    <t>DEXTAMIN (DESLORATADINA) 5MG X 10TAB PLUSANDEX</t>
  </si>
  <si>
    <t>VENDA ELASTICA HOSP. (COMPRESION FUERTE) 10CM X 1M GAVENTEX</t>
  </si>
  <si>
    <t>VENDA ELASTICA HOSP. (COMPRESION FUERTE) 15CM X 1M GAVENTEX</t>
  </si>
  <si>
    <t>VENDA ELASTICA HOSP. (COMPRESION FUERTE) 20CM X 1M GAVENTEX</t>
  </si>
  <si>
    <t>LONAC-50 SUPOSITORIOS X 10UND (DICLOFENAC SODICO) TIARES</t>
  </si>
  <si>
    <t>DEPOFEM ANTICONCEPTIVO INYECTABLE 150MG/1ML X 1AMP TIARES</t>
  </si>
  <si>
    <t>LIMONADA LAXANTE (CITRATO DE MAGNESIO) X 240ML BIOFARCO</t>
  </si>
  <si>
    <t>CITRATO DE MAGNESIO</t>
  </si>
  <si>
    <t>SANOFI</t>
  </si>
  <si>
    <t>ENTEROGERMINA SUSP ORAL 5ML X 10 FRASCOS SANOFI</t>
  </si>
  <si>
    <t>ESPORAS DE BACILLUS CLAUSII</t>
  </si>
  <si>
    <t>KELAC 30MG X 4 TABLETAS SUBLINGUAL MEGALABS</t>
  </si>
  <si>
    <t>CLOTRIMAZOL OVULOS 100MG X 7UND DROTAFARMA</t>
  </si>
  <si>
    <t>LEVOFLOXACINA 500MG X 10TAB UNICURE</t>
  </si>
  <si>
    <t>HIDROCLOROTIAZIDA 12.5MG X 10TAB UNICURE</t>
  </si>
  <si>
    <t>LIOLACTIL POLVO P/SUSP 1.5G X 6 SOBRES ELMOR</t>
  </si>
  <si>
    <t>CEFONAX 500MG X 16TAB ELMOR</t>
  </si>
  <si>
    <t>ALBICAR SUSP 400MG/10ML X 10ML ELMOR</t>
  </si>
  <si>
    <t>BRUGESIC FORTE 800MG X 10TAB ELMOR</t>
  </si>
  <si>
    <t>FLATORIL 125MG X 20TAB ELMOR</t>
  </si>
  <si>
    <t>PEREBRON JBE ADULTO FRAMBUESA 50MG/5ML X 120ML ELMOR</t>
  </si>
  <si>
    <t>PEREBRON JBE ADULTO MIEL-LIMON 50MG/5ML X 120ML ELMOR</t>
  </si>
  <si>
    <t>TALZIC GOTAS PEDIAT 10MG/ML X 20ML ELMOR</t>
  </si>
  <si>
    <t>TACHIPIRIN FORTE SUSP SABOR TUTTU-FRUTTI  160MG/5ML X 120ML  ELMORELMOR</t>
  </si>
  <si>
    <t>DIHIDROLIP 10MG X 10 COMPRIMIDOS VARGAS</t>
  </si>
  <si>
    <t>DIHIDROLIP 20MG X 10 COMPRIMIDOS VARGAS</t>
  </si>
  <si>
    <t>BIOSTIGMIN (NEOSTIGMINA) 0.5MMG/1ML I.M/I.V (CAJA X 10 AMP) BIOGLASS</t>
  </si>
  <si>
    <t>KETOGLASS (KETOPROFENO) 100MG/2ML X 1AMP I.V/I.M BIOGLASS</t>
  </si>
  <si>
    <t>BIOCORTIN (HIDROCORTISONA) 500MG POLVO I.V/ I.M X 1 AMP BIOGLAS</t>
  </si>
  <si>
    <t>BALKER</t>
  </si>
  <si>
    <t>SUEROLITO SABOR UVA 75mEq/L + ZINC X 400ML BALKER</t>
  </si>
  <si>
    <t>SUEROLITO SABOR MANDARINA 75mEq/L + ZINC X 400ML BALKER</t>
  </si>
  <si>
    <t>SUEROLITO SABOR FRUIT PUNCH 75mEq/L + ZINC X 400ML BALKER</t>
  </si>
  <si>
    <t>SODIO-POTASIO-CALCIO-MAGNESIO</t>
  </si>
  <si>
    <t>SUEROLITO SABOR COCO 75mEq/L + ZINC X 400ML BALKER</t>
  </si>
  <si>
    <t>SULCAGEL</t>
  </si>
  <si>
    <t>GEL LUBRICANTE INTIMO ESPERMATICIDA X 120CC LUBRIX</t>
  </si>
  <si>
    <t>SUEROLITO SABOR MANZANA VERDE 75mEq/L + ZINC X 400ML BALKER</t>
  </si>
  <si>
    <t>SUEROLITO SABOR FRESA 75mEq/L + ZINC X 400ML BALKER</t>
  </si>
  <si>
    <t>CEPILLO QUIRURGICO SOL. IODADO 7.5% X 1UND BIOSCRUB</t>
  </si>
  <si>
    <t>GEL LUBRICANTE INTIMO X 120CC LUBRIX</t>
  </si>
  <si>
    <t>GEL LUBRICANTE INTIMO X 60CC LUBRIX</t>
  </si>
  <si>
    <t>GEL LUBRICANTE SEDA X 60CC LUBRIX</t>
  </si>
  <si>
    <t>GEL LUBRICANTE CHOCOLATE X 60CC LUBRIX</t>
  </si>
  <si>
    <t>GEL LUBRICANTE PIÑA COLADA X 60CC LUBRIX</t>
  </si>
  <si>
    <t>GEL LUBRICANTE MENTA X 60CC LUBRIX</t>
  </si>
  <si>
    <t>GEL LUBRICANTE CALIDO X 70CC LUBRIX</t>
  </si>
  <si>
    <t>GEL LUBRICANTE FRESA X 60CC LUBRIX</t>
  </si>
  <si>
    <t>OPHALAC</t>
  </si>
  <si>
    <t>CEFALEXINA 500MG X 10 CAPSULAS (1 BLISTER) OPHALAC</t>
  </si>
  <si>
    <t>CIPROFLOXACINA SOL INYECTABLE I.V 200MG X 100ML JHC MEDICA</t>
  </si>
  <si>
    <t>BOLSA DE ORINA 2000ML X 1UND JHC MEDICA</t>
  </si>
  <si>
    <t>JHC</t>
  </si>
  <si>
    <t>SONDA FOLEY 3 VIAS SILICON 22FR X 1UND JHC MEDICA.</t>
  </si>
  <si>
    <t>SONDA FOLEY 3 VIAS SILICON 24FR X 1UND JHC MEDICA</t>
  </si>
  <si>
    <t>ALCOHOL ANTISEPTICO 70% X 3785ML ALNA</t>
  </si>
  <si>
    <t>VALSARTAN-HIDROCLOROTIAZIDA 80MG-12.5MG X 14TAB CALOX</t>
  </si>
  <si>
    <t>VALSARTAN+HIDROCLOROTIAZIDA</t>
  </si>
  <si>
    <t>AGUA OXIGENADA 3% X 100ML ALNA</t>
  </si>
  <si>
    <t>IMAZOL CAPS (OVULOS) VAGINALES 100MG X 6UND SIEGFRIED</t>
  </si>
  <si>
    <t>NONAFOL SOL GOTAS 10MG/ML X 15ML SIEGFRIED</t>
  </si>
  <si>
    <t>DOCE PLEX ELIXIR X 120ML SIEGFRIED</t>
  </si>
  <si>
    <t>MRS</t>
  </si>
  <si>
    <t>SET DE INFUSION BURETA X 150ML MRS</t>
  </si>
  <si>
    <t>CLOTRIMAZOL CREMA TOPICA 1% X20G CALOX</t>
  </si>
  <si>
    <t>PISA</t>
  </si>
  <si>
    <t>HEPROX 0.4MG X 30 TABLETAS DOLLDER</t>
  </si>
  <si>
    <t>CYNT 40MG X 10TAB (SIMVASTATINA) DOLLDER</t>
  </si>
  <si>
    <t>DROPIL 100MG X 40TAB (QUETIAPINA) DOLLDER</t>
  </si>
  <si>
    <t>PANTALLA SOLAR FACIAL  X 50ML ZOAH</t>
  </si>
  <si>
    <t>CURITAS ADHESIVAS CIRCULARES X100UND BRIUTCARE</t>
  </si>
  <si>
    <t>PRESERVATIVO EXTRA GRANDE X 3UND  SENSE</t>
  </si>
  <si>
    <t>NATALCARE</t>
  </si>
  <si>
    <t>PRUEBA DE EMBARAZO X 5UND NATALCARE</t>
  </si>
  <si>
    <t>ADHESIVO DE TELA COLOR BLANCO 2.54CM X 4.57M X 1UND BRIUTCARE</t>
  </si>
  <si>
    <t>SULFATO FERROSO 300MG MULTIPACK 30 BLISTER X 10 TABLETAS LAPROFF</t>
  </si>
  <si>
    <t>TECNOFARMA</t>
  </si>
  <si>
    <t>MICROGYNON 30 X 21TAB TECNOFARMA</t>
  </si>
  <si>
    <t>ZIFLUVIS GRANULADO 600MG X 30 SOBRE BIOQUIFAR</t>
  </si>
  <si>
    <t>TRILEPTAL OXCARBAZEPINA 300MG X 30TAB NOVARTIS</t>
  </si>
  <si>
    <t>KAYIVIS SOLUCION TOPICA 10ML VINCENTI</t>
  </si>
  <si>
    <t>SOLUNOVAR SOLUCION BUCAL X 120ML VINCENTI</t>
  </si>
  <si>
    <t>ACEITE DE RICINO X 120ML LA ABEJITA</t>
  </si>
  <si>
    <t>CAL-MAG X 70TAB LA ABEJITA</t>
  </si>
  <si>
    <t>CALCIO + MAGNESIO</t>
  </si>
  <si>
    <t>COLOSTRO DE BOVINO 400MG X 60TAB LA ABEJITA</t>
  </si>
  <si>
    <t>CALOSTRO DE BOVINO</t>
  </si>
  <si>
    <t>CENTELLALAB 0.5G X 70TAB LA ABEJITA</t>
  </si>
  <si>
    <t>LA ABEJITA</t>
  </si>
  <si>
    <t>CHANCAPIEDRA 0.5G X 70TAB LA ABEJITA</t>
  </si>
  <si>
    <t>CHANCA PIEDRA</t>
  </si>
  <si>
    <t>GINKGO BILOBA 500MG X 70TAB LA ABEJITA</t>
  </si>
  <si>
    <t>GINKGOLIDOS+FLAVONOIDES+TERPENOS+FITOESTEROLES</t>
  </si>
  <si>
    <t>COLAGENO 450MG X 70TAB LA ABEJITA</t>
  </si>
  <si>
    <t>COLAGENO</t>
  </si>
  <si>
    <t>LOCHITA 500 MG X 70TAB LA ABEJITA</t>
  </si>
  <si>
    <t>LOCHITA</t>
  </si>
  <si>
    <t>LEVADURA DE CERVEZA 440MG X 70TAB LA ABEJITA</t>
  </si>
  <si>
    <t>LEVADURA DE CERVEZA</t>
  </si>
  <si>
    <t>PROPOLEOS SOL GOTAS X 30ML LA ABEJITA</t>
  </si>
  <si>
    <t xml:space="preserve">PROPOLEO </t>
  </si>
  <si>
    <t>SABILA X 10TAB LA ABEJITA</t>
  </si>
  <si>
    <t>SAW PALMETTO 500MG X 70TAB LA ABEJITA</t>
  </si>
  <si>
    <t>SAW PALMETTO</t>
  </si>
  <si>
    <t>OMEGA 3  1000MG X 60TAB SALUDX</t>
  </si>
  <si>
    <t>MICROGOTERO EN Y 60 GOTAS 0.1ML BIOMERCY</t>
  </si>
  <si>
    <t>QUETIAPINA 50MG X 30TAB BIOMERCY</t>
  </si>
  <si>
    <t>QUETIAPINA 100MG X 30TAB BIOMERCY</t>
  </si>
  <si>
    <t>ACICLOVIR CREMA 5% X 15G BALAXI</t>
  </si>
  <si>
    <t>DIMENHIDRINATO 50MG X 10TAB CAPLIN POINT</t>
  </si>
  <si>
    <t>BUTILBROMURO DE HIOSCINA 10MG (1 BLISTER) X 10TAB SAGA</t>
  </si>
  <si>
    <t>FLUCONAZOL 150MG X 10TAB UNICURE</t>
  </si>
  <si>
    <t>SITAGLIPTINA / METFORMINA 50MG/500MG X 10TAB KMPLUS</t>
  </si>
  <si>
    <t>ACICLOVIR CREMA 5% X 5GR KMPLUS</t>
  </si>
  <si>
    <t>ONDANSETRON 4MG X 10TAB KMPLUS</t>
  </si>
  <si>
    <t>ATENOLOL BP 100MG X 10TAB COLIN</t>
  </si>
  <si>
    <t>ATENOLOL BP 50MG X 10TAB COLIN</t>
  </si>
  <si>
    <t>LEVOTIROXINA SODICA (TIGOFAR) 100MCG X 10TAB CAJA X 10 BLISTER FARQUI</t>
  </si>
  <si>
    <t>ACIDO ACETILSALICILICO 81MG X 30TAB KMPLUS</t>
  </si>
  <si>
    <t>CAPTOPRIL 50MG X 10TAB KMPLUS</t>
  </si>
  <si>
    <t>AMOXICILINA 500MG X 10TAB KMPLUS</t>
  </si>
  <si>
    <t>DENCORUB CREMA X 40G PONCE &amp; BENZO</t>
  </si>
  <si>
    <t>DENCORUB GEL X 40G PONCE &amp; BENZO</t>
  </si>
  <si>
    <t>MONTRAX 10MG X 10TAB BIOTECH</t>
  </si>
  <si>
    <t>MONTRAX PEDIATRICO 4MG X 10TAB MASTICABLES BIOTECH</t>
  </si>
  <si>
    <t>MONTRAX PEDIATRICO 5MG X 10TAB MASTICABLES BIOTECH</t>
  </si>
  <si>
    <t>IVERMECTINA 6MG X 4TAB FC PHARMA</t>
  </si>
  <si>
    <t>MELIGEN (MEMANTINA) 10MG X 30TAB FC PHARMA</t>
  </si>
  <si>
    <t>PEINE PARA PIOJOS DE ACERO INOXIDABLE FC PHARMA</t>
  </si>
  <si>
    <t>TRITTICO 100MG X 30TAB ELMOR</t>
  </si>
  <si>
    <t>GENURIN 200MG X 10TAB ELMOR</t>
  </si>
  <si>
    <t>BEHRENS</t>
  </si>
  <si>
    <t>Nº 28 SOLUCION DEXTRO-SAL 5% 030% X 500ML BEHRENS</t>
  </si>
  <si>
    <t>Nº 29 SOLUCION DEXTRO-SAL 5% 045% X 500ML BEHRENS</t>
  </si>
  <si>
    <t>Nº 38 SOLUCION MANITOL 18% X 500ML BEHRENS</t>
  </si>
  <si>
    <t>MANITOL</t>
  </si>
  <si>
    <t>Nº 4 SOLUCION DEXTROSA 5% X 500ML  BEHRENS</t>
  </si>
  <si>
    <t>DEXTROSA</t>
  </si>
  <si>
    <t>Nº 49 AGUA DESTILADA X 500ML BEHRENS</t>
  </si>
  <si>
    <t>AGUA DESTILADA</t>
  </si>
  <si>
    <t>REHIDROSOL SABOR FRAMBUESA 45mEq/L X 600ML BEHRENS</t>
  </si>
  <si>
    <t>REHIDROSOL SABOR FRESA 45mEq/L X 600ML BEHRENS</t>
  </si>
  <si>
    <t>REHIDROSOL SABOR MANZANA 45mEq/L X 600ML BEHRENS</t>
  </si>
  <si>
    <t>REHIDROSOL ZINC S/ UVA 60mEq/L X 600ML BEHRENS</t>
  </si>
  <si>
    <t>CIFARCAINA 1% SOL INYECTABLE I.V X 100ML BEHRENS</t>
  </si>
  <si>
    <t>CLORHIDRATO DE LIDOCAINA</t>
  </si>
  <si>
    <t>SOLUCION CLORURO DE POTASIO 75%  X 100ML BEHRENS</t>
  </si>
  <si>
    <t>CLORURO DE POTASIO</t>
  </si>
  <si>
    <t>SOLUCION CLORURO DE SODIO 20% X 100ML BEHRENS</t>
  </si>
  <si>
    <t>Nº1 DEXTROSA 5% EN AGUA DESTILADA X 500ML BEHRENS</t>
  </si>
  <si>
    <t>Nº16 SOLUCION 0.9 ISOTONICA CLORURO DE SODIO X 500ML BEHRENS</t>
  </si>
  <si>
    <t>Nº19 SOLUCION RINGER LACTATO X 500ML BEHRENS</t>
  </si>
  <si>
    <t>CLORURO DE SODIO+CLORURO DE POTASIO+CLORURO DE CALCIO</t>
  </si>
  <si>
    <t>SOLUCION CLORURO DE SODIO 0.9%  PART-FILL X 100ML BEHRENS</t>
  </si>
  <si>
    <t>Nº2 SOLUCION DEXTROSA 10% X 500ML BEHRENS</t>
  </si>
  <si>
    <t>ACICLOVIR 200MG X 10TAB PORTUGAL</t>
  </si>
  <si>
    <t>PARACETAMOL 500MG (1 BLISTER) X 10TAB PORTUGAL</t>
  </si>
  <si>
    <t>CLINDAMICINA 300MG (1 BLISTER) X 10TAB PORTUGAL</t>
  </si>
  <si>
    <t>BEDEX (BENCIDAMINA) 0.15% X 120ML PLUSANDEX</t>
  </si>
  <si>
    <t>CLORFENIRAMINA MALEATO 10MG/ML S.C/I.M/I.V X 1AMP ALFA</t>
  </si>
  <si>
    <t>CALAMINA LOCION X 180ML BIOFARCO</t>
  </si>
  <si>
    <t>CALAMINA</t>
  </si>
  <si>
    <t>ALUMBRE EN POLVO X 25G RECETTE MARK</t>
  </si>
  <si>
    <t>ATAMEL PLUS 500MG/32MG X 10TAB CALOX</t>
  </si>
  <si>
    <t>ACETAMINOFEN+CAFEINA</t>
  </si>
  <si>
    <t>RISPERIDONA 2MG X 20TAB CALOX</t>
  </si>
  <si>
    <t>LEVOCETIRIZINA DICLORHIDRATO 5MG X 10TAB CALOX</t>
  </si>
  <si>
    <t>IRBESARTAN 300MG X 7TAB CALOX</t>
  </si>
  <si>
    <t>METFORMINA CHORHIDRATO 500MG X 14TAB CALOX</t>
  </si>
  <si>
    <t>ACLER 150MG X 1 TAB MCK</t>
  </si>
  <si>
    <t>DIPLOZ 1MG X 30TAB MCK</t>
  </si>
  <si>
    <t>PRUCALOPRIDA</t>
  </si>
  <si>
    <t>BIOCOR AMLO 20MG-5MG X 10TAB MCK</t>
  </si>
  <si>
    <t>DUTASTAM 05MG-04MG X 30 CAPS MCK</t>
  </si>
  <si>
    <t>DUTASTERIDA - TAMSULOSINA</t>
  </si>
  <si>
    <t>APIDRA INSULINA G100UI/ML  3ML X 1PLUMA INYEC SANOFI (REFRIGERADO)(REFRIGERADO)</t>
  </si>
  <si>
    <t>INSULINA GLULISINA</t>
  </si>
  <si>
    <t>LANTUS INSULINA GLARGINA 100U/10ML X 1AMP S.C SANOFI (REFRIGERADO)</t>
  </si>
  <si>
    <t>INSULINA GLARGINA</t>
  </si>
  <si>
    <t>IRBESARTAN 150MG X 7TAB CALOX</t>
  </si>
  <si>
    <t>ADHESIVO DE TELA 1.25CM X 5M X 1UNID SILKPLAST</t>
  </si>
  <si>
    <t>GUATA (6"X3YDS) 15CM X 2.70M X 6 UND ORTOBAN</t>
  </si>
  <si>
    <t>GUATA (4"X3YDS) 10CM X 2.70M X 6 UND ORTOBAN</t>
  </si>
  <si>
    <t>CALCIO CARBONATO 600MG  MASTICABLE X 10TAB BRIXMEDIC</t>
  </si>
  <si>
    <t>BUTAL 8MG X 20 TABLETAS SIEGFRIED</t>
  </si>
  <si>
    <t>SUSPENSORIO TALLA S DISPROMED</t>
  </si>
  <si>
    <t>AIRON 5 MG X 30 TABLETAS MASTICABLES PEDIATRICO OFTALMI</t>
  </si>
  <si>
    <t>POENKERAT GOTAS OFTALMICAS 0.5% X 5ML POEN</t>
  </si>
  <si>
    <t>FLAVOL 300MG X 20 TABLETAS RONAVA</t>
  </si>
  <si>
    <t>TRIHIDROXIETILRUTINA</t>
  </si>
  <si>
    <t>SULIXTRA DUO 0.4MG-0.5MG X 10CAPS FC PHARMA</t>
  </si>
  <si>
    <t>TAMSULOSINA + DUTASTERIDA</t>
  </si>
  <si>
    <t>ACETAMINOFEN 500MG X 30 TAB MEDIGEN</t>
  </si>
  <si>
    <t>BERRCOM</t>
  </si>
  <si>
    <t>TERMOMETRO DIGITAL ADULTO PUNTA RIGIDA COLOR NARANJA BERRCOM</t>
  </si>
  <si>
    <t>ORALZINC SABOR A COCO X 1 SOBRE PARA HIDRATACION ZUOZ</t>
  </si>
  <si>
    <t>LEVOFLOXACINA 750MG X 5TAB  KIPHARM</t>
  </si>
  <si>
    <t>AMOXIVAL A.C 250MG-62.5MG/5ML X 60ML VALMORCA</t>
  </si>
  <si>
    <t>QUETIVAL 100MG X 30 TABLETAS VALMORCA</t>
  </si>
  <si>
    <t>QUETIVAL 25MG X 30TAB VALMORCA</t>
  </si>
  <si>
    <t>SITAMET 50MG-500MG X 10TAB VALMORCA</t>
  </si>
  <si>
    <t>AMOXICILINA + AC CLAVULANICO 875MG-125MG X 10TAB LAND</t>
  </si>
  <si>
    <t>KETOPROFENO 100MG X 10TAB LAND</t>
  </si>
  <si>
    <t>PREDNISOLONA 3MG/ML SOL ORAL PEDIATRICO X 60ML LAND</t>
  </si>
  <si>
    <t>DICLOFENAC POTASICO SUSP ORAL PEDIATRICO1.8MG/ML X 60ML LAND</t>
  </si>
  <si>
    <t>SUCRALFATO 1000MG/10ML SUSP ORAL X 100ML LAND</t>
  </si>
  <si>
    <t>AMLODIPINA 10MG X 10TAB LAND</t>
  </si>
  <si>
    <t>MULTIVIRAL X 30CAPS SIEGFRIED</t>
  </si>
  <si>
    <t>MESAMESYN 3MG-0.02MG X 28TAB SIEGFRIED</t>
  </si>
  <si>
    <t>ASCAFYL-SC SOL GOTAS 0.4MG-80MG/ML X 15ML  SIEGFRIED</t>
  </si>
  <si>
    <t>APLACAL DISPENSADOR SABOR FRAMBUESA 750MG X 30BLISTER X 4TABSIEGFRIED</t>
  </si>
  <si>
    <t>ESOMEPRAZOL 40MG X 10CAPS FAHD</t>
  </si>
  <si>
    <t>OXITOCINA 10 U.I X 1AMP I.M/I.V VITALIS (REFRIGERADO)</t>
  </si>
  <si>
    <t>TRAMADOL CLORHIDRATO 100MG/2ML X 1AMP I.M/I.V VITALIS</t>
  </si>
  <si>
    <t>CEFAZOLINA 1G X 1AMP I.M/.V VITALIS</t>
  </si>
  <si>
    <t>PENICILINA G BENZATINICA 1.200.000 U.I X 1AMP I.M VITALIS</t>
  </si>
  <si>
    <t>LIDOCAINA 2% / 1.8ML X 1 CARTUCHO DENTAL BRIXMEDIC</t>
  </si>
  <si>
    <t>SULTAMICILINA 750MG X 10TAB BRIXMEDIC</t>
  </si>
  <si>
    <t>ALBEL 400MG X 1TAB MASTICABLE GEOLAB</t>
  </si>
  <si>
    <t>NIZOX 500MG X 6 TABLETAS ZUOZ</t>
  </si>
  <si>
    <t>NIZOX 100MG/5ML X 30ML ZUOZ</t>
  </si>
  <si>
    <t>KETAZOL OVULOS 400MG   X  3 UND VARGAS</t>
  </si>
  <si>
    <t>OMEPRAZOL 20MG X  30 TAB GENERICO DE CALIDAD</t>
  </si>
  <si>
    <t>NIPE SOL GOTAS PEDIATRICAS 100MG X 15ML VARGAS</t>
  </si>
  <si>
    <t>LOSARTAN POTASICO 100MG X 30TAB GENERICO DE CALIDAD</t>
  </si>
  <si>
    <t>NIPE JARABE 120ML VARGAS</t>
  </si>
  <si>
    <t>CLORFENIRAMINA+ACETAMINOFEN+CAFEINA</t>
  </si>
  <si>
    <t>METRONIDAZOL 500MG ( 1 BLISTER) X 10TAB DROTAFARMA</t>
  </si>
  <si>
    <t>CETIRIZINA 10MG X 10TAB (X1BLISTER) DROTAFARMA</t>
  </si>
  <si>
    <t>METRONIDAZOL SUSP 250MG/5ML X 100ML DROTAFARMA</t>
  </si>
  <si>
    <t>ACICLOVIR UNGUENTO  5% X 15GR COASPHARMA</t>
  </si>
  <si>
    <t>BUTILBROMURO DE HIOSCINA 10MG X 10TAB DROTAFARMA</t>
  </si>
  <si>
    <t>BISOPROLOL FUMARATO 5MG X 10TAB DROTAFARMA</t>
  </si>
  <si>
    <t>ALCOHOL ANTISEPTICO SPRAY 70% X 120ML ALNA</t>
  </si>
  <si>
    <t>CANDEPRA-16 (CANDESARTAN) X 28 TAB ADN</t>
  </si>
  <si>
    <t>CANDEPRA-8 (CANDESARTAN) X 28 TAB ADN</t>
  </si>
  <si>
    <t>AG MEDICAMENTOS</t>
  </si>
  <si>
    <t>DICLOXACILINA 500MG CAJA X 5 BLISTER. A/GENERICS</t>
  </si>
  <si>
    <t>LECHE MAGNESIA 8.5% SUSP ORAL X 120ML COASPHARMA</t>
  </si>
  <si>
    <t>ACETAMINOFEN JBE PEDIAT SABOR CEREZA 150MG/5MLX 90ML LAPROFF</t>
  </si>
  <si>
    <t>ADHESIVO MICROPORE  COLOR PIEL 2 PUL X 6UND (REF 1533-2) 3M</t>
  </si>
  <si>
    <t>VIZERUL JBE 150MG/10ML X 120ML DOLLDER</t>
  </si>
  <si>
    <t>CINAREN 25MG X 30TAB (CINNARIZINA) DOLLDER</t>
  </si>
  <si>
    <t>TALERC SOLUCION ORAL 1MG/ML X 120ML DOLLDER</t>
  </si>
  <si>
    <t>DROPIL 25MG X 40 TABLETAS DOLLDER</t>
  </si>
  <si>
    <t>RECOLECTOR DE ORINA X 50 UND DEXX</t>
  </si>
  <si>
    <t>PINZA UMBILICAL X 1UND DEXX</t>
  </si>
  <si>
    <t>PINZA UMBILICAL</t>
  </si>
  <si>
    <t>MICROGOTERO 60 GOTAS/ML C X (1 UND) PLUSMEDIC</t>
  </si>
  <si>
    <t>NOVHEPAR B12 JBE X 180ML VINCENTI</t>
  </si>
  <si>
    <t>KETODEX (KETOPROFENO) 100MG X 10TAB PLUSANDEX</t>
  </si>
  <si>
    <t>LOSARTANA POTASSICA 50MG X 30TAB TEUTO</t>
  </si>
  <si>
    <t>AXE</t>
  </si>
  <si>
    <t>BODY SPRAY MARINE  X 150ML (97G) AXE</t>
  </si>
  <si>
    <t>ANTITRANSPIRANTE</t>
  </si>
  <si>
    <t>BODY SPRAY BLACK X 150ML (97G) AXE</t>
  </si>
  <si>
    <t>ENERGIZER</t>
  </si>
  <si>
    <t>BATERIAS ALCALINAS AAA X 4UND ENERGIZER</t>
  </si>
  <si>
    <t>BATERIAS ALCALINAS</t>
  </si>
  <si>
    <t>BATERIAS ALCALINAS AAA X 2UND ENERGIZER</t>
  </si>
  <si>
    <t>BATERIAS ALCALINAS AA X 2UND ENERGIZER</t>
  </si>
  <si>
    <t>REXONA</t>
  </si>
  <si>
    <t>JABON ANTIBACTERIAL BAMBOO Y ALOE 3PACK X 110G REXONA</t>
  </si>
  <si>
    <t xml:space="preserve">JABON </t>
  </si>
  <si>
    <t>BATERIAS ALCALINAS AA X 4UND ENERGIZER</t>
  </si>
  <si>
    <t>JABON ANTIBACTERIAL FRESH 3PACK X 110G REXONA</t>
  </si>
  <si>
    <t>JABON ANTIBACTERIAL</t>
  </si>
  <si>
    <t>KOTEX</t>
  </si>
  <si>
    <t>TOALLAS SANITARIA ESENCIAL CON ALAS X 8UND KOTEX</t>
  </si>
  <si>
    <t>TOALLAS SANITARIAS</t>
  </si>
  <si>
    <t>SCOTT</t>
  </si>
  <si>
    <t>PAPEL HIGIENICO RINDEMAX X 4UND SCOTT</t>
  </si>
  <si>
    <t>PAPEL HIGIENICO</t>
  </si>
  <si>
    <t>HUGGIES</t>
  </si>
  <si>
    <t>PAÑAL ACTIVE SEC RECIEN NACIDO RN/0 X 25 UNID HUGGIES</t>
  </si>
  <si>
    <t>PAÑAL DESECHABLE</t>
  </si>
  <si>
    <t>DOVE</t>
  </si>
  <si>
    <t>DESODORANTE EN BARRA ORIGINAL X 50G DOVE</t>
  </si>
  <si>
    <t>JABON KARITE Y VAINILLAX 90G DOVE</t>
  </si>
  <si>
    <t>VASELINE</t>
  </si>
  <si>
    <t>VASELINA ORIGINAL LIP THERAPY X 4.8GR VASELINE</t>
  </si>
  <si>
    <t>VASELINA COCOA BUTTER LIP THERAPY X 4.8GR VASELINE</t>
  </si>
  <si>
    <t>VASELINA ALOE VERA LIP THERAPY X 4.8GR VASELINE</t>
  </si>
  <si>
    <t>DESODORANTE EN BARRA TONO PERFECTO X 45G REXONA</t>
  </si>
  <si>
    <t>TOALLAS SANITARIAS FEM NOCTURNA CON ALAS X 8 UNID KOTEX</t>
  </si>
  <si>
    <t>TOALLAS SANITARIAS DISCRETA/ULTRAFINA X 10 UNID KOTEX</t>
  </si>
  <si>
    <t>TOALLAS SANITARIAS NORMAL/ULTRA PROTECT X 10 UNID KOTEX</t>
  </si>
  <si>
    <t>TOALLAS SANITARIAS CUIDADO PURO X 10 UNID KOTEX</t>
  </si>
  <si>
    <t>BETAMETASONA 4MG/1ML X 1 AMP I.M/I.V BIOSANO</t>
  </si>
  <si>
    <t>TADAFOX 5MG X 15TAB VALMORCA</t>
  </si>
  <si>
    <t>GLICERINA X 30ML LYA</t>
  </si>
  <si>
    <t>VIOLETA DE GENCIANA X 30ML LYA</t>
  </si>
  <si>
    <t>DIAGESIC SUSP ORAL PEDIAT 1.8MG/ML X 120ML BIOTECH</t>
  </si>
  <si>
    <t>LESTECOL 20MG X 30TAB BIOTECH</t>
  </si>
  <si>
    <t>CARBATIL 6.25MG X 30 TABLETAS BIOTECH</t>
  </si>
  <si>
    <t>LESTECOL 40MG X 30TAB BIOTECH</t>
  </si>
  <si>
    <t>BETADERM PLUS CREMA X 15G BIOTECH</t>
  </si>
  <si>
    <t>LOSARTAN POTASICO 100MG X 30 TABLETAS KIMICEG</t>
  </si>
  <si>
    <t>ENTEROLAC</t>
  </si>
  <si>
    <t>ENTEROLAC X 15ML (LACTOBACILLUS+BACILLUS CON MINERALES)</t>
  </si>
  <si>
    <t>SERTRALINA 50MG X 30 TABLETAS CALOX</t>
  </si>
  <si>
    <t>RIFAXIMINA 200MG X 10TAB CALOX</t>
  </si>
  <si>
    <t>RIFAXIMINA</t>
  </si>
  <si>
    <t>ATAMEL 500MG X 20TAB CALOX</t>
  </si>
  <si>
    <t>AZITROMICINA 500MG X 5 TAB CALOX</t>
  </si>
  <si>
    <t>CEFIXIMA 400MG X 5TAB CALOX</t>
  </si>
  <si>
    <t>INSULINA LANTUS 100U/3ML LAPIZ PRELLENADO SOLOSTAR SANOFI(REFRIGERADO)</t>
  </si>
  <si>
    <t>BIOCOR HCT 40MG-12.5MG X 10TAB MCK</t>
  </si>
  <si>
    <t>PIMADOL (N-BUTILBROMURO DE HIOSCINA) 10MG X 10TAB ANGELUS</t>
  </si>
  <si>
    <t>LOSARTAN POTASICO 100MG X 30TAB ANGELUS</t>
  </si>
  <si>
    <t>CARBAMAZEPINA 200MG X 30TAB ANGELUS</t>
  </si>
  <si>
    <t>METRONIDAZOL 500MG X 30TAB ANGELUS</t>
  </si>
  <si>
    <t>FENITOINA 100MG X 30TAB ANGELUS</t>
  </si>
  <si>
    <t>VASTRON (ACIDO VALPROICO)  250MG/5ML X 180ML CLEO</t>
  </si>
  <si>
    <t>PROFLOX (SUCRALFATO) 1G/5ML X 200ML CLEO</t>
  </si>
  <si>
    <t>DUROCOF 20MG X 2TAB COFASA</t>
  </si>
  <si>
    <t>COFADOR-T 2%-0.05% X 5ML COFASA</t>
  </si>
  <si>
    <t>CLORACE DISPENSADOR 500MG 25 BLISTER X 4TAB COFASA</t>
  </si>
  <si>
    <t>MAVERAL 500MG X 10 TABLETAS COFASA</t>
  </si>
  <si>
    <t>AMOVIN 500MG X 6 TABLETAS COFASA</t>
  </si>
  <si>
    <t>ATORVACOF 20MG X 14 TABLETAS COFASA</t>
  </si>
  <si>
    <t>MIOVIT SOL ORAL GOTAS PEDIAT X 20ML COFASA</t>
  </si>
  <si>
    <t>KATIVIL 1G/10ML X 90ML COFASA</t>
  </si>
  <si>
    <t>BREXIN SOL GOTAS PEDIAT  100MG/ML X 15ML COFASA</t>
  </si>
  <si>
    <t>BONITROP 100MG X 20TAB COFASA</t>
  </si>
  <si>
    <t>PIRITINOL DICLORHIDRATO MONOHIDRATO</t>
  </si>
  <si>
    <t>MAVERAL 850MG X 10TAB COFASA</t>
  </si>
  <si>
    <t>EUSILEN DUAL 600MG-4MG X 10 TABLETAS COFASA</t>
  </si>
  <si>
    <t>BENCIDAMINA SOL TOPICA BUCAL 015% X 120ML COFASA</t>
  </si>
  <si>
    <t>ACTIVITON EXTREME X 30 CAPS BLANDAS PHARMATECH</t>
  </si>
  <si>
    <t>PHARMATECH</t>
  </si>
  <si>
    <t>BIOTINA 10.000MCG X 30 CAPS BLANDAS PHARMATECH</t>
  </si>
  <si>
    <t>BIOTINA</t>
  </si>
  <si>
    <t>GERIATECH  X 30 CAPS BLANDAS PHARMATECH</t>
  </si>
  <si>
    <t>MAGNESIO AMINOQUELADO 200MG X 30CAPS BLANDAS PHARMATECH</t>
  </si>
  <si>
    <t>MAGNESIO AMINOQUELADO</t>
  </si>
  <si>
    <t>MEN XTRA PERFORMANCE X 30CAPS BLANDAS PHARMATECH</t>
  </si>
  <si>
    <t>NUTRIFARM HAIR &amp; NAIL X 30CAPS BLANDAS PHARMATECH</t>
  </si>
  <si>
    <t>VITAMINAS+MINERALES</t>
  </si>
  <si>
    <t>PAPAYA FRUIT X 30 CAPS BLANDAS PHARMATECH</t>
  </si>
  <si>
    <t>PANCREATINA-PROTEASA-AMILASA</t>
  </si>
  <si>
    <t>PICOLINATO DE CROMO 200MCG X 60 CAPS BLANDAS PHARMATECH</t>
  </si>
  <si>
    <t>VITAMINA E CON SELENIO X 30CAPS BLANDAS PHARMATECH</t>
  </si>
  <si>
    <t>BREXIN JARABE PEDIAT  180MG/5ML X 120ML COFASA</t>
  </si>
  <si>
    <t>LATACOF SOL OFTALMICA 0.005% X 2.5ML COFASA (REFIGERADO)</t>
  </si>
  <si>
    <t>LATANOPROST</t>
  </si>
  <si>
    <t>LATACOF DUO SOL OFTALMICA 0.005%-0.05%X 2.5ML COFASA (REFRIGERADO)</t>
  </si>
  <si>
    <t>LATANOPROST + TIMOLOL</t>
  </si>
  <si>
    <t>H&amp;M MEDICAL GROUP</t>
  </si>
  <si>
    <t>AMIODARONA 200MG X 10TAB H&amp;M</t>
  </si>
  <si>
    <t>ACICLOVIR CREMA TOPICA 5% X 20G H&amp;M</t>
  </si>
  <si>
    <t>AMOXICILINA 500MG X 10TAB H&amp;M</t>
  </si>
  <si>
    <t>BETAHISTINA 8MG X 30TAB H&amp;M</t>
  </si>
  <si>
    <t>BETAHISTINA 16MG X 30TAB H&amp;M</t>
  </si>
  <si>
    <t>BUTILBROMURO DE HIOSCINA 10MG X 20TAB H&amp;M</t>
  </si>
  <si>
    <t>CEFADROXILO 500MG X 10TAB H&amp;M</t>
  </si>
  <si>
    <t>CIPROFLOXACINA 500MG X 10TAB H&amp;M</t>
  </si>
  <si>
    <t>CLOTRIMAZOL CREMA TOPICA 1% X 20G H&amp;M</t>
  </si>
  <si>
    <t>IBUPROFENO 600MG X 20TAB H&amp;M</t>
  </si>
  <si>
    <t>IBUPROFENO 800MG X 20TAB H&amp;M</t>
  </si>
  <si>
    <t>IBUPROFENO 600MG-TIOCOLCHICOSIDO 4MG  X 10TAB H&amp;M</t>
  </si>
  <si>
    <t>KETOCONAZOL CREMA TOPICA 2% X 20G H&amp;M</t>
  </si>
  <si>
    <t>LIDOCAINA GEL USO TOPICO 5% X 30G H&amp;M</t>
  </si>
  <si>
    <t>LOSARTAN POTASICO 100MG X 30TAB H&amp;M</t>
  </si>
  <si>
    <t>NITAZOXANIDA 500MG X 6TAB  H&amp;M</t>
  </si>
  <si>
    <t>BRIXFLU DIA-NOCHE CAJA X 40 SOBRES 10GR BRIXMEDIC</t>
  </si>
  <si>
    <t>ROSUVASTATINA 20MG X 10TAB KMPLUS</t>
  </si>
  <si>
    <t>ACIDO ACETILSALICILICO 81MG X 10TAB KMPLUS</t>
  </si>
  <si>
    <t>LISINOPRIL 20MG X 10TAB DROTAFARMA</t>
  </si>
  <si>
    <t>PIROXICAM 20MG X 10TAB DROTAFARMA</t>
  </si>
  <si>
    <t>ENALAPRIL 20MG X 10TAB SAGA</t>
  </si>
  <si>
    <t>IBUPROFENO 800MG X 10TAB DROTAFARMA</t>
  </si>
  <si>
    <t>LISINOPRIL 10MG X 10TAB DROTAFARMA</t>
  </si>
  <si>
    <t>SOLUCION CLORURO DE SODIO 0.9% X 500ML JHC MEDICA</t>
  </si>
  <si>
    <t>LORATADINA JBE 1MG/ML X 60ML BIOQUIMICA</t>
  </si>
  <si>
    <t>IMAZOL CREMA VAGINAL 1% X 50G SIEGFRIED</t>
  </si>
  <si>
    <t>IBUTAN 200MG/5ML X 60ML SIEGFRIED</t>
  </si>
  <si>
    <t>ALSART 160MG X 10 TAB SIEGFRIED</t>
  </si>
  <si>
    <t>ALSART 80MG X 10 TAB SIEGFRIED</t>
  </si>
  <si>
    <t>BUTAL 16MG X 10 TABLETAS SIEGFRIED</t>
  </si>
  <si>
    <t>CLODOXIN 10MG X 10TAB PLUSANDEX</t>
  </si>
  <si>
    <t>PROVIM  X 20TAB PLUSANDEX</t>
  </si>
  <si>
    <t>NA NAPROXENO 250MG (1 BLISTER) X 10TAB LAPROFF</t>
  </si>
  <si>
    <t>CARBAMAZEPINA 200MG (1 BLISTER) X 10TAB LAPROFF</t>
  </si>
  <si>
    <t>SILDENAFILO 50MG MULTIPACK X 25 BLISTER LAPROFF</t>
  </si>
  <si>
    <t>VITAMINA B  X 10TAB ECAR</t>
  </si>
  <si>
    <t>PROCAPS</t>
  </si>
  <si>
    <t>VITAMINA A (RETIBLAN) 50.000 U.I BLISTER X 10 CAPSULAS PROCAPS</t>
  </si>
  <si>
    <t>VITAMINA A</t>
  </si>
  <si>
    <t>METRONIDAZOL 250ML/5ML X 120ML COASPHARMA</t>
  </si>
  <si>
    <t>GLICERINA SUPOSITORIOS 2.88G X 6 UNID GENERICO DE CALIDAD</t>
  </si>
  <si>
    <t>GLICERINA SUPOSITORIOS PEDIAT  1.68G X 6 UNID GENERICO DE CALIDAD</t>
  </si>
  <si>
    <t>BISOPROLOL 10MG X 30TAB DROTAFARMA</t>
  </si>
  <si>
    <t>JABON LIQUIDO PH NEUTRO 240ML SOMA</t>
  </si>
  <si>
    <t>DISCAPINA KIDS 5 MG / ML SOLUCION ORAL 20 ML</t>
  </si>
  <si>
    <t>LOSARTAN POTASICO BP 50MG X 10 TABLETAS FAHD</t>
  </si>
  <si>
    <t>SUERO REHIDRATANTE SABOR TUTTI FRUTTI SOL ORAL X 500ML SALUDX</t>
  </si>
  <si>
    <t>ENEMA SOL 160MG/ML+60MG/ML X 130ML SALUDX</t>
  </si>
  <si>
    <t>FOSFATO DE SODIO</t>
  </si>
  <si>
    <t>SIMETICONA GOTAS 75MG/ML X 15ML SALUDX</t>
  </si>
  <si>
    <t>BROMEXINA PEDIATRICA  4MG/5ML X 120ML GLOBO PHARMA</t>
  </si>
  <si>
    <t>NAU PHARMA</t>
  </si>
  <si>
    <t>DICLOFENAC POTASICO 50MG X  10 TAB NAU PHARMA</t>
  </si>
  <si>
    <t>AMOXICILINA 250MG/5ML POLVO SUSP ORAL X 60ML H&amp;M</t>
  </si>
  <si>
    <t>AZITROMICINA 200MG/5ML POLVO SUSP ORAL X 30ML H&amp;M</t>
  </si>
  <si>
    <t>LEVOFLOXACINA 750MG X 10TAB H&amp;M MEDICAL</t>
  </si>
  <si>
    <t>IBUPROFENO 400MG X 20TAB H&amp;M</t>
  </si>
  <si>
    <t>DICLOFENAC POTASICO 100MG X 20TAB H&amp;M</t>
  </si>
  <si>
    <t>DOMPESIN 1MG/ML X 120ML (DOMPERIDONA) DOLLDER</t>
  </si>
  <si>
    <t>NOVARONA 200MG X 10 TAB  DOLLDER</t>
  </si>
  <si>
    <t>IDOXEN 150MG X 10 TABLETAS DOLLDER</t>
  </si>
  <si>
    <t>DALCITRIN 2% UNGUENTO  X 15 GR DOLLDER</t>
  </si>
  <si>
    <t>CLOFEN  JBE PED 1.8MG/ML X 120ML  DOLLDER</t>
  </si>
  <si>
    <t>IDOXEN 75 MG X 10 TAB (VENLAFAXINA)  DOLLDER</t>
  </si>
  <si>
    <t>FLOR DE JAMAICA 10GR X 1 UND FARMAX</t>
  </si>
  <si>
    <t>FLOR DE JAMAICA</t>
  </si>
  <si>
    <t>PREGABALINA 75MG  X 10 TAB LAND</t>
  </si>
  <si>
    <t>IBUPROFENO + TIOCOLCHICOSIDO 400MG/4MG  X 10 TAB LAND</t>
  </si>
  <si>
    <t>CARVEDILOL 25MG X 10TAB LAND</t>
  </si>
  <si>
    <t>ROBIMEN  (COMPLEJO B) JARABE X 120 ML QUIM-FAR</t>
  </si>
  <si>
    <t>CIPROFLOXACINA 500MG X 10 TAB QUIM-FAR</t>
  </si>
  <si>
    <t>DECOBEL 4MG X 10 TABLETAS RONAVA</t>
  </si>
  <si>
    <t>FLEXURAT 500MG X  30TAB BIOTECH</t>
  </si>
  <si>
    <t>BATA PARA CIRUJANO X 1 UND DEXX</t>
  </si>
  <si>
    <t>BATA CIRUJANO</t>
  </si>
  <si>
    <t>KIT DE PACIENTE 40 G/M2 X 1UND DEXX</t>
  </si>
  <si>
    <t>BIOZOL (OMEPRAZOL) 40MG POLVO I.V X 1UND BIOGLASS</t>
  </si>
  <si>
    <t>BATA PARA PACIENTE NO ESTERIL 40GR X 1 UNID DEXX</t>
  </si>
  <si>
    <t>BATA PACIENTE</t>
  </si>
  <si>
    <t>MACROGOTERO EN Y 20 GOTAS X 25 UND MRS</t>
  </si>
  <si>
    <t>FUROPRA (FUROSEMIDA) 20MG/2ML X 1AMP I.M/I.V ADN</t>
  </si>
  <si>
    <t>HIDROCORTISONA CREMA 1% X 15G CLINIMED</t>
  </si>
  <si>
    <t>SIMETICONA 125G (1 BLISTER) X 10TAB DROTAFARMA</t>
  </si>
  <si>
    <t>NITAZOXANIDA POLVO P/ SUSP 100MG/5ML X 60ML CAPLIN POINT</t>
  </si>
  <si>
    <t>OFTALIN (TOBRAMICINA + DEXAMETASONA) 0.03%-0.01% GOTAS OFT X 5ML DROTAFARMA</t>
  </si>
  <si>
    <t>AMOXICILINA+ACIDO CLAVULANICO 500MG/125MG X 14TAB DROTAFARMA</t>
  </si>
  <si>
    <t>ALBENDAZOL 400MG X 10TAB  DROTAFARMA</t>
  </si>
  <si>
    <t>PONDS</t>
  </si>
  <si>
    <t>CREMA FACIAL REJUVENESS CONTRA ARRUGAS X 50G PONDS</t>
  </si>
  <si>
    <t>COLAGENO + VITAMINA E</t>
  </si>
  <si>
    <t>CREMA FACIAL BIO-HYDRATANTE CREMA HUMECTANTE X 50G PONDS</t>
  </si>
  <si>
    <t>CREMA FACIAL</t>
  </si>
  <si>
    <t>PAÑAL TRIPLE PROTECCION XXG/5 X 20 UNID HUGGIES</t>
  </si>
  <si>
    <t>PAÑAL TRIPLE PROTECCION M/2 X 20 UNID HUGGIES</t>
  </si>
  <si>
    <t>PAÑAL TRIPLE PROTECCION XG/4 X 20 UNID HUGGIES</t>
  </si>
  <si>
    <t>PAÑAL TRIPLE PROTECCION G/3 X 20 UNID HUGGIES</t>
  </si>
  <si>
    <t>VERALEN GEL USO TOPICO 1.16% X 50G COFASA</t>
  </si>
  <si>
    <t>DICLOFENAC DIETILAMINA</t>
  </si>
  <si>
    <t>MUCOBROL JARABE 4MG/5ML X 120ML COFASA</t>
  </si>
  <si>
    <t>CLORACI SIN AZUCAR 1000MG X 30TAB COFASA</t>
  </si>
  <si>
    <t>BREXIN PLUS 450MG//40MG X 10 TABLETAS COFASA</t>
  </si>
  <si>
    <t>MIOVIT X 60 TABLETAS COFASA</t>
  </si>
  <si>
    <t>EUSILEN 4MG/2ML X 2 AMPOLLAS I.M/I.V COFASA</t>
  </si>
  <si>
    <t>AEROFLAT 125MG X 30CAPS BLANDAS COFASA</t>
  </si>
  <si>
    <t>IBUN 600MG X 10 TABLETAS COFASA</t>
  </si>
  <si>
    <t>COFASURE 80MG X 30 TABLETAS COFASA</t>
  </si>
  <si>
    <t>IPALAT SOL GOTAS USO TOPICO 10MG/ML X 20ML COFASA</t>
  </si>
  <si>
    <t>KETOPROFENO 100MG/2ML X 1AMP I.M COFASA</t>
  </si>
  <si>
    <t>SULFATO FERROSO 300MG CAJA X 25 BLISTERS ECAR</t>
  </si>
  <si>
    <t>CEFTRIAXONA 1GR X 1 AMPOLLA VITALIS</t>
  </si>
  <si>
    <t>VIZERUL 300MG X 10 TABLETAS DOLLDER</t>
  </si>
  <si>
    <t>FIPROST 5MG X 30 TABLETAS VALMORCA</t>
  </si>
  <si>
    <t>TRIMETOPRIM / SULFAMETOXAZOL 80MG/400MG X 10TAB KMPLUS</t>
  </si>
  <si>
    <t>CEFTRIAXONA 1G POLVO INF INY I.V/I.M KMPLUS</t>
  </si>
  <si>
    <t>CLINDAMICINA 300MG X 10TAB KMPLUS</t>
  </si>
  <si>
    <t>DICLOFENAC SODICO GEL 1% X 30GR KMPLUS</t>
  </si>
  <si>
    <t>DIPIRONA 1G/2ML I.M/I.V (CAJA X 10AMP) KMPLUS</t>
  </si>
  <si>
    <t>REHIDROSOL ZINC S/ MANZANA 60mEq/L X 600ML BEHRENS</t>
  </si>
  <si>
    <t>LOSARTAN POTASICO 50MG X 30 TAB KMPLUS</t>
  </si>
  <si>
    <t>MULTIVITAMINICO  X 60 TAB LONGEVITY HEALTH</t>
  </si>
  <si>
    <t>DURACAINA HIPERBARA 5MG-80MG/ML 3ML X 5 AMP BEHRENS</t>
  </si>
  <si>
    <t>CLORHIDRATO DE BUPIVACAINA</t>
  </si>
  <si>
    <t>FLEXTRIN 200MG (GLUCOSAMINA)  X 30 TAB  BIOFAR</t>
  </si>
  <si>
    <t>GLUCOSAMINA + VITAMINA C + CONDROITINA</t>
  </si>
  <si>
    <t>DURACAINA 5MG/ML 10ML X 1 AMP  BEHRENS</t>
  </si>
  <si>
    <t>AZITROMICINA 200MG/5ML POLVO P/SUSPENSION 30ML ZAKIMED</t>
  </si>
  <si>
    <t>BLOKXA 15MG X  14TAB MCK</t>
  </si>
  <si>
    <t>NEBINOX (NEBIVOLOL) 5MG X  30TAB MCK</t>
  </si>
  <si>
    <t>NEBIVOLOL</t>
  </si>
  <si>
    <t>IMAZOL DUAL X 6 OVULOS 100MG + CREMA VAGINAL 20GR SIEGFRIED</t>
  </si>
  <si>
    <t>BETAMETASONA 4MG/ML I.M/I.V X 1 AMP BRIXMEDIC</t>
  </si>
  <si>
    <t>HIDROCORTISONA 500MG X 1 AMP IM-IV BRIXMEDIC</t>
  </si>
  <si>
    <t>VICAR</t>
  </si>
  <si>
    <t>CEFTRIAXONA POLVO 1G X 1AMP I.V VICAR</t>
  </si>
  <si>
    <t>METFORMINA 500MG X 30TAB PLUSANDEX</t>
  </si>
  <si>
    <t>AMLODIPINA 5MG X 10TBA CAJA X 10 BLISTER DROTAFARMA</t>
  </si>
  <si>
    <t>DICLOFENAC SODICO 50MG X 10 TAB UNICURE</t>
  </si>
  <si>
    <t>DICLOFENAC SODICO 100MG X 10TAB UNICURE</t>
  </si>
  <si>
    <t>CIPROFLOXACINA 500MG X 10TAB UNICURE</t>
  </si>
  <si>
    <t>IBUPROFENO 400MG X 10TAB SAGA</t>
  </si>
  <si>
    <t>CLINDAMICINA 300MG X 10TAB DROTAFARMA</t>
  </si>
  <si>
    <t>KLAS JBE 100MG/10ML X 60ML ELMOR</t>
  </si>
  <si>
    <t>AZITROMICINA POLVO P/ SUSP PEDIAT 200MG/5ML X 15ML QUIM-FAR</t>
  </si>
  <si>
    <t>PROKIDS 1G X 30 SOBRES CALOX</t>
  </si>
  <si>
    <t>MALTODEXTRINA-VITAMINAS-MINERALES</t>
  </si>
  <si>
    <t>CEFADROXILO POLVO P/SUSP 250MG/5ML X 60ML CALOX</t>
  </si>
  <si>
    <t>SOMERGAN LOCION TOP 5% X 60ML INTERCOS</t>
  </si>
  <si>
    <t>CARVEDILOL 25MG X 20 TABLETAS KIMICEG</t>
  </si>
  <si>
    <t>AZITROMICINA  POLVO P/SUSP 200MG/5ML X 15ML DAC55</t>
  </si>
  <si>
    <t>CETIRIZINA 10MG X 10TAB DAC55</t>
  </si>
  <si>
    <t>CARVEDILOL 6.25MG X 30 TABLETAS PLUSANDEX</t>
  </si>
  <si>
    <t>DICLODAC GEL (D. POTASICO) 116% X 30G DAC55</t>
  </si>
  <si>
    <t>GYNO DAC 1% X 50G + 6 APLICADORES DAC 55</t>
  </si>
  <si>
    <t>AMOXICILINA + ACID CLAVULANICO 875MG-125MG X 10TAB DAC55</t>
  </si>
  <si>
    <t>FRIOPAK COMPRESA FRIO CALIENTE</t>
  </si>
  <si>
    <t>COMPRESA DE GEL</t>
  </si>
  <si>
    <t>FLAVOXATO 200MG X 20TAB DAC 55</t>
  </si>
  <si>
    <t>NITAZOXANIDA 500MG X 10TAB  DAC 55</t>
  </si>
  <si>
    <t>AMOXICILINA + ACIDO CLAVULANICO POLVO P/SUSP PEDIAT 600MG-42.9MG/5ML DAC55</t>
  </si>
  <si>
    <t>LUBRICANTE SABOR FRESA (EN FORMA DE DILDO) X 100ML PRUDENCE</t>
  </si>
  <si>
    <t>KIT DE LAPAROTOMIA DEXX</t>
  </si>
  <si>
    <t>GUANTES QUIRURGICO DE LATEX TALLA 7 X 1UND BRIX-MEDIC</t>
  </si>
  <si>
    <t>FUROSEMIDA 20MG/2ML X 1AMP I.M/I.V BRIX-MEDIC</t>
  </si>
  <si>
    <t>VITAMINA C 100MG/ML X 1AMP I.M/I.V BRIX-MEDIC</t>
  </si>
  <si>
    <t>DUROVAL 100MG X 2TAB VALMORCA</t>
  </si>
  <si>
    <t>BACITRACINA UNGUENTO 500UI/G X 20G DISTRILAB</t>
  </si>
  <si>
    <t>ACICLOVIR CREMA 5% X 10G  DISTRILAB</t>
  </si>
  <si>
    <t>ACIDO ASCORBICO (VIT C) 500MG/5ML X 1AMP I.M-I.V  DISTRILAB</t>
  </si>
  <si>
    <t>OMEPRAZOL 40MG X 30TAB H&amp;M</t>
  </si>
  <si>
    <t>BIOCLAR SOL OFTALMICA 1.12MG/ML X 15ML (NAFAZOLINA) BIOGLASS</t>
  </si>
  <si>
    <t>BIOXIDEX GOTAS OFTALMICAS 0.05%+0.1% X 5ML (MOXI+DEXA) BIOGLASS</t>
  </si>
  <si>
    <t>MOXIFLOXACINA+DEXAMETASONA</t>
  </si>
  <si>
    <t>BIOLFEN GOTAS OFTALMICAS 0.1% P/V (1MG/ML) X 10ML BIOGLASS</t>
  </si>
  <si>
    <t>BIOTILOL SOL OFTALMICA 0.5% P/V X 10ML (TIMOLOL) BIOGLASS</t>
  </si>
  <si>
    <t>BIOFTAL GOTAS OFTALMICAS 0.3% P/V X 5ML (CIPROFLOXACINA) BIOGLASS</t>
  </si>
  <si>
    <t>BENUCOMPLEX B12 X 1 AMP I.V/I.M X 10ML  BIOGLASS</t>
  </si>
  <si>
    <t>BIODEX SOL OFTALMICAS 0.3%+0.1% P/V X 5ML (TOBRA+DEXA)  BIOGLASS</t>
  </si>
  <si>
    <t>KETOROLACO 30MG/1ML X 1AMP I.M/I.V BIOSANO</t>
  </si>
  <si>
    <t>BIOPRED  SUSP OFTALMICA 1% P/V X 5ML (PREDNISOLONA) BIOGLASS</t>
  </si>
  <si>
    <t>ITRASEC 33.33MG+166.66MG X 12CAPS TIARES</t>
  </si>
  <si>
    <t>ITRACONAZOL + SECNIDAZOL</t>
  </si>
  <si>
    <t>FUROSEMIDA 20MG X 24 TABLETAS SIEGFRIED</t>
  </si>
  <si>
    <t>METRONIDAZOL 500MG X (BLISTER X 10 TABLETAS)  LAPROFF</t>
  </si>
  <si>
    <t>TRETINYX  (SULFAMETOXAZOL+TRIMETOPRIM) SUSP PEDIAT 200MG-40MG/5ML SABOR NARANJA X 60ML ANGELUS</t>
  </si>
  <si>
    <t>AMLODIPINO 5MG X 30TAB ANGELUS</t>
  </si>
  <si>
    <t>CEFADROXILO 500MG X 10CAPS ANGELUS</t>
  </si>
  <si>
    <t>CARBAMAZEPINA 400MG X 30TAB ANGELUS</t>
  </si>
  <si>
    <t>CANDESARTAN 8MG X 30TAB ANGELUS</t>
  </si>
  <si>
    <t>ATORVASTATINA 40MG X 30TAB ANGELUS</t>
  </si>
  <si>
    <t>ATORVASTATINA 20MG X 30TAB ANGELUS</t>
  </si>
  <si>
    <t>VITAMINA C (ACIDO ASCORBICO) JBE PEDIAT 100MG/ML X 120ML BIOQUIMICA</t>
  </si>
  <si>
    <t>LEVOCETIRIZINA 5MG X 10TAB KMPLUS</t>
  </si>
  <si>
    <t>TIGOFAR (LEVOTIROXINA) 200MG X 10TAB FARQUI</t>
  </si>
  <si>
    <t>BETAHISTINA 8MG X 10TAB KMPLUS</t>
  </si>
  <si>
    <t>ITRACONAZOL 100MG X 10TAB KMPLUS</t>
  </si>
  <si>
    <t>MOXIFLOXACINA 400MG X 5TAB KMPLUS</t>
  </si>
  <si>
    <t>IBUTAN 200MG X 10TAB SIEGFRIED</t>
  </si>
  <si>
    <t>MELIVAR 10MG X 30TAB SIEGFRIED</t>
  </si>
  <si>
    <t>DESONIDA CREMA TOPICA 0.05% X 15G SIEGFRIED</t>
  </si>
  <si>
    <t>CORBIS 2.5MG X 30TAB SIEGFRIED</t>
  </si>
  <si>
    <t>METREN 500MG X 10 CAPSULAS VAGINALES SIEGFRIED</t>
  </si>
  <si>
    <t>LEVOFLOXACINA 750MG X 10TAB LAND</t>
  </si>
  <si>
    <t>CETIRIZINA 10MG X 10TAB LAND</t>
  </si>
  <si>
    <t>EQUIPO PERICRANEAL SCALP 19G X 100 UNIDADES GROSSMED</t>
  </si>
  <si>
    <t>EQUIPO PERICRANEAL SCALP 23G X 100 UNIDADES GROSSMED</t>
  </si>
  <si>
    <t>GUANTES DE NITRILO TALLA M COLOR NEGRO X 100UND GROSSMED</t>
  </si>
  <si>
    <t>EQUIPO PERICRANEAL SCALP 25G X 100 UNIDADES GROSSMED</t>
  </si>
  <si>
    <t>JERINGA 1CC (NARANJA) 30G X 1/2" CAJA X 100UNI GROSSMED</t>
  </si>
  <si>
    <t>JERINGA 10CC C/AGUJA 21G X 1 1/2" CAJA X 100UNI GROSSMED</t>
  </si>
  <si>
    <t>VEINCARE</t>
  </si>
  <si>
    <t>CATETER JELCO 24G X 1UND VEINCARE</t>
  </si>
  <si>
    <t>JELCO</t>
  </si>
  <si>
    <t>CATETER JELCO 22G X 1UND VEINCARE</t>
  </si>
  <si>
    <t>GUANTES QUIRURGICOS ESTERIL TALLA 6.0 X UNI GROSSMED</t>
  </si>
  <si>
    <t>EXOVIS DUO 400MG-57MG  SUSP ORAL 50ML FC PHARMA</t>
  </si>
  <si>
    <t>EXOVIS DUO 875MG-125MG X 14 TABLETAS FC PHARMA</t>
  </si>
  <si>
    <t>LEVAMOX 750MG X 10 TABLETAS FC PHARMA</t>
  </si>
  <si>
    <t>BRUCEN GEL HIDRATANTE PARA PIELES GRASAS HYDRO 120ML</t>
  </si>
  <si>
    <t>GLICERINA+ACIDO CITRICO+NIACINAMIDA</t>
  </si>
  <si>
    <t>ARIZI</t>
  </si>
  <si>
    <t>SUTURA MONONYLON 4-0 COD14502 NYLON  75CM AGUJA 3/8 CORTE INVERSO 19MM ARIZI</t>
  </si>
  <si>
    <t>SUTURA MONONYLON</t>
  </si>
  <si>
    <t>SUTURA MONONYLON 5-0 COD14501 NYLON  75CM AGUJA 3/8 CORTE INVERSO 19MM ARIZI</t>
  </si>
  <si>
    <t>SUTURA ARICRYL 1 COD 341 70CM AGUJA 1/2 PUNTA CONICA 36MMICA ARIZI</t>
  </si>
  <si>
    <t>SUTURA SEDA 1 (ARISLIK) COD 835 PUNTA CONICA ARIZI</t>
  </si>
  <si>
    <t>GLUCOZIM 850MG X 30 COMPRIMIDOS RONAVA</t>
  </si>
  <si>
    <t>FLOPIREL (CLOPIDOGREL) 75MG X 14 TAB ADN</t>
  </si>
  <si>
    <t>GLIBENCLAMIDA 5MG X 30 TABLETAS DROTAFARMA</t>
  </si>
  <si>
    <t>SUTURA MONONYLON 3-0 COD 163 NYLON AGUJA 3/8 CORTE INVERSO ARIZI</t>
  </si>
  <si>
    <t>SUTURA MONONYLON 2-0 COD 164 NYLON AGUJA 3/8 CORTE INVERSO ARIZI</t>
  </si>
  <si>
    <t>BREXIN FORTE 650MG X 10TAB COFASA</t>
  </si>
  <si>
    <t>OLOCOF  SOL OFTALMICA 0.2% X 5ML COFASA</t>
  </si>
  <si>
    <t>PRENACOF  SOL OFTALMICA 1% X 5ML COFASA</t>
  </si>
  <si>
    <t>CITRATO DE CALCIO CON VIT D3 1500MG+200UI X 30TAB PHARMATECH</t>
  </si>
  <si>
    <t>CITRATO DE CALCIO + VITAMINA D</t>
  </si>
  <si>
    <t>MIOVIT COMPOSITUM KIT X 6 AMPOLLAS 3ML COFASA</t>
  </si>
  <si>
    <t>MILAX 8.5MG X 20SOBRES RONAVA</t>
  </si>
  <si>
    <t>HIOSCINA BUTILBROMURO 20MG/1ML X 1AMP IM/IV ALESS</t>
  </si>
  <si>
    <t>AZITROMICINA 500MG X 5TAB ALESS</t>
  </si>
  <si>
    <t>ACETAMINOFEN JBE 180MG/5ML X 120ML S/ FRAMBUESA ALESS</t>
  </si>
  <si>
    <t>LOSARTAN POTASICO 50MG X 30TAB ALESS</t>
  </si>
  <si>
    <t>CLOTRIMAZOL 3DIAS OVULO VAGINAL 200MG X 3UND ALESS</t>
  </si>
  <si>
    <t>LIDOCAINA SOL INY 2% 30ML X 1UND ALESS</t>
  </si>
  <si>
    <t>JUVILOC (OMEPRAZOL) 20MG X 20TAB ADN</t>
  </si>
  <si>
    <t>AMLODIPINA 5MG X 10TAB ADN</t>
  </si>
  <si>
    <t>VACICLOVIR (VALACICLOVIR) 500MG X 10TAB ADN</t>
  </si>
  <si>
    <t>VALACICLOVIR</t>
  </si>
  <si>
    <t>LORAFIT (LORATADINA) 10MG X 10TAB ADN</t>
  </si>
  <si>
    <t>JUVIMOX-CV (AMOXICILINA+AC CLAVULANICO) 500MG/125MG X 10TAB  ADNADN</t>
  </si>
  <si>
    <t>ALERBLOC (CETIRIZINA) 10MG X10TAB ADN</t>
  </si>
  <si>
    <t>NIOSILIN UNGUENTO X 20G VARGAS</t>
  </si>
  <si>
    <t>ACIDO SALICILICO+ACIDO BENZOICO</t>
  </si>
  <si>
    <t>ESPIRONOLACTONA 25MG (1 BLISTER) X 10TAB  LAPROFF</t>
  </si>
  <si>
    <t>CIPROFLOXACINA 200MG/100ML SOL INY I.V. X 100ML DROTAFARMA</t>
  </si>
  <si>
    <t>TINIDAZOL 500MG X 4TAB PLUSANDEX</t>
  </si>
  <si>
    <t>ACIDO BORICO CAP VAGINALES X 10TAB LYA</t>
  </si>
  <si>
    <t>DESODORANTE EN BARRA MEN INVISIBLE  X 50GR REXONA</t>
  </si>
  <si>
    <t>FUNGOSIN (ITRACONAZOL) 100MG X 14 CAP DOLLDER</t>
  </si>
  <si>
    <t>DEXAMETASONA 4MG X 10TAB KMPLUS</t>
  </si>
  <si>
    <t>HIOSCINA BUTILBROMURO 10MG X 10TAB KMPLUS</t>
  </si>
  <si>
    <t>ACIDO TRANEXAMICO 500MG/5ML I.V X 1 AMP VITALIS</t>
  </si>
  <si>
    <t>SAVER SUSP ORAL 200MG/5ML X 37.5ML ELMOR</t>
  </si>
  <si>
    <t>SUEROLITO SABOR CHICLE 75mEq/L + ZINC X 400ML BALKER</t>
  </si>
  <si>
    <t>MYCOFENTIN CREMA VAGINAL AL 2% X 40G ELMOR</t>
  </si>
  <si>
    <t>FENTICONAZOL</t>
  </si>
  <si>
    <t>MYCOFENTIN CREMA USO TOPICO AL 2% X 20G ELMOR</t>
  </si>
  <si>
    <t>LAFARCAINA NARANJA 2MG/1.5MG X 16TAB ELMOR</t>
  </si>
  <si>
    <t>CETILPIRIDINIO + LIDOCAÍNA</t>
  </si>
  <si>
    <t>LAFARCAINA MIEL-LIMON 2MG/1.5MG X 16TAB ELMOR</t>
  </si>
  <si>
    <t>LAFARCAINA TUTTI-FRUTTI 2MG/1.5MG X 16TAB ELMOR</t>
  </si>
  <si>
    <t>FLOMED SOL TOPICA SABOR MENTA 0.15%/0.25% X 180ML ELMOR</t>
  </si>
  <si>
    <t>BENCIDAMINA + CETILPIRIDINO</t>
  </si>
  <si>
    <t>FLOMED ATOMIZADOR SOL TOPICA SABOR MENTA 0.15%/0.25% X 45ML  ELMORELMOR</t>
  </si>
  <si>
    <t>TAMOA SUSP ORAL 250MG/5ML X 15ML BIOTECH</t>
  </si>
  <si>
    <t>SURIDE 25MG X 30TAB BIOTECH</t>
  </si>
  <si>
    <t>BETAGEN  INY 12MG 3ML X 1 AMPOLLA BIOTECH</t>
  </si>
  <si>
    <t>AMIODARONA CLORHIDRATO 200MG X 10TAB BIOTECH</t>
  </si>
  <si>
    <t>DERMAPIL CREMA AL 0.1% X 15G BIOTECH</t>
  </si>
  <si>
    <t xml:space="preserve">MOMETASONA FUROATO </t>
  </si>
  <si>
    <t>DECA LENTERMINA COMPLEX 2ML X 3 AMP BIOTECH</t>
  </si>
  <si>
    <t>BEPROSPEN 7 MG/ML /1ML INY (KIT 1 AMP + JER) BIOTECH</t>
  </si>
  <si>
    <t>PRALINA 75MG X 14TAB BIOTECH</t>
  </si>
  <si>
    <t>EKI CAL SUSP ORAL X 120ML BIOTECH</t>
  </si>
  <si>
    <t>METFORMINA CLORHIDRATO 500MG X 30TAB BIOTECH</t>
  </si>
  <si>
    <t>GLIPTIN-M 50MG/500MG (SITAGLIPTINA - METFORMINA) X 30TAB ZUOZ</t>
  </si>
  <si>
    <t>GLIPTIN-M 50MG/500MG (SITAGLIPTINA+METFORMINA) 10 TAB ZUOZ</t>
  </si>
  <si>
    <t>DUVADILAN SOL INY I.M/I.V 10MG/2ML X 3AMP ZUOZ</t>
  </si>
  <si>
    <t>DICLOFENAC POTASICO 50MG X 10TAB CALOX</t>
  </si>
  <si>
    <t>ATORVASTATINA 20MG X 30TAB CALOX</t>
  </si>
  <si>
    <t>BISOPROLOL FUMARATO 1.25MG X 30TAB CALOX</t>
  </si>
  <si>
    <t>AMLODIPINA 5MG X 10 TABLETAS CALOX</t>
  </si>
  <si>
    <t>ACIDO FOLICO 10MG X 30TAB CALOX</t>
  </si>
  <si>
    <t>CALOXPIRINA 81MG X 100 TABLETAS CALOX</t>
  </si>
  <si>
    <t>KETAZOL CHAMPU AL 2%  60ML VARGAS</t>
  </si>
  <si>
    <t>BISOPROLOL FUMARATO 2.5MG X 30TAB CALOX</t>
  </si>
  <si>
    <t>IBUPROFENO - TIOCOLCHICOSIDO 600MG/4MG X 10TAB GENERICO DE CALIDAD</t>
  </si>
  <si>
    <t>AMLODIPINA 10MG X 10 TABLETAS CALOX</t>
  </si>
  <si>
    <t>AMOXICILINA - ACIDO CLAVULANICO 875MG-125MG X 14TAB CALOX</t>
  </si>
  <si>
    <t>CLARITROMICINA 500MG X 10TAB CALOX</t>
  </si>
  <si>
    <t>ATORVASTATINA 40MG X 30TAB CALOX</t>
  </si>
  <si>
    <t>BISOPROLOL FUMARATO 5MG X 30TAB CALOX</t>
  </si>
  <si>
    <t>CIPROFLOXACINA  500MG X 6TAB GENERICO DE CALIDAD</t>
  </si>
  <si>
    <t>IBUPROFENO 600MG X 10TAB GENERICO DE CALIDAD</t>
  </si>
  <si>
    <t>LIBEFOR (COMPLEJO B) SOL GOTAS ORALES X 15ML QUIM-FAR</t>
  </si>
  <si>
    <t>DECOBEL 8MG/2ML X 1 AMPOLLA  I.M/I.V RONAVA</t>
  </si>
  <si>
    <t>ENALAPRIL 20MG X 20 TABLETAS COASPHARMA</t>
  </si>
  <si>
    <t>CIPROFLOXACINA (PROCATEC) 500MG X 10TAB FAES FARMA</t>
  </si>
  <si>
    <t>CLOTRIMAZOL CREMA VAGINAL 1% X 40G FARMIONNI</t>
  </si>
  <si>
    <t>CLOTRIMAZOL CREMA TOPICA AL 1% X 40G COASPHARMA</t>
  </si>
  <si>
    <t>CEFALEXINA SUSP ORAL 250MG/5ML X 60ML A/GENERICS</t>
  </si>
  <si>
    <t>AMOXICILINA 500MG (CAJA X 5 BLISTER) X 10TAB COLMED</t>
  </si>
  <si>
    <t>GLIBENCLAMIDA 5MG MULTIPACK X 10 BLISTER LAPROFF</t>
  </si>
  <si>
    <t>LOSARTAN POTASICO 50MG (1 BLISTER) X 10TAB LAPROFF</t>
  </si>
  <si>
    <t>SALBUTAMOL JARABE X 120ML LAPROFF</t>
  </si>
  <si>
    <t>PAMOATO DE PIRANTEL 250MG/5ML X 15ML GENFAR</t>
  </si>
  <si>
    <t>METFORMINA 850MG X 10TAB LAPROFF</t>
  </si>
  <si>
    <t>CETIRIZINA 10MG MULTIPACK (40 BLISTER X 10 TAB) 400 TABLETAS LAPROFF</t>
  </si>
  <si>
    <t>PAMOATO DE PIRANTEL 250MG (1 BLISTER) X 10TAB COASPHARMA</t>
  </si>
  <si>
    <t>ALSART 160MG X 30TAB SIEGFRIED</t>
  </si>
  <si>
    <t>ALSART 80MG X 30TAB SIEGFRIED</t>
  </si>
  <si>
    <t>MUPROBAN UNGUENTO AL 2% X 30G SIEGFRIED</t>
  </si>
  <si>
    <t>DESLORATADINA 5MG X 10TAB MEYER</t>
  </si>
  <si>
    <t>DESLORATADINA SOL ORAL PED 2.5MG/5ML X 60ML MEYER</t>
  </si>
  <si>
    <t>SIGTIPHIN 200MG X 20TAB SIEGFRIED</t>
  </si>
  <si>
    <t>APLACAL DISPENSADOR SABOR MENTA 750MG X 30BLISTER X 4TAB  SIEGFRIED</t>
  </si>
  <si>
    <t>BENZODIAZOL SABOR LIMON X 16 TAB SIEGFRIED</t>
  </si>
  <si>
    <t>PERTEN SPRAY USO TOPICO AL 1% X 30ML SIEGFRIED</t>
  </si>
  <si>
    <t>BUTAL 16MG X 20 TABLETAS SIEGFRIED</t>
  </si>
  <si>
    <t>BROLAT SOL ORAL 5MG/30MG X 60ML SIEGFRIED</t>
  </si>
  <si>
    <t>LECART JARABE 1G/10ML X 60ML SIEGFRIED</t>
  </si>
  <si>
    <t>ACIDO FOLICO 5MG X 20TAB MEYER</t>
  </si>
  <si>
    <t>IMAZOL SOLUCION AL 1% X 20ML SIEGFRIED</t>
  </si>
  <si>
    <t>MICONAX CREMA VAGINAL 15%-4% X 40G SIEGFRIED</t>
  </si>
  <si>
    <t>IBUTAN 400MG X 20 TAB SIEGFRIED</t>
  </si>
  <si>
    <t>CAMPAL CREMA 1% X 50GR SIEGFRIED</t>
  </si>
  <si>
    <t>KAPET 75MG X 30TAB SIEGFRIED</t>
  </si>
  <si>
    <t>CYPRAL 750MG X 6TAB SIEGFRIED</t>
  </si>
  <si>
    <t>LIPONTAL 900MG X 10 TABLETAS SIEGFRIED</t>
  </si>
  <si>
    <t>PERTEN GEL AL 1% X 20G SIEGFRIED</t>
  </si>
  <si>
    <t>LIBERDUX SOL ORAL PED 2.5MG/5ML X 60ML SIEGFRIED</t>
  </si>
  <si>
    <t>DESLORATADINA JARABE 2.5MG/5ML X 60ML SIEGFRIED</t>
  </si>
  <si>
    <t>BICOL 80MG/125MG X 14TAB SIEGFRIED</t>
  </si>
  <si>
    <t>GAPENT 20MG X 30TAB SIEGFRIED</t>
  </si>
  <si>
    <t>ESTATLEN 40MG X 30TAB SIEGFRIED</t>
  </si>
  <si>
    <t>ESTATLEN 80MG X 10TAB SIEGFRIED</t>
  </si>
  <si>
    <t>BICOL 160MG/125MG X 14TAB SIEGFRIED</t>
  </si>
  <si>
    <t>OSTEOCAL 600MG X 30TAB SIEGFRIED</t>
  </si>
  <si>
    <t>GAPENT 10MG X 30TAB SIEGFRIED</t>
  </si>
  <si>
    <t>NOXPIRIN NOCHE GRANULADO PANELA-LIMON 10G X 12 SOBRES SIEGFRIED</t>
  </si>
  <si>
    <t>NOXPIRIN DIA GRANULADO MANDARINA 15GR X 12 SOBRES SIEGFRIED</t>
  </si>
  <si>
    <t>FUGOLIN SOLUCION SPRAY 30ML VINCENTI</t>
  </si>
  <si>
    <t>DIARONA 200MG X 10TAB VINCENTI</t>
  </si>
  <si>
    <t>ESTROGENOS CONJUGADOS 0625MG CREMA VAGINAL X 47G VINCENTI</t>
  </si>
  <si>
    <t>ESTROGENOS CONJUGADOS</t>
  </si>
  <si>
    <t>MONTELUKAST PED 4MG X 10TAB VINCENTI</t>
  </si>
  <si>
    <t>VINSULON 04MG X 30TAB VINCENTI</t>
  </si>
  <si>
    <t>METVIN 500MG X 20TAB VINCENTI</t>
  </si>
  <si>
    <t>NEXOVIN 40MG X 30TAB VINCENTI</t>
  </si>
  <si>
    <t>NEXOVIN 20MG X 30TAB VINCENTI</t>
  </si>
  <si>
    <t>MELOXICAM 15MG X 10TAB INMENOL</t>
  </si>
  <si>
    <t>L-CARNITINA SOL ORAL 1G/10ML X 120ML BIOQUIMICA</t>
  </si>
  <si>
    <t>ALBENDAZOL SUSP ORAL 400MG/10ML X 10ML BIOQUIMICA</t>
  </si>
  <si>
    <t>GABABRIX-B 75MG/750MG X 10TAB BRIXMEDIC</t>
  </si>
  <si>
    <t>PREGABALINA - METILCOBALAMINA</t>
  </si>
  <si>
    <t>GENTAMICINA CREMA 0.1% X 20G BRIXMEDIC</t>
  </si>
  <si>
    <t>TIOCOLCHICOSIDO SOL INY I.M 4MG/2ML X 5 AMP BRIXMEDIC</t>
  </si>
  <si>
    <t>SOLUCION FISIOLOGICA (CLORURO DE SODIO) AL 0.9% X 500ML BRIXMEDIC</t>
  </si>
  <si>
    <t>ESOMEPRAZOL 40MG X 10TAB KMPLUS</t>
  </si>
  <si>
    <t>AMOXICILINA - ACIDO CLAVULANICO SUSP ORAL 600MG/42.9MG/5ML X 60ML KMPLUS</t>
  </si>
  <si>
    <t>LORATADINA 10MG X 10TAB NAU PHARMA</t>
  </si>
  <si>
    <t>CLOTRIMAZOL + APLICADOR CREMA VAGINAL 10% X 5G NAU PHARMA</t>
  </si>
  <si>
    <t>ARNICA MONTANA ROLL ON SIN MENTOL X 90G RHELEN</t>
  </si>
  <si>
    <t>RHELEN</t>
  </si>
  <si>
    <t>ARNICA MONTANA PLUS TARRO X 100G RHELEN</t>
  </si>
  <si>
    <t>ARNICA MONTANA PLUS CRISTAL TARRO X 100G RHELEN</t>
  </si>
  <si>
    <t>ARNICA MONTANA PLUS CRISTAL TARRO X 250G RHELEN</t>
  </si>
  <si>
    <t>ARNICA MONTANA PLUS  TARRO X 250G RHELEN</t>
  </si>
  <si>
    <t>ARNICA MONTANA PLUS ROLL ON CON MENTOL X 90G RHELEN</t>
  </si>
  <si>
    <t>PREDNISOLONA 5MG X 15TAB CAJA X 20 BLISTER COASPHARMA</t>
  </si>
  <si>
    <t>PHARMACORP</t>
  </si>
  <si>
    <t>THREE MAGNESIUM 400MG X 60 CAPSULAS PHARMACORP</t>
  </si>
  <si>
    <t>CITRATO DE MAGNESIO + CITRATO DE POTASIO</t>
  </si>
  <si>
    <t>GLUCOSAMINE CHONDROITIN 2865MG X 90 CAPSULAS PHARMACORP</t>
  </si>
  <si>
    <t>GLUCOSAMINE - CHONDROITIN</t>
  </si>
  <si>
    <t>OMEGA 3 2000MG X 60 CAPSULAS PHARMACORP</t>
  </si>
  <si>
    <t>VITAMINA C 1000MG X 60 CAPSULAS PHARMACORP</t>
  </si>
  <si>
    <t>COOL FRESH X 12 SOBRES X 4 CARAMELOS MASTICABLES PHARMACORP</t>
  </si>
  <si>
    <t>CARAMELOS MASTICABLES</t>
  </si>
  <si>
    <t>ZITROBIO SUSP 200MG/5ML X 15 ML BIOMERCY</t>
  </si>
  <si>
    <t>ZITROBIO SUSP 200MG/5ML X 30 ML BIOMERCY</t>
  </si>
  <si>
    <t>CALCIO 600MG+VITAMINA D3 4UI TAB FRASCO X 60 ARCOIRIS</t>
  </si>
  <si>
    <t>CARDIMAR CAP FRASCO X 90 ARCOIRIS</t>
  </si>
  <si>
    <t>CENTELLA ASIATICA+UNA DE GATO+MAPURITE</t>
  </si>
  <si>
    <t>CASTAÑO DE INDIAS 400MG CAP FRASCO X 60 ARCOIRIS</t>
  </si>
  <si>
    <t>CENTELLA+ALCACHOFA CAP FRASCO X 90 ARCOIRIS</t>
  </si>
  <si>
    <t>CENTELLA ASIATICA + ALCACHOFA</t>
  </si>
  <si>
    <t>CENTELLASAN CAP FRASCO X 90 ARCOIRIS</t>
  </si>
  <si>
    <t>COLAGENO CON VIT C CAP FRASCO X 60 ARCOIRIS</t>
  </si>
  <si>
    <t>COLAGENO HIDROLIZADO</t>
  </si>
  <si>
    <t>GINKGO BILOBA CAP FRASCO X 60 ARCOIRIS</t>
  </si>
  <si>
    <t>EXTRACTO DE HOJA GINKGO BILOBA</t>
  </si>
  <si>
    <t>GLUCOSAMINA CAP 500MG FRASCO X 60 ARCOIRIS</t>
  </si>
  <si>
    <t>GLUCOSAMINA</t>
  </si>
  <si>
    <t>LEVADURA DE CERVEZA CAP FRASCO X 60 ARCOIRIS</t>
  </si>
  <si>
    <t>MAGNESIO GLICINATO CAP FRASCO X 60 ARCOIRIS</t>
  </si>
  <si>
    <t>MAGNESIO GLICINATO</t>
  </si>
  <si>
    <t>MELATONINA CAP 3MG FRASCO X 60 ARCOIRIS</t>
  </si>
  <si>
    <t>MELATONINA</t>
  </si>
  <si>
    <t>VALERIANA FRASCO X 90 ARCOIRIS</t>
  </si>
  <si>
    <t>VENOSAN CAP FRASCO X 90 ARCOIRIS</t>
  </si>
  <si>
    <t>DOBESILATO DE CALCIO</t>
  </si>
  <si>
    <t>VITAMINA E FRASCO X 60 ARCOIRIS</t>
  </si>
  <si>
    <t>ZABILA CAP FRASCO X 30 ARCOIRIS</t>
  </si>
  <si>
    <t>CLORURO DE MAGNESIO FRASCO X 240ML ARCOIRIS</t>
  </si>
  <si>
    <t>BERRO JBE X 240ML ARCOIRIS</t>
  </si>
  <si>
    <t>EUCAMIEL JBE X 120ML ARCOIRIS</t>
  </si>
  <si>
    <t>EUCALIPTO + MIEL</t>
  </si>
  <si>
    <t>JENGIBRE MIEL JBE X 120ML ARCOIRIS</t>
  </si>
  <si>
    <t>NERSAN JBE X 240ML ARCOIRIS</t>
  </si>
  <si>
    <t>PASIFLORA+TORONJIL+TILO+VALERIANA</t>
  </si>
  <si>
    <t>PASIFLORA JBE X 120ML ARCOIRIS</t>
  </si>
  <si>
    <t>PASIFLORA</t>
  </si>
  <si>
    <t>APETININ JBE X 240ML ARCOIRIS</t>
  </si>
  <si>
    <t>CIPROHEPTADINA</t>
  </si>
  <si>
    <t>ACIDO FOLICO 10MG  X 10 TAB BRIXMEDIC</t>
  </si>
  <si>
    <t>PREDNISOLONA SOL ORAL PED (PENAPRIL) 3MG/ML X 60 ML ANGELUS</t>
  </si>
  <si>
    <t>CARVEDILOL TAB REC 12.5MG X 30 ANGELUS</t>
  </si>
  <si>
    <t>ATORVASTATINA TAB REC 40 MG X 30 ANGELUS</t>
  </si>
  <si>
    <t>PREDNISOLONA TAB 5 MG X 30 ANGELUS</t>
  </si>
  <si>
    <t>ACETAMINOFEN SOL ORAL (TINATOR) 180MG/5ML SABOR NARANJA X 120ML ANGELUS</t>
  </si>
  <si>
    <t>COLAYTE POLVO PARA RECONSTRUCCION SOBRE X 1 RONAVA</t>
  </si>
  <si>
    <t>SHIJIAZHUANG PHARMACEUTICAL</t>
  </si>
  <si>
    <t>SOLUCION CLORURO DE SODIO AL 0.9% X 500ML JL</t>
  </si>
  <si>
    <t>OMEFLUX AMP 40MG X 1 ALESS</t>
  </si>
  <si>
    <t>AMLODIPINA TAB 10MG X 30 ALESS</t>
  </si>
  <si>
    <t>AMLODIPINA TAB 5MG X 30 ALESS</t>
  </si>
  <si>
    <t>VANCINA 500MG X 1 AMP I.V ALESS</t>
  </si>
  <si>
    <t>AMTACILYN 1.5MG X 1 AMP ALESS</t>
  </si>
  <si>
    <t>BISOPROLOL TAB 5MG X 30 ALESS</t>
  </si>
  <si>
    <t>LEVOTIRICIMA SOD TAB 50MG X 50 ALESS</t>
  </si>
  <si>
    <t>LEVOTIROXINA SODICA 100MG X 50 TAB ALESS</t>
  </si>
  <si>
    <t>TAMSULOSINA 0.4MG X 30 CAP L.P ALESS</t>
  </si>
  <si>
    <t>ACETAFEN FORTE JBE 180MG/5ML X 120ML (ACETAMINOFEN) BIOFARCO</t>
  </si>
  <si>
    <t>VITACON C JBE X 120ML (VITAMINA C) BIOFARCO</t>
  </si>
  <si>
    <t>LECHE MAGNESIA SUSP (SABOR MENTA) X 120ML BIOFARCO</t>
  </si>
  <si>
    <t>LECHE MAGNESIA</t>
  </si>
  <si>
    <t>LECHE DE MAGNESIA SUSP (SABOR ORIGINAL) X 120ML BIOFARCO</t>
  </si>
  <si>
    <t>NEUTROX ANTIACIDO (SABOR MENTA) X 240ML BIOFARCO</t>
  </si>
  <si>
    <t>HIDROXIDO DE ALUMINIO</t>
  </si>
  <si>
    <t>ALCOHOL ANTISEPTICO FRASCO X 500ML BIOFARCO</t>
  </si>
  <si>
    <t>ALCOHOL ANTISEPTICO EN SPRAY X 120ML BIOFARCO</t>
  </si>
  <si>
    <t>CITRATO DE POTASIO FRASCO AL 10% X 1LT BIOFARCO</t>
  </si>
  <si>
    <t>CLORURO DE MAGNESIO AL 3.33% X 1LT BIOFARCO</t>
  </si>
  <si>
    <t>CITRATO DE POTASIO AL 10% FRASCO X 500ML BIOFARCO</t>
  </si>
  <si>
    <t>FLUDIBRIX JBE 15MG/5ML X 120ML (DEXTROMETORFANO) BRIXMEDIC</t>
  </si>
  <si>
    <t>SULFADIAZINA DE PLATA CREMA AL 1% X 30GR BRIXMEDIC</t>
  </si>
  <si>
    <t>CANDIBRIX TAB VAGINALES 500MG X 6 (CLOTRIMAZOL) BRIXMEDIC</t>
  </si>
  <si>
    <t>CLORURO DE MAGNESIO (SABOR FRESA) X 500ML BIOFARCO</t>
  </si>
  <si>
    <t>LUBRICANTE SABOR Y AROMA GROSELLA X 30ML PRUDENCE</t>
  </si>
  <si>
    <t>DENT-OL ENJUAGUE BUCAL X 250ML BIOFARCO</t>
  </si>
  <si>
    <t>ENJUAGUE BUCAL</t>
  </si>
  <si>
    <t>ESOMEPRAZOL 40MG X 20 CAPSULAS  DAC 55</t>
  </si>
  <si>
    <t>AZITROMICINA POLVO P/SUSP 200MG/5ML X 30ML DROTAFARMA</t>
  </si>
  <si>
    <t>KETOCONAZOL CREMA TOPICA 2% X 15GR DROTAFARMA</t>
  </si>
  <si>
    <t>LOPERAMIDA  2MG BLISTER X 10 TAB DROTAFARMA</t>
  </si>
  <si>
    <t>NIFEDIPINA  20MG ( 1 BLISTER ) X 10TAB DROTAFARMA</t>
  </si>
  <si>
    <t>DICLOFENAC POTASICO TAB REC 50MG X 10 TAB DROTAFARMA</t>
  </si>
  <si>
    <t>AMLODIPINA BESILATO TAB 10MG X 10 UNICURE</t>
  </si>
  <si>
    <t>VASELINA TUBO X 50 GR BIOFARCO</t>
  </si>
  <si>
    <t>ACEITE DE COCO X 30ML BIOFARCO</t>
  </si>
  <si>
    <t>ACEITE MINERAL X 30ML BIOFARCO</t>
  </si>
  <si>
    <t>ACIDO BORICO 20GR SOBRE X 1 BIOFARCO</t>
  </si>
  <si>
    <t>LUBRICANTE SABOR NATURAL (EN FORMA DE DILDO) X 100ML PRUDENCE</t>
  </si>
  <si>
    <t>ALUMBRE POLVO 20GR SOBRE X 1 BIOFARCO</t>
  </si>
  <si>
    <t>AZUFRE POLVO 20GR SOBRE X 1 BIOFARCO</t>
  </si>
  <si>
    <t>GLICERINA X 30ML BIOFARCO</t>
  </si>
  <si>
    <t>MIEL DE BORAX X 20ML BIOFARCO</t>
  </si>
  <si>
    <t>MIEL DE BORAX</t>
  </si>
  <si>
    <t>SAL DE EPSON 20 GR X 1 BIOFARCO</t>
  </si>
  <si>
    <t>SAL DE HIGUERA 20 GR X 1 BIOFARCO</t>
  </si>
  <si>
    <t>LUBRICANTE SABOR Y AROMA UVA X 30ML PRUDENCE</t>
  </si>
  <si>
    <t>CETIRIZINA 10MG X 10TABLETAS HUMAN BIOSCIENCIE</t>
  </si>
  <si>
    <t>HIDROCORTISONA 500MG IM/IV X 1 AMP VITALIS</t>
  </si>
  <si>
    <t>DEXAMETASONA FOSFATO 8MG/2ML X 1AMP I.V / I.M VITALIS</t>
  </si>
  <si>
    <t>ACTICAR JBE L-CARNITINA X 120ML PLUSANDEX</t>
  </si>
  <si>
    <t>BRUCETIN CREMA NUTRITIVA CON D-PANTENOL X 80GR</t>
  </si>
  <si>
    <t>ACIDO HIALURONICO + D-PANTENOL + TECOFEROL ACETATO</t>
  </si>
  <si>
    <t>CLORIDRATO DE PROPRANOLOL COMP 40MG X 30 NEO QUIMICA</t>
  </si>
  <si>
    <t>ALVE</t>
  </si>
  <si>
    <t>ALGODON ESTUCHE 10GR X 1 ALVE</t>
  </si>
  <si>
    <t>ALGODON ESTUCHE 25GR X 1 ALVE</t>
  </si>
  <si>
    <t>OMEPRAZOL 20MG LP X 30CAP H&amp;M</t>
  </si>
  <si>
    <t>MOTAS DE ALGODON BOLSA X 50 ALVE</t>
  </si>
  <si>
    <t>MOTAS DE ALGODON BOLSA X 150 ALVE</t>
  </si>
  <si>
    <t>MOTAS DE ALGODON</t>
  </si>
  <si>
    <t>SUCRALFATO 1GR X 10TAB H&amp;M</t>
  </si>
  <si>
    <t>MOTAS DE ALGODON BOLSA X 100 ALVE</t>
  </si>
  <si>
    <t>ALCOHOL ANTISEPTICO ETILICO 70% X 120ML ALVA</t>
  </si>
  <si>
    <t>ALCOHOL ANTISEPTICO ETILICO 70% X 240ML ALVA</t>
  </si>
  <si>
    <t>ALCOHOL ANTISEPTICO ETILICO 70% X 500ML ALVA</t>
  </si>
  <si>
    <t>ALCOHOL ISOPROPILICO AL 70% X 500ML ALVA</t>
  </si>
  <si>
    <t>SULFADIAZINA DE PLATA AL 1% X 30GR H&amp;M</t>
  </si>
  <si>
    <t>ALCOHOL ANTISEPTICO ISOPROPILICO 70% X 120ML ALVA</t>
  </si>
  <si>
    <t>ALCOHOL ANTISEPTICO ISOPROPILICO 70% X 240ML ALVA</t>
  </si>
  <si>
    <t>AGUA OXIGENADA X 240ML ALVA</t>
  </si>
  <si>
    <t>AGUA OXIGENADA X 500ML ALVA</t>
  </si>
  <si>
    <t>XANEXTRA 500MG X 21 COMPR ALESS</t>
  </si>
  <si>
    <t>METREN 500MG X 10 TABLETAS SIEGFRIED</t>
  </si>
  <si>
    <t>ACETAMINOFEN JBE 180MG/5ML X 120ML LAND</t>
  </si>
  <si>
    <t>CEFIXIMA P/SUSP ORAL 200MG/5ML X 30ML LAND</t>
  </si>
  <si>
    <t>CEFADROXILO P/SUSP ORAL 250MG/5ML  X 30ML LAND</t>
  </si>
  <si>
    <t>IBUPROFENO GRANULADO SOBRES 600MG/4GR CAJA X  10 LAND</t>
  </si>
  <si>
    <t>TIOCOLCHICOSIDO AMP 4MG/2ML X 1 LAND</t>
  </si>
  <si>
    <t>FAMOTIDINA 40MG X 10 TABLETAS KIMICEG</t>
  </si>
  <si>
    <t>LORATADINA+AMBROXOL TAB 5MG-30MG X 10 TABLETAS KIMICEG</t>
  </si>
  <si>
    <t>PRESERVATIVO CLASICO X 3 UND PRUDENCE</t>
  </si>
  <si>
    <t>PRESERVATIVO SENSITIVE X 3UND MOROCHO (+RETARDANTE X 3UND) PRUDENCE</t>
  </si>
  <si>
    <t>PRESERVATIVO EXTRA FUERTE X 3 UND PRUDENCE</t>
  </si>
  <si>
    <t>PRESERVATIVO RETARDANTE X 3 UND PRUDENCE</t>
  </si>
  <si>
    <t>PRESERVATIVO NEON (BRILLA EN LA OSCURIDAD) X 3UND PRUDENCE</t>
  </si>
  <si>
    <t>PRESERVATIVO MIX CARIBEAN X 5 UND PRUDENCE</t>
  </si>
  <si>
    <t>VITALIT-C TAB MASTICABLE 500MG X 30 DROTAFARMA</t>
  </si>
  <si>
    <t>JERINGA DESCARTABLE 5CC 21X1 1/2 CAJA X 100UND MRS</t>
  </si>
  <si>
    <t>ARCODEX TAB REC 120 MG X 7 PORTUGAL</t>
  </si>
  <si>
    <t>CLARITROMICINA SUSP 250MG/5ML X 50ML PORTUGAL</t>
  </si>
  <si>
    <t>BELOC 100MG X 20 TABLETAS SIEGFRIED</t>
  </si>
  <si>
    <t>ENALAPRIL TAB 20MG (1 BLISTER) X 10TAB PORTUGAL</t>
  </si>
  <si>
    <t>LAXALIX (BISACODILO) 5MG (1 BLISTER) X 10TAB PORTUGAL</t>
  </si>
  <si>
    <t>FLUCONAZOL CAP 150MG (1 BLISTER) X 10TAB PORTUGAL</t>
  </si>
  <si>
    <t>FLUIMEXINA 600MG SOBRES CAJA X 10 (ACETILCISTEINA) PORTUGAL</t>
  </si>
  <si>
    <t>ACICLOVIR CREMA 50MG TUBO X 10GR CIMED</t>
  </si>
  <si>
    <t>LEBRIUT</t>
  </si>
  <si>
    <t>FIN-ESPAM COMPUESTO 10MG-325MG X 10 TABLETAS</t>
  </si>
  <si>
    <t>HIOSCINA BULTI BROMURO-ACETAMINOFEN</t>
  </si>
  <si>
    <t>AMOXICILINA POLVO PARA SUSP. ORAL 250MG/ML X 45ML GENCER</t>
  </si>
  <si>
    <t>COMPLEJO B BLISTER X 10 ECAR</t>
  </si>
  <si>
    <t>LODIPIN 5MG X 10 COMPRIMIDOS MEGALABS</t>
  </si>
  <si>
    <t>MARTESIA 300MG X 14 CAPS MEGALBS</t>
  </si>
  <si>
    <t>GIVOTAN 500MG X 6 COMPRIMIDOS MEGALABS</t>
  </si>
  <si>
    <t>GIVOTAN 100MG/5ML 60ML MEGALABS</t>
  </si>
  <si>
    <t>GIVOTAN 100MG/5ML 30ML MEGALABS</t>
  </si>
  <si>
    <t>SULTAMICILINA SUSP 250MG/5ML X 100ML H&amp;M</t>
  </si>
  <si>
    <t>KLINCOSAL SUSP. SABOR A UVA 180ML MEGALABS</t>
  </si>
  <si>
    <t>BISMUTO SUBCARBONATO + CARBONATO DE CALCIO</t>
  </si>
  <si>
    <t>BETAHISTINA 8MG BLISTER X 10 TAB DROTAFARMA</t>
  </si>
  <si>
    <t>ANSILAN 2MG X 30 COMPRIMIDOS ROWE</t>
  </si>
  <si>
    <t>ANSILAN 1MG X 30 COMPRIMIDOS ROWE</t>
  </si>
  <si>
    <t>ANSILAN 0.5MG X 30 COMPRIMIDOS ROWE</t>
  </si>
  <si>
    <t>DALTAZEN 60MG X 20 COMP KLINOS</t>
  </si>
  <si>
    <t>DILTIAZEM</t>
  </si>
  <si>
    <t>ONDANSETRON 4MG X 10 COMP KLINOS</t>
  </si>
  <si>
    <t>DERMACORTINE LOCION 30ML MEDIHEALTH</t>
  </si>
  <si>
    <t>NEFROTAL H 100MG/12.5MG X 10 COMP ROWE</t>
  </si>
  <si>
    <t>TOLNAFTAN 1% SOL. ATOMIZADORA USO TOPICO 15ML KLINOS</t>
  </si>
  <si>
    <t>TOLNAFTATO</t>
  </si>
  <si>
    <t>VITAMINA B12 250MCG X 20 CAPS KLINOS</t>
  </si>
  <si>
    <t>ALFADYN 0.20% SOL. OFTALMICA 5ML OFTALMI</t>
  </si>
  <si>
    <t>APIRET FORTE 650MG X 10 TABLETAS OFTALMI</t>
  </si>
  <si>
    <t>ACEITE DE RICINO PLUS 30ML SOMA</t>
  </si>
  <si>
    <t>IMAZOL DUAL X 1 OVULOS 500MG + CREMA VAGINAL 10GR SIEGFRIED</t>
  </si>
  <si>
    <t>FEMIZOL OVULOS 750MG X 7 (METRONIDAZOL+MICONAZOL) VARGAS</t>
  </si>
  <si>
    <t>VEDINOR COMP REC 600MG X 15 VARGAS</t>
  </si>
  <si>
    <t>RODENEZA</t>
  </si>
  <si>
    <t>GERDEX GALON 3.750ML X 1 RODENEZA</t>
  </si>
  <si>
    <t>GERDEX FRASCO 240ML X 1 RODENEZA</t>
  </si>
  <si>
    <t>GERDEX SPRAY 240ML X 1 RODENEZA</t>
  </si>
  <si>
    <t>ESPIRONOLACTONA 25MG X 20 TABLETAS LAPROFF</t>
  </si>
  <si>
    <t>BSN</t>
  </si>
  <si>
    <t>ADEL UNGUENTO TUBO X 50GR PONCE &amp; BENZO</t>
  </si>
  <si>
    <t>DAC-LAX POLVO P/SUSP X 120GR DAC55</t>
  </si>
  <si>
    <t>MONTDAC TAB REC 10MG+5MG X 10 DAC55</t>
  </si>
  <si>
    <t>DESLORATADINA+MONTELUKAST</t>
  </si>
  <si>
    <t>MUPIROCINA 2%  UNGUENTO TUBO X 30GR DAC55</t>
  </si>
  <si>
    <t>NITROFURANTOINA TAB REC 50MG X 30 DAC55</t>
  </si>
  <si>
    <t>CEFIXIMA 400MG X 10 TABLETAS DAC55</t>
  </si>
  <si>
    <t>ANAPIR FLEX TAB 600MG/4MG X 10 (IBUPROFENO+TIOCOLCHICOSIDO)FC PHARMA</t>
  </si>
  <si>
    <t>DARLIDE CAP BLANDAS 1000UI X 30 FC PHARMA</t>
  </si>
  <si>
    <t>VITAMINA D3</t>
  </si>
  <si>
    <t>COLODION SALICILADO CALLICIDA X 10ML BIOFARCO</t>
  </si>
  <si>
    <t>TOPITOLEP TAB 50MG X 30 FC PHARMA</t>
  </si>
  <si>
    <t>TOPIRAMATO</t>
  </si>
  <si>
    <t>URODUTAN TAB 200MG X 10 FC PHARMA</t>
  </si>
  <si>
    <t>VITAMINA C CAP BLANDAS 500MG X 15 FC PHARMA</t>
  </si>
  <si>
    <t>VITAMINA C CAP BLANDAS 500MG X 30 FC PHARMA</t>
  </si>
  <si>
    <t>ARNICA FC AEROSOL X 75GR FC PHARMA</t>
  </si>
  <si>
    <t>ARNICA+SABILA+MANZANILLA+CALENDULA+ALCANFOR+MENTOL</t>
  </si>
  <si>
    <t>ARNICA FC GEL ROLL-ON  X 90GR FC PHARMA</t>
  </si>
  <si>
    <t>ARNICA FC FORTE GEL ROLL-ON  X 90GR FC PHARMA</t>
  </si>
  <si>
    <t>ARNICA FC PLUS ROLL-ON  X 90GR FC PHARMA</t>
  </si>
  <si>
    <t>BABY JABON EN BARRA HUMECTACION SENSIBLE 75GR DOVE</t>
  </si>
  <si>
    <t>AMPICILINA+SULBATAN 1.5GR POLVO I.V/I.M X 1 DROTAFARMA</t>
  </si>
  <si>
    <t>CLOTRIMAZOL 100MG MULTIPACK 10 BLISTER X 10 OVULOS BALAXI</t>
  </si>
  <si>
    <t>MEBENDAZOL 100MG MULTIPACK 10 BLISTER X 10 TAB BALAXI</t>
  </si>
  <si>
    <t>GENCLOBEN CREMA AL 1% X 30GR CAPLIN</t>
  </si>
  <si>
    <t>METFORMINA TAB 850MG X 10 DROTAFARMA</t>
  </si>
  <si>
    <t>HIOSCINA 20MG + IBUPROFENO 400MG X 10 TABLETAS VINCENTI</t>
  </si>
  <si>
    <t>HIOSCINA + IBUPROFENO</t>
  </si>
  <si>
    <t>OXCARBAZEPINA 300MG X 10TAB VINCENTI</t>
  </si>
  <si>
    <t>BRIXFLU DIA-NOCHE 10GR X 2 SOBRES BRIXMEDIC</t>
  </si>
  <si>
    <t>APRIX 125MG X 10 CAPSULAS POLINAC</t>
  </si>
  <si>
    <t>FRIXONIL SOLUCION EN SPRAY 180ML VINCENTI</t>
  </si>
  <si>
    <t>SALICILATO ALCANFOR</t>
  </si>
  <si>
    <t>SULTAMICILINA 750MG X 10TAB H&amp;M</t>
  </si>
  <si>
    <t>POLIAMIN SOL INYECTABLE AL 10% 500ML X 1 BEHRENS</t>
  </si>
  <si>
    <t>LAFRANCOL</t>
  </si>
  <si>
    <t>SINOVUL 015MG/0.03MG CAJA X 21 TAB</t>
  </si>
  <si>
    <t>DISBIOTIC BACILLUS CLAUSII SOBRES X 15 (PROCILUS) DISTRILAB</t>
  </si>
  <si>
    <t>DISCRALFAT TAB 1GR X 20 (SUCRALFATO) DISTRILAB</t>
  </si>
  <si>
    <t>DISTOXIL JBE 100MG/5ML X 120ML DISTRILAB</t>
  </si>
  <si>
    <t>JOHNSONS</t>
  </si>
  <si>
    <t>ACONDICIONADOR JOHNSONS BABY CABELLO CLARO 400ML</t>
  </si>
  <si>
    <t>ACONDICIONADOR</t>
  </si>
  <si>
    <t>BACTRIZOL SOL INYECTABLE I.V. 500MG/100ML X 1 BEHRENS</t>
  </si>
  <si>
    <t>CIPROQUIN SOL INFUSION I.V. 400MG/200ML X 1UND BEHRENS</t>
  </si>
  <si>
    <t>LEVOTEC SOL INYECTABLE I.V. 750MG/150ML X 1UND BEHRENS</t>
  </si>
  <si>
    <t>BICARBONATO DE SODIO AMP 5% I.V. X 100ML BEHRENS</t>
  </si>
  <si>
    <t>DIPIDOL SOL INYECTABLE 500MG/ML I.M. X 1 (DIPIRONA) BEHRENS</t>
  </si>
  <si>
    <t>LINEZID SOL INYECTABLE 600MG/300ML X 1 BEHRENS</t>
  </si>
  <si>
    <t>RECOLECTOR DE MUESTRAS DE HECES  X 100UND DEXX</t>
  </si>
  <si>
    <t>RECOLECTOR DE HECES</t>
  </si>
  <si>
    <t>ALIVAX FORTE 650 MG X 25 BLISTER X 5 CAPS VIVAX</t>
  </si>
  <si>
    <t>ALIVAX FORTE 650MG CAPS X 10 VIVAX</t>
  </si>
  <si>
    <t>BETADUO JERINGA PRELLENADA X 1ML VIVAX</t>
  </si>
  <si>
    <t>CETIRIVAX CAP BLANDAS 10MG X 10 VIVAX</t>
  </si>
  <si>
    <t>CEVAX 500 MG X 25 BLISTER X 5 CAPS VIVAX</t>
  </si>
  <si>
    <t>CEVAX ZINC 500 MG-7.5 MG CB X 15 CAPS VIVAX</t>
  </si>
  <si>
    <t>CEVAX ZINC 500 MG-7.5 MG CB X 30 CAPS VIVAX</t>
  </si>
  <si>
    <t>COMPLEJO B 2ML  I.M  X 3 AMPOLLAS COLMED</t>
  </si>
  <si>
    <t>COMPLEJO B 3 AMPOLLAS 2ML X 1 VIVAX</t>
  </si>
  <si>
    <t>CUTICLIN 20MG X 30 CAPSULAS BLANDAS VIVAX</t>
  </si>
  <si>
    <t>EPAX 1200MG X 30 CAPSULAS BALNDAS VIVAX</t>
  </si>
  <si>
    <t>EVIGAX 125MG X 10 CAPSULAS BLANDAS VIVAX</t>
  </si>
  <si>
    <t>EVIGAX 125MG X 20 CAPSULAS BLANDAS VIVAX</t>
  </si>
  <si>
    <t>FLUCONAZOL 150MG X 2 CAPSULAS COLMED</t>
  </si>
  <si>
    <t>ILANA 600MG CAPSULA BLANDA VAGINAL X 1 VIVAX</t>
  </si>
  <si>
    <t>KETIAN TAB 25MG X 10 CAPSULAS VIVAX</t>
  </si>
  <si>
    <t>KINERTON X 30 CAPSULAS BLANDAS VIVAX</t>
  </si>
  <si>
    <t>MULTIVITAMINICO + ENERGIZANTE</t>
  </si>
  <si>
    <t>METROVAX CAP 500MG X 15 VIVAX</t>
  </si>
  <si>
    <t>NEURIBE X 30 CAPSULAS VIVAX</t>
  </si>
  <si>
    <t>TIOCOLCHICOSIDO 8MG X 10TAB H&amp;M</t>
  </si>
  <si>
    <t>SECNIDAZOL TAB 1GR X 2 COLMED</t>
  </si>
  <si>
    <t>SERTRALINA 50MG X 10TAB COLMED</t>
  </si>
  <si>
    <t>VITAMINA E 400 UI X 15 CAPSULAS BLANDAS VIVAX</t>
  </si>
  <si>
    <t>VITAMINA E 400 UI X 30 CAPSULAS BLANDAS VIVAX</t>
  </si>
  <si>
    <t>MIMADITO</t>
  </si>
  <si>
    <t>CHAMPU CON EXTRACTO DE MANZANILLA X 200ML MIMADITO</t>
  </si>
  <si>
    <t>TOBRASOL 0.3% UNGUENTO OFTALMICO 7.5 GR</t>
  </si>
  <si>
    <t>METOTREXATO 25MG X 10 TABLETAS VINCENTI</t>
  </si>
  <si>
    <t>ACIDO ACETILSALICILICO 81MG X 24TAB MEDIGEN</t>
  </si>
  <si>
    <t>METOCLOPRAMIDA 10MG X 10 TABLETAS VINCENTI</t>
  </si>
  <si>
    <t>LUBRIX</t>
  </si>
  <si>
    <t>ACUAGEL FRASCO X 250ML</t>
  </si>
  <si>
    <t>ACUAGEL FRASCO X 1LT</t>
  </si>
  <si>
    <t>ACUAGEL CLEAR GALON X 3.75 ML</t>
  </si>
  <si>
    <t>JERINGA DESCARTABLE 5ML X 21G 1/2 X 100 IM</t>
  </si>
  <si>
    <t>PREDNISOLONA SOL ORAL 3MG/5ML X 60ML BRIXMEDIC</t>
  </si>
  <si>
    <t>GLIBENCLAMIDA+METFORMINA 5MG/500MG TAB X 30 BUKA</t>
  </si>
  <si>
    <t>GLIBENCLAMIDA + METFORMINA</t>
  </si>
  <si>
    <t>TAMSULOSINA 0.04MG CAP X 30 BUKA</t>
  </si>
  <si>
    <t>TEOFILINA TAB 100MG X 10 BUKA</t>
  </si>
  <si>
    <t>TEOFILINA</t>
  </si>
  <si>
    <t>CATETER JELCO 18G X 1UND VEINCARE</t>
  </si>
  <si>
    <t>CATETER JELCO 20G X 1UND VEINCARE</t>
  </si>
  <si>
    <t>ALBENDAZOL SUSP ORAL 200MG/5ML X 10ML LAND</t>
  </si>
  <si>
    <t>FUROSEMIDA 40MG BLISTER X 10TAB LAND</t>
  </si>
  <si>
    <t>METOCLOPRAMIDA JBE 5MG/5ML X 120ML LAND</t>
  </si>
  <si>
    <t>OBTURADOR TAPA AMARILLA CAJA X 100 UND GROSSMED</t>
  </si>
  <si>
    <t>METRONIDAZOL SUSP ORAL 125MG/5ML X 120ML LAND</t>
  </si>
  <si>
    <t>JERINGA 20CC C/AGUJA 21G X 1 1/2" CAJA X 50UNI GROSSMED</t>
  </si>
  <si>
    <t>MASCARILLA DESCARTABLE DOS LIGAS CAJA X 50 NACIONAL</t>
  </si>
  <si>
    <t>HOJILLA DE BISTURI # 20 CAJA X 100 GROSSMED</t>
  </si>
  <si>
    <t>HOJILLA DE BISTURI</t>
  </si>
  <si>
    <t>ACICLOVIR CREMA AL 5% X 10GR CALOX</t>
  </si>
  <si>
    <t>CINNARIZINA 75MG X 10 CAPS CALOX</t>
  </si>
  <si>
    <t>HIPERLIPEN TAB 100MG X 30 SANOFI</t>
  </si>
  <si>
    <t>CIPROFIBRATO</t>
  </si>
  <si>
    <t>CARVEDILOL 6.25MG X 28 TABLETAS CALOX</t>
  </si>
  <si>
    <t>ALLEGRA SUSP ORAL 30MG/5ML X 150ML SANOFI</t>
  </si>
  <si>
    <t>AMOXICILINA POLVO SUSP 250MG/5ML X 30ML LAND</t>
  </si>
  <si>
    <t>LECHE DE MAGNESIA SUSP ORAL X 200ML LAND</t>
  </si>
  <si>
    <t>SIMETICONA GOTAS 80MG/ML X 30ML LAND</t>
  </si>
  <si>
    <t>SULTAMICILINA POLVO SUSP 250MG/5ML X 30ML LAND</t>
  </si>
  <si>
    <t>TAMSULOSINA 0.4MG X 10TAB LAND</t>
  </si>
  <si>
    <t>VITALAND JBE X 100ML (MULTIVITAMINICO) LAND</t>
  </si>
  <si>
    <t>CEFADROXILO 500MG X 10TAB QUIM-FAR</t>
  </si>
  <si>
    <t>GLICERINA SOLUCION 30ML SOMA</t>
  </si>
  <si>
    <t>BIOMETHIL AL 1% GOTAS OFT X 10ML BIOGLASS</t>
  </si>
  <si>
    <t>CARBOXIMETILCELULOSA</t>
  </si>
  <si>
    <t>ACETAMINOFEN SOL ORAL 180MG/5ML X 120ML BIOGLASS</t>
  </si>
  <si>
    <t>CALPAL D NATAL X 30 TABLETAS BIOTECH</t>
  </si>
  <si>
    <t>FLUOXETINA 20MG X 14 CAP BIOTECH</t>
  </si>
  <si>
    <t>FLUOXETINA</t>
  </si>
  <si>
    <t>NORSINA 500MG-10MG X 12TAB (ACETAMINOFEN+HIOSCINA) BIOTECH</t>
  </si>
  <si>
    <t>OROZIM COMP REC 192MG X 20 (PANCREATINA) BIOTECH</t>
  </si>
  <si>
    <t>RYNAMED FORTE 250MG/400MG/65MG 10 TAB FARMAMED</t>
  </si>
  <si>
    <t>ACIDO MEFENAMICO 500MG X 10TAB FARMAMED</t>
  </si>
  <si>
    <t>ACIDO MEFENAMICO</t>
  </si>
  <si>
    <t>AMIODARONA 200MG X 10TAB FARMAMED</t>
  </si>
  <si>
    <t>AMOXICILINA 500MG X 10TAB FARMAMED</t>
  </si>
  <si>
    <t>AMOXICILINA SUSP 250MG/5ML X 60ML FARMAMED</t>
  </si>
  <si>
    <t>ATORVASTATINA 20MG X 30TAB FARMAMED</t>
  </si>
  <si>
    <t>ATORVASTATINA 40MG X 30TAB FARMAMED</t>
  </si>
  <si>
    <t>AZITROMICINA SUSP 200MG/5ML X 15ML FARMAMED</t>
  </si>
  <si>
    <t>BETAHISTINA 16MG X 20TAB FARMAMED</t>
  </si>
  <si>
    <t>CARVEDILOL 12.5MG X 10TAB FARMAMED</t>
  </si>
  <si>
    <t>CEFADROXILO 500MG X 10TAB FARMAMED</t>
  </si>
  <si>
    <t>CEFIXIMA 400MG X 10TAB FARMAMED</t>
  </si>
  <si>
    <t>CETIRIZINA 10MG X 10TAB FARMAMED</t>
  </si>
  <si>
    <t>CIPROFLOXACINA 500MG X 10TAB FARMAMED</t>
  </si>
  <si>
    <t>CLOPIDOGREL 75MG X 20TAB FARMAMED</t>
  </si>
  <si>
    <t>DEXAMETASONA 4MG X 10TAB FARMAMED</t>
  </si>
  <si>
    <t>DIOSMINA 600MG X 10TAB FARMAMED</t>
  </si>
  <si>
    <t>ENALAPRIL 20MG X 10TAB (CAJA X 10 BLISTER) FARMAMED</t>
  </si>
  <si>
    <t>ESOMEPRAZOL 40MG X 10 TAB FARMAMED</t>
  </si>
  <si>
    <t>ESTROGENOS CONJUGADOS 0.625MG X 28TAB FARMAMED</t>
  </si>
  <si>
    <t>HORMONAS ESTROGENICAS</t>
  </si>
  <si>
    <t>EVERMED</t>
  </si>
  <si>
    <t>FINASTERIDE 1MG 10TAB CAJA X 10 BLISTER FARMAMED</t>
  </si>
  <si>
    <t>GLIBENCLAMIDA 5MG X 30TAB FARMAMED</t>
  </si>
  <si>
    <t>HALOPERIDOL 2MG X 20TAB FARMAMED</t>
  </si>
  <si>
    <t>HIOSCIL (N-BULTIBROMURO DE HIOSCINA) 10MG X 10 TAB FARMAMED</t>
  </si>
  <si>
    <t>IBUPROFENO 800MG  X 10TAB FARMAMED</t>
  </si>
  <si>
    <t>LORATADINA 10MG X 10TAB FARMAMED</t>
  </si>
  <si>
    <t>LOSARTAN POTASICO 50MG X 30TAB FARMAMED</t>
  </si>
  <si>
    <t>MELOXICAM 15MG X 10TAB  FARMAMED</t>
  </si>
  <si>
    <t>MEMANTINA 10MG X10TAB  FARMAMED</t>
  </si>
  <si>
    <t>METRONIDAZOL 500MG X 10TAB FARMAMED</t>
  </si>
  <si>
    <t>MONTELUKAST 5MG X 30TAB FARMAMED</t>
  </si>
  <si>
    <t>OMEPRAZOL 20MG 10TAB CAJA X 10 BLISTER FARMAMED</t>
  </si>
  <si>
    <t>QUETIAPINA 100MG X 10TAB FARMAMED</t>
  </si>
  <si>
    <t>RISPERIDONA 1MG X 20TAB FARMAMED</t>
  </si>
  <si>
    <t>SECNIDAZOL 500MG X 4TAB FARMAMED</t>
  </si>
  <si>
    <t>TADALAFILO 20MG 4TAB (CAJA X 10 BLISTER) FARMAMED</t>
  </si>
  <si>
    <t>VALSARTAN 160MG X 10TAB  FARMAMED</t>
  </si>
  <si>
    <t>IMAZOL 1% POLVO X 20GR MEYER</t>
  </si>
  <si>
    <t>IBUFENAC 400MG X 10 CAPSULAS RONAVA</t>
  </si>
  <si>
    <t>METSIGLIN 500MG/50MG X 10TAB RONAVA</t>
  </si>
  <si>
    <t>METSIGLIN 500MG/50MG X 30TAB RONAVA</t>
  </si>
  <si>
    <t>AMOXICILINA+AC CLAVULANICO 875MG/125MG X 10 H&amp;M</t>
  </si>
  <si>
    <t>ATORVASTATINA 20MG X 30TAB H&amp;M</t>
  </si>
  <si>
    <t>ATORVASTATINA 40MG X 30TAB H&amp;M</t>
  </si>
  <si>
    <t>AZITROMICINA 500MG X 3TAB H&amp;M</t>
  </si>
  <si>
    <t>BETAMETASONA CREMA 0.05% X 20GR H&amp;M</t>
  </si>
  <si>
    <t>BETAMETASONA+GENTAMICINA+CLOTRIMAZOL CREMA X 20GR H&amp;M</t>
  </si>
  <si>
    <t>CARVEDILOL 12.5 X 30TAB H&amp;M</t>
  </si>
  <si>
    <t>CARVEDILOL 6.25 X 30TAB H&amp;M</t>
  </si>
  <si>
    <t>CLOTRIMAZOL+NEOMICINA+DEXAMETASONA X 20GR H&amp;M</t>
  </si>
  <si>
    <t>DICLOFENAC POTASICO 50MG X 20TAB H&amp;M</t>
  </si>
  <si>
    <t>ESOMEPRAZOL 40MG X 30TAB H&amp;M</t>
  </si>
  <si>
    <t>ESOMEPRAZOL 20MG X 30TAB H&amp;M</t>
  </si>
  <si>
    <t>FUROSEMIDA 20MG X 30TAB H&amp;M</t>
  </si>
  <si>
    <t>FUROSEMIDA 40MG X 30TAB H&amp;M</t>
  </si>
  <si>
    <t>HIDROCLOROTIAZIDA 12.5MG X 30TAB H&amp;M</t>
  </si>
  <si>
    <t>KETOPROFENO 100 MG X 10TAB H&amp;M</t>
  </si>
  <si>
    <t>TRIMEBUTINA MALEATO 200MG X 10TAB H&amp;M</t>
  </si>
  <si>
    <t>SHAMPOO RECONSTRUCION COMPLETA X 370ML DOVE</t>
  </si>
  <si>
    <t>NUTRI-KERATIN + GLUCOLACTONA + HIDROXIPROPILTRIMONIO DE GOMA</t>
  </si>
  <si>
    <t>JABON ANTIBACTERIAL AVENA 3PACK X 110GR REXONA</t>
  </si>
  <si>
    <t>CLOTRIMAZOL+NEOMICINA+DEXAMETASONA CREMA X 20GR KIMICEG</t>
  </si>
  <si>
    <t>BETAMETASONA+GENTAMICINA+CLIOQUINOL CREMA X 15GR KIMICEG</t>
  </si>
  <si>
    <t>BETAMETASONA - GENTAMICINA</t>
  </si>
  <si>
    <t>TETRACICLINA 500MG X 30 CAPSULAS ALFA</t>
  </si>
  <si>
    <t>TETRACICLINA</t>
  </si>
  <si>
    <t>BENCILPENICILINA BENZATINICA 2.400.000 X 1 AMP ALFA</t>
  </si>
  <si>
    <t>ESOMEPRAZOL SODICO 40MG AM I.V. X 1 ALFA</t>
  </si>
  <si>
    <t>OMEPRAZOL SODICO POLVO LIOFILIZADO SOL INY 40MG I.V. X 1 ALFA</t>
  </si>
  <si>
    <t>SOLUCION CLORURO DE SODIO AL 0.9% 500ML X 1 ALFA</t>
  </si>
  <si>
    <t>ZINC 25MG X 30TAB COFASA</t>
  </si>
  <si>
    <t>COFADORYN 50MG X 10 TABLETAS COFASA</t>
  </si>
  <si>
    <t>DACTEN 16MG X 30 TABLETAS ELEA</t>
  </si>
  <si>
    <t>DACTEN 8MG X 30 TABLETAS ELEA</t>
  </si>
  <si>
    <t>COLAGENO HIDROLIZADO X 30TAB PHARMATECH</t>
  </si>
  <si>
    <t>LICUAGEN (CILOSTAZOL) 100MG X 30TAB ELEA</t>
  </si>
  <si>
    <t>CILOSTAZOL</t>
  </si>
  <si>
    <t>SEDAL</t>
  </si>
  <si>
    <t>CREMA P/PEINAR PEIN RIZOS DEFINIDOS X 300ML SEDAL</t>
  </si>
  <si>
    <t>CREMA DE PEINAR</t>
  </si>
  <si>
    <t>CREMA P/PEINAR CELULAS MADRES X 300ML SEDAL</t>
  </si>
  <si>
    <t>BETAHISTINA 16MG X 10TAB KMPLUS</t>
  </si>
  <si>
    <t>BISOPROLOL 5MG X 10TAB KMPLUS</t>
  </si>
  <si>
    <t>CARBOCISTEINA JAB 250MG/5ML X 100ML KMPLUS</t>
  </si>
  <si>
    <t>CARVEDILOL 12.5MG X 10TAB KMPLUS</t>
  </si>
  <si>
    <t>CARVEDILOL 6.25MG X 10TAB KMPLUS</t>
  </si>
  <si>
    <t>DEFLAZACORT 6MG X 10TAB KMPLUS</t>
  </si>
  <si>
    <t>GENTAMICINA AMP 160MG/2ML I.V/I.M (CAJA X 10 AMP) KMPLUS</t>
  </si>
  <si>
    <t>GLIBENCLAMIDA 5MG X 10TAB KMPLUS</t>
  </si>
  <si>
    <t>METOCLOPRAMIDA 10 MG X 10TAB KMPLUS</t>
  </si>
  <si>
    <t>COREFLUX 250ULS X 50 CAP BLAN (SULODEXIDA) SANIENCE</t>
  </si>
  <si>
    <t>SULODEXIDA</t>
  </si>
  <si>
    <t>IRBESARTAN 150MG X 10 TAB KMPLUS</t>
  </si>
  <si>
    <t>IRBESARTAN 300MG X 10 TAB KMPLUS</t>
  </si>
  <si>
    <t>TANTUM PASTA DENTAL VERDE 5% X 60GR ELMOR</t>
  </si>
  <si>
    <t>HIDROCLOROTIAZIDA 25 MG X 10TAB KMPLUS</t>
  </si>
  <si>
    <t>LOPERAM 2MG DISPENSADOR 4TAB X 50 VARGAS</t>
  </si>
  <si>
    <t>ANTIFOM GOTAS 80MG/ML  X 20ML VARGAS</t>
  </si>
  <si>
    <t>CEPILLO QUIRURGICO SECO X 1UND DEXX</t>
  </si>
  <si>
    <t>CARBAMAZEPINA 200MG X 20TAB DAC55</t>
  </si>
  <si>
    <t>VALSARTAN 160MG X 30TAB DAC55</t>
  </si>
  <si>
    <t>SECNIDAZOL 500MG X 4 TAB KMPLUS</t>
  </si>
  <si>
    <t>METRONIDAZOL SUSP PED 125MG/5ML X 100 ML KMPLUS</t>
  </si>
  <si>
    <t>DEXAMETASONA TAB 1 MG X 10 KMPLUS</t>
  </si>
  <si>
    <t>GABAPENTINA 300 MG X 10TAB KMPLUS</t>
  </si>
  <si>
    <t>MOMETASONA FUROATO 0.1% CREMA X 30GR KMPLUS</t>
  </si>
  <si>
    <t>JABON LECHE DE COCO 90GR X 3PACK DOVE</t>
  </si>
  <si>
    <t>AZITROMICINA 200MG/5ML POLVO P/SUSPENSION 15ML ZAKIMED</t>
  </si>
  <si>
    <t>IBUCOLVAL 400MG/4MG X 10 TAB REC VALMORCA</t>
  </si>
  <si>
    <t>ACEMUK 600MG COMP EFERVESCENTES X 30 MEYER</t>
  </si>
  <si>
    <t>DESONIDA AL 0.1% CREMA X 15GR MEYER</t>
  </si>
  <si>
    <t>GLIFORMIN 850MG X 30 TABLETAS MEYER</t>
  </si>
  <si>
    <t>IMAZOL SPRAY AL 1% X 25ML SIEGFRIED</t>
  </si>
  <si>
    <t>MITAR INHALADOR 50MCG/ML X 120 DOSIS (MOMETASONA) MEYER</t>
  </si>
  <si>
    <t>MOMETASONA</t>
  </si>
  <si>
    <t>VECTUS (TADALAFILO) 20MG X 1 TABLETA SIEGFRIED</t>
  </si>
  <si>
    <t>DILOTEX 10MG X 10 COMPRIMIDOS DOLLDER</t>
  </si>
  <si>
    <t>BROMURO DE ROCURONIO 10MG/5ML X 1 AMP BIOSANO (REFRIGERADO)</t>
  </si>
  <si>
    <t>CLONEDAC BABY CREMA X 90GR DAC 55</t>
  </si>
  <si>
    <t>NITAZOXANIDA POLVO P/SUSP ORAL 100MG/5ML X 30ML DAC 55</t>
  </si>
  <si>
    <t>LOSARTAN POTASICO 100MG X 30 TABLETAS PLUSANDEX</t>
  </si>
  <si>
    <t>CEFADROXILO SUSP ORAL 250MG/5ML X 60ML DAC 55</t>
  </si>
  <si>
    <t>DOL GRIP D 500MG/30MG/2MG X 10TAB CALOX</t>
  </si>
  <si>
    <t>DIOSMINA 600MG X 28 TAB REC CALOX</t>
  </si>
  <si>
    <t>CARVEDILOL 12.5MG X 28 TAB REC CALOX</t>
  </si>
  <si>
    <t>MULTIVINOL X 30TAB FC PHARMA</t>
  </si>
  <si>
    <t>FENITOINA SUSPENSION ORAL 125MG/5ML X 120ML VINCENTIVINCENTI</t>
  </si>
  <si>
    <t>FRIXONIL SOLUCION  EN SPRAY 60ML VINCENTI</t>
  </si>
  <si>
    <t>FLEMICAINE 50MG/5ML SOL TOPICA 5ML KLINOS</t>
  </si>
  <si>
    <t>LIDOCAINA CLORHIDRATO</t>
  </si>
  <si>
    <t>COMPLEJO B 2ML I.M/I.V. AMP X 5  DROTAFARMA</t>
  </si>
  <si>
    <t>DEXAMETASONA 8MG/2ML (BLISTER X 10 AMP) DROTAFARMA</t>
  </si>
  <si>
    <t>CEFADROXILO POLVO P/SUSP ORAL. 250MG/5ML X 100 ML JL</t>
  </si>
  <si>
    <t>OXACILINA SODICA 1G I.M./I.V. AMP X 1 AMP JL</t>
  </si>
  <si>
    <t>ALBENDAZOL SUSP ORAL 200MG/5ML X 10 ML JL</t>
  </si>
  <si>
    <t>SOLUCION RINGER LACTATO 500ML X 1 UND JL</t>
  </si>
  <si>
    <t>BROMURO DE IPRATROPIO Y FENOTEROL BROMOHIDRATO SOL GOTAS X 10ML JL</t>
  </si>
  <si>
    <t>DOXICICLINA 100MG X 10TAB DROTAFARMA</t>
  </si>
  <si>
    <t>NESTLE</t>
  </si>
  <si>
    <t>NIDO FORTICRECER BOLSA X 800 GR NESTLE</t>
  </si>
  <si>
    <t>LECHE EN POLVO</t>
  </si>
  <si>
    <t>LECHE LA CAMPESINA CON HIERRO BOLSA X 800GR NESTLE</t>
  </si>
  <si>
    <t>CERELAC BOLSA X 400GR NESTLE</t>
  </si>
  <si>
    <t>CERELAC BOLSA X 900GR NESTLE</t>
  </si>
  <si>
    <t>ALIMENTO</t>
  </si>
  <si>
    <t>NAN 2 OPTIPRO 6-12 MESES X 400GR NESTLE</t>
  </si>
  <si>
    <t>NAN 1 OPTIPRO 0-6 MESES X 400GR NESTLE</t>
  </si>
  <si>
    <t>NAN CONFORD 0-12 MESES X 400GR NESTLE</t>
  </si>
  <si>
    <t>NAN HA X 400GR NESTLE</t>
  </si>
  <si>
    <t>GERBER PURE FRUTAS MIXTAS X 113GR NESTLE</t>
  </si>
  <si>
    <t>COLADO DE FRUTA</t>
  </si>
  <si>
    <t>GERBER PURE MANZANA X 113GR NESTLE</t>
  </si>
  <si>
    <t>GERBER PURE PERA X 113GR NESTLE</t>
  </si>
  <si>
    <t>CHOCOLATE DE LECHE 70GR CAJA X 9 UNDS SAVOY</t>
  </si>
  <si>
    <t>CHOCOLATE</t>
  </si>
  <si>
    <t>CHOCOLATE CRI-CRI 27GR CAJA X 12 UNDS SAVOY</t>
  </si>
  <si>
    <t>CHOCOLATE CRI-CRI 123GR CAJA X 5 UNDS SAVOY</t>
  </si>
  <si>
    <t>CHOCOLATE CARRE MINI AVELLANAS 25GR CAJA X 16 UNDS SAVOY</t>
  </si>
  <si>
    <t>CHOCOLATE CARRE AVELLANAS 100GR CAJA X 10 UNDS SAVOY</t>
  </si>
  <si>
    <t>SAMBA FRESA 32GR CAJA X 20 UNIDADES SAVOY</t>
  </si>
  <si>
    <t>GALLETAS</t>
  </si>
  <si>
    <t>GALAK TUBITO 16GR CAJA X 30 UNDS NESTLE</t>
  </si>
  <si>
    <t>TORONTO BOLSA 125GR SAVOY</t>
  </si>
  <si>
    <t>COCOSETTE MAXI 50GR CAJA X 18 UNIDADES NESTLE</t>
  </si>
  <si>
    <t>SUSY CHOCOLATE MAXI 50GR CAJA X 18 UNIDADES NESTLE</t>
  </si>
  <si>
    <t>CEFTRIAXONA 1G IM/IV X 1 AMP GLOBAL MEDIC</t>
  </si>
  <si>
    <t>CLINDAMICINA 600MG/4ML I.V/I.M X 1 AMPOLLA BRIXMEDIC</t>
  </si>
  <si>
    <t>METRONIDAZOL 500MG 10TAB (CAJA X 10 BLISTER)  BRIXMEDIC</t>
  </si>
  <si>
    <t>NIFEDIPINA 10MG X 10TAB (1BLISTER) BRIXMEDIC</t>
  </si>
  <si>
    <t>ROSUVASTATINA 20MG 10TAB (CAJA X 10 BLISTER) BRIXMEDIC</t>
  </si>
  <si>
    <t>SIMVASTATINA 40MG X 10TAB (CAJA X 10 BLISTER)  BRIXMEDIC</t>
  </si>
  <si>
    <t>PRESERVATIVO ANILLOS Y PUNTOS X 3 UND PRUDENCE</t>
  </si>
  <si>
    <t>PRESERVATIVO ULTRADELGADO LIBRE DE LATEX X 3 UND PRUDENCE</t>
  </si>
  <si>
    <t>PRUEBA DE EMBARAZO ONE ULTRA X 1 PRUDENCE</t>
  </si>
  <si>
    <t>IBUPROFENO SUSP ORAL 100MG/5ML X 120ML LAND</t>
  </si>
  <si>
    <t>ENSURE ADVANCED VAINILLA X 220ML ABBOTT</t>
  </si>
  <si>
    <t>LOSARTAN POTASICO 50MG X 30 TABLETAS LAPROFF</t>
  </si>
  <si>
    <t>IMOL HCT 40MG - 12.5MG X 30 COMPR. DOLLDER</t>
  </si>
  <si>
    <t>PEDIASURE LIQUIDO VAINILLA X 220ML ABBOTT</t>
  </si>
  <si>
    <t>OLMESARTAN MEDOXOMIL</t>
  </si>
  <si>
    <t>CLOTRIMAZOL 1% CREMA VAGINAL 40GR CALOX</t>
  </si>
  <si>
    <t>BEPRODERM 0.05%+0.1% CREMA X 15GR BIOTECH</t>
  </si>
  <si>
    <t>DESAZONA 4MG (1 BLISTER) X 10TAB PORTUGAL</t>
  </si>
  <si>
    <t>PREDNISONA 5MG (1 BLISTER) X 10TAB PORTUGAL</t>
  </si>
  <si>
    <t>ISOSPRAY 2MG-1.5MG PASTILLAS MIEL-LIMON X 12 BIOTECH</t>
  </si>
  <si>
    <t>GRIPABEN 5MG-500MG-100MG GOTAS NASALES X 30ML COFASA</t>
  </si>
  <si>
    <t>CORTA UÑAS</t>
  </si>
  <si>
    <t>EUTIROX 50MG X 50 TABLETAS MERCK</t>
  </si>
  <si>
    <t>EUTIROX 100MG X 50 TABLETAS MERCK</t>
  </si>
  <si>
    <t>GRUNENTHAL</t>
  </si>
  <si>
    <t>BELARA X 21 TABLETAS GRUNENTHAL</t>
  </si>
  <si>
    <t>CLORMADINONA ACETATO + ETINILESTRADIOL</t>
  </si>
  <si>
    <t>CABESTRILLO C/BOLSA AJUSTABLES JOVEN DISPROMED</t>
  </si>
  <si>
    <t>COLLAR BLANDO TALLA L DISPROMED</t>
  </si>
  <si>
    <t>COLLARIN</t>
  </si>
  <si>
    <t>COLLAR BLANDO TALLA M DISPROMED</t>
  </si>
  <si>
    <t>COLLAR BLANDO TALLA S DISPROMED</t>
  </si>
  <si>
    <t>CORRECTOR DE POSTURA CRUZADO TALLA L DISPROMED</t>
  </si>
  <si>
    <t>CORRECTOR DE POSTURA</t>
  </si>
  <si>
    <t>CORRECTOR DE POSTURA CRUZADO TALLA S DISPROMED</t>
  </si>
  <si>
    <t>CORRECTOR DE POSTURA CRUZADO TALLA XL DISPROMED</t>
  </si>
  <si>
    <t>CORRECTOR DE POSTURA SOPORTE ESPALDA TALLA L DISPROMED</t>
  </si>
  <si>
    <t>CORRECTOR DE POSTURA SOPORTE ESPALDA TALLA XL DISPROMED</t>
  </si>
  <si>
    <t>CORRECTOR DE POSTURA CLAVICULA TALLA L DISPROMED</t>
  </si>
  <si>
    <t>CORRECTOR DE POSTURA CLAVICULA TALLA M DISPROMED</t>
  </si>
  <si>
    <t>CORRECTOR DE POSTURA CLAVICULA TALLA S DISPROMED</t>
  </si>
  <si>
    <t>FAJA LUMBO SACRO TALLA L DISPROMED</t>
  </si>
  <si>
    <t>FAJA LUMBO SACRO</t>
  </si>
  <si>
    <t>FAJA LUMBO SACRO TALLA M DISPROMED</t>
  </si>
  <si>
    <t>FAJA LUMBO SACRO TALLA XL DISPROMED</t>
  </si>
  <si>
    <t>FAJA POST OPERATORIA EXTRA ANCHA TALLA L DISPROMED</t>
  </si>
  <si>
    <t>FAJA</t>
  </si>
  <si>
    <t>FAJA POST OPERATORIA EXTRA ANCHA TALLA M DISPROMED</t>
  </si>
  <si>
    <t>FAJA POST OPERATORIA EXTRA ANCHA TALLA S DISPROMED</t>
  </si>
  <si>
    <t>FAJA POST OPERATORIA EXTRA ANCHA TALLA XL DISPROMED</t>
  </si>
  <si>
    <t>FAJA SOPORTE ABDOMINAL TALLA UNICA DISPROMED</t>
  </si>
  <si>
    <t>INMOVILIZADOR DE HOMBRO CABALLERO TALLA L DISPROMED</t>
  </si>
  <si>
    <t xml:space="preserve">INMOVILIZADOR DE HOMBRO </t>
  </si>
  <si>
    <t>INMOVILIZADOR DE HOMBRO DAMA TALLA L DISPROMED</t>
  </si>
  <si>
    <t>INMOVILIZADOR DE HOMBRO CABALLERO TALLA M DISPROMED</t>
  </si>
  <si>
    <t>INMOVILIZADOR DE HOMBRO DAMA TALLA M DISPROMED</t>
  </si>
  <si>
    <t>INMOVILIZADOR DE HOMBRO CABALLERO TALLA S DISPROMED</t>
  </si>
  <si>
    <t>INMOVILIZADOR DE HOMBRO DAMA TALLA S DISPROMED</t>
  </si>
  <si>
    <t>INMOVILIZADOR DE HOMBRO CABALLERO TALLA XL DISPROMED</t>
  </si>
  <si>
    <t>INMOVILIZADOR DE HOMBRO DAMA TALLA XL DISPROMED</t>
  </si>
  <si>
    <t>MUÑEQUERA AJUSTABLE TALLA UNICA DISPROMED</t>
  </si>
  <si>
    <t>MUÑEQUERA</t>
  </si>
  <si>
    <t>MUÑEQUERA C/FERULA AJUSTABLE TALLA L DERECHA DISPROMED</t>
  </si>
  <si>
    <t>MUÑEQUERA C/FERULA AJUSTABLE TALLA L IZQUIERDA DISPROMED</t>
  </si>
  <si>
    <t>MUÑEQUERA C/FERULA AJUSTABLE TALLA M DERECHA DISPROMED</t>
  </si>
  <si>
    <t>MUÑEQUERA C/FERULA AJUSTABLE TALLA M IZQUIERDA DISPROMED</t>
  </si>
  <si>
    <t>RODILLERA AJUSTABLE C/ORIFICIO NEOPRENO TALLA UNICA DISPROMED</t>
  </si>
  <si>
    <t>RODILLERA</t>
  </si>
  <si>
    <t>RODILLERA C/ORIFICIO NEOPRENO TALLA L DISPROMED</t>
  </si>
  <si>
    <t>RODILLERA C/ORIFICIO NEOPRENO TALLA M DISPROMED</t>
  </si>
  <si>
    <t>RODILLERA C/ORIFICIO NEOPRENO TALLA S DISPROMED</t>
  </si>
  <si>
    <t>RODILLERA C/ORIFICIO NEOPRENO TALLA XL DISPROMED</t>
  </si>
  <si>
    <t>RODILLERA FIJA NEOPRENO TALLA L DISPROMED</t>
  </si>
  <si>
    <t>RODILLERA FIJA NEOPRENO TALLA M DISPROMED</t>
  </si>
  <si>
    <t>RODILLERA FIJA NEOPRENO TALLA S DISPROMED</t>
  </si>
  <si>
    <t>RODILLERA FIJA NEOPRENO TALLA XL DISPROMED</t>
  </si>
  <si>
    <t>TOBILLERA AJUSTABLE TALLA L DISPROMED</t>
  </si>
  <si>
    <t xml:space="preserve">TOBILLERA </t>
  </si>
  <si>
    <t>TOBILLERA AJUSTABLE TALLA M DISPROMED</t>
  </si>
  <si>
    <t>TOBILLERA ADAPTABLE TALLA S DISPROMED</t>
  </si>
  <si>
    <t>TOBILLERA AJUSTABLE TALLA XL DISPROMED</t>
  </si>
  <si>
    <t>TOBILLERA FIJA TALLA L DISPROMED</t>
  </si>
  <si>
    <t>TOBILLERA FIJA TALLA M DISPROMED</t>
  </si>
  <si>
    <t>TOBILLERA FIJA TALLA S DISPROMED</t>
  </si>
  <si>
    <t>ROWELUK 4MG X 10 COMPRIMIDOS MASTICABLES ROWE</t>
  </si>
  <si>
    <t>EDAGAN 25MG X 30 COMPRIMIDOS MEGALABS</t>
  </si>
  <si>
    <t>BRUCEN</t>
  </si>
  <si>
    <t>BRUCEN ADULTCARE BODY LOCIÓN 400ML</t>
  </si>
  <si>
    <t>VITAMINA B5 (ACIDO PANTOTENICO)</t>
  </si>
  <si>
    <t>ROGENTYL 80MG X 1 VIAL RONAVA</t>
  </si>
  <si>
    <t>DOLLY FARMA</t>
  </si>
  <si>
    <t>REUMAQUINE 200MG X 20 COMPRIMIDOS DOLLYFARMA</t>
  </si>
  <si>
    <t>RINITOR MICRO DIFUSION 30ML DOLLY FARMA</t>
  </si>
  <si>
    <t>AGUA DE MAR HIPERTONICA</t>
  </si>
  <si>
    <t>BRAL AMPOLLA 1G/2ML X 1 BIOTECH</t>
  </si>
  <si>
    <t>CARBATIL 6.25MG X 10 TABLETAS BIOTECH</t>
  </si>
  <si>
    <t>DIAGESIC 75MG/3ML SOLUCION INYECT. X 1 AMPOLLA BIOTECH</t>
  </si>
  <si>
    <t>CALAFIN LOCION TOPICA 100 ML (CALAMINA) DROTAFARMA</t>
  </si>
  <si>
    <t>MELAX EN POLVO FRASCO 200GR NATURISSIMA</t>
  </si>
  <si>
    <t>MONTRAX 5MG X 30 TABLETAS MASTICABLES BIOTECH</t>
  </si>
  <si>
    <t>BLOCAX PLUS 16MG-12.5MG x 30 TABLETAS BIOTECH</t>
  </si>
  <si>
    <t>CETIRIZINA 10MG (MULTIPACK X 40 BLISTER) X 10 TABLETAS ECAR</t>
  </si>
  <si>
    <t>IMOL HCT 20MG - 12.5MG X 30 COMPR. DOLLDER</t>
  </si>
  <si>
    <t>BETAMETASONA CREMA 0.1% X 40G LAPROFF</t>
  </si>
  <si>
    <t>GLUCOSAMINE 2850MG X 90 CAPSULAS ETERNAL</t>
  </si>
  <si>
    <t>OMEGA 3+1000MG X 100 CAPSULAS ETERNAL</t>
  </si>
  <si>
    <t>OMEGA 3+PLUS CONCENTRADO 2000MG X 90 CAPSULAS ETERNAL</t>
  </si>
  <si>
    <t>PROBIOTICS C/CRAMBERRY X 30 CAPSULAS ETERNAL</t>
  </si>
  <si>
    <t>PROBIOTICO+ARANDANO ROJO</t>
  </si>
  <si>
    <t>MAGNESIUM CITRATE 350MG X 60 CAPSULAS ETERNAL</t>
  </si>
  <si>
    <t>NUTRIVIDA PRENATAL 60 CAPSULAS ETERNAL</t>
  </si>
  <si>
    <t>VITAMINAS PRENATALES</t>
  </si>
  <si>
    <t>B-COMPLEX X 60 CAPSULAS ETERNAL</t>
  </si>
  <si>
    <t>MENOPAUSIA ADVANCED X 30 CAPSULAS ETERNAL</t>
  </si>
  <si>
    <t>EXTRACTO DE HIERBAS + VITAMINAS</t>
  </si>
  <si>
    <t>CANDER 32MG X 30TAB VALMORCA</t>
  </si>
  <si>
    <t>VITAMINA C 1000MG X 60 CAPSULAS ETERNAL</t>
  </si>
  <si>
    <t>ZINC CITRATO 50MG X 60 CAPSULAS ETERNAL</t>
  </si>
  <si>
    <t>VITAMINA D3 X 60 CAPSULAS ETERNAL</t>
  </si>
  <si>
    <t>GUMMIES VITAMINAS NIÑOS X 30 GOMITAS ETERNAL</t>
  </si>
  <si>
    <t>GOMITA</t>
  </si>
  <si>
    <t>CURCUMA 700MG X 60 CAPSULAS ETERNAL</t>
  </si>
  <si>
    <t>CURCUMA</t>
  </si>
  <si>
    <t>FAST KETO 700MG X 60 CAPSULAS ETERNAL</t>
  </si>
  <si>
    <t>CETOGENICO AVANZADO</t>
  </si>
  <si>
    <t>DETOX 890MG X 60 CAPSULAS ETERNAL</t>
  </si>
  <si>
    <t>DESINTOXICANTE NATURAL</t>
  </si>
  <si>
    <t>JABON INTIMO FEMENINE X 8 ONZAS ETERNAL</t>
  </si>
  <si>
    <t>PRESERVATIVOS LIBRE DE LATEX X 3UND SENSE</t>
  </si>
  <si>
    <t>VASELYM C/MANZANILLA CREMA 100GR SOMA</t>
  </si>
  <si>
    <t>BISOPROLOL 5MG X 10 TAB (1BLISTER) BRIXMEDIC</t>
  </si>
  <si>
    <t>HIDROCLOROTIAZIDA 12.5MG X 10TAB (CAJA X 10BLISTER) BRIXMEDIC</t>
  </si>
  <si>
    <t>BROMAZEPAM 3MG X 30 COMPRIMIDOS ROWE</t>
  </si>
  <si>
    <t>BROMAZEPAM</t>
  </si>
  <si>
    <t>BROMAZEPAM 6 MG X 30 COMP ROWE</t>
  </si>
  <si>
    <t>CLONATRIL 0.5 MG X 30 COMP ROWE</t>
  </si>
  <si>
    <t>CLONATRIL 1 MG X 30 COMP ROWE</t>
  </si>
  <si>
    <t>CLONATRIL 2MG X 30 COMPRIMIDOS ROWE</t>
  </si>
  <si>
    <t>ZOLPIDEX 10 MG X 10 COMP ROWE</t>
  </si>
  <si>
    <t>ZOLPIDEX 10 MG X 20 COMP ROWE</t>
  </si>
  <si>
    <t>ACIDO FOLICO 10MG X 20 COMPRIMIDOS KLINOS</t>
  </si>
  <si>
    <t>BRIXIA 0.05% SOLUCION OFTALMICA X 6ML POEN</t>
  </si>
  <si>
    <t>ACIDO FOLICO 10MG/ML X 3 AMPOLLAS I.M KLINOS</t>
  </si>
  <si>
    <t>ACRYLARM GEL 2% X 10 GR POEN</t>
  </si>
  <si>
    <t>ACIDO POLIACRILICO</t>
  </si>
  <si>
    <t>AFOKLIN  5MG X 20 COMPRIMIDOS KLINOS</t>
  </si>
  <si>
    <t>DICLOFENAC POTASICO 50MG X  10TAB (MOROCHO) CALOX</t>
  </si>
  <si>
    <t>ANASMOL 2.5MG X 10 COMPRIMIDOS ROWE</t>
  </si>
  <si>
    <t>ANASMOL 5MG X 10 COMPRIMIDOS ROWE</t>
  </si>
  <si>
    <t>AZIMAKROL 1GR X 2 COMPRIMIDOS ROWE</t>
  </si>
  <si>
    <t>BACITRACINA 500 UI UNG. X 15 GR KLINOS</t>
  </si>
  <si>
    <t>BARGONIL 2% UNGUENTO X 10GR ROWE</t>
  </si>
  <si>
    <t>TIBENOSIDO+LIDOCAINA</t>
  </si>
  <si>
    <t>BARGONIL 2% UNGUENTO X 30GR ROWE</t>
  </si>
  <si>
    <t>BETAGRANULOS CREMA TUBO X 60 GR MEDIHEALTH</t>
  </si>
  <si>
    <t>GRANULOS DE POLIETILENO</t>
  </si>
  <si>
    <t>BETARRETIN 0.025% GEL X 30 GR MEDIHEALTH</t>
  </si>
  <si>
    <t>TRETINOINA</t>
  </si>
  <si>
    <t>BETARRETIN 0.05% CREMA x 30 GR MEDIHEALTH</t>
  </si>
  <si>
    <t>BONAC 4% GEL X 30 GR MEDIHEALTH</t>
  </si>
  <si>
    <t>ERITROMICINA</t>
  </si>
  <si>
    <t>BUMELEX 0.50 MG/2ML X 3 AMPOLLAS ROWE</t>
  </si>
  <si>
    <t>BUMELEX 1MG X 30 COMPRIMIDOS ROWE</t>
  </si>
  <si>
    <t>CEFOTAS 250MG/5ML POLVO PARA SUSP. ORAL X 100 ML MEGALABS</t>
  </si>
  <si>
    <t>CEFOTAS 500 MG X 20 CAPS MEGALABS</t>
  </si>
  <si>
    <t>CICLOKAN 500 MG X 21 COMP REC KLINOS</t>
  </si>
  <si>
    <t>CLENBUNAL 0.020 MG X 10 COMP ROWE</t>
  </si>
  <si>
    <t>CLENBUNAL GOTAS X 15 ML ROWE</t>
  </si>
  <si>
    <t>CLENBUNAL JBE ADULTO X 120 ML ROWE</t>
  </si>
  <si>
    <t>CLENBUXOL GOTAS X 20 ML ROWE</t>
  </si>
  <si>
    <t>CLENBUXOL JBE. ADULTO X 120 ML ROWE</t>
  </si>
  <si>
    <t>CLENBUTEROL+AMBROXOL</t>
  </si>
  <si>
    <t>CLENBUXOL JBE. PEDIATRICO X 120 ML ROWE</t>
  </si>
  <si>
    <t>CLINAC 1%-5% GEL X 30 GR MEDIHEALTH</t>
  </si>
  <si>
    <t>CLONIPRES 0.150 MG/ML X 3 AMP KLINOS</t>
  </si>
  <si>
    <t>CLONIPRES 0.150 MG X 20 COMP KLINOS</t>
  </si>
  <si>
    <t>CORENTEL 1.25 MG X 30 COMP MEGALABS</t>
  </si>
  <si>
    <t>CORENTEL 2.5 MG X 30 COMP MEGALABS</t>
  </si>
  <si>
    <t>CORENTEL 5 MG X 30 COMPRIMIDOS MEGALABS</t>
  </si>
  <si>
    <t>CORENTEL H 5/6.25 MG X 30 COMP MEGALABS</t>
  </si>
  <si>
    <t>COROPRES 8MG X 30 COMP MEGALABS</t>
  </si>
  <si>
    <t>COROPRES HCT 16MG/12.5 MG X 30 COMP MEGALABS</t>
  </si>
  <si>
    <t>COROPRES 8MG X 10 TABLETAS MEGALABS</t>
  </si>
  <si>
    <t>COROPRES HCT 8 MG/12.5 MG X 30 COMP MEGALABS</t>
  </si>
  <si>
    <t>CURPINOL 12.5 MG X 30 COMPRIMIDOS MEGALABS</t>
  </si>
  <si>
    <t>CURPINOL 6.25 MG X 30 COMPRIMIDOS MEGALABS</t>
  </si>
  <si>
    <t>DALTAZEN 60MG X 10 COMPRIMIDOS KLINOS</t>
  </si>
  <si>
    <t>DENUAL 150 MG X 1 COMP ROWE</t>
  </si>
  <si>
    <t>DERMAZOL 0.05% CREMA TUBO X 30 GR MEDIHEALTH</t>
  </si>
  <si>
    <t>DERMAZOL 0.05% UNGÜENTO TUBO X 30 GR MEDIHEALTH</t>
  </si>
  <si>
    <t>DERMOSUPRIL 0.05% CREMA TUBO X 15 GR MEDIHEALTH</t>
  </si>
  <si>
    <t>DERMOSUPRIL 0.1 % CREMA TUBO X 15 GR MEDIHEALTH</t>
  </si>
  <si>
    <t>DIAFORMINA 500MG X 30 COMPRIMIDOS MEGALABS</t>
  </si>
  <si>
    <t>DIECAPS 120 MG X 30 CAPS ROWE</t>
  </si>
  <si>
    <t>ORLISTAT</t>
  </si>
  <si>
    <t>DIECAPS 60MG X 30 CAPSULAS ROWE</t>
  </si>
  <si>
    <t>DORIXINA FLEX 125MG-5MG x 20 COMP REC MEGALABS</t>
  </si>
  <si>
    <t xml:space="preserve">CICLOBENZAPARINA + CLONIXINATO DE LISINA </t>
  </si>
  <si>
    <t>DORIXINA FLEX 125MG-5MG X 5 COMP REC MEGALABS</t>
  </si>
  <si>
    <t>DORIXINA FLEX 125MG-5MG X 10 COMPRIMIDOS MEGALABS</t>
  </si>
  <si>
    <t>CLONIXINATO DE LISINA + CICLOBENZAPRINA CLORHIDRATO</t>
  </si>
  <si>
    <t>EDAGAN 200 MG X 30 COMP MEGALABS</t>
  </si>
  <si>
    <t>ESCITALOPRAM 1MG/ML SOL ORAL X 120 ML ROWE</t>
  </si>
  <si>
    <t>FARBICIL 250 MG X 28 COMP MEDIHEALTH</t>
  </si>
  <si>
    <t>TERBINAFINA CLORHIDRATO</t>
  </si>
  <si>
    <t>FARBICIL CREMA 1% X 15 GR MEDIHEALTH</t>
  </si>
  <si>
    <t>FARBICIL LOCION 1% X 30 ML MEDIHEALTH</t>
  </si>
  <si>
    <t>FARINIL 200MG X 30 COMP REC MEGALABS</t>
  </si>
  <si>
    <t>FEBRATIC 10MG/5ML SUSP. ORAL X 120 ML MEGALABS</t>
  </si>
  <si>
    <t>FEBRIP 180MG/5ML SOL ORAL X 60 ML KLINOS</t>
  </si>
  <si>
    <t>FEBRIP 650MG X 10 COMPRIMIDOS KLINOS</t>
  </si>
  <si>
    <t>FEBRIP 650 MG X 14 COMP KLINOS</t>
  </si>
  <si>
    <t>FERGANIC 40 MG X 14 CAPS ROWE</t>
  </si>
  <si>
    <t>HIERRO</t>
  </si>
  <si>
    <t>FERGANIC 40 MG X 24 CAPS ROWE</t>
  </si>
  <si>
    <t>FERGANIC FOLIC GOTAS X 30 ML ROWE</t>
  </si>
  <si>
    <t>BELOC 100MG X 10 TABLETAS SIEGFRIED</t>
  </si>
  <si>
    <t>FERGANIC FOLIC MAST X 30 COMP ROWE</t>
  </si>
  <si>
    <t>FERGANIC FOLIC MAST. X 20 COMP ROWE</t>
  </si>
  <si>
    <t>FERGANIC GOTAS X 15 ML ROWE</t>
  </si>
  <si>
    <t>SULFATO FERRICO</t>
  </si>
  <si>
    <t>FERGANIC JARABE X 120 ML ROWE</t>
  </si>
  <si>
    <t>FLEMIBAR 10MG-250MG X 10 COMP. REC. ROWE</t>
  </si>
  <si>
    <t>N-BUTILBROMURO DE HIOSCINA - METAMIZOL</t>
  </si>
  <si>
    <t>FLEMIBAR 667MG-33340MG/ML GOTAS X 20 ML ROWE</t>
  </si>
  <si>
    <t>HIOSCINA BULTIBROMURO + METAMIZOL SODICO</t>
  </si>
  <si>
    <t>FLODONT ENJUAGUE BUCAL X 180 ML KLINOS</t>
  </si>
  <si>
    <t>FLUCON 150 MG X 2 CAPS ROWE</t>
  </si>
  <si>
    <t>GLUCOMETRO K3 DIGITAL KIT 50 LANCETAS - 50 TIRAS (INCLUYE BATERIAS Y LANCETERO) AKERMED</t>
  </si>
  <si>
    <t>GLIDAN 80 MG. X 20 TAB MEGALABS</t>
  </si>
  <si>
    <t>GRAUSIN JBE. X 120 ML KLINOS</t>
  </si>
  <si>
    <t>GULAPER GOT. PED. X 30 ML KLINOS</t>
  </si>
  <si>
    <t>GULAPER JBE. ADULTO 250MG/5ML X 120ML KLINOS</t>
  </si>
  <si>
    <t>GULAPER JBE. PEDIATRICO 100MG/5ML X 120ML KLINOS</t>
  </si>
  <si>
    <t>HELAL 200MG X 2 COMP MEGALABS</t>
  </si>
  <si>
    <t>HYALIX EMULGEL TUBO X 60 GR MEDIHEALTH</t>
  </si>
  <si>
    <t>HYALIX EMUGEL</t>
  </si>
  <si>
    <t>KELFEN 100 MG x 10 CAPS ROWE</t>
  </si>
  <si>
    <t>KELFEN GEL 2.5 % X 30 GR ROWE</t>
  </si>
  <si>
    <t>KLINCOSAL SUSP SABOR FRESA X 180ML MEGALABS</t>
  </si>
  <si>
    <t>LODIPIN 10 MG X 10 COMP MEGALABS</t>
  </si>
  <si>
    <t>LODIPIN 10MG X 30 COMPRIMIDOS MEGALABS</t>
  </si>
  <si>
    <t>MAILEN 5 MG X 10 COMP MEGALABS</t>
  </si>
  <si>
    <t>MAILEN JARABE 2.5 X 50ML MEGALABS</t>
  </si>
  <si>
    <t>MARTESIA 75 MG X 14 CAPS MEGALABS</t>
  </si>
  <si>
    <t>MIGRADORIXINA 125MG-1MG X 10 COMP REC MEGALABS</t>
  </si>
  <si>
    <t>ERGOTAMINA + CLONIXINATO DE LISINA</t>
  </si>
  <si>
    <t>MIGRAVAL 100 MG X 2 COMP ROWE</t>
  </si>
  <si>
    <t>SUMATRIPTAN</t>
  </si>
  <si>
    <t>MISELLIM 10 MG X 20 COMP ROWE</t>
  </si>
  <si>
    <t>FLUNARIZINA</t>
  </si>
  <si>
    <t>NAFINA CREMA 1% X 15 GR KLINOS</t>
  </si>
  <si>
    <t>NEFROTAL 100MG X 14 COMPRIMIDOS ROWE</t>
  </si>
  <si>
    <t>NEFROTAL 50MG X 14 COMPRIMIDOS ROWE</t>
  </si>
  <si>
    <t>NEFROTAL 50MG X 30 COMPRIMIDOS ROWE</t>
  </si>
  <si>
    <t>NEFROTAL AMLO 50 MG - 5MG X 30 COMP ROWE</t>
  </si>
  <si>
    <t>LOSARTAN POTASICO+AMLODIPINO</t>
  </si>
  <si>
    <t>NEFROTAL H 100 MG/12.5MG X 30 COMP ROWE</t>
  </si>
  <si>
    <t>NEFROTAL H 50 MG/12.5 MG X 14 COM ROWE</t>
  </si>
  <si>
    <t>BISACODILO 5MG ( 1 BLISTER ) X 10TAB DROTAFARMA</t>
  </si>
  <si>
    <t>ACETAMINOFEN 120MG/5ML X 120ML SUSP. ZAKIMED</t>
  </si>
  <si>
    <t>ONDANSETRON 4MG/5ML SOL. ORAL X 50 ML KLINOS</t>
  </si>
  <si>
    <t>ONDANSETRON 8 MG X 10 COMP KLINOS</t>
  </si>
  <si>
    <t>ORLIDIET 120 MG X 30 CAPS MEGALABS</t>
  </si>
  <si>
    <t>ORLIDIET 60 MG X 30 CAPS MEGALABS</t>
  </si>
  <si>
    <t>PIGRAL 75 MG X 14 COMP ROWE</t>
  </si>
  <si>
    <t>PINAVIX 100 MG X 30 COMP REC ROWE</t>
  </si>
  <si>
    <t>BROMURO DE PINAVERIO</t>
  </si>
  <si>
    <t>PLIDAN C 10MG X 10 COMP MEGALABS</t>
  </si>
  <si>
    <t>PROPINOX CLORHIDRATO + CLONIXINATO DE LISINA</t>
  </si>
  <si>
    <t>PLIDAN COMPUESTO 100MG/15MG. X 1 DOSIS X 2 AMP IV/IM MEGALABS</t>
  </si>
  <si>
    <t>CLONIXINATO DE LISINA + PARGEVERINA</t>
  </si>
  <si>
    <t>PLIDAN COMPUESTO 10MG-125MG X 5 COMP REC MEGALABS</t>
  </si>
  <si>
    <t>POENTOBRAL PLUS GOTAS X 5ML POEN</t>
  </si>
  <si>
    <t>PRAXONA 150 MG X 10 COMP ROWE</t>
  </si>
  <si>
    <t xml:space="preserve">METAMIZOL+SALICIDAMIDA+CARISOPRODOL </t>
  </si>
  <si>
    <t>PREDNISOLIN 3MG/ML SOLUCION X 50ML MEGALABS</t>
  </si>
  <si>
    <t>PROSPAN JBE X 100 ML ENGELHARD</t>
  </si>
  <si>
    <t>HEDERA HELIX</t>
  </si>
  <si>
    <t>PROTOSULFIL CREMA AL 1% 30 GR ROWE</t>
  </si>
  <si>
    <t>QUAZTEN 100MG/5ML SUSP. ORAL X 60ML MEGALABS</t>
  </si>
  <si>
    <t>RAMIPRES 5MG X 30 COMP MEGALABS</t>
  </si>
  <si>
    <t>RIDAL 2MG X 20 COMP ROWE</t>
  </si>
  <si>
    <t>RIDAL 3MG X 20 COMP ROWE</t>
  </si>
  <si>
    <t>RIDAL 1MG/ML GOTAS X 20ML ROWE</t>
  </si>
  <si>
    <t>RITROMI 125MG/5ML GR/SUSP X 60ML MEGALABS</t>
  </si>
  <si>
    <t>RITROMI 250MG/5ML SUSP X 60ML MEGALABS</t>
  </si>
  <si>
    <t>RITROMI 500MG X 10TAB REC MEGALABS</t>
  </si>
  <si>
    <t>ROWELUK 4MG X 30 COMPRIMIDOS MASTICABLES ROWE</t>
  </si>
  <si>
    <t>ROWELUK 5MG X 10 COMP MASTICABLES ROWE</t>
  </si>
  <si>
    <t>ROWELUK PLUS 5MG-2.5MG X 10 COMP MAST ROWE</t>
  </si>
  <si>
    <t>MONTELUKAST+DESLORATADINA</t>
  </si>
  <si>
    <t>ROWELUK PLUS 5MG-2.5MG X 30 COMP ROWE</t>
  </si>
  <si>
    <t>ROWELUK ULTRA 10MG-5MG X 10 COMP REC ROWE</t>
  </si>
  <si>
    <t>ROWELUK ULTRA 10MG-5MG X 30 COMP REC ROWE</t>
  </si>
  <si>
    <t>TADIFIL 5MG X 30 COMPRIMIDOS KLINOS</t>
  </si>
  <si>
    <t>TIALIN 100MG X 10 COMP MEGALABS</t>
  </si>
  <si>
    <t>TIALIN 50MG X 10 COMP MEGALABS</t>
  </si>
  <si>
    <t>TIALIN 50MG X 30 COMP MEGALABS</t>
  </si>
  <si>
    <t>TOLNAFTAN CREMA X 30GR KLINOS</t>
  </si>
  <si>
    <t>TRIDETARMON CREMA X 15 GR ROWE</t>
  </si>
  <si>
    <t>UMBRELLA GEL X 60GR SPF 50 MEDIHEALTH</t>
  </si>
  <si>
    <t>VITAMINA C JARABE 100MG/5ML X 120ML KLINOS</t>
  </si>
  <si>
    <t>ZUDENINA 0.1% GEL X 30 GR MEDIHEALTH</t>
  </si>
  <si>
    <t>ADAPALENO</t>
  </si>
  <si>
    <t>ZUDENINA FORTE 0.3% GEL X 30 GR MEDIHEALTH</t>
  </si>
  <si>
    <t>ZUDENINA PLUS 0.1%-10% GEL X 30GR MEDIHEALTH</t>
  </si>
  <si>
    <t>FERCOR COMPUESTO 350MG/60MG/25MCG X 30 CAP BIOQUIMICA</t>
  </si>
  <si>
    <t>GUAIFENESINA SOL ORAL 100MG/5ML X 120ML BIOQUIMICA</t>
  </si>
  <si>
    <t>POVIDONA YODADA SOL. DE LIMPIEZA (BETAYODIN SOL JABON) X 100ML LYA</t>
  </si>
  <si>
    <t>POVIDONA YODADA</t>
  </si>
  <si>
    <t>VASELINA X 10GR LYA</t>
  </si>
  <si>
    <t>SANALO CREMA ANTISÉPTICA X 30GR VARGAS</t>
  </si>
  <si>
    <t>ALLANTOIL+OXIDO DE ZINC+ACIDO BORICO</t>
  </si>
  <si>
    <t>JABON SANALO ANTIBACTERIAL EN BARRA X 85GR VARGAS</t>
  </si>
  <si>
    <t>ALCOHOL ANTISEPTICO X 500ML SANOL</t>
  </si>
  <si>
    <t>ALCOHOL ANTISEPTICO X 240ML SANOL</t>
  </si>
  <si>
    <t>ALCOHOL ANTISEPTICO X 120ML SANOL</t>
  </si>
  <si>
    <t>DIVAR</t>
  </si>
  <si>
    <t>PROTECTORES DIARIOS CAREFREE C/PERFUME X 25 UNI</t>
  </si>
  <si>
    <t>PROTECTORES DIARIOS CAREFREE C/PERFUME X 15 UNI</t>
  </si>
  <si>
    <t>PROTECTORES DIARIOS CAREFREE TODOS LOS DIAS S/PERFUME X 25 UNI</t>
  </si>
  <si>
    <t>PROTECTORES DIARIOS CAREFREE TODOS LOS DIAS S/PERFUME X 15 UNI</t>
  </si>
  <si>
    <t>COLONIA JOHNSONS BABY SONRISAS 200ML</t>
  </si>
  <si>
    <t>COLONIA PARA BEBE</t>
  </si>
  <si>
    <t>CREMA HIDRATANTE JOHNSONS BABY 200ML</t>
  </si>
  <si>
    <t>GLICERINA VEGETAL+ACEITE DE COCO+ACEITE GIRASOL+VIT E+VITAMINA B5</t>
  </si>
  <si>
    <t>CREMA LIQUIDA JOHNSONS BABY ANTES DE DORMIR 200ML</t>
  </si>
  <si>
    <t>CREMA</t>
  </si>
  <si>
    <t>CREMA LIQUIDA JOHNSONS BABY AVENA 200ML</t>
  </si>
  <si>
    <t>SHAMPOO JOHNSONS BABY ORIGINAL GOLD 400ML</t>
  </si>
  <si>
    <t>GLICERINA VEGETAL</t>
  </si>
  <si>
    <t>SHAMPOO JOHNSONS BABY ORIGINAL GOLD 200ML</t>
  </si>
  <si>
    <t>SHAMPOO JOHNSONS BABY ORIGINAL GOLD 100ML</t>
  </si>
  <si>
    <t>SHAMPOO JOHNSONS BABY CABELLO OSCURO 200ML</t>
  </si>
  <si>
    <t>EXTRACTO NATURAL DE MORA</t>
  </si>
  <si>
    <t>SHAMPOO JOHNSONS BABY MANZANILLA 400ML</t>
  </si>
  <si>
    <t>SHAMPOO JOHNSONS BABY MANZANILLA 200ML</t>
  </si>
  <si>
    <t>CHAMPU PARA BEBES</t>
  </si>
  <si>
    <t>SHAMPOO JOHNSONS BABY MANZANILLA 100ML</t>
  </si>
  <si>
    <t>ENJUAGUE BUCAL LISTERINE COOL MINT MENTA X 180ML</t>
  </si>
  <si>
    <t>MENTOL+TIMOL+EUCALIPTO+SALICILATO DE METILO</t>
  </si>
  <si>
    <t>ENJUAGUE BUCAL LISTERINE COOL MINT MENTA X 500ML</t>
  </si>
  <si>
    <t>ENJUAGUE BUCAL LISTERINE COOL MINT MENTA X 360ML</t>
  </si>
  <si>
    <t>ENJUAGUE BUCAL LISTERINE COOL MINT MENTA X 1 LITRO</t>
  </si>
  <si>
    <t>ENJUAGUE BUCAL LISTERINE COOL MINT ZERO MENTA SUAVE X 360ML</t>
  </si>
  <si>
    <t>ENJUAGUE BUCAL LISTERINE CUIDADO TOTAL X 180ML</t>
  </si>
  <si>
    <t>ENJUAGUE BUCAL LISTERINE ORIGINAL X 500ML</t>
  </si>
  <si>
    <t>LUBRIDERM</t>
  </si>
  <si>
    <t>LUBRIDERM HUMECTACION DELICADA PIEL SENSIBLE X 120ML</t>
  </si>
  <si>
    <t>EMOLIENTES</t>
  </si>
  <si>
    <t>SUERO ELECTROLIT SABOR A NARANJA-MANDARINA 625ML</t>
  </si>
  <si>
    <t>AMARYL M 2MG–1000MG X 16 COMP REC (SANOFI)</t>
  </si>
  <si>
    <t>APROVEL 150MG X 14 COMP. REC (SANOFI)</t>
  </si>
  <si>
    <t>CO-APROVEL 150MG/12.5MG X 14 COMP. REC (SANOFI)</t>
  </si>
  <si>
    <t>PLAQUINOL 200MG X 20 TABLETAS RECUBIERTAS SANOFI</t>
  </si>
  <si>
    <t>PLAVIX 75MG X 14COMP REC (SANOFI)</t>
  </si>
  <si>
    <t>BIONAPRIL 10MG X 30 TAB (ENALAPRIL) BIOMERCY</t>
  </si>
  <si>
    <t>CARBIOLOL 6.25MG X 30 TAB (CARVEDILOL) BIOMERCY</t>
  </si>
  <si>
    <t>DESLONIL 5MG/10MG X 30 TAB (DESLORATADINA+MONTELUKAST) BIOMERCY</t>
  </si>
  <si>
    <t>HIDROBIOZIDA 125MG X 30 TAB (HIDROCLOROTIAZIDA) BIOMERCY</t>
  </si>
  <si>
    <t>PANTOBIO PLUS 40MG X 30 TAB (PANTOPRAZOL) BIOMERCY</t>
  </si>
  <si>
    <t>BIPROLIL 2.5MG X 15 COMP REC (BISOPROLOL) VARGAS</t>
  </si>
  <si>
    <t>COLFENE 400MG/4MG X 10TAB ELMOR</t>
  </si>
  <si>
    <t>CEFTRIAXONA SODICA 1GR POLVO P/INYECTAR X 1 ALFA</t>
  </si>
  <si>
    <t>DICLOFENAC SODICO 75MG/ML  (CAJA X 10 AMP) ALFA</t>
  </si>
  <si>
    <t>VITAMINA C 500MG/5ML X 10 AMP ALFA</t>
  </si>
  <si>
    <t>ANTAAR 1.25 X 30 TAB MCK</t>
  </si>
  <si>
    <t>CANDESARTAN 16MG X 30 TAB CALOX</t>
  </si>
  <si>
    <t>CANDESARTAN 8MG X 30 TAB CALOX</t>
  </si>
  <si>
    <t>DEFLAZACORT 30MG X 30TAB CALOX</t>
  </si>
  <si>
    <t>DOMPERIDONA 10MG X 15TAB CALOX</t>
  </si>
  <si>
    <t>ESCITALOPRAM 20MG X 14TAB CALOX</t>
  </si>
  <si>
    <t>ETOXIA 90MG X 10TAB MCK</t>
  </si>
  <si>
    <t>FRUTACID (ANTI-ACIDO) X 60 TAB SABORES SURTIDOS CALOX</t>
  </si>
  <si>
    <t>LANSOPRAZOL 30MG X 28 TAB CALOX</t>
  </si>
  <si>
    <t>MOXIFLOXACINA 400MG X 5 TAB CALOX</t>
  </si>
  <si>
    <t>GLUTAPTIN MET 50/500MG X 30 TAB MCK</t>
  </si>
  <si>
    <t>IBUPROFENO+TIOCOLCHICOSIDO 400MG/4MG X 10 TAB CALOX</t>
  </si>
  <si>
    <t>IRBESARTAN 150MG X 28 TAB CALOX</t>
  </si>
  <si>
    <t>FAJA POST OPERATORIA TALLA S X 22CM GAVENTEX</t>
  </si>
  <si>
    <t>FAJA POST OPERATORIA TALLA M X 22CM GAVENTEX</t>
  </si>
  <si>
    <t>FAJA POST OPERATORIA TALLA L X 22CM GAVENTEX</t>
  </si>
  <si>
    <t>FAJA POST OPERATORIA TALLA XL X 22CM GAVENTEX</t>
  </si>
  <si>
    <t>FAJA POST OPERATORIA TALLA S X 30CM GAVENTEX</t>
  </si>
  <si>
    <t>FAJA POST OPERATORIA TALLA M X 30CM GAVENTEX</t>
  </si>
  <si>
    <t>FAJA POST OPERATORIA TALLA L X 30CM GAVENTEX</t>
  </si>
  <si>
    <t>FAJA POST OPERATORIA TALLA XL X 30CM GAVENTEX</t>
  </si>
  <si>
    <t>FAJA MULTIUSO (TALLA DESDE LA XS HASTA LA XL) X 30CM GAVENTEX</t>
  </si>
  <si>
    <t>VARIZEN 10CM X 2.5M VENDA ELASTICA CON SOPORTE  X 1UND GAVENTEX</t>
  </si>
  <si>
    <t>BODY SPRAY APOLLO  X 150ML (97G) AXE</t>
  </si>
  <si>
    <t>ATORVASTATINA 40MG X 10TAB KMPLUS</t>
  </si>
  <si>
    <t>ATORVASTATINA 20MG X 10TAB KMPLUS</t>
  </si>
  <si>
    <t>CARBAMAZEPINA 200MG X 10TAB KMPLUS</t>
  </si>
  <si>
    <t>CARBAMAZEPINA SUSP X 120ML KMPLUS</t>
  </si>
  <si>
    <t>DOLMAX POMADA ALCANFORADA 50GR SOMA</t>
  </si>
  <si>
    <t>CETIRIZINA 10MG X 10TAB KMPLUS</t>
  </si>
  <si>
    <t>PASTA AL AGUA DE 100 GR RECETTEMARK</t>
  </si>
  <si>
    <t>CLORURO DE MAGNESIO 16.66GR  X 1 SOBRE LYA</t>
  </si>
  <si>
    <t>MADECASSOL POLVO 2% X 10GR POLINAC</t>
  </si>
  <si>
    <t>MADECASSOL UNGUENTO 1% X 20GR POLINAC</t>
  </si>
  <si>
    <t>SALRES INHALADOR 100MCG X 200 DOSIS (SALBUTAMOL) POLINAC</t>
  </si>
  <si>
    <t>DIMAR 2MG/1000MG X 30 COMP REC SIEGFRIED</t>
  </si>
  <si>
    <t>LIBERDUX 5MG X 10 TAB REC SIEGFRIED</t>
  </si>
  <si>
    <t>MIXEL AL 2% SUSP X 60ML SIEGFRIED</t>
  </si>
  <si>
    <t>MIXEL (NITAZOXANIDA) 500MG X 6 TAB SIEGFRIED</t>
  </si>
  <si>
    <t>NOXPIRIN DIA X 24 SOBRES SIEGFRIED</t>
  </si>
  <si>
    <t>ACETAMINOFEN + FENILEFRINA</t>
  </si>
  <si>
    <t>VECTUS (TADALAFILO) 20MG X 2 TABLETAS SIEGFRIED</t>
  </si>
  <si>
    <t>VECTUS (TADALAFILO) 5MG X 30 TABLETAS SIEGFRIED</t>
  </si>
  <si>
    <t>POLI-OTICO SOLUCION GOTAS 5ML ROWE</t>
  </si>
  <si>
    <t>DEXAMETASONA + NEOMICINA + POLIMIXINA B</t>
  </si>
  <si>
    <t>ACEVAL DIA 650MG/2MG/20MG X 8TAB VALMORCA</t>
  </si>
  <si>
    <t>ACEVAL NOCHE 650MG/4MG X 6TAB VALMORCA</t>
  </si>
  <si>
    <t>AMOXIVAL 500MG X 12 TAB VALMORCA</t>
  </si>
  <si>
    <t>CANDER 8MG X 10 TAB VALMORCA</t>
  </si>
  <si>
    <t>CANDER 16MG X 10 TABLETAS VALMORCA</t>
  </si>
  <si>
    <t>IBECAR 150MG X 30 TAB VALMORCA</t>
  </si>
  <si>
    <t>IBECAR 300MG X 30 TAB VALMORCA</t>
  </si>
  <si>
    <t>COROPRES 16MG X 10 TABLETAS MEGALABS</t>
  </si>
  <si>
    <t>AMOXICILINA 500MG X 12 TABLETAS GENCER</t>
  </si>
  <si>
    <t>VITISIVAL PLUS JARABE 180ML</t>
  </si>
  <si>
    <t>VITAMINAS COMPLEJO B+CALCIO+LISINA</t>
  </si>
  <si>
    <t>BETAMETASONA 4MG/ ML  X 1 AMP GENCER</t>
  </si>
  <si>
    <t>VASTAN TAB REC 40MG X 10 SIEGFRIED</t>
  </si>
  <si>
    <t>BLUDHES 450MG+50MG X 30TAB (DIOSMINA+HESPERIDINA) BLUE MEDICAL</t>
  </si>
  <si>
    <t>BROMEXINA 4MG/5ML X 100 ML ZAKIMED</t>
  </si>
  <si>
    <t>BROMEXINA 8MG/5ML X 100ML ZAKIMED</t>
  </si>
  <si>
    <t>VALSARTAN 80MG X 30 TAB GENCER</t>
  </si>
  <si>
    <t>ATORVASTATINA 40MG X 20 TABLETAS GENCER</t>
  </si>
  <si>
    <t>GUANTES QUIRURGICOS ESTERIL TALLA 8 X UNI GROSSMED</t>
  </si>
  <si>
    <t>ARNICA MONTANA AEROSOL SPORT X 50GR/120ML RHELEN</t>
  </si>
  <si>
    <t>TIROXIN 125MCG X 50TAB SIEGFRIED</t>
  </si>
  <si>
    <t>TIROXIN 150MCG X 50TAB SIEGFRIED</t>
  </si>
  <si>
    <t>VECTUS (TADALAFILO) 5MG X 10 TABLETAS SIEGFRIED</t>
  </si>
  <si>
    <t>VECTUS (TADALAFILO) 5MG X 20 TABLETAS SIEGFRIED</t>
  </si>
  <si>
    <t>ACICLOVIR  500 MG X 10 TAB JL</t>
  </si>
  <si>
    <t>ALBENDAZOL 400 MG X 2TAB JL</t>
  </si>
  <si>
    <t>CEFTRIAXONA 1G  X 1AMP I.V/I.M JL</t>
  </si>
  <si>
    <t>PREDNISOLONA 5 MG X 10 TAB JL</t>
  </si>
  <si>
    <t>METILDOPA 250MG X 10TAB JL</t>
  </si>
  <si>
    <t>METILDOPA</t>
  </si>
  <si>
    <t>HIERRO SACAROSA 20MG/5ML X 1AMP I.V JL</t>
  </si>
  <si>
    <t>ADHESIVO TELA CARRETE 2.5CMx5M X 1 UNID ZUVISS</t>
  </si>
  <si>
    <t>CARVEDILOL 25MG X 28TAB CALOX</t>
  </si>
  <si>
    <t>VALSARTAN 80MG X 30TAB GENERICO DE CALIDAD</t>
  </si>
  <si>
    <t>IRBESARTAN 300MG X 28TAB CALOX</t>
  </si>
  <si>
    <t>OLMESARTAN 20MG X 30 TABLETAS CALOX</t>
  </si>
  <si>
    <t>OLMESARTAN 40MG X 30 TABLETAS CALOX</t>
  </si>
  <si>
    <t>ICEBERG</t>
  </si>
  <si>
    <t>CEPILLO DENTAL TOTALCLEAN SUAVE  X 1 UNID ICEBERG</t>
  </si>
  <si>
    <t>CEPILLO DENTAL TOTALCLEAN MEDIO CON TAPA X 1 UNID ICEBERG</t>
  </si>
  <si>
    <t>CEPILLO DENTAL CRISTAL CLEAN SUAVE X 1 UNID ICEBERG</t>
  </si>
  <si>
    <t>CEPILLO DENTAL CRISTALCLEAN MEDIO X 1UND  ICEBERG</t>
  </si>
  <si>
    <t>CEPILLO DENTAL ADVANCE PRO SUAVE X 1 UNID ICEBERG</t>
  </si>
  <si>
    <t>CEPILLO DENTAL ADVANCE PRO MEDIO X 1 UNID ICEBERG</t>
  </si>
  <si>
    <t>CEPILLO DENTAL SMILE KIDS 2 A 5 AÑOS  X 1 UNID ICEBERG</t>
  </si>
  <si>
    <t>CEPILLO INTERDENTAL ESTUCHE X 5 ICEBERG</t>
  </si>
  <si>
    <t>CEPILLO DENTAL PENGUIN 2 A 5 AÑOS X 1 ICEBERG</t>
  </si>
  <si>
    <t>CEPILLO DENTAL ACQUA ULTRA SLIM X 1 UNID ICEBERG</t>
  </si>
  <si>
    <t>CEPILLO DENTAL BUBBLE KIDS 5+ X 1UND ICEBERG</t>
  </si>
  <si>
    <t>CEPILLO DENTAL DASHER KIDS 5+ X 1 UNID ICEBERG</t>
  </si>
  <si>
    <t>CEPILLO DENTAL VIAJERO MEDIO X 1 UNID ICEBERG</t>
  </si>
  <si>
    <t>CEPILLO DENTAL WAVE MEDIO X 1 UND ICEBERG</t>
  </si>
  <si>
    <t>HILO DENTAL PROFLOSS MENTA X 50 MTS ICEBERG</t>
  </si>
  <si>
    <t>HILO DENTAL</t>
  </si>
  <si>
    <t>HILO DENTAL PROFLOSS NEUTRO X 50 MTS ICEBERG</t>
  </si>
  <si>
    <t>FLOSSPICK MENTA X 30 ICEBERG</t>
  </si>
  <si>
    <t>CURITAS PE X 20 UNIDADES ZUVISS</t>
  </si>
  <si>
    <t>CURITAS PE MIXTAS X 20 UNIDADES ZUVISS</t>
  </si>
  <si>
    <t>ADHESIVO NON WOVEN PIEL1.25CM X 9.1M X 1 ZUVISS</t>
  </si>
  <si>
    <t>ADHESIVO TRANSPARENTE PE 1.25CM X 9.1M X 1 ZUVISS</t>
  </si>
  <si>
    <t>ADHESIVO TRANSPARENTE PE 2.5CM X 9.1M X 1 ZUVISS</t>
  </si>
  <si>
    <t>ADHESIVO TRANSPARENTE PE 5CM X 9.1M X 1 ZUVISS</t>
  </si>
  <si>
    <t>ADHESIVO TELA 1.25CM X 9.1 X 1M ZUVISS</t>
  </si>
  <si>
    <t>ADHESIVO TELA 2.5CM X 9.1 X 1M ZUVISS</t>
  </si>
  <si>
    <t>ADHESIVO TELA 5CM X 9.1 X 1M ZUVISS</t>
  </si>
  <si>
    <t>UDOX 75MG X 10 CAPSULAS DOLLDER</t>
  </si>
  <si>
    <t>SUCRADEL POLVO GRANULADO (SUCRALFATO) 1GR X 10 SOBRES DISKAM</t>
  </si>
  <si>
    <t>TRIMBUTOP (TRIMEBUTINA) 200MG X 10TAB DISKAM</t>
  </si>
  <si>
    <t>TACHIPIRIN SUPOSITORIOS PEDIATRICO 125MG X 6UNID ELMOR</t>
  </si>
  <si>
    <t>TANTUM 0.1% DUCHA VAGINAL X 140ML ELMOR</t>
  </si>
  <si>
    <t>ZITOXIL 5% SOL GOTAS X 60ML ELMOR</t>
  </si>
  <si>
    <t>MINOXIDIL</t>
  </si>
  <si>
    <t>ALBENDAZOL 200MG CAJA X MULTIPACK 25 BLISTER X 2 TABLETAS LAPROFF</t>
  </si>
  <si>
    <t>ACICLOVIR AL 5% UNGUENTO X 15GR LAPROFF</t>
  </si>
  <si>
    <t>GOTAS FISIOLOGICAS 15ML SOMA</t>
  </si>
  <si>
    <t>VALSARTAN + HCT 80-12.5 MG X 14 TAB GENCER</t>
  </si>
  <si>
    <t>VALSARTAN + HCT 160-12.5 MG X 14 TAB GENCER</t>
  </si>
  <si>
    <t>CANDESARTAN 16MG X 10TAB GENCER</t>
  </si>
  <si>
    <t>CANDESARTAN 16MG X 30TAB GENCER</t>
  </si>
  <si>
    <t>CANDESARTAN 8MG X 30TAB GENCER</t>
  </si>
  <si>
    <t>CANDESARTAN 8MG X 10TAB GENCER</t>
  </si>
  <si>
    <t>DIADEX PHIS LOCION JABON CON PH C/VALVULA X 500ML POLINAC</t>
  </si>
  <si>
    <t>JABON ANTISEPTICO</t>
  </si>
  <si>
    <t>OFAFLAN 12.5MG X 6 SUPOSITORIOS PEDIATRICO ELMOR</t>
  </si>
  <si>
    <t>VITISIVAL SUSPENSION ORAL X 180 ML VALMORCA</t>
  </si>
  <si>
    <t>ALBENDAZOL SUSP ORAL 200MG/5ML X 10 ML ZAKIMED</t>
  </si>
  <si>
    <t>AMOXICILINA 250MG/5ML SUSP 60ML ZAKIMED</t>
  </si>
  <si>
    <t>CIPROFLOXACINA 200MG/100ML IV X 1 AMP  ZAKIMED</t>
  </si>
  <si>
    <t>DICLOFENAC POTASICO 75MG/3ML X 1 AMP IM/IV ZAKIMED</t>
  </si>
  <si>
    <t>METRONIDAZOL 500MG/100ML SOL INYECTABLE (I.V) X 100ML X 1 VIAL  ZAKIMED</t>
  </si>
  <si>
    <t>PARACETAMOL 1GR/100ML I.V X 1 AMP 100ML ZAKIMED</t>
  </si>
  <si>
    <t>CEFTRIAXONA 1GR X 1 AMP ZAKIMED</t>
  </si>
  <si>
    <t>COMPLEJO B 3ML I.M / I.V (CAJA X 10 AMP) ZAKIMED</t>
  </si>
  <si>
    <t>SOLUCION CLORURO DE SODIO 0.9% 500ML ZAKIMED</t>
  </si>
  <si>
    <t>ADHESIVO NON WOVEN PIEL 2.5CM X 9.1M X 1 ZUVISS</t>
  </si>
  <si>
    <t>ENJUAGUE BUCAL LISTERINE COOL MINT ZERO MENTA SUAVE X 500ML</t>
  </si>
  <si>
    <t>LUBRIDERM HUMECTACION DELICADA PIEL SENSIBLE X 400ML</t>
  </si>
  <si>
    <t>BAÑO LIQUIDO JOHNSON BABY CON GLICERINA PIE A CABEZA 200ML</t>
  </si>
  <si>
    <t>ACEITE JOHNSONS BABY ANTES DE DORMIR 100ML</t>
  </si>
  <si>
    <t>ABRETIA 25MG X 20 CAPSULAS MEGALABS</t>
  </si>
  <si>
    <t>ATOMOXETINA</t>
  </si>
  <si>
    <t>CEPIN CREMA 50G (VITAMINA C) MEDIHEALTH</t>
  </si>
  <si>
    <t>ACIDO FOLICO 10MG X 30 COMPRIMIDOS KLINOS</t>
  </si>
  <si>
    <t>COROPRES 16MG X 30 TABLETAS MEGALABS</t>
  </si>
  <si>
    <t>COROPRES 32MG X 30 TABLETAS MEGALABS</t>
  </si>
  <si>
    <t>NEFROTAL 50MG X 15 COMPRIMIDOS ROWE</t>
  </si>
  <si>
    <t>EUKENE 20MG X 30 COMPRIMIDOS MEGALABS</t>
  </si>
  <si>
    <t>EUKENE 40MG X 30 COMPRIMIDOS MEGALABS</t>
  </si>
  <si>
    <t>FURFURIL 0.2% UNGUENTO 30GR ROWE</t>
  </si>
  <si>
    <t>NITROFURAZONA</t>
  </si>
  <si>
    <t>HEXANT 30MG/5ML ELIXIR 120ML KLINOS</t>
  </si>
  <si>
    <t>KELAC SOL INY 30MG/1ML 1 AMPOLLA MEGALABS</t>
  </si>
  <si>
    <t>KELAC SOL INY 30 MG/ML 3 AMPOLLAS X 1ML MEGALABS</t>
  </si>
  <si>
    <t>KELFEN 100 MG x 20 CAPS ROWE</t>
  </si>
  <si>
    <t>KLINCOSAL SABOR A UVA X 30 TAB MAST MEGALABS</t>
  </si>
  <si>
    <t>LEPTAZINE 5MG X 30 COMP ROWE</t>
  </si>
  <si>
    <t>MIGRADORIXINA 125MG-1MG X 5COMP MEGALABS</t>
  </si>
  <si>
    <t>NEFROTAL H 100 MG/25MG X 30 COMP ROWE</t>
  </si>
  <si>
    <t>NEFROTAL 100MG X 30 COMPRIMIDOS ROWE</t>
  </si>
  <si>
    <t>PIRIMED CHAMPU 120 ML MEDIHEALTH</t>
  </si>
  <si>
    <t>PIRITIONATO DE ZINC</t>
  </si>
  <si>
    <t>PRESIDERM 2% UNG X 15GR MEDIHEALTH</t>
  </si>
  <si>
    <t>RISPERID 1MG X 30 TAB MEGALABS</t>
  </si>
  <si>
    <t>RISPERID SOLUCION ORAL X 20ML MEGALABS</t>
  </si>
  <si>
    <t>TAUCARON 15MG X 10 COMPRIMIDOS MEGALABS</t>
  </si>
  <si>
    <t>UMBRELLA CREMA X 60GR SPF 50 MEDIHEALTH</t>
  </si>
  <si>
    <t>UMBRELLA KIDS X 120GR SPF 50 MEDIHEALTH</t>
  </si>
  <si>
    <t>UMBRELLA R.A X 170GR SPF 50 MEDIHEALTH</t>
  </si>
  <si>
    <t>VITAMINA C 100 MG/ML 3 AMP 5ML KLINOS</t>
  </si>
  <si>
    <t>AMLODIPINA 10MG X 10TAB ADN</t>
  </si>
  <si>
    <t>VALSARTAN 80MG X 14TAB ADN</t>
  </si>
  <si>
    <t>MEDICLIFE</t>
  </si>
  <si>
    <t>TENSIOMETRO DIGITAL DE BRAZO MEDICLIFE</t>
  </si>
  <si>
    <t>DELTA</t>
  </si>
  <si>
    <t>AMPIDELT (AMPICILINA/SULBACTAN) 1.5G I.M / I.V X 1 AMP DELTA</t>
  </si>
  <si>
    <t>LIFE SYSTEM</t>
  </si>
  <si>
    <t>LINAZA MOLIDA X 250 GR LIFESYSTEM</t>
  </si>
  <si>
    <t>LINAZA</t>
  </si>
  <si>
    <t>LINAZA MOLIDA CON AVENA X 250 GR LIFESYSTEM</t>
  </si>
  <si>
    <t>HISTALER 5MG X 10 TAB VALMORCA</t>
  </si>
  <si>
    <t>ACEVAL 650 X 50 COMPRIMIDOS VALMORCA</t>
  </si>
  <si>
    <t>AMLODIPINA 10 MG X 10 TAB GENCER</t>
  </si>
  <si>
    <t>IBUCOLVAL 400 MG -4 MG X 20  TAB VALMORCA</t>
  </si>
  <si>
    <t>NACLODIN 0.150 X 30 TAB VALMORCA</t>
  </si>
  <si>
    <t>PRELIVAL 150 MG X 20 TAB VALMORCA</t>
  </si>
  <si>
    <t>SITAMET 50 MG -500MG X 30  TAB VALMORCA</t>
  </si>
  <si>
    <t>COD04824</t>
  </si>
  <si>
    <t>BASTON DE ALUMINIO DE 1 PUNTO</t>
  </si>
  <si>
    <t>BASTON DE ALUMINIO</t>
  </si>
  <si>
    <t>COD04825</t>
  </si>
  <si>
    <t>BASTON DE ALUMINIO DE 4 PUNTOS</t>
  </si>
  <si>
    <t>L&amp;C</t>
  </si>
  <si>
    <t>MULETAS AXILARES TALLA L (PAR)</t>
  </si>
  <si>
    <t>MULETAS AXILARES TALLA M (PAR)</t>
  </si>
  <si>
    <t>VITAMINA B12 1000 MCG/ML 3 AMP 1ML KLINOS</t>
  </si>
  <si>
    <t>CLENBUNAL 0.020 MG X 20 COMP ROWE</t>
  </si>
  <si>
    <t>ONDANSETRON  2MG/ML AMP X 4ML (8MG) KLINOS</t>
  </si>
  <si>
    <t>CHICCO ACEITE PARA NIÑOS C/VIT E X 100CC</t>
  </si>
  <si>
    <t>CHICCO CHAMPU PARA NIÑOS CABELLO NORMAL X 100CC</t>
  </si>
  <si>
    <t>CHICCO COTONCITOS X 60 UNIDADES</t>
  </si>
  <si>
    <t>CHICCO TALCO C/ALMIDON DE MAIZ X 100GR</t>
  </si>
  <si>
    <t>TALCO PARA BEBE</t>
  </si>
  <si>
    <t>CHICCO TOALLAS HUMEDAS X 72 UNIDADES</t>
  </si>
  <si>
    <t>CHICCO TOALLAS HUMEDAS X 48 UNIDADES</t>
  </si>
  <si>
    <t>CHICCO TOALLAS HUMEDAS X 24 UNIDADES</t>
  </si>
  <si>
    <t>SECUREZZA PAÑALES P/ADULTO CLASSIC TALLA M X 6 UNIDADES</t>
  </si>
  <si>
    <t>SECUREZZA PAÑALES P/ADULTO CLASSIC TALLA L X 6 UNIDADES</t>
  </si>
  <si>
    <t>PAÑAL DE ADULTO</t>
  </si>
  <si>
    <t>SECUREZZA PAÑALES P/ADULTO CONFORT TALLA M X 6 UNIDADES</t>
  </si>
  <si>
    <t>SECUREZZA PAÑALES P/ADULTO CONFORT TALLA L X 6 UNIDADES</t>
  </si>
  <si>
    <t>SECUREZZA POST PARTO INCONTINENCIA X 15 UNIDADES</t>
  </si>
  <si>
    <t>SECUREZZA PROTECTOR DE CAMA X 10 UNIDADES</t>
  </si>
  <si>
    <t>CENTRO DE CAMA</t>
  </si>
  <si>
    <t>SIEMPRE SECO PAÑALES DESECHABLES BASICO TALLA G X 6 UNIDADES</t>
  </si>
  <si>
    <t>SIEMPRE SECO PAÑALES DESECHABLES BASICO TALLA M X 6 UNIDADES</t>
  </si>
  <si>
    <t>SECUREZZA POST PARTO PREMIUM X 10 UNIDADES</t>
  </si>
  <si>
    <t>LIPONTAL 900MG X 30TAB SIEGFRIED</t>
  </si>
  <si>
    <t>CREMA PARA PEINAR JOHNSONS HIDRATACION INTENSA X 200ML</t>
  </si>
  <si>
    <t>CREMA PARA PEINAR</t>
  </si>
  <si>
    <t>DESODORANTE DOVE AEROSOL X 87GR-150ML ORIGINAL</t>
  </si>
  <si>
    <t>AMOXICIL + AC CLAVUL 250MG+62.50MG/5ML SUSP 60ML ZAKIMED</t>
  </si>
  <si>
    <t>NAFAZOL GOTAS NASALES AL 005% X 15 ML INCOBRA (VINCENTI)</t>
  </si>
  <si>
    <t>OXIMETAZOLINA CLORHIDRATO</t>
  </si>
  <si>
    <t>SALBUTAMOL INH 100 MCG X 200 DOSIS KMPLUS</t>
  </si>
  <si>
    <t>ALGIOL HCT 5MG-6.25MG X 30 TABLETAS DOLLDER</t>
  </si>
  <si>
    <t>FUNGOSIN (ITRACONAZOL) 100MG X 28 CAP DOLLDER</t>
  </si>
  <si>
    <t>LOGAT (ALPRAZOLAM) 1MG X 20 TAB DOLLDER</t>
  </si>
  <si>
    <t>FLEMIBAR 20MG-2500MG/5ML SOL INY X 3 AMP 5ML ROWE</t>
  </si>
  <si>
    <t>FLENOX 30MG/5ML SOL ADULTO X 120 ML BIOTECH</t>
  </si>
  <si>
    <t>AFLAMAX 12.5MG X 6 SUPOSITORIOS PED OFTALMI</t>
  </si>
  <si>
    <t>CONTRADOL (TRAMADOL) 100MG/ML X 15 ML GOTAS VALMORCA</t>
  </si>
  <si>
    <t>SIMILAC TOTAL COMFORT FORMULA 0-12 MESES X 360G ABBOTT</t>
  </si>
  <si>
    <t>PEDIASURE POLVO VAINILLA X 400G ABBOTT</t>
  </si>
  <si>
    <t>GRATIO 500MG X 10TAB RONAVA</t>
  </si>
  <si>
    <t>VALERIANA 100MG X 30TAB NATURISSIMA</t>
  </si>
  <si>
    <t>FUMARATO FERROSO 300MG X 10 TAB BRIXMEDIC</t>
  </si>
  <si>
    <t>GOTAS FISIOLOGICAS 30ML SOMA</t>
  </si>
  <si>
    <t>GOTAS FISIOLOGICAS</t>
  </si>
  <si>
    <t>JABON  LIMPIEZA PROFUNDA X 110GR REXONA</t>
  </si>
  <si>
    <t>ACETAMINOFEN 650MG X 10TAB (MOROCHO) CALOX</t>
  </si>
  <si>
    <t>LAXOPRO (BISACODILO) 5MG X 10 TABLETAS DISKAM</t>
  </si>
  <si>
    <t>VALSARTAN HCT 160MG-12.5MG X 10TAB GENERICO DE CALIDAD</t>
  </si>
  <si>
    <t>VALSARTAN HCT 80MG-12.5MG X 10TAB GENERICO DE CALIDAD</t>
  </si>
  <si>
    <t>DUVADILAN SOL INY I.M/I.V 10MG/2ML X 1AMP ZUOZ</t>
  </si>
  <si>
    <t>ZUOZ</t>
  </si>
  <si>
    <t>ETOROCZIA 60MR X 10TAB ZUOZ</t>
  </si>
  <si>
    <t>ELEA</t>
  </si>
  <si>
    <t>PROGEST 200MG X 30 CAPS BLANDAS ELEA (REFRIGERADO)</t>
  </si>
  <si>
    <t>AFLAMAX S 50MG X 6 SUP. ADULTO OFTALMI</t>
  </si>
  <si>
    <t>CLINDASKIN (CLINDAMICINA 1%) X 25 GR TIARES</t>
  </si>
  <si>
    <t>HEPAROIR 250 UI/G X 30GR TIARES</t>
  </si>
  <si>
    <t>HEPARINA</t>
  </si>
  <si>
    <t>CLOMIFEM 50MG X 30 TAB TIARES</t>
  </si>
  <si>
    <t>CLOMIFENO</t>
  </si>
  <si>
    <t>CELESTREL 0.075 MG X 28 TAB  TIARES</t>
  </si>
  <si>
    <t>DIOXOGEN SOLUCION ANTISEPTICA X 460ML</t>
  </si>
  <si>
    <t>HIERRO + AC. FOLICO 40MG+350MCG X 10 TABLETAS VINCENTI</t>
  </si>
  <si>
    <t>HIERRO + ACIDO FOLICO</t>
  </si>
  <si>
    <t>DIFENHIDRAMINA CLORHIDRATO 25MG X 10 TABLETAS VINCENTI</t>
  </si>
  <si>
    <t>DIFENHIDRAMINA</t>
  </si>
  <si>
    <t>VALACICLOVIR 1000MG X 10 TABLETAS VINCENTI</t>
  </si>
  <si>
    <t>ACIDO FUSIDICO 2% CREMA 15GR VINCENTI</t>
  </si>
  <si>
    <t>ACIDO FUSIDICO</t>
  </si>
  <si>
    <t>METOPROLOL 50MG X 10 TABLETAS VINCENTI</t>
  </si>
  <si>
    <t>METOPROLOL</t>
  </si>
  <si>
    <t>KEMAGEL (SILICONE)  GEL CICATRIZANTE 30GR PHARMAPLAST</t>
  </si>
  <si>
    <t>SILICONA</t>
  </si>
  <si>
    <t>DESODORANTE EN BARRA TONO UNIFORME CALENDULA X 45G DOVE</t>
  </si>
  <si>
    <t>MUVETT 300MG X 20 TABLETAS VIVAX</t>
  </si>
  <si>
    <t>MENISTIN 16 MG X 21 TAB VIVAX</t>
  </si>
  <si>
    <t>CARVIX X 30 CAPSULAS BLANDAS VIVAX</t>
  </si>
  <si>
    <t>ACIDO FOLICO + VITAMINA B6 + VITAMINA B12</t>
  </si>
  <si>
    <t>CLOTRIMAZOL 200MG X 3 OVULOS COLMED</t>
  </si>
  <si>
    <t>CORTIX 200MG X 3 CAPSULAS BLANDAS VIVAX</t>
  </si>
  <si>
    <t>CLARITROMICINA 500MG X 10 TAB COLMED</t>
  </si>
  <si>
    <t>DOL GRIP 325MG-32MG-4MG X 10TAB CALOX</t>
  </si>
  <si>
    <t>CROMUS 0.1% X 15MG UNG VIVAX</t>
  </si>
  <si>
    <t>TACROLIMUS</t>
  </si>
  <si>
    <t>EZOLIUM 40MG X 30 CAPSULAS VIVAX</t>
  </si>
  <si>
    <t>DICLOFENAC SODICO 75MG/3ML (IM) X 3 AMP FARMIONNI</t>
  </si>
  <si>
    <t>CALCIFOR PRENATAL X 30 TAB PHARMATECH</t>
  </si>
  <si>
    <t>CALCIO + VITAMINA D3 + HIERRO + ACIDO FOLICO</t>
  </si>
  <si>
    <t>CENTAB-BETA X  30 TAB PHARMATECH</t>
  </si>
  <si>
    <t>KATIVIL 1G/10ML X 240ML  COFASA</t>
  </si>
  <si>
    <t>PROPRANOLOL 40MG X 20 TAB BIOTECH</t>
  </si>
  <si>
    <t>DECALONA 8MG/2ML X 1 AMPOLLA 2ML BIOTECH</t>
  </si>
  <si>
    <t>TIOCOLCHICOSIDO 4MG X 12 TAB BIOTECH</t>
  </si>
  <si>
    <t>ACETAMINOFEN +CLORFENIRAMINA 125MG/5ML X 120ML  LAND</t>
  </si>
  <si>
    <t>AMOXICILINA + ACIDO CLAVULANICO SUSP LAND 600MG+429MG/5ML X 30ML</t>
  </si>
  <si>
    <t>TRIMETOPRIM + SULFAMETOXAZOL 80MG/400MG X 10 TAB LAND</t>
  </si>
  <si>
    <t>HIDROCLOROTIAZIDA 50MG X 10 TAB LAND</t>
  </si>
  <si>
    <t>DESONIDA 01% CREMA TOPICA 15GR LAND</t>
  </si>
  <si>
    <t>CETIRIZINA JARABE 5MG/5ML X 60ML LAND</t>
  </si>
  <si>
    <t>DOMPERIDONA SUSP 1MG/ML X 60ML LAND</t>
  </si>
  <si>
    <t>DEXTROMETORFANO JARABE 15MG/5ML X 120ML LAND</t>
  </si>
  <si>
    <t>AMIKACINA 500MG/2ML X 1 I.M/IV X 1 VIAL RONAVA</t>
  </si>
  <si>
    <t>RONAVIT X 20 CAPSULAS RONAVA</t>
  </si>
  <si>
    <t>MAGNO X 30 CAPS BIOFAR</t>
  </si>
  <si>
    <t>VITAMINA C LONGEVITY HEALTH 500MG X 60 TAB DROVENPLUS</t>
  </si>
  <si>
    <t>VITAMINA E LONGEVITY HEALTH 400IUE X 60 TAB DROVENPLUS</t>
  </si>
  <si>
    <t>RONAVIT KIT X 3 AMPOLLAS 2ML RONAVA</t>
  </si>
  <si>
    <t>GRATIO 750MG X 10 TAB RONAVA</t>
  </si>
  <si>
    <t>FLUCONAZOL 150MG X 2 CAPSULAS PORTUGAL</t>
  </si>
  <si>
    <t>CELECOXIB 200MG X 10CAPS VINCENTI</t>
  </si>
  <si>
    <t>CELECOXIB</t>
  </si>
  <si>
    <t>VALPIZOP 10MG X 10 TAB VALMORCA</t>
  </si>
  <si>
    <t>VECURONIO BROMURO 4MG  1 AMP VITALIS</t>
  </si>
  <si>
    <t>VECURONIO BROMURO</t>
  </si>
  <si>
    <t>AQUASONIC 0.25 LT GEL ULTRASONIDO BRIUTCARE</t>
  </si>
  <si>
    <t>PLUSONE MASAJEADOR DOBLE BRIUTCARE</t>
  </si>
  <si>
    <t>DILOTEX 5MG X 30 TABLETAS DOLLDER</t>
  </si>
  <si>
    <t>DEXTROMETORFANO + CLORFENIRAMINA 10MG-4MG/ 5ML X 120ML LAND</t>
  </si>
  <si>
    <t>DEXTROMETORFANO GOTAS ORALES 15MG X 30ML LAND</t>
  </si>
  <si>
    <t>AMBROXOL + LORATADINA JARABE 30MG-5MG/5ML X 120ML LAND</t>
  </si>
  <si>
    <t>AMBROXOL CLORHIDRATO JARABE 15MG/5ML X 120ML LAND</t>
  </si>
  <si>
    <t>GLIBENCLAMIDA 5MG X 10 TAB LAND</t>
  </si>
  <si>
    <t>CLARITIC  SUSP 250MG/5ML X 60 ML  FAHD</t>
  </si>
  <si>
    <t>MELOXICAM 15 MG X 10 TAB FAHD</t>
  </si>
  <si>
    <t>BECLOMETASONA +GENTAMICINA+CLOTRIMAZOL X 30 MG  FAHD</t>
  </si>
  <si>
    <t>BECLOMETASONA+GENTAMICINA+CLOTRIMAZOL</t>
  </si>
  <si>
    <t>BENZOL(ALBENDAZOL) SUSP 400MG/10ML FAHD</t>
  </si>
  <si>
    <t>KETOPROFENO 100MG I.V X 1 AMP  FAHD</t>
  </si>
  <si>
    <t>IBUPROFENO 800MG X 10 TAB BIOMEDIC</t>
  </si>
  <si>
    <t>DESODORANTE AEROSOL TONO PERFECTO 150ML-89GR REXONA</t>
  </si>
  <si>
    <t>NITAZOXANIDA POLVO PARA SUSP ORAL 100MG/5ML X 30ml BIOGLASS</t>
  </si>
  <si>
    <t>BIOBET 2%-0.5%SOLUCION OFTALMICA X 5ML BIOGLASS</t>
  </si>
  <si>
    <t>BIOMYCIN 3MG/ML X 5ML BIOGLASS</t>
  </si>
  <si>
    <t>BIOSONA 500MG X 1 AMP I.M/I.V  BIOGLASS</t>
  </si>
  <si>
    <t>BIOGLYCOL 0.4%-0.3% SOLUCION OFTALMICA X 15ML BIOGLASS</t>
  </si>
  <si>
    <t>BIOPAT 0.2% GOTAS OFTALMOLOGICAS X 5ML BIOGLASS</t>
  </si>
  <si>
    <t>BIORZOLAM 2% SOLUCION OFTALMICA X 5ML BIOGLASS</t>
  </si>
  <si>
    <t>BIOXACIN 0.5% SOLUCION OFTALMICA X 5ML BIOGLASS</t>
  </si>
  <si>
    <t>ALCOHOL ANTISEPTICO AL 70% X 1L LYA</t>
  </si>
  <si>
    <t>ALCOHOL ANTISEPTICO AL 70% X 500ML LYA</t>
  </si>
  <si>
    <t>ALCOHOL ANTISEPTICO AL 70% X 240ML LYA</t>
  </si>
  <si>
    <t>MANZANILLA PAPELETA 5GR LYA</t>
  </si>
  <si>
    <t>S&amp;G</t>
  </si>
  <si>
    <t>LACTULAXY (LACTULOSA) SABOR CIRUELA X 120ML AIRELA</t>
  </si>
  <si>
    <t>DIOXOGEN GEL DE DUCHA PIEL SENSIBLE 280 CM3-(PONCE&amp;BENZO)</t>
  </si>
  <si>
    <t>OVERSKIN 2 EN 1 CHAMPU Y GEL DE BAÑO PARA BEBES 280 (PONCE&amp;BENZO)</t>
  </si>
  <si>
    <t>CHAMPU CON EXTRACTO DE AVENA</t>
  </si>
  <si>
    <t>CLEXANE 20MG/0.2ML X 2 JERINGA PRE-LLENADA SANOFI</t>
  </si>
  <si>
    <t>ENOXAPARINA SODICA</t>
  </si>
  <si>
    <t>ACEITE DE ALMENDRA X 30 ML RECETTEMARK</t>
  </si>
  <si>
    <t>ACEITE MINERAL X 30 ML RECETTEMARK</t>
  </si>
  <si>
    <t>AGUA DE ROSAS X 120ML SPRAY RECETTEMARK</t>
  </si>
  <si>
    <t>AGUA DE ROSAS</t>
  </si>
  <si>
    <t>JARABE DE ZABILA CON MIEL PED X 120ML  RECETTEMARK</t>
  </si>
  <si>
    <t>SABILA + MIEL</t>
  </si>
  <si>
    <t>ARNICA MENTOLADA GEL X 45G RECETTEMARK</t>
  </si>
  <si>
    <t>GEL DE ARNICA X 60 ML RECETTEMARK</t>
  </si>
  <si>
    <t>POMADA DE ARNICA X 30 MG RECETTEMARK</t>
  </si>
  <si>
    <t>POMADA DE ARNICA X 60 MG RECETTEMARK</t>
  </si>
  <si>
    <t>PASTA AL AGUA X 150 MG RECETTEMARK</t>
  </si>
  <si>
    <t>BEPROSPEN 7MG/ML X 1 AMPOLLA BIOTECH</t>
  </si>
  <si>
    <t>BLOCAX  8MG X 10 TAB BIOTECH</t>
  </si>
  <si>
    <t>COLGESIC FORTE 600MG/4MG X 10 TAB BIOTECH</t>
  </si>
  <si>
    <t>ACETAMINOFEN 250MG/5ML X 100ML KMPLUS</t>
  </si>
  <si>
    <t>BACITRACINA + NEOMICINA UNG 500IU/5MG X 15G KMPLUS</t>
  </si>
  <si>
    <t>BACITRACINA - NEOMICINA</t>
  </si>
  <si>
    <t>SALMETEROL- FLUTICASONA INH 250MCG X 120 DOSIS KMPLUS</t>
  </si>
  <si>
    <t>SALMETEROL - FLUTICASONA PROPIONATO</t>
  </si>
  <si>
    <t>CARBAMAZEPINA 200MG X 10 TAB KMPLUS</t>
  </si>
  <si>
    <t>LEVOFLOXACINA 500MG X 10 TAB KMPLUS</t>
  </si>
  <si>
    <t>METFORMINA 500MG X  10 TAB KMPLUS</t>
  </si>
  <si>
    <t>DOMPERIDONA 10MG X  10 TAB KMPLUS</t>
  </si>
  <si>
    <t>ALBENDAZOL 400MG X 10 TAB KMPLUS</t>
  </si>
  <si>
    <t>CHICCO CHAMPU 0M+ CABELLO CLARO 200ML</t>
  </si>
  <si>
    <t>CHICCO CHAMPU 0M+ CABELLO CLARO 100ML</t>
  </si>
  <si>
    <t>CHICCO JABON LIQUIDO 0M+ C/PROTEINA DE TRIGO 200ML</t>
  </si>
  <si>
    <t>CHICCO COTONCITOS X 100 UNIDADES</t>
  </si>
  <si>
    <t>AMY TALCO PARA BEBE 200GR</t>
  </si>
  <si>
    <t>AMY CHAMPU PARA BEBE 200ML</t>
  </si>
  <si>
    <t>AMY COLONIA PARA BEBE 220ML</t>
  </si>
  <si>
    <t>CETIRIZINA CLORHIDRATO 10MG X 10 TAB BIOTECH</t>
  </si>
  <si>
    <t>CEPILLO DENTAL ELECTRICO ICEBERG SONIC PRO X 1 UNID ICEBERG</t>
  </si>
  <si>
    <t>TADIFIL 20 MG X 2 COMP KLINOS</t>
  </si>
  <si>
    <t>TOPTEAR 0.4% SOL OFT X 10 ML POEN</t>
  </si>
  <si>
    <t>ABRETIA 10 MG X 10 CAPS MEGALABS</t>
  </si>
  <si>
    <t>ACIDO FOLICO 10MG SOL ORAL GOTAS X 15ML KLINOS</t>
  </si>
  <si>
    <t>COROPRES HCT 8MG-12.5 X 10 COMP MEGALABS</t>
  </si>
  <si>
    <t>CURPINOL 6.25MG X 10 COMPRIMIDOS MEGALABS</t>
  </si>
  <si>
    <t>DERMOSUPRIL 0.1% LOCION X 30 ML MEDIHEALTH</t>
  </si>
  <si>
    <t>BETAPIROX CHAMPU X 120ML MEDIHEALTH</t>
  </si>
  <si>
    <t>PIROCTONA OLAMINA 1%</t>
  </si>
  <si>
    <t>HIDRIBET 10% LOCION FCO 125ML MEDIHEALTH</t>
  </si>
  <si>
    <t>HIDRATANTE</t>
  </si>
  <si>
    <t>HIDRIBET 5% LOCION FCO 125ML MEDIHEALTH</t>
  </si>
  <si>
    <t>UREADERM LACTATO X 225G MEDIHEALTH</t>
  </si>
  <si>
    <t>HIDROXIACIDO</t>
  </si>
  <si>
    <t>EUKENE HCT 40 MG-12.5MG X 30 COMP MEGALABS</t>
  </si>
  <si>
    <t>FEBRATIC 15MG SUSP GOTAS X 15ML MEGALABS</t>
  </si>
  <si>
    <t>GULAPER SOL ORAL PED X 60ML KLINOS</t>
  </si>
  <si>
    <t>KLINCOSAL MAST SABOR FRESA X 30 TAB MEGALABS</t>
  </si>
  <si>
    <t>MANTIXA 2.5MG X 30 COMP MEGALABS</t>
  </si>
  <si>
    <t>APIXABAN</t>
  </si>
  <si>
    <t>MANTIXA 5 MG X 30 COMP MEGALABS</t>
  </si>
  <si>
    <t>CYPRAL 500MG  X 20 TAB SIEGFRIED</t>
  </si>
  <si>
    <t>BETADUO 6.430MG - 2.631MG X 1 AMPOLLA VIVAX</t>
  </si>
  <si>
    <t>ESOMEPRAZOL 20 MG X 20 TAB COLMED</t>
  </si>
  <si>
    <t>ESOMEPRAZOL 40 MG X 20 CAP COLMED</t>
  </si>
  <si>
    <t>EZOLIUM 20MG X 30 CAPSULAS VIVAX</t>
  </si>
  <si>
    <t>IFAXIM 550MG X 7 CAPSULAS VIVAX</t>
  </si>
  <si>
    <t>PANTOPRAZOL 20MG X 10 TAB COLMED</t>
  </si>
  <si>
    <t>PANTOPRAZOL 40MG X 10 TAB COLMED</t>
  </si>
  <si>
    <t>CORENTEL 5 MG X 10 TAB MEGALABS</t>
  </si>
  <si>
    <t>CORENTEL H 10/6.25 MG X 10 COMP MEGALABS</t>
  </si>
  <si>
    <t>BISOPROLOL FUMARATO + HIDROCLOROTIAZIDA</t>
  </si>
  <si>
    <t>CORENTEL H 5/6.25 MG X 10 COMP MEGALABS</t>
  </si>
  <si>
    <t>CURPINOL 12.5 MG X 10 COMPRIMIDOS MEGALABS</t>
  </si>
  <si>
    <t>VENACTIN 450MG/50MG X 10 CAPSULAS BLANDAS VIVAX</t>
  </si>
  <si>
    <t>ATAMEL PEDIATRICO JARABE120MG/5ML 120ML CALOX</t>
  </si>
  <si>
    <t>DEXTAMIN 120ML/0.5ML JARABE PLUSANDEX</t>
  </si>
  <si>
    <t>GASA ESTERIL SOBRE X 2 UNI 3"x3" CAJA X 25 SOBRES ITN</t>
  </si>
  <si>
    <t>GOTAS DE VALERIANA 15ML SOMA</t>
  </si>
  <si>
    <t>GOTAS DE VALERIANA 30ML SOMA</t>
  </si>
  <si>
    <t>MIEL DE BORAX 30ML SOMA</t>
  </si>
  <si>
    <t>SHAMPOO JOHNSONS BABY CABELLO OSCURO 100ML</t>
  </si>
  <si>
    <t>SHAMPOO JOHNSONS BABY CABELLO OSCURO 400ML</t>
  </si>
  <si>
    <t>SHAMPOO JOHNSONS BABY HIDRATACION INTENSA 400ML</t>
  </si>
  <si>
    <t>SHAMPOO</t>
  </si>
  <si>
    <t>ENJUAGUE BUCAL LISTERINE CUIDADO TOTAL ZERO X 500ML</t>
  </si>
  <si>
    <t>LORATADINA JBE  5MG/5ML X 100ML LAPROFF</t>
  </si>
  <si>
    <t>JERINGA DESECHABLE 10ML/CC X 100 UND  GIDAGUS</t>
  </si>
  <si>
    <t>RUBLOX  10MG X 30 TAB BIOTECH</t>
  </si>
  <si>
    <t>RUBLOX  20MG X 30 TAB BIOTECH</t>
  </si>
  <si>
    <t>ARESAN  20MG X 10 TABLETAS BIOTECH</t>
  </si>
  <si>
    <t>ARESAN  40MG X 10 TABLETAS BIOTECH</t>
  </si>
  <si>
    <t>FEXOFENADINA CLORHIDRATO 180MG X 10TAB VINCENTI</t>
  </si>
  <si>
    <t>GLIBENCLAMIDA 5MG X 10TAB VINCENTI</t>
  </si>
  <si>
    <t>ACICLOVIR 250MG (I.V) X 1 AMP VITALIS</t>
  </si>
  <si>
    <t>AZTREONAM 1G  (I.V/I.M) X 1 AMP VITALIS</t>
  </si>
  <si>
    <t>AZTREONAM</t>
  </si>
  <si>
    <t>CEFOTAXIMA 1G (I.M/I.V)  X 1 AMP VITALIS</t>
  </si>
  <si>
    <t>CEFTAZIDIMA 1G (I.M/I.V)  X 1 AMP VITALIS</t>
  </si>
  <si>
    <t>CEFTAZIDIMA</t>
  </si>
  <si>
    <t>ESOMEPRAZOL 40MG (I.V) 1 AMP VITALIS</t>
  </si>
  <si>
    <t>MINI ESTIMULADOR INTIMO PLUSONE (BRIUTCARE)</t>
  </si>
  <si>
    <t>GENTAMICINA 80MG/2ML (I.M/I.V) X 1 AMP VITALIS</t>
  </si>
  <si>
    <t>MEROPENEM 1G (I.V)  X 1 AMP VITALIS</t>
  </si>
  <si>
    <t>VIBRADOR INTIMO PLUSONE VARA (BRIUTCARE)</t>
  </si>
  <si>
    <t>TRAMADOL CLORHIDRATO 50MG/1ML (I.M/I.V )X 1 AMP VITALIS</t>
  </si>
  <si>
    <t>CIANOCOBALAMINA (B12) X 1 AMP BIOSANO</t>
  </si>
  <si>
    <t>ATROPINA SULFATO 1MG/1ML X 1 AMP BIOSANO</t>
  </si>
  <si>
    <t>DENCOFEN 1.16% X 20G PONCE &amp; BENZO</t>
  </si>
  <si>
    <t>DICLOFENAC GEL</t>
  </si>
  <si>
    <t>DENCOFEN 1.16% X 40G PONCE &amp; BENZO</t>
  </si>
  <si>
    <t>DENCORUB ICE ARNICA ROLL ON 80G PONCE &amp; BENZO</t>
  </si>
  <si>
    <t>IVAGAN FORTE DISPENSADOR 25 BLISTER X 4 TAB BIOTECH</t>
  </si>
  <si>
    <t>LUDROX 75MG X 30TAB BIOTECH</t>
  </si>
  <si>
    <t>AMY TOALLAS HUMEDAS C/MANZANILLA X 48UN</t>
  </si>
  <si>
    <t>AMY TOALLAS HUMEDAS C/MANZANILLA X 24UNIDADES</t>
  </si>
  <si>
    <t>TINTURA DE VALERIANA 30ML LYA</t>
  </si>
  <si>
    <t>AMBROXOL 15MG/5ML X 120ML COLMED</t>
  </si>
  <si>
    <t>METFORMINA 850MG X 30TAB VIVAX</t>
  </si>
  <si>
    <t>DICLOFENAC POTASICO 50MG X 10 CAP BLANDAS COLMED</t>
  </si>
  <si>
    <t>ORLISTAT 120MG X 30 CAPSULAS BLANDAS COLMED</t>
  </si>
  <si>
    <t>AMPLIDER 50MG X 10 CAPSULAS BLANDAS VIVAX</t>
  </si>
  <si>
    <t>JARIT 200MG X 30CAP VIVAX</t>
  </si>
  <si>
    <t>JARIT 100MG X 30CAP VIVAX</t>
  </si>
  <si>
    <t>VERONIQ 3MG/003MG X 21TAB VIVAX</t>
  </si>
  <si>
    <t>IBUVAXFEM 200MG-30MG  X 10 CAPSULAS BLANDAS VIVAX</t>
  </si>
  <si>
    <t xml:space="preserve">IBUPROFENO + CAFEINA </t>
  </si>
  <si>
    <t>2N</t>
  </si>
  <si>
    <t>MEFEDOL 500MG X 10TAB 2N</t>
  </si>
  <si>
    <t>ATENOLOL 100MG X 30TAB 2N</t>
  </si>
  <si>
    <t>ATENOLOL 50MG X 30TAB 2N</t>
  </si>
  <si>
    <t>BRONCORT INHALADOR 100MCG X 200 DOSIS 2N</t>
  </si>
  <si>
    <t>CIPROXIN (CIPROFLOXACINA) 500MG X 10 CAP 2N</t>
  </si>
  <si>
    <t>LOSARTAN POTASICO 50MG X 30 TABLETAS (MOROCHO) CALOX</t>
  </si>
  <si>
    <t>CLOTRIMAZOL 1% CREMA TOPICA X 20G 2N</t>
  </si>
  <si>
    <t>DIURETIN (HIDROCLOROTIAZIDA) 12.5MG X 100TAB (CAJA X 10 BLISTER) 2N</t>
  </si>
  <si>
    <t>FENADOL 650MG X 10TABLETAS (X 1 BLISTER) 2N</t>
  </si>
  <si>
    <t>GLIBENCLAMIDA 5MG X 1 BLISTER 2N</t>
  </si>
  <si>
    <t>METRONIDAZOL 500MG X 10TAB (CAJA X 10 BLISTER) 2N</t>
  </si>
  <si>
    <t>VERTEX (DIMENHIDRINATO) 50MG X 10TAB 2N</t>
  </si>
  <si>
    <t>FUROSEMIDA 20MG X 30TAB 2N</t>
  </si>
  <si>
    <t>NOGASTRIN (OMEPRAZOL) 20MG X 30CAP 2N</t>
  </si>
  <si>
    <t>VIGOSIL (SILDENAFIL) 100MG X 4TAB 2N</t>
  </si>
  <si>
    <t>FLUCONAZOL GEL 0.5% X 15GR 2N</t>
  </si>
  <si>
    <t>TRIAMCINOLONA 0.1% CREMA X 25 GR 2N</t>
  </si>
  <si>
    <t>GINAZOL (CLOTRIMAZOL) 1% X 50GR CREMA VAGINAL 2N</t>
  </si>
  <si>
    <t>DESONIDA CREMA X 15GR 2N</t>
  </si>
  <si>
    <t>OVUMET (METRONIDAZOL) 500MG X 10 OVULOS 2N</t>
  </si>
  <si>
    <t>OVUZOL (CLOTRIMAZOL) 100MG X 5 OVULOS 2N</t>
  </si>
  <si>
    <t>LAGRIMAX FORTE  0.3%+0.1% GOTAS (LAGRIMAS ARTIFICIALES) X 10ML 2N</t>
  </si>
  <si>
    <t>DEXTRAN 70</t>
  </si>
  <si>
    <t>ADRENAPRA (ADRENALINA) 1 MG/ML  X 1AMP ADN</t>
  </si>
  <si>
    <t>AMOXIPRA 500MG X 10CAP ADN</t>
  </si>
  <si>
    <t>DICLOFENAC SODICO 100MG SUPOSITORIOS X 5 UND ADN</t>
  </si>
  <si>
    <t>GABAPRA 75MG X 14TAB  ADN</t>
  </si>
  <si>
    <t>MOXIPRA 400MG/250ML I.V X 1 AMP ADN</t>
  </si>
  <si>
    <t>VITAMIX FORTE MULTIVITAMINICO X 10TAB ADN</t>
  </si>
  <si>
    <t>OMEPRAZOL 40MG POLVO PARA INYECCION 10ML X 1 AMP ADN</t>
  </si>
  <si>
    <t>ONDANSETRON 8MG X 10TAB ADN</t>
  </si>
  <si>
    <t>ONDOPRA 8MG/4ML X 1 AMP ADN</t>
  </si>
  <si>
    <t>PRAZOLID 600MG X 10TAB ADN</t>
  </si>
  <si>
    <t>VITAMINA C 1G/ML (CAJA X 10 AMP) ADN</t>
  </si>
  <si>
    <t>OMEPRAZOL 20MG X 30 TABLETAS FELIRNI</t>
  </si>
  <si>
    <t>OMEPRAZOL 40MG X 30 TABLETAS FELIRNI</t>
  </si>
  <si>
    <t>SULTAMICILINA 750MG X 10 TABLETAS ALFA</t>
  </si>
  <si>
    <t>ACIDO ACETILSALICILICO 81MG X 10TAB (CAJA X 10 BLISTER) FELIRNI</t>
  </si>
  <si>
    <t>ACIDO ACETILSALICILICO 81MG X 30TAB FELIRNI</t>
  </si>
  <si>
    <t>ACIDO FOLICO 10MG X 30TAB FELIRNI</t>
  </si>
  <si>
    <t>AMBROXOL 15MG/5ML X 120ML FELIRNI</t>
  </si>
  <si>
    <t>AMBROXOL 30MG/5ML X 120ML FELIRNI</t>
  </si>
  <si>
    <t>AMLODIPINA 5MG X 30TAB FELIRNI</t>
  </si>
  <si>
    <t>AMOXICILINA 875MG + ACIDO CLAVULANICO 125MG X10TAB FELIRNI</t>
  </si>
  <si>
    <t>AMOXICILINA 500MG X 10CAP FELIRNI</t>
  </si>
  <si>
    <t>ATORVASTATINA 20MG X 30TAB FELIRNI</t>
  </si>
  <si>
    <t>ATORVASTATINA 40MG X 30TAB FELIRNI</t>
  </si>
  <si>
    <t>AZITROMICINA 200MG/5ML X 15ML FELIRNI</t>
  </si>
  <si>
    <t>AZITROMICINA 500MG X 3TAB FELIRNI</t>
  </si>
  <si>
    <t>BETAMETASONA 4MG/1ML X 1AMP FELIRNI</t>
  </si>
  <si>
    <t>BISOPROLOL FUMARATO 2.5MG X 30TAB FELIRNI</t>
  </si>
  <si>
    <t>BISOPROLOL FUMARATO 5MG X 30TAB FELIRNI</t>
  </si>
  <si>
    <t>BROMEXINA 4MG/5ML X 120ML FELIRNI</t>
  </si>
  <si>
    <t>ANDILAB</t>
  </si>
  <si>
    <t>NAUSINE 50MG (DIMENHIDRINATO) X 10TABLETAS ANDILAB</t>
  </si>
  <si>
    <t>IRBESARTAN 300MG X 10TABLETAS PORTUGAL</t>
  </si>
  <si>
    <t>CETIRIZINA 10MG X 10 TABLETAS FELIRNI</t>
  </si>
  <si>
    <t>CARVEDILOL 12.5MG X 30TAB  FELIRNI</t>
  </si>
  <si>
    <t>CARVEDILOL 6.25MG X 30TAB  FELIRNI</t>
  </si>
  <si>
    <t>CEFADROXILO 500MG X 10CAP FELIRNI</t>
  </si>
  <si>
    <t>PLAN B (LEVONORGESTREL) 1.5MG X 1TABLETA ZAKIMED</t>
  </si>
  <si>
    <t>BENCIDAMINA SOL TOPICA BUCAL 015% X 240ML COFASA</t>
  </si>
  <si>
    <t>CETIRIZINA 5MG/5ML X 60ML FELIRNI</t>
  </si>
  <si>
    <t>CLOBETASOL 005% LOCION CAPILAR X 25ML  FELIRNI</t>
  </si>
  <si>
    <t>CLOBETASOL 005% CREMA X 30GR  FELIRNI</t>
  </si>
  <si>
    <t>DESLORATADINA 05MG/1ML X 90ML FELIRNI</t>
  </si>
  <si>
    <t>DESLORATADINA 25MG/5ML X 60ML FELIRNI</t>
  </si>
  <si>
    <t>DESLORATADINA 5MG X 10TAB FELIRNI</t>
  </si>
  <si>
    <t>DESLORATADINA 5MG + MONTELUKAST 10MG  X 10TAB FELIRNI</t>
  </si>
  <si>
    <t>DEXAMETASONA 8MG/2ML X 1AMP FELIRNI</t>
  </si>
  <si>
    <t>ESOMEPRAZOL 20MG X 30CAP FELIRNI</t>
  </si>
  <si>
    <t>ESOMEPRAZOL 40MG X 30CAP FELIRNI</t>
  </si>
  <si>
    <t>ESOMEPRAZOL PEDIATRICO GRANULADO 10MG X 20 SOBRES FELIRNI</t>
  </si>
  <si>
    <t>IBUPROFENO 400MG + TIOCOLCHICOSIDO 4MG X 15TAB FELIRNI</t>
  </si>
  <si>
    <t>IBUPROFENO 600MG + TIOCOLCHICOSIDO 4MG X 15TAB FELIRNI</t>
  </si>
  <si>
    <t>IBUPROFENO 600MG X 10TAB FELIRNI</t>
  </si>
  <si>
    <t>ADHESIVO PAPEL 5CM X 5M PHARMAMED</t>
  </si>
  <si>
    <t>IBUPROFENO 800MG X 10TAB FELIRNI</t>
  </si>
  <si>
    <t>KETOPROFENO 100MG X 20 CAP FELIRNI</t>
  </si>
  <si>
    <t>KETOROLACO 20MG X 10 TAB FELIRNI</t>
  </si>
  <si>
    <t>KETOROLACO 30MG X 4 TAB SUBL FELIRNI</t>
  </si>
  <si>
    <t>LEVOTIROXINA 100MCG X 30TAB FELIRNI</t>
  </si>
  <si>
    <t>LEVOTIROXINA 50MCG X 30TAB FELIRNI</t>
  </si>
  <si>
    <t>LORATADINA 10MG X 10TAB FELIRNI</t>
  </si>
  <si>
    <t>LOSARTAN POTASICO 100MG X 30TAB FELIRNI</t>
  </si>
  <si>
    <t>OXACILINA 1G X 1 VIAL ZAKIMED</t>
  </si>
  <si>
    <t>METFORMINA 500MG X 30TAB FELIRNI</t>
  </si>
  <si>
    <t>METFORMINA 850MG X 30TAB FELIRNI</t>
  </si>
  <si>
    <t>MONTELUKAST 10MG X 10TAB FELIRNI</t>
  </si>
  <si>
    <t>OLMESARTAN 20MG X 30TAB FELIRNI</t>
  </si>
  <si>
    <t>NITAZOXANIDA 500MG X 6 TABLETAS ZAKIMED</t>
  </si>
  <si>
    <t>PREGABALINA 75MG X 20CAP FELIRNI</t>
  </si>
  <si>
    <t>RIVAROXABAN 10MG X 30TAB FELIRNI</t>
  </si>
  <si>
    <t>RIVAROXABAN 15MG X 30TAB FELIRNI</t>
  </si>
  <si>
    <t>RIVAROXABAN 20MG X 30TAB FELIRNI</t>
  </si>
  <si>
    <t>SILDENAFIL 50MG X 10TAB FELIRNI</t>
  </si>
  <si>
    <t>SIMETICONA 125MG X 10 CAP FELIRNI</t>
  </si>
  <si>
    <t>TADALAFILO 5MG X 30TAB FELIRNI</t>
  </si>
  <si>
    <t>TOBRAMICINA 0.3% + DEXAMETASONA 01% SOLUCION OFTALMICA X 5ML FELIRNI</t>
  </si>
  <si>
    <t>VALSARTAN 80MG X 30TAB  FELIRNI</t>
  </si>
  <si>
    <t>VITAMINA C 500MG X 10 CAPS BLANDAS FELIRNI</t>
  </si>
  <si>
    <t>VITAMINA C 500MG X 30 CAPS BLANDAS FELIRNI</t>
  </si>
  <si>
    <t>SOMTEX SOL DESINFECTANTE DE ALTO NIVEL SPRAY 240ML SOMA</t>
  </si>
  <si>
    <t>PACLITAXEL 100MG/16.7ML SOLUCIÓN INYECTABLE (REFRIGERADO) FELIRNI</t>
  </si>
  <si>
    <t>PACLITAXEL 150MG/25ML SOLUCIÓN INYECTABLE (REFRIGERADO) FELIRNI</t>
  </si>
  <si>
    <t>PACLITAXEL 300MG/50ML SOLUCIÓN INYECTABLE (REFRIGERADO) FELIRNI</t>
  </si>
  <si>
    <t>VINORELBINA 50MG/5ML FU SOLUCION INYECTABLE (REFRIGERADO)</t>
  </si>
  <si>
    <t>DAYFLU DIA/NOCHE 500MG X 15 CAPSULAS BLANDAS VIVAX</t>
  </si>
  <si>
    <t>ATOVAROL 20MG X 30 CASPSULAS BLANDAS VIVAX</t>
  </si>
  <si>
    <t>ATOVAROL 40MG X 30 CAPSULAS BLANDAS VIVAX</t>
  </si>
  <si>
    <t>FUROSEMIDA 40MG X 12 TAB MEYER</t>
  </si>
  <si>
    <t>PARKEN 25MG/250MG X 30TAB SIEGFRED</t>
  </si>
  <si>
    <t>ACEMUK 600MG X 10 COMP EFERVESCENTES SIEGFRED</t>
  </si>
  <si>
    <t>QUANOX CREMA TOPICA 1% X 30GR SIEGFRED</t>
  </si>
  <si>
    <t>QUANOX 0.6% GOTAS X 5ML SIEGFRED</t>
  </si>
  <si>
    <t>PREDNISONA 50MG X 10TAB PORTUGAL</t>
  </si>
  <si>
    <t>METRONIDAZOL 500MG (1 BLISTER) X 10TAB PORTUGAL</t>
  </si>
  <si>
    <t>ACIDO ASCÒRBICO (VITAMINA C) 500MG/5ML I.M/I.V X (1 AMP) ANTILA</t>
  </si>
  <si>
    <t>ACIDO FOLICO 10MG/1ML I.M/I.V X 1 AMP ANTILA</t>
  </si>
  <si>
    <t>SUEROLITO SABORES SURTIDOS 75mEq/L + ZINC X 400ML (PACK 12 UND) BALKER</t>
  </si>
  <si>
    <t>DALPAS 10MG X 30 TABLETAS BIOTECH</t>
  </si>
  <si>
    <t>NORSINA 500MG-10MG X 6TAB BIOTECH</t>
  </si>
  <si>
    <t>EMPAGLU 10MG X 30TAB ZUOZ</t>
  </si>
  <si>
    <t>EMPAGLIFLOZINA</t>
  </si>
  <si>
    <t>EMPAGLU 25MG X 30TAB ZUOZ</t>
  </si>
  <si>
    <t>TRACTIL FORTE 8MG X 10 TABLETAS RONAVA</t>
  </si>
  <si>
    <t>DENCORUB ICE SPRAY 120ML PONCE &amp; BENZO</t>
  </si>
  <si>
    <t>BERRO JARABE X 120ML LA ABEJITA</t>
  </si>
  <si>
    <t>CITRATO DE POTASIO X 500ML LA ABEJITA</t>
  </si>
  <si>
    <t>CLORURO DE MAGNESIO SOBRE 30GR X 1 UND LA ABEJITA</t>
  </si>
  <si>
    <t>FASIL X 70 CAP LA ABEJITA</t>
  </si>
  <si>
    <t>SABILA , ALCACHOFA</t>
  </si>
  <si>
    <t>GLUCOSAMINA &amp; CHONDROITIN X 70 CAP LA ABEJITA</t>
  </si>
  <si>
    <t>OMEGA 3-6-9 X 50 CAP LA ABEJITA</t>
  </si>
  <si>
    <t>ACEITE DE LINAZA-OMEGA3-6-9</t>
  </si>
  <si>
    <t>SABILA X 70 CAP LA ABEJITA</t>
  </si>
  <si>
    <t>SABILA</t>
  </si>
  <si>
    <t>TOTUMALT X 70 CAP LA ABEJITA</t>
  </si>
  <si>
    <t>PERUVIANA - TOTUMO</t>
  </si>
  <si>
    <t>TINTURA DE VALERIANA X 30ML LA ABEJITA</t>
  </si>
  <si>
    <t>VITAMINA C X 70CAP LA ABEJITA</t>
  </si>
  <si>
    <t>VITAMINA E &amp; SELENIO X 60CAP LA ABEJITA</t>
  </si>
  <si>
    <t>ZINC X 70 CAP LA ABEJITA</t>
  </si>
  <si>
    <t>LIRIO-35 (CIPROTERONA 2MG/ETINILESTRADIOL 0.035MG) X 21 TABDROTAFARMA</t>
  </si>
  <si>
    <t>ACIDO FOLICO 10MG/1ML I.M/I.V (CAJA X 10 AMP)  DROTAFARMA</t>
  </si>
  <si>
    <t>BROMURO IPRATROPIO 20MCG X 200 DOSIS  DROTAFARMA</t>
  </si>
  <si>
    <t>BUDESONIDA 1MG/ML X 10ML DROTAFARMA</t>
  </si>
  <si>
    <t>ACIDO FOLICO 5MG X 20 COMPRIMIDOS KLINOS</t>
  </si>
  <si>
    <t>MARTESIA 25MG X 30 CAPS MEGALBS</t>
  </si>
  <si>
    <t>CLAVUMOX PLUS 875MG-125MG X 16 COMP MEGALBS</t>
  </si>
  <si>
    <t>NEFROTAL 100MG X 10 COMPRIMIDOS ROWE</t>
  </si>
  <si>
    <t>ESPARFLIN JARABE X 50ML ROWE</t>
  </si>
  <si>
    <t>NEFROTAL H 100MG/25MG X 10 COMP ROWE</t>
  </si>
  <si>
    <t>ROVARTAL 20MG X 30 COMPRIMIDOS MEGALABS</t>
  </si>
  <si>
    <t>TADIFIL 20 MG X 1 COMP KLINOS</t>
  </si>
  <si>
    <t>ANGRIP FORTE DIA X 10 / NOCHE X 5 COMP REC KLINOS</t>
  </si>
  <si>
    <t>VASPITOR 20MG X 30 COMP ROWE</t>
  </si>
  <si>
    <t>VASPITOR 40MG X 30 COMP ROWE</t>
  </si>
  <si>
    <t>BETARRETIN 0.025% CREMA X 30GR MEDIHEALTH</t>
  </si>
  <si>
    <t>VIGRASOL 50MG X 2 TABLETAS KLINOS</t>
  </si>
  <si>
    <t>ZUDENINA 0.1% CREMA X 30 GR MEDIHEALTH</t>
  </si>
  <si>
    <t>COROPRES 32MG X 10 TABLETAS MEGALABS</t>
  </si>
  <si>
    <t>ZUDENINA PEB 2.5%-0.1% GEL X 30 GR MEDIHEALTH</t>
  </si>
  <si>
    <t>PEROXIDO DE BENZOILO - ADAPALENO</t>
  </si>
  <si>
    <t>NACUA 40MG X 12TAB RONAVA</t>
  </si>
  <si>
    <t>AZITROMICINA POLVO SUSP. ORAL 200MG/5ML X 15ML BRIXMEDIC</t>
  </si>
  <si>
    <t>MANZANILLA X 10GR RECETTEMARK</t>
  </si>
  <si>
    <t>GENTAGLASS (GENTAMICINA)160MG/2ML I.M / I.VX 1 AMP BIOGLASS</t>
  </si>
  <si>
    <t>BIOCEFT 1G (CEFTRIAXONA) X 1 AMP BIOGLASS</t>
  </si>
  <si>
    <t>BIOKACIN 500MG/2ML (AMIKACINA) X 1 AMP BIOGLASS</t>
  </si>
  <si>
    <t>BIOPROSMOL 0.005%-0.5% X 2.5ML BIOGLASS</t>
  </si>
  <si>
    <t>VENDA ESPECIAL (COMPRESION SUAVE) 5CM X 1.5M GAVENTEX</t>
  </si>
  <si>
    <t>VENDA ESPECIAL (COMPRESION SUAVE) 10CM X 1.5M GAVENTEX</t>
  </si>
  <si>
    <t>VENDA ESPECIAL (COMPRESION SUAVE) 15CM X 1.5M GAVENTEX</t>
  </si>
  <si>
    <t>VENDA ESPECIAL (COMPRESION SUAVE) 20CM X 1.5M GAVENTEX</t>
  </si>
  <si>
    <t>VENDA ESPECIAL (COMPRESION SUAVE) 5CM X 4M GAVENTEX</t>
  </si>
  <si>
    <t>VENDA ESPECIAL (COMPRESION SUAVE) 10CM X 4M GAVENTEX</t>
  </si>
  <si>
    <t>VENDA ESPECIAL (COMPRESION SUAVE) 15CM X 4M GAVENTEX</t>
  </si>
  <si>
    <t>VENDA ESPECIAL (COMPRESION SUAVE) 20CM X 4M GAVENTEX</t>
  </si>
  <si>
    <t>VENDA ELASTICA HOSP. (COMPRESION FUERTE) 6CM X 1M GAVENTEX</t>
  </si>
  <si>
    <t>DOPAMINA 200MG/5ML X 1 AMP BIOSANO</t>
  </si>
  <si>
    <t>DOPAMINA</t>
  </si>
  <si>
    <t>SITAMET 50MG-850MG X 30TAB VALMORCA</t>
  </si>
  <si>
    <t>HISOPOS CON ESTUCHE 300UND GENIAL</t>
  </si>
  <si>
    <t>SET DE CUCHARAS HEAT SENSE 2 PIEZAS GENIAL</t>
  </si>
  <si>
    <t>SET DE CUCHARAS</t>
  </si>
  <si>
    <t>GLIBENCLAMIDA 5MG (1BLISTER) X 10TAB FAHD</t>
  </si>
  <si>
    <t>JERINGA DESEC 1ML 27G X 1 1/2 X 100 UND ITN</t>
  </si>
  <si>
    <t>COMPRESA DE LAPARATOMIA 18" x 18" x 5UND ITN</t>
  </si>
  <si>
    <t>COMPRESA</t>
  </si>
  <si>
    <t>BODY SPRAY DARK TEMPTATION  X 150ML (97G) AXE</t>
  </si>
  <si>
    <t>CREMA FACIAL PIEL SUAVE Y TERSA X 50G PONDS</t>
  </si>
  <si>
    <t>DOLNIX 150MG X 20 CAPSULAS DOLLDER</t>
  </si>
  <si>
    <t>VITAMINA COMPLEJO B12 5ML IM/IV X 1 AMP  ANTILA</t>
  </si>
  <si>
    <t>DISFRUTA CLASICO CAJA X 5 SOBRES POLINAC</t>
  </si>
  <si>
    <t>DISFRUTA LIMON CAJA X 5 SOBRES POLINAC</t>
  </si>
  <si>
    <t>IBUCOLVAL 600MG/4MG X 10 TAB REC VALMORCA</t>
  </si>
  <si>
    <t>CEPILLO DENTAL PARA ORTODONCIA X 1 UNID ICEBERG</t>
  </si>
  <si>
    <t>CABEZALES DE REEMPLAZO CEPILLO SONIC PRO ESTUCHE X 2UND ICEBERG</t>
  </si>
  <si>
    <t>PREVERAL CON CODEINA 3MG-10MG/5ML X 120ML VARGAS</t>
  </si>
  <si>
    <t>CLORFENIRAMINA + CODEINA</t>
  </si>
  <si>
    <t>JARABE DE FRAILEJON X 120ML RECETTEMART</t>
  </si>
  <si>
    <t>ALCOHOL DE QUEMAR X 120ML RECETTEMART</t>
  </si>
  <si>
    <t>VIOLETA GENCIANA X30 ML RECETTEMART</t>
  </si>
  <si>
    <t>ANIS ESTRELLADO X 10GR RECETTEMART</t>
  </si>
  <si>
    <t>AZUFRE X 25 GR RECETTEMART</t>
  </si>
  <si>
    <t>BICARBONATO DE SODIO X 25GR RECETTEMART</t>
  </si>
  <si>
    <t>AMOXICILINA 500MG X 12 CAPSULAS CALOX</t>
  </si>
  <si>
    <t>AIRCOF 5MG X 30 TABLETAS COFASA</t>
  </si>
  <si>
    <t>CLORALIV DIA 500MG-2MG X 10TAB COFASA</t>
  </si>
  <si>
    <t>AMOVIN 500MG X 3TAB COFASA</t>
  </si>
  <si>
    <t>DICLOFENAC 1% GEL 20GR (FIXADOL) DROTAFARMA</t>
  </si>
  <si>
    <t>GLICERIN BABY 0.86GR (0 - 2 AÑOS) X 6 SUPOSITORIOS TIARES</t>
  </si>
  <si>
    <t>GLICERIN KIDS 1.72GR (2 - 12 AÑOS) X 6 SUPOSITORIOS TIARES</t>
  </si>
  <si>
    <t>GLICERIN ADULTOS 2.58GR X 6 SUPOSITORIOS TIARES</t>
  </si>
  <si>
    <t>OMEPRAZOL 40MG  X 10TAB LAND</t>
  </si>
  <si>
    <t>PREDNISOLONA 50MG X 10 TAB LAND</t>
  </si>
  <si>
    <t>ACETAMINOFEN 650MG X 10 TAB LAND</t>
  </si>
  <si>
    <t>SULFATO FERROSO 300MG X 10 TAB LAND</t>
  </si>
  <si>
    <t>ALBENDAZOL 200MG X 2 TAB MASTICABLES LAND</t>
  </si>
  <si>
    <t>FLUCONAZOL 150MG X 2 CAP LAND</t>
  </si>
  <si>
    <t>IBUPROFENO 400MG X 10 TAB LAND</t>
  </si>
  <si>
    <t>LOSARTAN POTASICO 50MG X 10 TAB LAND</t>
  </si>
  <si>
    <t>DIPIRONA 1G/2ML X 1 AMP I.V/I.M DROTAFARMA</t>
  </si>
  <si>
    <t>MULTIVITAMINAS (1 BLISTER) X 10 TAB DROTAFARMA</t>
  </si>
  <si>
    <t>NAPROXENO 500MG (1 BLISTER ) X 10 TAB DROTAFARMA</t>
  </si>
  <si>
    <t>PENICILINA G BENZATINICA 2.400.000 UI X 1 AMP DROTAFARMA</t>
  </si>
  <si>
    <t>METOCLOPRAMIDA 10MG/2ML I.M/I.V X 1 AMP BRIXMEDIC</t>
  </si>
  <si>
    <t>BETAHISTINA 16MG BLISTER X 10 TAB DROTAFARMA</t>
  </si>
  <si>
    <t>BUDESONIDA 200 MCG INHALADOR 200 DOSIS DROTAFARMA</t>
  </si>
  <si>
    <t>CIPROFLOXACINA 500MG X 10 TAB ZAKIMED</t>
  </si>
  <si>
    <t>AMOXICILINA 500MG X 10 CAP ZAKIMED</t>
  </si>
  <si>
    <t>VANCOMICINA 0.5G I.V X 1 AMP ZAKIMED</t>
  </si>
  <si>
    <t>OMEPRAZOL 40MG X 1 AMP ZAKIMED</t>
  </si>
  <si>
    <t>VANCOMICINA 1G I.V X 1 AMP ZAKIMED</t>
  </si>
  <si>
    <t>SALBUTAMOL INHALADOR 100MCG X 200 DOSIS ZAKIMED</t>
  </si>
  <si>
    <t>ABRETIA 18MG X 10 CAPS MEGALABS</t>
  </si>
  <si>
    <t>AMOXIDUO 875MG X 14 TABLETAS MEGALABS</t>
  </si>
  <si>
    <t>ASTEFOR 750MG x 5 COMPRIMIDOS MEGALABS</t>
  </si>
  <si>
    <t>BIRGIT 100MG X 10 COMPRIMIDOS MEGALABS</t>
  </si>
  <si>
    <t>BIRGIT 100MG X 30 COMPRIMIDOS MEGALABS</t>
  </si>
  <si>
    <t>CEUMID 1000MG X 30 COMP MEGALABS</t>
  </si>
  <si>
    <t>LEVETIRACETAM</t>
  </si>
  <si>
    <t>CIFLOX 500MG X 14 COMPRIMIDOS MEGALABS</t>
  </si>
  <si>
    <t>CIRUELAX MINITABS 75MG X 20 COMP MEGALABS</t>
  </si>
  <si>
    <t>EXTRACTO DE CIRUELA, HOJAS DE SEN</t>
  </si>
  <si>
    <t>CIRUELAX FORTE 125MG X 24 COMP MEGALABS</t>
  </si>
  <si>
    <t>CORENTEL 2.5MG X 10 COMP MEGALABS</t>
  </si>
  <si>
    <t>CURPINOL 25MG X 30 COMPRIMIDOS MEGALABS</t>
  </si>
  <si>
    <t>DAVINTEX 60MG X 10 COMP MEGALABS</t>
  </si>
  <si>
    <t>DAVINTEX 90MG X 10 COMP MEGALABS</t>
  </si>
  <si>
    <t>DOLCAN 9MG/5ML SUSP. ORAL X 60ML MEGALABS</t>
  </si>
  <si>
    <t>DOLCAN 9MG/5ML SUSP. ORAL X 120ML MEGALABS</t>
  </si>
  <si>
    <t>EMOLIN NEO LOCION X 240ML MEDIHEALTH</t>
  </si>
  <si>
    <t>Acetato de Tocoferilo</t>
  </si>
  <si>
    <t>FEBRIP 650MG X 7 COMPRIMIDOS KLINOS</t>
  </si>
  <si>
    <t>GLAUCOTENSIL D SOL.OFT. X 5ML POEN</t>
  </si>
  <si>
    <t>GLAUCOTENSIL T SOL.OFT. X 5ML POEN</t>
  </si>
  <si>
    <t>LACTIBON AVENA BARRA X 120GR MEDIHEALTH</t>
  </si>
  <si>
    <t>ACIDO LACTICO + AVENA COLOIDAL</t>
  </si>
  <si>
    <t>LACTIBON LOCION FCO X 120ML MEDIHEALTH</t>
  </si>
  <si>
    <t>LACTIBON SYNDET BARRA X 120GR MEDIHEALTH</t>
  </si>
  <si>
    <t>MIGRAVAL 100MG X 4 COMPRMIDOS ROWE</t>
  </si>
  <si>
    <t>PASIM 10MG/ML SOL GTAS X 15ML KLINOS</t>
  </si>
  <si>
    <t>ALERLIV 5MG X 30TAB PORTUGAL</t>
  </si>
  <si>
    <t>AMOXICILINA + AC CLAVULANICO 250MG-625MG/5ML X 60ML PORTUGAL</t>
  </si>
  <si>
    <t>MIGRAVAL 100MG X 8 COMPRIMIDOS ROWE</t>
  </si>
  <si>
    <t>ENALAPRIL 10MG ( 1 BLISTER) X 10TAB PORTUGAL</t>
  </si>
  <si>
    <t>MELOXICAN 15MG ( 1 BLISTER) X 10TAB PORTUGAL</t>
  </si>
  <si>
    <t>PREDNISONA JBE 5MG/5ML X 60ML PORTUGAL</t>
  </si>
  <si>
    <t>JENGIMIEL KIDS JARABE 120ML</t>
  </si>
  <si>
    <t>DOLOGESICCAF 400MG - 60MG X 10 CAP (IBUPROFENO - CAFEINA) POLINACLINAC</t>
  </si>
  <si>
    <t>CEPILLO QUIRURGICO SOL. BROMURO X 1UND BIOSCRUB</t>
  </si>
  <si>
    <t>KIT MULTIVITAMINICO(AC. FOLICO+AC. ASCORBICO+COMPLEJO B+SOL.FISIOLOGICA 0.9%) BIOGLASS</t>
  </si>
  <si>
    <t>VITAMINA C+COMPLEJO B+ACIDO FOLICO</t>
  </si>
  <si>
    <t>BRUCEN ADULTCARE BODY LOCIÓN 250ML</t>
  </si>
  <si>
    <t>BRUCEN ADULCARE CREMA DERMOPROTECTORA PARA ADULTOS 100 GR</t>
  </si>
  <si>
    <t>BRUCEN ADULCARE DERMORESTAURADORA C/CENTELLA ASIATICA CREMA 30GR</t>
  </si>
  <si>
    <t>BRUCEN PANTALLA SOLAR ROSTRO Y CUELLO 50GR</t>
  </si>
  <si>
    <t>BRUCEN PANTALLA SOLAR PARA EL CUERPO 100GR</t>
  </si>
  <si>
    <t>BRUCEN CREMA NUTRITIVA Y RESTAURADORA 80GR</t>
  </si>
  <si>
    <t>BRUCEN CREMA PARA MANOS SPF C/PROTECTOR SOLAR Y COLAGENO 50GR</t>
  </si>
  <si>
    <t>BRUCEN CREMA PARA MANOS SPF C/PROTECTOR SOLAR Y VITAMINA E 50GR</t>
  </si>
  <si>
    <t>BRUCEN SYNDENT LOCION LIMPIADORA FACIAL 120ML ANTIACNE PASO1</t>
  </si>
  <si>
    <t>ACIDO SALICILICO + NIACINAMIDA</t>
  </si>
  <si>
    <t>BRUCEN GEL HIDRATANTE P/PIELES GRASAS 120ML ANTIACNE PASO 2</t>
  </si>
  <si>
    <t>NIACINAMIDA</t>
  </si>
  <si>
    <t>BRUCEN GEL ANTIACNE 20GR PASO 3</t>
  </si>
  <si>
    <t>CENTELLA ASIATICA+NIACINAMIDA+ACIDO SALICILICO+OXIDO DE ZINC</t>
  </si>
  <si>
    <t>BRUCEN HYDRO BODY LOTION 400ML</t>
  </si>
  <si>
    <t>BRUCEN HYDRO BODY LOTION 250ML</t>
  </si>
  <si>
    <t>VITAMINA B5 (PANTHENOL) + EXTRACTO DE ALOE VERA + VITAMINA E</t>
  </si>
  <si>
    <t>BRUCEN HYDRO PANTALLA SOLAR C/ACIDO HIALURONICO 50GR</t>
  </si>
  <si>
    <t>BRUCEN CREMA NUTRITIVA C/ACIDO HIALURONICO 80GR</t>
  </si>
  <si>
    <t>BRUCEN BARRA DERMOLIMPIADORA P/PIEL GRASA 90GR</t>
  </si>
  <si>
    <t>ACIDO SALICILICO + ACIDO LACTICO</t>
  </si>
  <si>
    <t>BRUCEN BARRA DERMOLIMPIADORA P/PIEL MIXTA 90GR</t>
  </si>
  <si>
    <t>D-PANTHENOL</t>
  </si>
  <si>
    <t>PALMPERFECT WOMENS CORDLESS SHAVER AFEITADORA PERSONAL MOD 3800M (BRIUTCARE)</t>
  </si>
  <si>
    <t>AFEITADORA</t>
  </si>
  <si>
    <t>HIPERSAN X 90 CAPSULAS ARCOIRIS</t>
  </si>
  <si>
    <t>COLA DE CABALLO</t>
  </si>
  <si>
    <t>L-CARNITINA X 60TAB ARCOIRIS</t>
  </si>
  <si>
    <t>MAPURITE 300MG X 90CAP ARCOIRIS</t>
  </si>
  <si>
    <t>PETIVERIA ALLIACEA</t>
  </si>
  <si>
    <t>ÑAME SALVAJE 300MG X 60CAP ARCOIRIS</t>
  </si>
  <si>
    <t>NAME SALVAJE</t>
  </si>
  <si>
    <t>QUINCHONCHO 300MG X 90CAP ARCOIRIS</t>
  </si>
  <si>
    <t>QUINCHONCHO</t>
  </si>
  <si>
    <t>SPIRULINA 500MG X 60CAP ARCOIRIS</t>
  </si>
  <si>
    <t>SPIRULINA</t>
  </si>
  <si>
    <t>ZARZAPARRILLA 300MG X 90CAP ARCOIRIS</t>
  </si>
  <si>
    <t>ZARZAPARRILLA</t>
  </si>
  <si>
    <t>PAÑOS PARA REFLUJO X 2UNID (GN-BC5022) GENIAL</t>
  </si>
  <si>
    <t>PAÑOS PARA REFLUJO</t>
  </si>
  <si>
    <t>CUCHARA Y TENEDOR DE ACERO INOXIDABLE 12MESES (GN-XS2022SS)GENIAL</t>
  </si>
  <si>
    <t>ACERO INOXIDABLE</t>
  </si>
  <si>
    <t>ESPONJA PARA BAÑERA (GN-YT9233) GENIAL</t>
  </si>
  <si>
    <t>PSICOFARMA</t>
  </si>
  <si>
    <t>SERTRALINA 50MG X 14 TABLETAS PSICOFARMA</t>
  </si>
  <si>
    <t>LAMOTRIGINA 100MG X 28 TABLETAS PSICOFARMA</t>
  </si>
  <si>
    <t>MEMANTINA 10MG X 28 TABLETAS PSICOFARMA</t>
  </si>
  <si>
    <t>LILLY</t>
  </si>
  <si>
    <t>CIALIS 20MG X 1 COMPRIMIDO RECUBIERTO LILLY</t>
  </si>
  <si>
    <t>EXELTIS</t>
  </si>
  <si>
    <t>GYNOTRAN 750MG/200MG X 7 OVULOS VAGINALES</t>
  </si>
  <si>
    <t>GYNOTRAN 15% -4% CREMA VAGINAL 40GR EXELTIS</t>
  </si>
  <si>
    <t>METOCLOPRAMIDA 10MG/2ML I.V/I.M X 6 AMP GENCER</t>
  </si>
  <si>
    <t>AMIKACINA 500MG/2ML IM/IV X 1 AMP GLOBAL MEDIC</t>
  </si>
  <si>
    <t>CEFOTAXIMA POLVO P/SOLUCION 1GR IV/IM AMPOLLA VINCENTI</t>
  </si>
  <si>
    <t>DIPIRONA 500MG/ML X 2ML I.V AMPOLLA VINCENTI</t>
  </si>
  <si>
    <t>ETORICOXIB 120MG X 10 TABLETAS VINCENTI</t>
  </si>
  <si>
    <t>RIVAROXABAN 20MG X 10 TABLETAS VINCENTI</t>
  </si>
  <si>
    <t>PROMEINT</t>
  </si>
  <si>
    <t>ADHESIVO DURAPORE 2" X 5YDS DE TELA C/BLANCO CAJA X 6 UNI</t>
  </si>
  <si>
    <t>BLESS</t>
  </si>
  <si>
    <t>AEROFLOW (AEROCHAMBER) ADULTO SISTEMA FLOW-VU BLESS</t>
  </si>
  <si>
    <t>AEROFLOW (AEROCHAMBER) PEDIATRICO (1-5 AÑOS) SISTEMA FLOW-VU</t>
  </si>
  <si>
    <t>KIT PARA NEBULIZAR PEDIATRICO X 1 PLUSMEDIC</t>
  </si>
  <si>
    <t>SUERO ELECTROLIT SABOR A MORA AZUL 625ML</t>
  </si>
  <si>
    <t>SUERO ELECTROLIT SABOR A COCO 625ML</t>
  </si>
  <si>
    <t>ACETAMINOFEN 150MG/5ML JARABE SABOR A CEREZA 90ML COASPHARMA</t>
  </si>
  <si>
    <t>VITAMINA D3 1.000 U.I X 10 CAPSULAS BLANDAS COLMED</t>
  </si>
  <si>
    <t>ACETAMINOFEN 150MG/5ML JARABE SABOR A CEREZA 60ML COASPHARMA</t>
  </si>
  <si>
    <t>EVINET 0.75MG (PASTILLA DE EMERGENCIA) X 2 TABLETAS COLMED</t>
  </si>
  <si>
    <t>MUCOXOL 30MG/5ML JARABE 120ML</t>
  </si>
  <si>
    <t>FUROSEMIDA 40MG (MULTIPACK 30 BLISTER) X 10 TAB LAPROFF</t>
  </si>
  <si>
    <t>SUERO ELECTROLIT SABOR A LIMON 625ML</t>
  </si>
  <si>
    <t>FLUCONAZOL 200MG MULTIPACK X 25 BLISTERS (4 TABLETAS) LAPROFF</t>
  </si>
  <si>
    <t>METOCLOPRAMIDA 10MG (1BLISTER) X 10 TAB LAPROFF</t>
  </si>
  <si>
    <t>LORATADINA 10MG (MULTIPACK 40 BLISTER) X 10TAB LAPROFF</t>
  </si>
  <si>
    <t>MEDIPATCH</t>
  </si>
  <si>
    <t>PARCHE MEDIPATCH ANTIDIARREICO X 6 UNIDADES</t>
  </si>
  <si>
    <t>EVODIA-RAIZ DE THOROWAX-CHINO-CLAVO</t>
  </si>
  <si>
    <t>PARCHE MEDIPATCH CALIENTE PARA ALIVIAR DOLORES TALLA L X 10UNIDADES</t>
  </si>
  <si>
    <t>PARCHE CALIENTE - DOLORES</t>
  </si>
  <si>
    <t>PARCHE MEDIPATCH CALIENTE PARA ALIVIAR DOLORES TALLA M X 10UNIDADES</t>
  </si>
  <si>
    <t>PARCHE MEDIPATCH CALIENTE PARA ALIVIAR DOLORES TALLA XL X 10UNIDADES</t>
  </si>
  <si>
    <t>PARCHE MEDIPATCH CON LIDOCAINA 4% PARA ALIVIAR DOLORES TALLA L X 5 UNID</t>
  </si>
  <si>
    <t>LIDOCAINA-MENTHOL.</t>
  </si>
  <si>
    <t>PARCHE MEDIPATCH CON LIDOCAINA 4% PARA ALIVIAR DOLORES TALLA XL X 5 UND</t>
  </si>
  <si>
    <t>PARCHE MEDIPATCH DE GEL FRIO PARA ALIVIAR LA FIEBRE X 4 UNIDADES</t>
  </si>
  <si>
    <t>PARCHE FRIO PARA LA FIEBRE</t>
  </si>
  <si>
    <t>PARCHE MEDIPATCH PARA ALIVIAR EL DOLOR CERVICAL X 12 UNIDADES</t>
  </si>
  <si>
    <t>PARCHES PARA DOLOR</t>
  </si>
  <si>
    <t>PARCHE MEDIPATCH PARA ALIVIAR EL DOLOR DE RODILLAS X 12 UNIDADES</t>
  </si>
  <si>
    <t>PARCHE MEDIPATCH PARA ALIVIAR EL DOLOR LUMBAR X 12 UNIDADES</t>
  </si>
  <si>
    <t>PARCHE MEDIPATCH PARA ALIVIAR EL DOLOR MENSTRUAL X 3 UNIDADES</t>
  </si>
  <si>
    <t>PARCHE MEDIPATCH PARA ALIVIAR LA TOS X 6 UNIDADES</t>
  </si>
  <si>
    <t>MENTOL-JENGIBRE EN POLVO-ACEITE ESENCIAL.</t>
  </si>
  <si>
    <t>PARCHE MEDIPATCH PARA CONTROLAR LA GLUCOSA X 7 UNIDADES</t>
  </si>
  <si>
    <t>PARCHE PARA LA GLUCOSA</t>
  </si>
  <si>
    <t>PARCHE MEDIPATCH PARA EL ACNE X 72 UNIDADES</t>
  </si>
  <si>
    <t>PARCHE PARA EL ACNE</t>
  </si>
  <si>
    <t>PARCHE MEDIPATCH PARA HEMORROIDES X 7 UNIDADES</t>
  </si>
  <si>
    <t>PARCHE MEDIPATCH PARA MAREOS NAUSEAS Y VOMITOS X 10 UNIDADES</t>
  </si>
  <si>
    <t>PARCHE PARA MAREOS- NAUSEA-VOMITOS</t>
  </si>
  <si>
    <t>PARCHE MEDIPATCH PARA MEJORAR LA CIRCULACION X 7 UNIDADES</t>
  </si>
  <si>
    <t>PARCHE PARA LA CIRCULACION</t>
  </si>
  <si>
    <t>PARCHE MEDIPATCH PARA REMOVER CALLOS X 6 UNIDADES</t>
  </si>
  <si>
    <t>REMOVEDOR DE CALLOS</t>
  </si>
  <si>
    <t>PARCHE MEDIPATCH PROSTATICO X 7 UNIDADES</t>
  </si>
  <si>
    <t>PARCHE PROSTATICO</t>
  </si>
  <si>
    <t>LOCION CAPILAR AVISPA SPRAY 120 ML INTERCOS</t>
  </si>
  <si>
    <t>CINTA ELASTICA AUTOADHESIVA  7.5C X 4.5M X 1UNID ZUVISS</t>
  </si>
  <si>
    <t>CINTA ELASTICA AUTOADHESIVA</t>
  </si>
  <si>
    <t>CINTA ADHESIVA KINESIOLOGICA 5CM X 5M X 1 UNID ZUVISS</t>
  </si>
  <si>
    <t>CINTA ADHESIVA KINESIOLOGICA</t>
  </si>
  <si>
    <t>TIRAS NASALES 55MM X 17MM X 10UNID ZUVISS</t>
  </si>
  <si>
    <t>TIRAS NASALES</t>
  </si>
  <si>
    <t>CEPILLO DE SILICONA PARA BEBES X 1 UND ICEBERG</t>
  </si>
  <si>
    <t>ADHESIVO NON WOVEN PIEL 5 CM X 9.1M X 1 ZUVISS</t>
  </si>
  <si>
    <t>CEPILLO DENTAL ELECTRICO ICEBERG SONIC PRO KIDS NIÑA X 1 UNID ICEBERG</t>
  </si>
  <si>
    <t>ALCOHOL ABSOLUTO X 500ML RECETTE MARK</t>
  </si>
  <si>
    <t>RIVAPROF 20MG X 30 COMPRIMIDOS</t>
  </si>
  <si>
    <t>RIVAPROF 10MG X 30 COMPRIMIDOS VALMORCA</t>
  </si>
  <si>
    <t>RIVAPROF 15MG X 30 COMPRIMIDOS VALMORCA</t>
  </si>
  <si>
    <t>IRBETT 300MG X 28 TABLETAS SIEGFRIED</t>
  </si>
  <si>
    <t>IRBETT 150MG X 28TAB  SIEGFRIED</t>
  </si>
  <si>
    <t>NOVOKET (KETOROLACO) X 1 AMP</t>
  </si>
  <si>
    <t>CLOFEN (DICLOFENAC POTASICO) 50MG X 30TAB DOLLDER</t>
  </si>
  <si>
    <t>CIPROFLOXACINA 500MG X 10 TAB KMPLUS</t>
  </si>
  <si>
    <t>JERINGA DESECHABLE TOMMY 60ML X 01 UND PLUSMEDIC</t>
  </si>
  <si>
    <t>TIOCOLCHICOSIDO 4MG/2ML X 5AMP  I.M DROTAFARMA</t>
  </si>
  <si>
    <t>TRIMEBUTINA 200MG BLISTER X 10 TAB DROTAFARMA</t>
  </si>
  <si>
    <t>CLOPIDOGREL 75MG BLISTER X 10 TAB DROTAFARMA</t>
  </si>
  <si>
    <t>FUROSEMIDA 40MG X 10TAB KMPLUS</t>
  </si>
  <si>
    <t>DIOXOGEN JABON LIQUIDO ANTIBACTERIAL X 240ML  PONCE &amp; BENZO</t>
  </si>
  <si>
    <t>PINAVIX 100 MG X 20 COMP REC ROWE</t>
  </si>
  <si>
    <t>NANOCREAM CREMA 50GR SOMA</t>
  </si>
  <si>
    <t>FUROSEMIDA 20MG/2ML ( I.M / I.V ) X 1 AMP  BRIXMEDIIC</t>
  </si>
  <si>
    <t>ATENOLOL 50MG X (BLISTER X 10 TABLETAS) DROTAFARMA</t>
  </si>
  <si>
    <t>GASTRO ALIV X 10 COMPRIMIDOS MASTICABLE POLINAC</t>
  </si>
  <si>
    <t>SUBSALICILATO DE BISMUTO</t>
  </si>
  <si>
    <t>GASTRO ALIV SUSPENSION 120ML POLINAC</t>
  </si>
  <si>
    <t>ATENOLOL 100MG X 10TAB LAND</t>
  </si>
  <si>
    <t>LOCION REPELENTE INSECTOS AVISPA X 110ML INTERCOS</t>
  </si>
  <si>
    <t>LOCION REPELENTE</t>
  </si>
  <si>
    <t>REPELENTE AVISPA AEROSOL X 135GR INTERCOS</t>
  </si>
  <si>
    <t>RONAVIT KIT X 1 AMPOLLA JERINGA 2ML RONAVA</t>
  </si>
  <si>
    <t>CLOTRIMAZOL 10% CREMA VAGINAL 5GR FELIRNI</t>
  </si>
  <si>
    <t>SECUREZZA PAÑALES P/ADULTO COMFORT TALLA M X 20 UNIDADES</t>
  </si>
  <si>
    <t>AMY MOTAS DE ALGODON X 50UND</t>
  </si>
  <si>
    <t>CHICCO COLONIA PARA NIÑOS C/GLICERINA X 100CC</t>
  </si>
  <si>
    <t>POMADA DE AZUFRE AL 5% X 30GR RECETTEMARK</t>
  </si>
  <si>
    <t>POMADA DE AZUFRE AL 10% X 30GR RECETTEMARK</t>
  </si>
  <si>
    <t>PASTA AL AGUA OZONIZADA X 100GR RECETTEMARK</t>
  </si>
  <si>
    <t>EQUIPO PERICRANEAL (SCALP) 23G CAJA X 100 UNIDADES</t>
  </si>
  <si>
    <t>JMS</t>
  </si>
  <si>
    <t>BOLSA DE SANGRE (CPDA-1) TRIPLE X 5 UNIDADES</t>
  </si>
  <si>
    <t>BOLSA DE SANGRE</t>
  </si>
  <si>
    <t>KIT PARA NEBULIZAR PEDIATRICO X 1 MC MEDICAL</t>
  </si>
  <si>
    <t>ACETAMINOFEN POLVO P/ SUSP ORAL PEDIATRICO 120MG/5ML X 120 ML KMPLUS</t>
  </si>
  <si>
    <t>FUROSEMIDA 20MG/2ML ( I.M / I.V ) X 10 AMP  KMPLUS</t>
  </si>
  <si>
    <t>ACETAMINOFEN POLVO P/ SUSP ORAL PEDIATRICO 120MG/5ML X 100 ML KMPLUS</t>
  </si>
  <si>
    <t>ACONDICIONADOR JOHNSONS BABY ORIGINAL GOLD 400ML</t>
  </si>
  <si>
    <t>ACONDICIONADOR JOHNSONS GOTAS DE BRILLO 200 ML</t>
  </si>
  <si>
    <t>DIOXOGEN GEL ANTIBACTERIAL REFRESC X 50ML PONCE &amp; BENZO</t>
  </si>
  <si>
    <t>BRISACOLAX 5 MG X 30 TAB (BISACODILO) BRIXMEDIC</t>
  </si>
  <si>
    <t>KETOBRIX 100MG/2ML X 1AMP (KETOPROFENO) BRIXMEDIC</t>
  </si>
  <si>
    <t>ACIDO ACETILSALICILICO 81 MG  X 30 TAB BRIXMEDIC</t>
  </si>
  <si>
    <t>ZUZU</t>
  </si>
  <si>
    <t>CARBIDOPA/LEVODOPA 250/25MG X 30 TABLETAS ZUZU</t>
  </si>
  <si>
    <t>CARBONATO DE LITIO 300MG X 10 TABLETAS ZUZU</t>
  </si>
  <si>
    <t>CIPROFLOXACINA 125MG/5ML SUSP. ORAL X 60ML ZUZU</t>
  </si>
  <si>
    <t>DACLICIN (CLINDAMICINA) 300MG X 10 CAPSULAS ZUZU</t>
  </si>
  <si>
    <t>DODOQUIN 42MG/ML SUSP. ORAL X 100ML ZUZU</t>
  </si>
  <si>
    <t>DIIODOHIDROXIQUINOLINA</t>
  </si>
  <si>
    <t>ESOMEPRAZOL 40MG/ML X 1 AMPOLLA ZUZU</t>
  </si>
  <si>
    <t>HIERRO + VITAMINA B12 66MG-015MG / 5ML JARABE X 120ML ZUZU</t>
  </si>
  <si>
    <t>LIDOCAINA 2% SOLUCION INYECTABLE I.V X 1 VIAL 30ML ZUZU</t>
  </si>
  <si>
    <t>LIDOCAINA 2% SOL INY I.V X 1 VIAL 50ML ZUZU</t>
  </si>
  <si>
    <t>OMEPRAZOL 40MG/ML X 1 AMPOLLA ZUZU</t>
  </si>
  <si>
    <t>ONSENTRON 4MG/2ML X 1 AMPOLLA ZUZU</t>
  </si>
  <si>
    <t>PANTOPRAZOL 40MG/ML X 1 AMPOLLA ZUZU</t>
  </si>
  <si>
    <t>VACOMIN (VANCOMICINA) 1GR/ML X 1 AMPOLLA ZUZU</t>
  </si>
  <si>
    <t>VERAPAMILO 25MG/ML X 1 AMPOLLA ZUZU</t>
  </si>
  <si>
    <t>VERAPAMILO</t>
  </si>
  <si>
    <t>ZUPARINA (ENOXAPARINA) 80MG/0.8ML JERINGA PRELLENADA X 2 AMPOLLAS ZUZU</t>
  </si>
  <si>
    <t>LERCANIDIPINO 10MG X 30 TABLETAS CALOX</t>
  </si>
  <si>
    <t>LERCANIDIPINO 20MG X 30 TABLETAS CALOX</t>
  </si>
  <si>
    <t>MIRTAZAPINA 30MG X 30 TABLETAS CALOX</t>
  </si>
  <si>
    <t>PAINLESS CREMA ANALGESICA 118ML ETERNAL</t>
  </si>
  <si>
    <t>ARNICA GEL NATURAL 236ML ETERNAL</t>
  </si>
  <si>
    <t>DEXAMETASONA 8MG/2ML X 1UNID I.M/I.V ADN</t>
  </si>
  <si>
    <t>ATORVASTATINA 20 MG X (BLISTER X 10 TABLETAS) DROTAFARMA</t>
  </si>
  <si>
    <t>ATORVASTATINA 80 MG X (BLISTER X 10 TABLETAS) DROTAFARMA</t>
  </si>
  <si>
    <t>CLOBETASOL 0.05% UNGUENTO 30 GR DROTAFARMA</t>
  </si>
  <si>
    <t>TRIALIVIO (GENTA+BETA+CLOTRI) CREMA 30G DROTAFARMA</t>
  </si>
  <si>
    <t>TRIALIVIO (GENTA+BETA+CLOTRI) UNGUENTO 15GR DROTAFARMA</t>
  </si>
  <si>
    <t>SUERO ELECTROLITICA SABOR A COCO X 500ML (HIDROLIT) DROTAFARMA</t>
  </si>
  <si>
    <t>SUERO ELECTROLITICA SABOR A MANZANA X 500ML (HIDROLIT) DROTAFARMA</t>
  </si>
  <si>
    <t>SUERO ELECTROLITICA SABOR A NARANJA X 500ML (HIDROLIT) DROTAFARMA</t>
  </si>
  <si>
    <t>OMEPRAZOL POLVO INYECTABLE 1.V. 40MG X 1 AMP JL</t>
  </si>
  <si>
    <t>CANDERM-OV 100MG X 7 OVULOS VAGINALES DROTAFARMA</t>
  </si>
  <si>
    <t>CLINDAFEM (CLINDAMICINA OVULOS) 100MG X 7UND DROTAFARMA</t>
  </si>
  <si>
    <t>ALBENDAZOL SUSP 400MG/10ML DROTAFARMA</t>
  </si>
  <si>
    <t>GSK</t>
  </si>
  <si>
    <t>GEMFIBROZILO 600MG X 10 TABLETAS (BLISTER X 10 TABLETAS) LAPROFF</t>
  </si>
  <si>
    <t>ACETAMINOFEN SOLUCION GOTAS 30ML LAPROFF</t>
  </si>
  <si>
    <t>CEFTRIDELT (CEFTRIAXONA) 1GR I.V AMPOLLA DELTA</t>
  </si>
  <si>
    <t>SUERO ELECTROLIT SABOR A JAMAICA 625ML</t>
  </si>
  <si>
    <t>ATORVASTATINA 20MG MULTIPACK X 50 TABLETAS LAPROFF</t>
  </si>
  <si>
    <t>NA ATORVASTATINA 40MG CAJA X 30 TABLETAS LAPROFF</t>
  </si>
  <si>
    <t>NA DICLOFENACO SODICO 50MG CAJA X 400 TABLETAS (40 BLISTER) LAPROFF</t>
  </si>
  <si>
    <t>DESLORATADINA S/AZUCAR JARABE 60ML LAPROFF</t>
  </si>
  <si>
    <t>AZUL DE METILENO X 70ML SPRAY RECETTEMARK</t>
  </si>
  <si>
    <t>ACICLOVIR 400MG X 10 TAB LAND</t>
  </si>
  <si>
    <t>SANALO CREMA ANTISÉPTICA X 55GR VARGAS</t>
  </si>
  <si>
    <t>ACIDO BORICO + ACIDO SALICILICO</t>
  </si>
  <si>
    <t>ACICLOVIR 200MG X 10 TAB POLINAC</t>
  </si>
  <si>
    <t>ACICLOVIR 200MG X 20 TAB POLINAC</t>
  </si>
  <si>
    <t>DIADEX CORPORAL HIDRATANTE - ANTIOXIDANTE Y ANTI-EDAD 240ML POLINAC</t>
  </si>
  <si>
    <t>DIADEX CORPORAL ULTRAHIDRATANTE Y NUTRITIVA 240ML POLINAC</t>
  </si>
  <si>
    <t>ARESAN 40MG X 30 TABLETAS BIOTECH</t>
  </si>
  <si>
    <t>ASPRINIL 81MG X 100 TABLETAS BIOTECH</t>
  </si>
  <si>
    <t>DERMACORTINE CREMA 0.1% X 15 G MEDIHEALTH</t>
  </si>
  <si>
    <t>ANGRIP DIA 500MG-3MG X 8 COMPRIMIDOS KLINOS</t>
  </si>
  <si>
    <t>ANGRIP NOCHE 500MG-3MG X 4 COMPRIMIDOS KLINOS</t>
  </si>
  <si>
    <t>TACHIGRIP FORTE 650MG X 6 SOBRES ELMOR</t>
  </si>
  <si>
    <t>ACETAMINOFEN+CAFEINA+DEXCLORFENIRAMINA</t>
  </si>
  <si>
    <t>FITOSANA</t>
  </si>
  <si>
    <t>BIOTINA 5.000MCG X 60 TABLETAS FITOSANA</t>
  </si>
  <si>
    <t>CALOSTRO DE BOVINO X 60 TABLETAS FITOSANA</t>
  </si>
  <si>
    <t>CENTRUNEX X 60 TABLETAS FITOSANA</t>
  </si>
  <si>
    <t>CITRATO DE MAGNESIO + ZINC X 60 TABLETAS FITOSANA</t>
  </si>
  <si>
    <t>CITRATO DE MAGNESIO+ZINC</t>
  </si>
  <si>
    <t>CITRATO DE MAGNESIO 400MG X 60 TABLETAS FITOSANA</t>
  </si>
  <si>
    <t>CITRATO DE MAGNESIO 400MG X 120 TABLETAS FITOSANA</t>
  </si>
  <si>
    <t>CITRATO DE ZINC X 60 TABLETAS FITOSANA</t>
  </si>
  <si>
    <t>COLAGENO + VITAMINA C X 60 TABLETAS FITOSANA</t>
  </si>
  <si>
    <t>COLAGENO + VITAMINA C</t>
  </si>
  <si>
    <t>L-ARGININA 480MG X 60 TABLETAS FITOSANA</t>
  </si>
  <si>
    <t>L-ARGININA</t>
  </si>
  <si>
    <t>LEVADURA DE CERVEZA 500MG X 60 TABLETAS FITOSANA</t>
  </si>
  <si>
    <t>OMEGA 3 400UI X 30 CAPSULAS BLANDAS FITOSANA</t>
  </si>
  <si>
    <t>SELENIO 200MG X 60 TABLETAS FITOSANA</t>
  </si>
  <si>
    <t>SELENIO</t>
  </si>
  <si>
    <t>VALERIANA 480MG X 60 TABLETAS FITOSANA</t>
  </si>
  <si>
    <t>VINAGRE DE MANZANA 480MG X 60 TABLETAS FITOSANA</t>
  </si>
  <si>
    <t>COMPLEMENTO ALIMENTICIO</t>
  </si>
  <si>
    <t>ROSUVASTATINA 10 MG  X 30 TAB BRIXMEDIC</t>
  </si>
  <si>
    <t>ALGODON ESTUCHE 50GR X 1 ALVE</t>
  </si>
  <si>
    <t>ALGODON ESTUCHE 100GR X 1 ALVE</t>
  </si>
  <si>
    <t>PARACETAMOL 1GR/100ML I.V X 1 AMP GLOBAL MEDIC</t>
  </si>
  <si>
    <t>DIPIRONA 1G/2ML I.M/I.V X 1 AMP GLOBAL MEDIC</t>
  </si>
  <si>
    <t>CLINDAMICINA 600MG/4MG I.M/I.V X 1 AMP GLOBAL MEDIC</t>
  </si>
  <si>
    <t>FITOMENADIONA (VITAMINA K1) 10MG/ML I.M/I.V X 1 AMP GLOBAL MEDIC</t>
  </si>
  <si>
    <t>FUROSEMIDA 20MG/2ML I.M/I.V X 1 AMP GLOBAL MEDIC</t>
  </si>
  <si>
    <t>METFORMINA 500 MG X 30 TAB KMPLUS</t>
  </si>
  <si>
    <t>SECUREZZA PANTS TALLA L X 10 UNIDADES</t>
  </si>
  <si>
    <t>CHICCO ACEITE CREMOSO PARA NIÑOS CON ALOE VERA X 100CC</t>
  </si>
  <si>
    <t>CHICCO JABON EN BARRA PARA NIÑOS 90G</t>
  </si>
  <si>
    <t>VENAPROCT (BETAMETASONA+FENILEFRINA +LIDOCAINA CREMA HEMORROIDAL) X 30G  DROTAFARMAIDAL) X 30G  DROTAFARMA</t>
  </si>
  <si>
    <t>BETAMETASONA+FENILEFRINA+LIDOCAINA</t>
  </si>
  <si>
    <t>CARBAMAZEPINA 200MG (1 BLISTER) X 10 TAB DROTAFARMA</t>
  </si>
  <si>
    <t>FLUCONAZOL 150MG CAJA X 1 TAB DROTAFARMA</t>
  </si>
  <si>
    <t>FLUCONAZOL 200MG (1 BLISTER X 4 TAB) DROTAFARMA</t>
  </si>
  <si>
    <t>FUROSEMIDA 40MG (1 BLISTER) X 10 TAB DROTAFARMA</t>
  </si>
  <si>
    <t>METRONIDAZOL 500MG/100ML SOL INYECTABLE (I.V) X 100ML DROTAFARMA</t>
  </si>
  <si>
    <t>OMEPRAZOL 40MG X 1 AMP (I.V) DROTAFARMA</t>
  </si>
  <si>
    <t>SULFADIAZINA DE PLATA 1% CREMA 20GR DROTAFARMA</t>
  </si>
  <si>
    <t>CEFTRIAXONA 1G X 1 AMP (I.M-IV) DROTAFARMA</t>
  </si>
  <si>
    <t>BETAMETASONA DIPROPIONATO 005% CREMA 15 GR DROTAFARMA</t>
  </si>
  <si>
    <t>BUTILBROMURO DE HIOSCINA 20MG/1ML X 1 AMP (I.V/I.M) DROTAFARMA</t>
  </si>
  <si>
    <t>FUROSEMIDA AMP 20MG/2ML X 1 AMP (I.V/I.M) DROTAFARMA</t>
  </si>
  <si>
    <t>METRONIDAZOL 500MG X 10TABLETAS ZAKIMED</t>
  </si>
  <si>
    <t>OMEPRAZOL 20MG X 10 CAPSULAS ZAKIMED</t>
  </si>
  <si>
    <t>HILO DENTAL PTFE ULTRA PROFLOSS X 25 MTS ICEBERG</t>
  </si>
  <si>
    <t>BANDAS ADHESIVAS ELASTICAS REDONDAS COLOR PIEL X 25 UNIDAD ZUVISS</t>
  </si>
  <si>
    <t>BANDAS ADHESIVAS ELASTICAS COLOR PIEL X 20 UNIDAD ZUVISS</t>
  </si>
  <si>
    <t>ADHESIVO NON WOVEN CARRETE 2.5CMX5MX 1 ZUVISS</t>
  </si>
  <si>
    <t>ADHESIVO TRANSPARENTE PE CARRETE 5CMx5M X 1 ZUVISS</t>
  </si>
  <si>
    <t>ADHESIVO NON WOVEN CARRETE 1.25CM X 5M X 1UNID ZUVISS</t>
  </si>
  <si>
    <t>MASCARILLA KN95 FACE MASK NEGRA C/VALVULA X 1 UNID AKERMED</t>
  </si>
  <si>
    <t>HEPA-DESICOL 325MG X 12 CAPSULAS ELMOR</t>
  </si>
  <si>
    <t>DESICOL</t>
  </si>
  <si>
    <t>GUANTES DE NITRILO SIN TALCO TALLA S X 100 UNID GIDAGUS</t>
  </si>
  <si>
    <t>GUANTES DE NITRILO SIN TALCO TALLA M X 100 UNID GIDAGUS</t>
  </si>
  <si>
    <t>GUANTES DE NITRILO SIN TALCO TALLA L X 100 UNID GIDAGUS</t>
  </si>
  <si>
    <t>GUANTES DE LATEX CON TALCO TALLA L X 100 UNID GIDAGUS</t>
  </si>
  <si>
    <t>GUANTES DE LATEX CON TALCO TALLA M X 100 UNID GIDAGUS</t>
  </si>
  <si>
    <t>GUANTES QUIRURGICOS CON POLVO/ESTERILES TALLA 6.5 X PAR  (GIDAGUS)</t>
  </si>
  <si>
    <t>GUANTES QUIRURGICOS CON POLVO/ESTERILES TALLA 7 X PAR  GIDAGUS</t>
  </si>
  <si>
    <t>GUANTES QUIRURGICOS CON POLVO/ESTERILES TALLA 7.5 X PAR  GIDAGUS</t>
  </si>
  <si>
    <t>SCALP PERICRANEAL Nº 21G X 100 UNIDES  GIDAGUS</t>
  </si>
  <si>
    <t>LOSARTAN POTASICO 100MG X 30 TABLETAS ALFA</t>
  </si>
  <si>
    <t>SULTAMICILINA 375MG X 10 TABLETAS ALFA</t>
  </si>
  <si>
    <t>LECHOSA X 70 CAPSULAS LA ABEJITA</t>
  </si>
  <si>
    <t>LECHOSA</t>
  </si>
  <si>
    <t>AF</t>
  </si>
  <si>
    <t>BOLSA DE COLOSTOMIA 60MM CON BASE ADHESIVA X 10 UNIDADES FDA</t>
  </si>
  <si>
    <t>BOLSA DE COLOSTOMIA</t>
  </si>
  <si>
    <t>SIMETICONA 160MG X 10 CAPSULAS (BIOGLAS)</t>
  </si>
  <si>
    <t>AZITROMICINA SUSP. 200MG/5ML X 30ML JL</t>
  </si>
  <si>
    <t>METRONIDAZOL 500MG X 100ML SOLUCION INYECTABLE X 1 VIAL JL</t>
  </si>
  <si>
    <t>AMOXICILINA + ACIDO CLAV. 600MG+42.9MG/5ML X 60ML JL</t>
  </si>
  <si>
    <t>ACICLOVIR CREMA 5% X 15GR JL</t>
  </si>
  <si>
    <t>CEFADROXILO 500MG X 10 TABLETAS JL</t>
  </si>
  <si>
    <t>CEFAZOLINA SODICA 0.5GR POLVO SOL. INYECTABLE X 1 VIAL JL</t>
  </si>
  <si>
    <t>LACTULAXY (LACTULOSA) SABOR ENSALADA DE FRUTAS X 120ML AIRELA</t>
  </si>
  <si>
    <t>LOSARTAN POTASICO 50MG X 30 TAB EMS</t>
  </si>
  <si>
    <t>BURETA 150ML 60 GOTAS X 1 UND GROSSMED</t>
  </si>
  <si>
    <t>VENDA ELASTICA AJUSTABLE 20CM X 4 MTS X 1 GROSSMED</t>
  </si>
  <si>
    <t>HOJILLA DE BISTURI # 10 CAJA X 100 GROSSMED</t>
  </si>
  <si>
    <t>HOJILLA DE BISTURI # 11 CAJA X 100 GROSSMED</t>
  </si>
  <si>
    <t>HOJILLA DE BISTURI # 15 CAJA X 100 GROSSMED</t>
  </si>
  <si>
    <t>EQUIPO MICROGOTERO EN Y ESTERIL X 1 UNIDAD GROSSMED</t>
  </si>
  <si>
    <t>KIT DE MASCARILLA PARA NEBULIZAR ADULTO X 1 UNIDAD GROSSMED</t>
  </si>
  <si>
    <t>KIT DE MASCARILLA PARA NEBULIZAR PEDIATRICO X 1 UNIDAD GROSSMED</t>
  </si>
  <si>
    <t>MASCARILLA DE OXIGENO PEDIATRICO X 1 UNIDAD GROSSMED</t>
  </si>
  <si>
    <t>MASCARILLA DE OXIGENO ADULTO X 1 UNIDAD GROSSMED</t>
  </si>
  <si>
    <t>PARCHES PARA EL DOLOR X 10 UNIDADES (10CMX13CM) AKERMED</t>
  </si>
  <si>
    <t>BANDAS REMOVEDORAS DE CALLOS Y VERRUGAS X 24 UNIDADES (6.9CM X 2.2 CM AKERMED</t>
  </si>
  <si>
    <t>HEPA-DESICOL 325MG X 24 CAPSULAS ELMOR</t>
  </si>
  <si>
    <t>MAGNO TREO 400MG X 30 CAPSULAS BLANDAS BIOFAR</t>
  </si>
  <si>
    <t>MAGNESIO</t>
  </si>
  <si>
    <t>MAGNO GLIC 400MG X 30 CAPSULAS BLANDAS BIOFAR</t>
  </si>
  <si>
    <t>GLICINATO DE MAGNESIO</t>
  </si>
  <si>
    <t>ACETATO DE MEDROXIPROGESTERONA 150MG/ML SOL INY I.M VINCENTI</t>
  </si>
  <si>
    <t>GASTROBRIX 40MG (I.V) X 1AMP BRIXMEDIC</t>
  </si>
  <si>
    <t>DICLOFENAC POTASICO 50MG X (1 BLISTER) 10TAB BRIXMEDIC</t>
  </si>
  <si>
    <t>ALCOHOL ABSOLUTO 96% X 500ML ALNA</t>
  </si>
  <si>
    <t>GENTAMICINA 0.1% CREMA 20GR BALAXI</t>
  </si>
  <si>
    <t>RANITIDINA 300MG X 10TAB BALAXI</t>
  </si>
  <si>
    <t>COROPRES HCT 32MG/12.5 MG X 10 COMP MEGALABS</t>
  </si>
  <si>
    <t>AMOXICILINA + ACIDO CLAVULANICO 625MG X 10 TABLETAS JL PHARMA</t>
  </si>
  <si>
    <t>PRESERVATIVO SABOR Y AROMA MIX X 5 UND PRUDENCE</t>
  </si>
  <si>
    <t>AMOXICILINA - ACIDO CLAVULANICO 400MG-57MG/5ML X 70ML PED KIMICEG</t>
  </si>
  <si>
    <t>TAMSULOSINA - DUTASTERIDE 0.4MG-0.5MG X 30 CAPSULAS KIMICEG</t>
  </si>
  <si>
    <t>PIPERACILINA + TAZOBACTAM 4.5MG (I.V) X 1 AMP EL MORRO</t>
  </si>
  <si>
    <t>VITAMINA C 500MG/5ML (I.V/I.M) X 1 AMP EL MORRO</t>
  </si>
  <si>
    <t>NEOSTIGMINA 0.5MG/1ML (I.V/I.M) X 1 AMP BIOSANO</t>
  </si>
  <si>
    <t>VALSARTAN 160MG X 10TAB KMPLUS</t>
  </si>
  <si>
    <t>POLIMAIS KIDS MINIONS SABOR BANANA 240ML</t>
  </si>
  <si>
    <t>POLIMAIS KIDS SABOR MORANGO 120ML</t>
  </si>
  <si>
    <t>DROSUR</t>
  </si>
  <si>
    <t>LABIAL MANTECA DE CACAO 3.5G DISPENSADOR X 50 UNIDADES</t>
  </si>
  <si>
    <t>MANTECA DE CACAO</t>
  </si>
  <si>
    <t>BRAZALETE PARA TENSIOMETRO RECIEN NACIDO 6CM-11CM X UNIDAD</t>
  </si>
  <si>
    <t>BRAZALETE PARA TENSIOMETRO</t>
  </si>
  <si>
    <t>BRAZALETE PARA TENSIOMETRO PEDIATRICO10CM-19CM X UNIDAD</t>
  </si>
  <si>
    <t>KIT DE PROTECCION AVISPA  INTERCOS</t>
  </si>
  <si>
    <t>KIT DE REPELENTE</t>
  </si>
  <si>
    <t>AVISPA KIDS LOCION REPELENTE DE INSECTOS SPRAY 240ML  INTERCOS</t>
  </si>
  <si>
    <t>AVISPA KIDS CREMA REPELENTE TUBO 100GR  INTERCOS</t>
  </si>
  <si>
    <t>AVISPA KIDS LOCION REPELENTE DE INSECTOS SPRAY 110ML  INTERCOS</t>
  </si>
  <si>
    <t>DARLIDE VITAMINA D3 1.000 UI  X 60 CAPSULAS FC PHARMA</t>
  </si>
  <si>
    <t>DARLIDE VITAMINA D3 2.000 UI  X 30 CAPSULAS FC PHARMA</t>
  </si>
  <si>
    <t>OMECHIA (OMEGA 3 Y 6) 1000MG  X 30 CAPSULAS FC PHARMA</t>
  </si>
  <si>
    <t>OMEGA 3 Y 6</t>
  </si>
  <si>
    <t>FRON DOS (400MG-100MG) X 7 CAPSULAS VAGINALES FC PHARMA</t>
  </si>
  <si>
    <t>SULIXTRA 0.4MG X 10 CAPSULAS FC PHARMA</t>
  </si>
  <si>
    <t>TAMSULOSINA CLORHIDRATO</t>
  </si>
  <si>
    <t>L-CARNITINA 1GR/10ML SOL ORAL 120ML FC PHARMA</t>
  </si>
  <si>
    <t>VAGILEN R (METRONIDAZOL+MICONAZOL) 750MG-200MG X 7 OVULOS FCPHARMA</t>
  </si>
  <si>
    <t>ANAPIR 200MG X 10 CAPSULAS BLANDAS FC PHARMA</t>
  </si>
  <si>
    <t>ANAPIR 400MG X 10 CAPSULAS BLANDAS FC PHARMA</t>
  </si>
  <si>
    <t>SULIXTRA 0.4MG X 30 CAPSULAS FC PHARMA</t>
  </si>
  <si>
    <t>PERLAVIS FEMME X 360ML FC PHARMA</t>
  </si>
  <si>
    <t>ONDOPRA (ONDANSETRON) 8MG/4ML I.M/I.V X 1AMP I.V ADN</t>
  </si>
  <si>
    <t>AMOXICILINA 250MG/5ML POLVO P/SUSP ORAL DAC55</t>
  </si>
  <si>
    <t>ATORVASTATINA 40MG X 30 TABLETAS DAC55</t>
  </si>
  <si>
    <t>CANDESARTAN 16MG X 30 TABLETAS REC DAC55</t>
  </si>
  <si>
    <t>CEFIXIMA 100MG/5ML POLVO P/SUSP ORAL DAC55</t>
  </si>
  <si>
    <t>FLADAC 125MG (SIMETICONA) X 10 CÁPSULAS BLANDAS DAC55</t>
  </si>
  <si>
    <t>LOSARTAN POTASICO 50MG X 30 TABLETAS DAC55</t>
  </si>
  <si>
    <t>NIFEDIPINA 30MG X 30 TABLETAS REC DAC55</t>
  </si>
  <si>
    <t>SULTAMICILINA 750MG X 10 TABLETAS DAC55</t>
  </si>
  <si>
    <t>TAMSULOSINA 04 MG X 30 TABLETAS REC DAC55</t>
  </si>
  <si>
    <t>TRIMEBUTINA 200MG X 10 TABLETAS REC DAC55</t>
  </si>
  <si>
    <t>NEMAZOL 400MG (ALBENDAZOL) SUSPENSION X 10ML BIOFARCO</t>
  </si>
  <si>
    <t>AZITROMICINA 500MG X 3TAB FARMAMED</t>
  </si>
  <si>
    <t>BISACODILO 5MG X 10TAB FARMAMED</t>
  </si>
  <si>
    <t>CARBAMAZEPINA 200MG X 20TAB FARMAMED</t>
  </si>
  <si>
    <t>CLINDAMICINA 300MG X 10TAB FARMAMED</t>
  </si>
  <si>
    <t>COLCHICINA 1MG X 30TAB FARMAMED</t>
  </si>
  <si>
    <t>COLCHICINA</t>
  </si>
  <si>
    <t>DICLOFENAC POTASICO 50MG X 10TAB FARMAMED</t>
  </si>
  <si>
    <t>DOXICICLINA 100MG X 10 TAB FARMAMED</t>
  </si>
  <si>
    <t>FLAVOXATO 200MG X 10 TAB FARMAMED</t>
  </si>
  <si>
    <t>IBUPROFENO 600MG X 10 TAB FARMAMED</t>
  </si>
  <si>
    <t>IBUPROFENO- TIOCOLCHICOSIDO 600MG/4MG X 10 TAB FARMAMED</t>
  </si>
  <si>
    <t>KETOROLACO TROMETAMINA 20MG X 10 TAB FARMAMED</t>
  </si>
  <si>
    <t>METFORMINA 500MG X 30 TAB FARMAMED</t>
  </si>
  <si>
    <t>PREGABALINA 75MG X 30 TAB FARMAMED</t>
  </si>
  <si>
    <t>RISPERIDONA 2MG X 20 TAB FARMAMED</t>
  </si>
  <si>
    <t>TIOCOLCHICOSIDO 4MG X 10 TAB FARMAMED</t>
  </si>
  <si>
    <t>PRESERVATIVOS CALOR Y FRIO X 3UND SENSE</t>
  </si>
  <si>
    <t>PRESERVATIVOS RETARDANTE X 3UND SENSE</t>
  </si>
  <si>
    <t>BIOQUIFAR</t>
  </si>
  <si>
    <t>AVALPRIC (ACIDO VALPROICO)  250MG/5ML X 120 ML BIOQUIFAR</t>
  </si>
  <si>
    <t>BETAMETASONA CREMA 0.05% X 40G LAPROFF</t>
  </si>
  <si>
    <t>AMPICILINA 500MG X 1 BLISTER COLMED</t>
  </si>
  <si>
    <t>DERMASKIN 1%-0.5%-0.04% CREMA 20GR</t>
  </si>
  <si>
    <t>AZITROMICINA 500MG X 3 TAB COASPHARMA</t>
  </si>
  <si>
    <t>DEXAMETASONA 8MG/2ML (I.M/I.V) X 1 AMPOLLA FARMIONNI</t>
  </si>
  <si>
    <t>FSI</t>
  </si>
  <si>
    <t>ACEITE DE ALMENDRAS X 30ML FSI</t>
  </si>
  <si>
    <t>ACEITE DE RICINO X 30ML FSI</t>
  </si>
  <si>
    <t>ACIDO BORICO X 20GR  FSI</t>
  </si>
  <si>
    <t>ALCOHOL ABSOLUTO (EXTRAFINO) X 30ML  FSI</t>
  </si>
  <si>
    <t>F.S.I</t>
  </si>
  <si>
    <t>ANIS ESTRELLADO X 25GR FSI</t>
  </si>
  <si>
    <t>ANIS ESTRELLADO X 5GR FSI</t>
  </si>
  <si>
    <t>AZUFRE X 20GR FSI</t>
  </si>
  <si>
    <t>AZUL DE METILENO X 30ML FSI</t>
  </si>
  <si>
    <t>BICARBONATO DE SODIO X 100GR FSI</t>
  </si>
  <si>
    <t>BICARBONATO DE SODIO X 20GR FSI</t>
  </si>
  <si>
    <t>CLORURO DE MAGNESIO X 33.3GR FSI</t>
  </si>
  <si>
    <t>CREMA AZUFRADA 5% X 30GR FSI</t>
  </si>
  <si>
    <t>CREMA AZUFRE</t>
  </si>
  <si>
    <t>CREMA DE AZAHARES X 30GR FSI</t>
  </si>
  <si>
    <t>AZAHARES</t>
  </si>
  <si>
    <t>GLICERINA X 30ML FSI</t>
  </si>
  <si>
    <t>GOTAS DEL CARMEN X 30ML FSI</t>
  </si>
  <si>
    <t>MIEL DE BORAX X 30ML FSI</t>
  </si>
  <si>
    <t>SAL DE EPSON X 20GR FSI</t>
  </si>
  <si>
    <t>FLOR DE JAMAICA X 5GR FSI</t>
  </si>
  <si>
    <t>SULFATIAZOL X 5GR FSI</t>
  </si>
  <si>
    <t>SULFATIAZOL</t>
  </si>
  <si>
    <t>TINTURA DE VALERIANA X 30ML FSI</t>
  </si>
  <si>
    <t>VASELINA X 60ML FSI</t>
  </si>
  <si>
    <t>CITRATO DE POTASIO 10% (SABOR FRESA) X 240ML  FSI</t>
  </si>
  <si>
    <t>CITRATO DE POTASIO 10.8% (SABOR FRAMBUESA) X 950ML  FSI</t>
  </si>
  <si>
    <t>CITRATO DE POTASIO 10.8% (SABOR FRESA) X 240ML  FSI</t>
  </si>
  <si>
    <t>ACEITE DE COCO X 30ML FSI</t>
  </si>
  <si>
    <t>ALCOHOL YODADO X 30ML FSI</t>
  </si>
  <si>
    <t>HOJAS DE SEN X 5G FSI</t>
  </si>
  <si>
    <t>HOJAS DE SEN</t>
  </si>
  <si>
    <t>PHARMAPORE 5CM X 7.2CM (APOSITO POST OPERATORIO) X 5 UND GENIA CARE</t>
  </si>
  <si>
    <t>VASELINA X 30GR FSI</t>
  </si>
  <si>
    <t>BOOZ</t>
  </si>
  <si>
    <t>BACTROCIS (MOXIFLOXACINA) 8MG X 20G BOOZ</t>
  </si>
  <si>
    <t>LABICIS (ACICLOVIR) 50MG X 20G BOOZ</t>
  </si>
  <si>
    <t>MICOSMER (METRONIDAZOL 2.5% y FLUCONAZOL 2%) X 20 GR BOOZ</t>
  </si>
  <si>
    <t xml:space="preserve">METRONIDAZOL - FLUCONAZOL </t>
  </si>
  <si>
    <t>BACUMER (METRONIDAZOL 2.5% - FLUCONAZOL 2%- DEXAMETAXONA 1%) X 20 GR BOOZ</t>
  </si>
  <si>
    <t>METRONIDAZOL - FLUCONAZOL- DEXAMETAXONA</t>
  </si>
  <si>
    <t>DEXAMER (DEXAMETASONA 0.05%) X 20 GR BOOZ</t>
  </si>
  <si>
    <t>BETAGEMER (BETAMETASONA 0.1% - GENTAMICINA 0.1%) X 20 GR BOOZ</t>
  </si>
  <si>
    <t>GENTAMICIS (GENTAMICINA 0.1%) X 20 GR BOOZ</t>
  </si>
  <si>
    <t>SULFUROCIS (AZUFRE 10%-IVERMENCTINA 1%- VITAMINA A-D Y E) X 40 GR BOOZ</t>
  </si>
  <si>
    <t>AZUFRE-IVERMENCTINA- VITAMINA A-D Y E</t>
  </si>
  <si>
    <t>LOCION BEDUCIS X 200ML BOOZ</t>
  </si>
  <si>
    <t>LOCION HIDRAMER X 200ML BOOZ</t>
  </si>
  <si>
    <t>BETASALICIS (BETAMETASONA 0.1% - ACIDO SALICILICO 0.05%) 20GR BOOZ</t>
  </si>
  <si>
    <t xml:space="preserve">BETAMETASONA - ACIDO SALICILICO </t>
  </si>
  <si>
    <t>CLINDAMER (CLINDAMICINA1% - PROPILENGLICOL 5%)  20GR BOOZ</t>
  </si>
  <si>
    <t>CENTELLACIS (CENTELLA ASIATICA 1%) 20GR BOOZ</t>
  </si>
  <si>
    <t>SALICIS (ACIDO SALICILICO 1%) 20GR BOOZ</t>
  </si>
  <si>
    <t>AMIKACIS (AMIKACINA 5%) 20GR BOOZ</t>
  </si>
  <si>
    <t>QUADRIMER (BETAMETASONA 1%- FLUCONAZOL 2.5%- GENTAMICINA 1%) X 20G BOOZ</t>
  </si>
  <si>
    <t>BETAMETASONA- FLUCONAZOL- GENTAMICINA</t>
  </si>
  <si>
    <t>ALBENDAZOL 400MG/10ML X 1 SOBRE BOOZ</t>
  </si>
  <si>
    <t>BOOZSPORT (SALICILATO METILICO 10% - MENTOL 7% - ALCANFOR 2%) 40GR BOOZ</t>
  </si>
  <si>
    <t>SALICILATO METILICO 10% - MENTOL 7% - ALCANFOR 2%</t>
  </si>
  <si>
    <t>LOCION BEDUCIS NEUTRO X 200ML BOOZ</t>
  </si>
  <si>
    <t>GLICERINA Y PROVITAMINA B5</t>
  </si>
  <si>
    <t>CEVITMER (VITAMINA C 10%) X 40GR BOOZ</t>
  </si>
  <si>
    <t>ROGASTRIL PLUS  10MG - 2000 MG SUSPENSION 90ML SIEGFRIED</t>
  </si>
  <si>
    <t>CINITAPRIDA-SIMETICONA</t>
  </si>
  <si>
    <t>ADAPALENO GEL 0.1% X 15GR H&amp;M</t>
  </si>
  <si>
    <t>BUTILBROMURO DE HIOSCINA + PARACETAMOL 10MG-325MG X 10 TABLETAS H&amp;M</t>
  </si>
  <si>
    <t>BUTILBROMURO DE HIOSCINA + PARACETAMOL</t>
  </si>
  <si>
    <t>CETIRIZINA JARABE 5MG/5ML X 60ML H&amp;M</t>
  </si>
  <si>
    <t>CLINDAMICINA 1% GEL X 20GR H&amp;M</t>
  </si>
  <si>
    <t>CLINDAMICINA 300MG X 10 CAPSULAS H&amp;M</t>
  </si>
  <si>
    <t>CLOTRIMAZOL CREMA VAGINAL 1% X 40GR H&amp;M</t>
  </si>
  <si>
    <t>DEXAMETASONA 0.5MG X 10 TABLETAS H&amp;M</t>
  </si>
  <si>
    <t>DICLOFENAC POTASICO + TIOCOLCHICOSIDO 50MG-4MG X 10 TABLETASH&amp;M</t>
  </si>
  <si>
    <t>DUTASTERIDA + TAMSULOSINA 0.5MG-0.4MG X 10 CAPSULAS H&amp;M</t>
  </si>
  <si>
    <t>ESPIRONOLACTONA 100MG X 10 TABLETAS H&amp;M</t>
  </si>
  <si>
    <t>ESPIRONOLACTONA 25MG X 10 TABLETAS H&amp;M</t>
  </si>
  <si>
    <t>IRBESARTAN 150MG X 10 TABLETAS H&amp;M</t>
  </si>
  <si>
    <t>IRBESARTAN 300MG X 10 TABLETAS H&amp;M</t>
  </si>
  <si>
    <t>MUPIROCINA UNGUENTO 2% X 15GR H&amp;M</t>
  </si>
  <si>
    <t>NIFEDIPINA 30MG X 30 TABLETAS LP H&amp;M</t>
  </si>
  <si>
    <t>NITAZOXANIDA SUSPENSION 100MG/5ML 60 ML H&amp;M</t>
  </si>
  <si>
    <t>NITROFURAZONA UNGUENTO 0.2% X 30GR H&amp;M</t>
  </si>
  <si>
    <t>PEROXIDO DE BENZOILO GEL 5% X 30GR H&amp;M</t>
  </si>
  <si>
    <t>PEROXIDO DE BENZOILO</t>
  </si>
  <si>
    <t>PROPIONATO DE CLOBETAZOL 0.05% X 15 GR H&amp;M</t>
  </si>
  <si>
    <t>RANITIDINA 300MG X 10 TABLETAS H&amp;M</t>
  </si>
  <si>
    <t>RIVAROXABAN 20MG X 28 TABLETAS H&amp;M</t>
  </si>
  <si>
    <t>ACIDO BORICO X 25GR RECETTEMARK</t>
  </si>
  <si>
    <t>TERBINAFINA CREMA 1% X 20GR H&amp;M</t>
  </si>
  <si>
    <t>PROBIOTICS PREMIUM 25 BILLION CFU X 60 CAPSULAS PHARMACORP</t>
  </si>
  <si>
    <t>MENOSPAUSE FEMI BALANCED X 60 CAPSULAS PHARMACORP</t>
  </si>
  <si>
    <t>FALIDU</t>
  </si>
  <si>
    <t>COLAGENO HIDROLIZADO 650MG + VITAMINA C 20MG X 60 GOMITAS FALIDU</t>
  </si>
  <si>
    <t>BIOTIN 10.000MCG + VITAMINA C 15MG + VITAMINA E 6.7MG X 60 GOMITAS FALIDU</t>
  </si>
  <si>
    <t>BIOTINA+VITAMINA C+VITAMINA E</t>
  </si>
  <si>
    <t>VITAMINA D3 1.000IU X 30 GOMITAS FALIDU</t>
  </si>
  <si>
    <t>VITAMINA C 500MG X 60 GOMITAS FALIDU</t>
  </si>
  <si>
    <t>MAGNESIO 500MG X 60 GOMITAS FALIDU</t>
  </si>
  <si>
    <t>OMEGA 3-6-9 1000MG X 60 GOMITAS FALIDU</t>
  </si>
  <si>
    <t>CALCIO + VITAMINA D3 + MAGNESIO X 60 GOMITAS FALIDU</t>
  </si>
  <si>
    <t>CALCIO+VITAMINA D3+MAGNESIO</t>
  </si>
  <si>
    <t>MULTIVITAMINICO NIÑOS X 60 GOMITAS FALIDU</t>
  </si>
  <si>
    <t>FIBRA PREBIOTICA (SIN AZUCAR) X 60 GOMITAS FALIDU</t>
  </si>
  <si>
    <t>LACTOBACILOS+D-MANOSA+PROPOLEO+VITAMINA C</t>
  </si>
  <si>
    <t>ACICLOVIR CREMA 5% X 5GR PORTUGAL</t>
  </si>
  <si>
    <t>ALERPLAX (CETIRIZINA) 10MG X 30 CAPSULAS BLANDAS PORTUGAL</t>
  </si>
  <si>
    <t>ANDIDOL (IBUPROFENO) 400MG X 10 CAPSULAS BLANDAS ANDILAB</t>
  </si>
  <si>
    <t>ANDIDOL (IBUPROFENO) 600MG X 10 CAPSULAS BLANDAS ANDILAB</t>
  </si>
  <si>
    <t>CLOPIDOGREL 75MG X 30 TABLETAS REC PORTUGAL</t>
  </si>
  <si>
    <t>IBEDRA (IRBESARTAN+HIDROCLOROTIAZIDA) 150MG+12.5MG  X 14 TABLETAS REC ANDILAB</t>
  </si>
  <si>
    <t>LORATADINA 5MG/5ML X 60ML PORTUGAL</t>
  </si>
  <si>
    <t>METRONIDAZOL 250MG X 120ML PORTUGAL</t>
  </si>
  <si>
    <t>FUROSEMIDA 20MG/2ML (I.M/I.V) X 1AMP ANDILAB</t>
  </si>
  <si>
    <t>OMEPRAZOL 40MG (I.V) X 1 VIAL ANDILAB</t>
  </si>
  <si>
    <t>ONDANSETRON 4MG/2ML X 1AMP ANDILAB</t>
  </si>
  <si>
    <t>RANITIDINA 50MG/2ML (I.M/I.V) X 1AMP ANDILAB</t>
  </si>
  <si>
    <t>TIOCOLCHICOSIDO 4MG/2ML (I.M) X 1 AMP ANDILAB</t>
  </si>
  <si>
    <t>EUTIROX 125MCG X 50 TABLETAS MERCK</t>
  </si>
  <si>
    <t>EUTIROX 150MCG X 50 TABLETAS MERCK</t>
  </si>
  <si>
    <t>TEST DE EMBARAZO X 1 UND BRIXMEDIC</t>
  </si>
  <si>
    <t>GONADOTROPINA CORIONICA HUMANA</t>
  </si>
  <si>
    <t>ACETAMINOFEN 180MG/5ML JARABE 120ML SPEFAR</t>
  </si>
  <si>
    <t>ACETAMINOFEN 1000MG X 10 COMPRIMIDOS SPEFAR</t>
  </si>
  <si>
    <t>AMBROXOL-LORATADINA 30MG-5MG/5ML JBE 60ML MOROCHO SPEFAR</t>
  </si>
  <si>
    <t>AMLODIPINO 5MG X 20 TABLETAS SPEFAR</t>
  </si>
  <si>
    <t>AMLODIPINO 10MG X 20 TABLETAS SPEFAR</t>
  </si>
  <si>
    <t>ATORVASTATINA 20MG X 14 TABLETAS SPEFAR</t>
  </si>
  <si>
    <t>BETAMETASONA 0.1% CREMA 15 GR SPEFAR</t>
  </si>
  <si>
    <t>CANDESARTAN CILEXETILO 16MG X 30 TABLETAS SPEFAR</t>
  </si>
  <si>
    <t>CANDESARTAN CILEXETILO</t>
  </si>
  <si>
    <t>CARVEDILOL 6.25MG X 20 TABLETAS SPEFAR</t>
  </si>
  <si>
    <t>CARVEDILOL 12.5MG X 10 TABLETAS SPEFAR</t>
  </si>
  <si>
    <t>CETIRIZINA 10MG X 10 TABLETAS SPEFAR</t>
  </si>
  <si>
    <t>CLOPIDOGREL 75MG X 14 COMPRIMIDOS SPEFAR</t>
  </si>
  <si>
    <t>DOMPERIDONA 10MG X 20 TABLETAS SPEFAR</t>
  </si>
  <si>
    <t>ESOMEPRAZOL 20MG X 30 CAPSULAS SPEFAR</t>
  </si>
  <si>
    <t>GABAPENTINA 300MG X 20 CAP SPEFAR</t>
  </si>
  <si>
    <t>HIDROCLOROTIAZIDA 12.5MG X 10 TABLETAS SPEFAR</t>
  </si>
  <si>
    <t>HIDROCLOROTIAZIDA 25MG X 20 TABLETAS SPEFAR</t>
  </si>
  <si>
    <t>IRBESARTAN 150MG X 30 TABLETAS SPEFAR</t>
  </si>
  <si>
    <t>KETOROLAC 10MG X 20 TABLETAS SPEFAR</t>
  </si>
  <si>
    <t>LOPERAMIDA 2MG X 10 TABLETAS SPEFAR</t>
  </si>
  <si>
    <t>OMEPRAZOL 20MG X 28 CAPSULAS SPEFAR</t>
  </si>
  <si>
    <t>QUETIAPINA 100MG X 30 COMPRIMIDOS SPEFAR</t>
  </si>
  <si>
    <t>SECNIDAZOL 500MG X 4 COMPRIMIDOS SPEFAR</t>
  </si>
  <si>
    <t>DESODORANTE EN BARRA INVISIBLE DRY MEN+CARE X 45G DOVE</t>
  </si>
  <si>
    <t>JABON DOVE ORIGINAL 90GR</t>
  </si>
  <si>
    <t>BABY DOVE JABON EN BARRA HUMECTACION ENRIQUECIDA 75G</t>
  </si>
  <si>
    <t>BABY DOVE JABON LIQUIDO HIPOALERGENICO 200ml</t>
  </si>
  <si>
    <t>ACETAMINOFEN-CLORFENIRAMINA 125MG/1MG/5ML SUSP ORAL X 120ML MOROCHO SPEFAR</t>
  </si>
  <si>
    <t>ALCOHOL ANTISEPTICO 70% 120ML EL GUARDIAN</t>
  </si>
  <si>
    <t>ALCOHOL ANTISEPTICO 70% 240ML EL GUARDIAN</t>
  </si>
  <si>
    <t>ALCOHOL ANTISEPTICO 70% 500ML EL GUARDIAN</t>
  </si>
  <si>
    <t>ALCOHOL ANTISEPTICO 70%  3.79 LITROS EL GUARDIAN</t>
  </si>
  <si>
    <t>AGUA OXIGENADA 3%  500ML EL GUARDIAN</t>
  </si>
  <si>
    <t>FARSENTAL COMPUESTO 10MG/125MG X 10 TABLETAS REC DISKAM</t>
  </si>
  <si>
    <t>KIT DE CIRUJANO 40GRS TALLA L DEXX</t>
  </si>
  <si>
    <t>KIT DE CIRUJANO</t>
  </si>
  <si>
    <t>KIT DE CAMILLA 40GRS DEXX</t>
  </si>
  <si>
    <t>KIT DE CAMILLA</t>
  </si>
  <si>
    <t>BUCALEX 3MG (BENCIDAMINA CLORHIDRATO) X 10 CARAMELOS DISKAM</t>
  </si>
  <si>
    <t>VENDA ELASTICA AJUSTABLE 12CM X 4 MTS X 1 GROSSMED</t>
  </si>
  <si>
    <t>SUTURA CATGUT CROMICO 0 COD 124 - 70CM AGUJA 1/2 CIRCULO PUNTA CONICA 26MM X 1 UND ARIZI</t>
  </si>
  <si>
    <t>SUTURA CATGUT CROMICO 1 COD 813 - 75CM AGUJA DE 1/2 CIRCULOPUNTA CONICA 37MM X 1 UNI ARIZI</t>
  </si>
  <si>
    <t>SUTURA CATGUT CROMICO 1 COD 915 - 90CM AGUJA 1/2 CIRCULO PUNTA CONICA 40MM X 1 UNI ARIZI</t>
  </si>
  <si>
    <t>SUTURA CATGUT CROMICO 2/0 COD 123 - 75CM AGUJA 1/2 CIRCULO PUNTA CONICA 26MM X 1 UND ARIZI</t>
  </si>
  <si>
    <t>SUTURA CATGUT CROMICO 2/0 COD 811 - 75CM AGUJA 1/2 CIRCULO PUNTA CONICA 36MM X 1 UND ARIZI</t>
  </si>
  <si>
    <t>SUTURA CATGUT SIMPLE 2/0 COD 843 - 70CM CIRCULO PUNTA CONICA37MM X 1 UND ARIZI</t>
  </si>
  <si>
    <t>GUANTES QUIRURGICOS ESTERIL TALLA 7.5 X UNI PLUSMEDIC</t>
  </si>
  <si>
    <t>SUTURA CATGUT CROMICO 3/0 COD 204 70CM AGUJA 1/2 CIRCULO PUNTA CONICA 17MM X 1 UNI ARIZI</t>
  </si>
  <si>
    <t>GUATA ORTOPEDICA 6X3" YDS PAQ X 6 UNIDADES PROMEINT</t>
  </si>
  <si>
    <t>GUATA ORTOPEDICA 8X3" YDS PAQ X 6UNIDADES PROMEINT</t>
  </si>
  <si>
    <t>SUTURA CATGUT CROMICO 3/0 COD 122 70CM AGUJA 1/2 CIRCULO PUNTA CONICA 26MM X 1 UNI ARIZI</t>
  </si>
  <si>
    <t>SUTURA CATGUT CROMICO 3/0 COD 810 70CM AGUJA 1/2 CIRCULO PUNTA CONICA 36MM X 1 UNI ARIZI</t>
  </si>
  <si>
    <t>SUTURA CATGUT SIMPLE 3/0 COD 842 70CM AGUJA 1/2 CIRCULO PUNTA CONICA 36MM X 1 UNI ARIZI</t>
  </si>
  <si>
    <t>SUTURA ARICRYL 0 COD 340 70CM AGUJA 1/2 PUNTA CONICA 36MM</t>
  </si>
  <si>
    <t>SUTURA ARICRYL 3-0 COD 316 70CM AGUJA 1/2 PUNTA CONICA 26MM</t>
  </si>
  <si>
    <t>SUTURA MONONYLON 2/0 COD 628 - 75CM AGUJA RECTA CORTE INVERSO 60MM X 1 UND ARIZI</t>
  </si>
  <si>
    <t>SUTURA MONONYLON 3/0 COD 627 - 75CM AGUJA RECTA CORTE INVERSO 60MM X 1 UND ARIZI</t>
  </si>
  <si>
    <t>MACROGOTERO EN Y 20 GOTAS X 1 GROSSMED</t>
  </si>
  <si>
    <t>GLUCOZIM 1000MG X 30 COMPRIMIDOS RONAVA</t>
  </si>
  <si>
    <t>AMIKACINA 500MG/2ML X 1 I.M/IV X 1 AMPOLLA RONAVA</t>
  </si>
  <si>
    <t>MILAX 50% SOLUCION ORAL 120ML RONAVA</t>
  </si>
  <si>
    <t>STOMALIV X 50 SOBRES SIN SABOR GEOLAB</t>
  </si>
  <si>
    <t>ACIDO CITRICO+BICARBONATO DE SODIO+CARBONATO DE SODIO</t>
  </si>
  <si>
    <t>RHELEN GEL COOL ICE PARA MASAJE AZUL X 250GR</t>
  </si>
  <si>
    <t>RHELEN CREMA REFRESCANTE PARA LOS PIES 250GR</t>
  </si>
  <si>
    <t>CREMA REFRESCANTE</t>
  </si>
  <si>
    <t>RHELEN CREMA CORPORAL CON VITAMINA E X 400ML</t>
  </si>
  <si>
    <t>FRESH &amp; SOFT</t>
  </si>
  <si>
    <t>RHELEN BODY CARE FRESH X 400ML</t>
  </si>
  <si>
    <t>LOCION CORPORAL</t>
  </si>
  <si>
    <t>RHELEN GEL HIDRATANTE INTIMO 40 ML</t>
  </si>
  <si>
    <t>GEL INTIMO</t>
  </si>
  <si>
    <t>NOW</t>
  </si>
  <si>
    <t>OMEGA 3 1000MG X 45 CAPSULAS NOW</t>
  </si>
  <si>
    <t>OMEGA 3 1000MG X 30 CAPSULAS NOW</t>
  </si>
  <si>
    <t>OMEGA 3 1000MG X 100 CAPSULAS NOW</t>
  </si>
  <si>
    <t>ACICLOVIR POLVO SOL ORAL 200MG/5ML X 100ML PED DISTRILAB</t>
  </si>
  <si>
    <t>ACICLOVIR 400 MG x 10 TAB DISTRILAB</t>
  </si>
  <si>
    <t>AMOXICILINA 500 MG CAP X 10 DISTRILAB</t>
  </si>
  <si>
    <t>BUTILBROMURO DE HIOSCINA 10 MG X 10TAB DISTRILAB</t>
  </si>
  <si>
    <t>CIPROFLOXACINA 500 MG X 10 TAB DISTRILAB</t>
  </si>
  <si>
    <t>DIALPRON 250 MG /5 ML JARABE PEDIATRICO 120ML DISTRILAB</t>
  </si>
  <si>
    <t>ITALFARMACO</t>
  </si>
  <si>
    <t>ATLETIC´S (DICLOFENACO DIETILAMONIO) AEROSOL 90ML</t>
  </si>
  <si>
    <t>CLORFENIRAMINA 2MG/5ML JARABE 120ML ECAR</t>
  </si>
  <si>
    <t>LOPERAMIDA 2MG X 6 TABLETAS ECAR</t>
  </si>
  <si>
    <t>PASEDOL 125MG/5ML SOL ORAL X 60 ML ECAR</t>
  </si>
  <si>
    <t>DISFENAC GEL X 50 GR  DISTRILAB</t>
  </si>
  <si>
    <t>DYMAZOL DUAL 3 OV / 200MG + CREMA CLOTRIMAZOL X 20GR DISTRILAB</t>
  </si>
  <si>
    <t>PASEDOL (DIMENHIDRINATO) 50MG DISPENSADOR 25 SOBRE X 4 TAB ECAR</t>
  </si>
  <si>
    <t>NIFEDIPINA 30 MG X 30 TAB DISTRILAB</t>
  </si>
  <si>
    <t>OMEPRAZOL 40MG POLVO PARA SOL X 1 VIAL DISTRILAB</t>
  </si>
  <si>
    <t>PASEDOL (DIMENHIDRINATO) 50MG X 12 TABLETAS ECAR</t>
  </si>
  <si>
    <t>SYSTEMA</t>
  </si>
  <si>
    <t>FARMALAX (BISACODILO) 5MG DISPENSADOR X 10 BLISTER DE 10 GRAGEAS</t>
  </si>
  <si>
    <t>ASMEPOC INHALADOR 100MCG/DOSIS X 200 DOSIS OPHALAC</t>
  </si>
  <si>
    <t>ARNICA MONTANA PLUS FLIP TOP X 240 RHELEN</t>
  </si>
  <si>
    <t>ARNICA MONTANA PLUS SPRAY X 120ML RHELEN</t>
  </si>
  <si>
    <t>PAINLESS FORTE ROLL-ON X 60ML ETERNAL</t>
  </si>
  <si>
    <t>ADHESIVO TELA CARRETE 1.25CM x5M X 1UND ZUVISS</t>
  </si>
  <si>
    <t>ALGODON ROLLO 100GR X 1 UNID ITN</t>
  </si>
  <si>
    <t>GUANTES DE NITRILO AZUL S/POLVO TALLA S  X 100UND ITN</t>
  </si>
  <si>
    <t>GORRO DE ENFERMERA PAQ X 100UND ITN</t>
  </si>
  <si>
    <t>GORRO PARA ENFERMERA</t>
  </si>
  <si>
    <t>SONDA FOLEY DE SILICONE 2 VIAS C/BALON 10FR MC MEDICAL</t>
  </si>
  <si>
    <t>SONDA FOLEY DE SILICONE 2 VIAS C/BALON 12FR MC MEDICAL</t>
  </si>
  <si>
    <t>SONDA FOLEY DE SILICONE 2 VIAS C/BALON 8FR MC MEDICAL</t>
  </si>
  <si>
    <t>SONDA FOLEY DE LATEX 2 VIAS C/BALON 8FR MC MEDICAL</t>
  </si>
  <si>
    <t>SONDA DE LATEX</t>
  </si>
  <si>
    <t>SONDA FOLEY DE LATEX 2 VIAS C/BALON 10FR MC MEDICAL</t>
  </si>
  <si>
    <t>BHIO-MED</t>
  </si>
  <si>
    <t>MINOXIDIL 5% X 60ML BHIOMED</t>
  </si>
  <si>
    <t>MINOXIDIL 2% X 60ML BHIOMED</t>
  </si>
  <si>
    <t>CLOTRIMAZOL 500MG X 2 TABLETAS VAGINALES PORTUGAL</t>
  </si>
  <si>
    <t>DESITIN 40% (UNGUENTO PARA PAÑALITIS) X 28G JOHNSON</t>
  </si>
  <si>
    <t>DESITIN 40% (UNGUENTO PARA PAÑALITIS) X 57GR JOHNSON</t>
  </si>
  <si>
    <t>ENJUAGUE BUCAL LISTERINE COOL MINT ZERO MENTA SUAVE X 180ML</t>
  </si>
  <si>
    <t>ENJUAGUE BUCAL LISTERINE ORIGINAL X 250ML</t>
  </si>
  <si>
    <t>SANOL GEL ANTIBACTERIAL AL 70% X 90ML</t>
  </si>
  <si>
    <t>AMOXICILINA PVO P/ SUSP 250MG/5ML X 60ML CALOX</t>
  </si>
  <si>
    <t>HERBAPLANT</t>
  </si>
  <si>
    <t>ALCACHOFA + CENTELLA ASIATICA X 60 CAPSULAS HERBAPLANT</t>
  </si>
  <si>
    <t>ALCACHOFA + CENTELLA ASIATICA</t>
  </si>
  <si>
    <t>CASCARA SAGRADA X 30 CAPSULAS HERBAPLANT</t>
  </si>
  <si>
    <t>CORTEZA DE CRIOMOLIDA DE RHAMNUS</t>
  </si>
  <si>
    <t>CENTELLA ASIATICA X 30 CAPSULAS HERBAPLANT</t>
  </si>
  <si>
    <t>COLONPLANT X 30 CAPSULAS HERBAPLANT</t>
  </si>
  <si>
    <t>CASCARA SAGRADA</t>
  </si>
  <si>
    <t>COLA DE CABALLO X 30 CAPSULAS HERBAPLANT</t>
  </si>
  <si>
    <t>CASTAÑO DE INDIAS X 30 CAPSULAS HERBAPLANT</t>
  </si>
  <si>
    <t>SABILA X 30 CAPSULAS HERBAPLANT</t>
  </si>
  <si>
    <t>CURCUMA X 30 CAPSULAS HERBAPLANT</t>
  </si>
  <si>
    <t>CHANCA PIEDRA X 30 CAPSULAS HERBAPLANT</t>
  </si>
  <si>
    <t>ASHWAGANDHA X 30 CAPSULAS HERBAPLANT</t>
  </si>
  <si>
    <t>ASHWAGANDHA</t>
  </si>
  <si>
    <t>VENACARE X 30 CAPSULAS HERBAPLANT</t>
  </si>
  <si>
    <t>GLUCONATO DE ZINC X 60 CAPSULAS HERBAPLANT</t>
  </si>
  <si>
    <t>CITRATO DE MAGNESIO X 60 CAPSULAS HERBAPLANT</t>
  </si>
  <si>
    <t>PROSTAPLANT X 60 CAPSULAS HERBAPLANT</t>
  </si>
  <si>
    <t>SABAL SERRULATA</t>
  </si>
  <si>
    <t>MULTIVITAMINICO + GINSENG X 60 CAPSULAS HERBAPLANT</t>
  </si>
  <si>
    <t>MULTIVITAMINICO + GINSENG</t>
  </si>
  <si>
    <t>WALIFE</t>
  </si>
  <si>
    <t>BEUSAN CEBOLLA MORADA X 240ML WALIFE</t>
  </si>
  <si>
    <t>CEBOLLA MORADA+BERRO+POLEO+SAUCO+MENTA+TOMILLO+JARABE SIMPLE</t>
  </si>
  <si>
    <t>BEUSAN PLUS X 240ML WALIFE</t>
  </si>
  <si>
    <t>BERRO+EUCALIPTO+TOTUMO+COROCILLO+HINOJO+JARABE SIMPLE</t>
  </si>
  <si>
    <t>BEUSAN EXPECTORANTE X 240ML WALIFE</t>
  </si>
  <si>
    <t>CEBOLLA MORADA</t>
  </si>
  <si>
    <t>CONTROLE (CENTRO DE CAMA) X 10 UNID CORPAÑAL</t>
  </si>
  <si>
    <t>COLONIA X 200 ML MIMADITO</t>
  </si>
  <si>
    <t>COLONIA X 90 ML MIMADITO</t>
  </si>
  <si>
    <t>ACEITE CREMOSO X 200ML MIMADITO</t>
  </si>
  <si>
    <t>BARRA DE BAÑO CORPORAL (MANZANILLA Y ALOE VERA) X 75GR MIMADITO</t>
  </si>
  <si>
    <t>BARRA DE BAÑO CORPORAL DULCE SUEÑOS X 75GR MIMADITO</t>
  </si>
  <si>
    <t>BARRA DE BAÑO CORPORAL AVENA X 75GR MIMADITO</t>
  </si>
  <si>
    <t>CREMA LÍQUIDA CON ALOE VERA PARA BEBE X 200 ML MIMADITO</t>
  </si>
  <si>
    <t>GEL DE BAÑO X 200 ML MIMADITO</t>
  </si>
  <si>
    <t>GEL DE BAÑO</t>
  </si>
  <si>
    <t>CREMA PARA PEINAR X 200 ML MIMADITO</t>
  </si>
  <si>
    <t>LOCION LIMPIADORA PARA CUERPO Y CABELLO X 200ML MIMADITO</t>
  </si>
  <si>
    <t>TOALLAS HUMEDAS PREMIUN (CON EXTRACTO DE MANZANILLA) X 48 UNID MIMADITO</t>
  </si>
  <si>
    <t>TOALLAS HUMEDAS PREMIUN (CON EXTRACTO DE MANZANILLA) X 72 UNID MIMADITO</t>
  </si>
  <si>
    <t>INTYFEM TOALLAS HUMEDAS INTIMAS X 24 UNID</t>
  </si>
  <si>
    <t>TOALLAS HUMEDAS INTIMAS</t>
  </si>
  <si>
    <t>MOTAS DE ALGODON X 50 UNID MIMADITO</t>
  </si>
  <si>
    <t>BASTONCITOS (HISOPOS) X 50 UNID MIMADITO</t>
  </si>
  <si>
    <t>BASTONCITOS (HISOPOS) X 100 UNID MIMADITO</t>
  </si>
  <si>
    <t>L-CARNITINA 600MG X 60 GOMITAS FALIDU</t>
  </si>
  <si>
    <t>KAIZEN</t>
  </si>
  <si>
    <t>BODY NATUR MANTECA CORPORAL FRUTOS ROJOS GRANADA X 300ML</t>
  </si>
  <si>
    <t>BODY NATUR</t>
  </si>
  <si>
    <t>BODY NATUR EXFOLIANTE FRUTOS ROJOS X 200ML</t>
  </si>
  <si>
    <t>UPPY</t>
  </si>
  <si>
    <t>TOALLAS HUMEDAS UPPY SENSITIVE X 60UNID KAIZEN</t>
  </si>
  <si>
    <t>WHICE</t>
  </si>
  <si>
    <t>TOALLAS HUMEDAS FORMEN OCEAN X 48 UNID</t>
  </si>
  <si>
    <t>GEL FIJADOR WHICE FORMEN X 240GR</t>
  </si>
  <si>
    <t>GEL PARA CABELLO</t>
  </si>
  <si>
    <t>BODY NATUR EXFOLIANTE CORPORAL DE COCO X 200ML</t>
  </si>
  <si>
    <t>LITONATE 30MG X 30TAB BIOTECH</t>
  </si>
  <si>
    <t>DOPALEN 200MG X 10CAP L.P BIOTECH</t>
  </si>
  <si>
    <t>CLORHIDRATO DE MEBEVERINA</t>
  </si>
  <si>
    <t>BIOFLAZACORT 30MG X 30 TAB (DEFLAZACORT) BIOMERCY</t>
  </si>
  <si>
    <t>AMBIODIPINA 5MG X 30 TAB (AMLODIPINA) BIOMERCY</t>
  </si>
  <si>
    <t>DERMOSUPRIL EMULSION FCO 120ML MEDIHEALTH</t>
  </si>
  <si>
    <t>AEROCHAMBER (NEBULIZADOR MANUAL) ADULTO  BIOMERCY</t>
  </si>
  <si>
    <t>OLMEBLOC 40MG X 30 TAB (OLMESARTAN MEDOXOMIL)  BIOMERCY</t>
  </si>
  <si>
    <t>BIOPROXINA 500MG X 10 TAB (CIPROFLOXACINA)  BIOMERCY</t>
  </si>
  <si>
    <t>BIOPROLOL 2.5 MG X 30 TAB (BISOPROLOL FUMARATE)  BIOMERCY</t>
  </si>
  <si>
    <t>BIOPROLOL 5 MG X 30 TAB (BISOPROLOL FUMARATE)  BIOMERCY</t>
  </si>
  <si>
    <t>BIOTAMSUL 0.4 MG X 30 TAB (TAMSULOSINA)  BIOMERCY</t>
  </si>
  <si>
    <t>OLMEBLOC  20 MG X 30 TAB (OLMESARTAN MEDOXOMIL)  BIOMERCY</t>
  </si>
  <si>
    <t>GLIMEBIO 2 MG X 30 TAB (GLIMEPIRIDA)  BIOMERCY</t>
  </si>
  <si>
    <t>GLIMEBIO 4 MG X 30 TAB (GLIMEPIRIDA)  BIOMERCY</t>
  </si>
  <si>
    <t>BIOSULFIL 1% CREMA X 30GR (SULFADIAZINA DE PLATA)  BIOMERCY</t>
  </si>
  <si>
    <t>VENTIDUO-PLUS INHALADOR AD X 120 DOSIS (FLUTICASONA 250MCG / SALMETEROL 25MCG) BIOMERCYSALMETEROL 25MCG) BIOMERCY</t>
  </si>
  <si>
    <t>FLUTICASONA PROPIONATO + SALMETEROL</t>
  </si>
  <si>
    <t>CICLESONA -T X 120 DOSIS (CICLESONIDA 200MCG/ FORMOTEROL 6MCG/TIOTROPIO 9MCG BIOMERCY</t>
  </si>
  <si>
    <t>BIOGAVALINA 150 MG X 30 TAB (PREGABALINA)  BIOMERCY</t>
  </si>
  <si>
    <t>PREDNISOLONA 5MG X 10TAB BRIXMEDIC</t>
  </si>
  <si>
    <t>OLMESARTAN 40MG X 30TAB HUMAN BIOSCIENCE</t>
  </si>
  <si>
    <t>NISTATINA CREMA 100.000UI X 15G HUMAN BIOSCIENCE</t>
  </si>
  <si>
    <t>CLARITROMICINA 500MG X 10TAB HUMAN BIOSCIENCE</t>
  </si>
  <si>
    <t>CLARITROMICINA 250MG/5ML POLVO P/SUSP X 60ML HUMAN BIOSCIENCE</t>
  </si>
  <si>
    <t>FLUCONAZOL 150MG X 30 CAPSULAS HUMAN BIOSCIENCE</t>
  </si>
  <si>
    <t>CLINDAWELL (CLINDAMICINA) 600MG/4ML SOL. INY X 1 AMP  HUMAN BIOSCIENCE</t>
  </si>
  <si>
    <t>LEXIWELL (CEFALEXINA) 500MG X 10 CAPSULAS HUMAN BIOSCIENCE</t>
  </si>
  <si>
    <t>AMOXICILINA + AC. CLAVULANICO 875MG/125MG X 10TAB HUMAN BIOSCIENCE</t>
  </si>
  <si>
    <t>AMOXICILINA 500MG X 10TAB HUMAN BIOSCIENCE</t>
  </si>
  <si>
    <t>CEFOPERAZONA + SULBACTAM 1.5MG POLVO P/SOLUCION INY. X 1 VIALHUMAN BIOSCIENCE</t>
  </si>
  <si>
    <t>CEFALOSPIRINA</t>
  </si>
  <si>
    <t>OMEPRAZOL 20MG X 10 CAPSULAS HUMAN BIOSCIENCE</t>
  </si>
  <si>
    <t>DICLOFENAC SODICO 75MG/3ML X 10 AMPOLLAS HUMAN BIOSCIENCE</t>
  </si>
  <si>
    <t>TOALLA SANITARIA FRIENDS XTREME-SEC REGULAR X 14 UNID</t>
  </si>
  <si>
    <t>TOALLA SANITARIA FRIENDS TELA REGULAR (SUAVE) X 14 UNID PHARSANA</t>
  </si>
  <si>
    <t>CEFOPERAZONA / SULBACTAM 1.5GR AMP I.V-I.M EL MORRO</t>
  </si>
  <si>
    <t>SABILINAZ X 10 CAPSULAS LA ABEJITA</t>
  </si>
  <si>
    <t>EXTRACTO DE SABILA + SEMILLAS DE LINAZA</t>
  </si>
  <si>
    <t>PRULAX (PRUCALOPRIDA) 1MG X 30TAB FC PHARMA</t>
  </si>
  <si>
    <t>ATAPEC 100MG X 30 TAB REC FC PHARMA</t>
  </si>
  <si>
    <t>SOLICAN 15MG X 10TAB FC PHARMA</t>
  </si>
  <si>
    <t>CANDETIP (CANDESARTAN) 8MG X 30 COMPIMIDOS  FC PHARMA</t>
  </si>
  <si>
    <t>CANDETIP (CANDESARTAN) 16MG X 30 COMPIMIDOS  FC PHARMA</t>
  </si>
  <si>
    <t>SYNARTRON 120MG X 10 COMPRIMIDOS FC PHARMA</t>
  </si>
  <si>
    <t>MULTIVINOL PRENATAL X 60 CAPSULAS FC PHARMA</t>
  </si>
  <si>
    <t>ACIDO FOLICO + HIERRO</t>
  </si>
  <si>
    <t>GREIT 10MG X 30 TABLETAS FC PHARMA</t>
  </si>
  <si>
    <t>DONEPEZILO</t>
  </si>
  <si>
    <t>LEVOPRIDE 25MG X 30 COMPRIMIDO FC PHARMA</t>
  </si>
  <si>
    <t>SULIXTRA DUO 0.4MG-0.5MG X 30CAPS FC PHARMA</t>
  </si>
  <si>
    <t>CIPROQUIN SOL INFUSION I.V. 200MG/100ML X 1UND BEHRENS</t>
  </si>
  <si>
    <t>CLINDOX-D 600MG / 50ML SOL I.V BEHRENS</t>
  </si>
  <si>
    <t>FUNGOMAX 2MG/ML SOL X 100ML I.V BEHRENS</t>
  </si>
  <si>
    <t>MEGAMOX 400MG/250ML SOL I.V BEHRENS</t>
  </si>
  <si>
    <t>GLICERAMIN SOL INY X 500ML I.V BEHRENS</t>
  </si>
  <si>
    <t>GLICEROL + AMINOACIDOS</t>
  </si>
  <si>
    <t>GLUCONATO DE CALCIO 10% X 100ML SOL INY BEHRENS</t>
  </si>
  <si>
    <t>NUTRAMIN 8.5% SOL INY X 500ML I.V BEHRENS</t>
  </si>
  <si>
    <t>AMINOACIDOS</t>
  </si>
  <si>
    <t>SULFATO DE MAGNESIO 1MEQ/ML SOL INY X 10ML BEHRENS</t>
  </si>
  <si>
    <t>VITAMINA C (ACIDO ASCORBICO) 500MG X 30TAB BIOQUIMICA</t>
  </si>
  <si>
    <t>ACEBROFILINA 10MG X 120ML BIOQUIMICA</t>
  </si>
  <si>
    <t>RINTI CHAMPU ESPUMA BAÑO SECO X 135 GR INTERCOS</t>
  </si>
  <si>
    <t>RINTI COLONIA X 240 cc INTERCOS</t>
  </si>
  <si>
    <t>COLONIA PARA CANINOS</t>
  </si>
  <si>
    <t>RINTI ENJUAGUE X 240 cc INTERCOS</t>
  </si>
  <si>
    <t>ENJUAGUE PARA CANINOS</t>
  </si>
  <si>
    <t>RINTI JABON AZUFRADO X 90 G INTERCOS</t>
  </si>
  <si>
    <t>RINTI JABON MEDICADO X 90 G INTERCOS</t>
  </si>
  <si>
    <t>JABON PARA CANINOS</t>
  </si>
  <si>
    <t>RINTI GARRAPATICIDA X 30 G INTERCOS</t>
  </si>
  <si>
    <t>GARRAPATICIDA</t>
  </si>
  <si>
    <t>RINTI POLVO ANTI-PULGA X 100 GR INTERCOS</t>
  </si>
  <si>
    <t>POLVO ANTI-PULGA</t>
  </si>
  <si>
    <t>RINTI COMBO PREVENTIVO 3 EN 1 INTERCOS</t>
  </si>
  <si>
    <t>COMBO PREVENTIVO PARA CANINOS</t>
  </si>
  <si>
    <t>RINTI COMBO CONSENTIDOR 3 EN 1 INTERCOS</t>
  </si>
  <si>
    <t>COMBO PARA CANINOS</t>
  </si>
  <si>
    <t>TONICO HIDRO-REGENERADOR CELULAR X 120ML LIVING</t>
  </si>
  <si>
    <t>TONICO</t>
  </si>
  <si>
    <t>CREMA HIDRO-NUTRITIVA X 120ML LIVING</t>
  </si>
  <si>
    <t>ACIDO HIALURONICO</t>
  </si>
  <si>
    <t>CREMA LIMPIADORA ACLARANTE X 120ML LIVING</t>
  </si>
  <si>
    <t>GEL LIMPIADOR DE POROS X 120ML LIVING</t>
  </si>
  <si>
    <t>TONICO PURIX X 120ML LIVING</t>
  </si>
  <si>
    <t>BLOQUEADOR SOLAR FPS 100+ LIBRE DE GRASA X 120ML LIVING</t>
  </si>
  <si>
    <t>BLOQUEADOR SOLAR FPS 50+ PIELES SECAS X 120ML LIVING</t>
  </si>
  <si>
    <t>BLOQUEADOR SOLAR FPS 50+  PARA PIELES HIPERPIGMENTADAS X 120ML LIVING</t>
  </si>
  <si>
    <t>BLOQUEADOR SOLAR FPS 50+ 100% FILTROS MINERALES X 120ML LIVING</t>
  </si>
  <si>
    <t>CONTORNO DE OJOS RE-G-CELL GEL X 50GR LIVING</t>
  </si>
  <si>
    <t>COMPLEJO NUTRITIVO FACIAL CON VIT. C+COLAGENO+ELASTINA X 75ML LIVING</t>
  </si>
  <si>
    <t>VITAMINA C+COLAGENO+ELASTINA</t>
  </si>
  <si>
    <t>DERMACELLS JABON DERMATOLOGICO CON GLICERINA Y CARB. ACTIVADO X 80GR</t>
  </si>
  <si>
    <t>GLICERINA + CARBON ACTIVADO</t>
  </si>
  <si>
    <t>DERMACELLS JABON DERMATOLOGICO CON GLICERINA Y AC. LACTICO X80GR</t>
  </si>
  <si>
    <t>ACETAMINOFEN 125MG X 6 SUPOSITORIOS ALESS</t>
  </si>
  <si>
    <t>ACETAMINOFEN 500MG X 20 TAB ALESS</t>
  </si>
  <si>
    <t>METRONIDAZOL + MICONAZOL 750MG + 200MG X 7 OVULOS ALESS</t>
  </si>
  <si>
    <t>METRONIDAZOL 500MG X 10 TAB ALESS</t>
  </si>
  <si>
    <t>OMEFLUX 20MG X 10 CAP ALESS</t>
  </si>
  <si>
    <t>BISOPROLOL + HIDROCLOROTIAZIDA 2.5MG/6.25MG X 15 TAB ALESS</t>
  </si>
  <si>
    <t>BISOPROLOL + HIDROCLOROTIAZIDA 5MG / 625MG X 15 TAB ALESS</t>
  </si>
  <si>
    <t>DOBUTAMINA 250MG/5ML AMP I.V BIOSANO</t>
  </si>
  <si>
    <t>DOBUTAMINA</t>
  </si>
  <si>
    <t>DOLAK 30MG/ML SOL. INYECTABLE X 1 AMPOLLA DOLLDER</t>
  </si>
  <si>
    <t>AGUA OXIGENADA 3% X 950ML ALNA</t>
  </si>
  <si>
    <t>ALCOHOL ABSOLUTO 96% SPRAY X 120ML ALNA</t>
  </si>
  <si>
    <t>VAZKOR (AMLODIPINA)  5MG X 20 TAB DEVA (POLINAC)</t>
  </si>
  <si>
    <t>VAZKOR (AMLODIPINA) 10MG X 20 TAB DEVA (POLINAC)</t>
  </si>
  <si>
    <t>GUANTES DE NITRILO TALLA S COLOR NEGRO X 100UND AKERMED</t>
  </si>
  <si>
    <t>GUANTES DE NITRILO TALLA M COLOR NEGRO X 100UND AKERMED</t>
  </si>
  <si>
    <t>GUANTES DE NITRILO TALLA L COLOR NEGRO X 100UND AKERMED</t>
  </si>
  <si>
    <t>GUANTES DE NITRILO TALLA XL COLOR NEGRO X 100UND AKERMED</t>
  </si>
  <si>
    <t>SUTURA CROMICO 4-0 REF G121 X 1 UND KAREMAX</t>
  </si>
  <si>
    <t>SUTURA VICRYL 4-0 REF 315 X 1 UND KAREMAX</t>
  </si>
  <si>
    <t>AMOXICILINA 750MG X 10 COMPR SPEFAR</t>
  </si>
  <si>
    <t>BACITRACINA 500UI UNGUENTO X 15GR SPEFAR</t>
  </si>
  <si>
    <t>DEFLAZACORT 6MG X 10 COMPR SPEFAR</t>
  </si>
  <si>
    <t>DESLORATADINA 5MG X 10 COMPR SPEFAR</t>
  </si>
  <si>
    <t>DEXAMETASONA 4MG X 10 COMPR SPEFAR</t>
  </si>
  <si>
    <t>DICLOFENAC DIETILAMINO 116% GEL X 15GR SPEFAR</t>
  </si>
  <si>
    <t>DICLOFENAC POTASICO 50MG X 20 COMPR SPEFAR</t>
  </si>
  <si>
    <t>GABAPENTINA 400MG X 20 CAP SPEFAR</t>
  </si>
  <si>
    <t>IBUPROFEN 100MG/5ML SUSP X 60ML (MOROCHO) SPEFAR</t>
  </si>
  <si>
    <t>KEDALEN 10MG/ML SOL X 120ML MOROCHO SPEFAR</t>
  </si>
  <si>
    <t>LOBEDRIN 6MG/ML SOL X 120ML MOROCHO SPEFAR</t>
  </si>
  <si>
    <t>LORATADINA 10MG X 10 COMPR SPEFAR</t>
  </si>
  <si>
    <t>METFORMINA 500MG X 30 COMPR SPEFAR</t>
  </si>
  <si>
    <t>METFORMINA 850MG X 30 COMPR SPEFAR</t>
  </si>
  <si>
    <t>PREDNISONA 5MG X 10 COMPR SPEFAR</t>
  </si>
  <si>
    <t>RIVAROXABAN 20MG X 30 COMPR SPEFAR</t>
  </si>
  <si>
    <t>LOSARTAN POTASICO 100MG X 30 COMPR SPEFAR</t>
  </si>
  <si>
    <t>LACTOVAC PLUS X 30ML</t>
  </si>
  <si>
    <t>REDUGRAS 500MG X 30 CAP BEHRENS</t>
  </si>
  <si>
    <t>FLAXOL 1000MG X 30 CAP BLANDAS BEHRENS</t>
  </si>
  <si>
    <t>OMEBLOC 40MG PVO LIOFILIZADO P/ INY I.M X 10 VIALES BEHRENS</t>
  </si>
  <si>
    <t>BIRGIT PLUS 50MG-850MG X 30 COMPRIMIDOS MEGALABS</t>
  </si>
  <si>
    <t>BIRGIT PLUS 50MG-500MG X 10 COMPRIMIDOS MEGALABS</t>
  </si>
  <si>
    <t>BRIMOPRESS 0.2% SOL. X 5ML POEN</t>
  </si>
  <si>
    <t>XEGREX SOL OFTALMICA 5 ML POEN</t>
  </si>
  <si>
    <t>DORZOLAMIDA - TIMOLOL - BROMONIDINA TARTRATO</t>
  </si>
  <si>
    <t>DOLCAN 50MG X 10 TABLETAS MEGALABS</t>
  </si>
  <si>
    <t>FLODONT UNGUENTO BUCAL X 15GR</t>
  </si>
  <si>
    <t>HELAL SUSP 400MG/5ML X 5ML MEGALABS</t>
  </si>
  <si>
    <t>POENTOBRAL 03% GEL OFT. X 5GR POEN</t>
  </si>
  <si>
    <t>DOLICOX GRIP NOCHE CAJA X 24 SOBRES PANELA Y LIMON COASPHARMA</t>
  </si>
  <si>
    <t>PARACETAMOL + CLORFENAMINA + FENILEFRINA</t>
  </si>
  <si>
    <t>GASTROFULL MAX FRASCO X 150ML COASPHARMA</t>
  </si>
  <si>
    <t>HIDROXIDO ALUMINIO+HIDROXIDO MAGNESIO+SIMETICONA</t>
  </si>
  <si>
    <t>HIDRALITOS 45 X 500ML SUERO ORAL S/ CEREZA COASPHARMA</t>
  </si>
  <si>
    <t>HIDRALITOS 45 X 500ML SUERO ORAL S/ COCO COASPHARMA</t>
  </si>
  <si>
    <t>HIDRALITOS 45 X 500ML SUERO ORAL S/ MANZANA COASPHARMA</t>
  </si>
  <si>
    <t>HIDRALITOS 45 X 500ML SUERO ORAL S/ UVA COASPHARMA</t>
  </si>
  <si>
    <t>HIDRALITOS 45 + ZINC X 500ML SUERO ORAL S/ FRESA COASPHARMA</t>
  </si>
  <si>
    <t>BIOTRIZINA 1% CREMA TOPICA X 30GR BIOESTERIL</t>
  </si>
  <si>
    <t>CLINDAMICINA 600MG/4ML CAJA X 10 AMP BIOESTERIL</t>
  </si>
  <si>
    <t>HIDROPIEL 2% CREMA TOPICA X 30GR BIOESTERIL</t>
  </si>
  <si>
    <t>LAGRIMPRO 03% SUSP OFT X 5ML BIOESTERIL</t>
  </si>
  <si>
    <t>NAFOFTALM 01% SUSP OFT X 5ML BIOESTERIL</t>
  </si>
  <si>
    <t>N-BUTILBROMURO DE HIOSCINA 20MG/ML CAJA X 10 AMP BIOESTERIL</t>
  </si>
  <si>
    <t>ALBENDAZOL 200MG X 2 TAB COASPHARMA</t>
  </si>
  <si>
    <t>ALBENDAZOL SUSP. ORAL 4% X 12 SACHETS COASPHARMA</t>
  </si>
  <si>
    <t>AMLODIPINO 5MG (1 BLISTER) X 10 TAB COASPHARMA</t>
  </si>
  <si>
    <t>ATORVATATINA 20MG X 30 TAB COASPHARMA</t>
  </si>
  <si>
    <t>CLINDAMICINA 300MG X 24 CAP COASPHARMA</t>
  </si>
  <si>
    <t>CLORFENIRAMINA 4MG X 20 TAB COASPHARMA</t>
  </si>
  <si>
    <t>CLOTRIMAZOL 1% CREMA VAGINAL X 40GR COASPHARMA</t>
  </si>
  <si>
    <t>GEMFIBROZILO 600MG (1 BLISTER) X 10 TAB COASPHARMA</t>
  </si>
  <si>
    <t>GLIBENCLAMIDA 5MG X 30 TAB COASPHARMA</t>
  </si>
  <si>
    <t>GLIBENCLAMIDA 5MG (1 BLISTER) X 15 TAB COASPHARMA</t>
  </si>
  <si>
    <t>HIDROCORTISONA 1% CREMA X 15GR COASPHARMA</t>
  </si>
  <si>
    <t>HIOSCINA N-BUTIL BROMURO 10MG X 20 TAB COASPHARMA</t>
  </si>
  <si>
    <t>HIOSCINA BULTIBROMURO</t>
  </si>
  <si>
    <t>IBUPROFENO 100MG/5ML SUSP X 120ML COASPHARMA</t>
  </si>
  <si>
    <t>LORATADINA 1MG/ML JBE X 120ML COASPHARMA</t>
  </si>
  <si>
    <t>LOSARTAN POTASICO 50MG X 30 TAB COASPHARMA</t>
  </si>
  <si>
    <t>MEBENDAZOL 100MG/5ML SUSP X 30ML COASPHARMA</t>
  </si>
  <si>
    <t>METOCLOPRAMIDA 10MG X 30 TAB COASPHARMA</t>
  </si>
  <si>
    <t>METOCLOPRAMIDA 4MG/ML SOLUCION X 30ML COASPHARMA</t>
  </si>
  <si>
    <t>METRONIDAZOL 500MG X 10 TAB CAJA X 10 BLISTER COASPHARMA</t>
  </si>
  <si>
    <t>NAPROXENO 250MG X 10 TAB COASPHARMA</t>
  </si>
  <si>
    <t>NAPROXENO 500MG X 10 TAB COASPHARMA</t>
  </si>
  <si>
    <t>PAMOATO DE PIRANTEL 250MG/5ML SUSP X 15ML COASPHARMA</t>
  </si>
  <si>
    <t>SECNIDAZOL 1GR X 2 TAB COASPHARMA</t>
  </si>
  <si>
    <t>SILDENAFILO 50MG X 2 TAB COASPHARMA</t>
  </si>
  <si>
    <t>DESODORANTE EN BARRA INVISIBLE DRY X 50G DOVE</t>
  </si>
  <si>
    <t>BISOPROLOL 2.5MG X 10TAB KMPLUS</t>
  </si>
  <si>
    <t>CEFOPERAZONA / SULBACTAM 1.5 I.M/I.V X 1 VIAL KMPLUS</t>
  </si>
  <si>
    <t>CEFOPERAZONA SULBACTAM</t>
  </si>
  <si>
    <t>DOLAK 30MG/ML SOL. INYECTABLE X 2 AMPOLLAS DOLLDER</t>
  </si>
  <si>
    <t>BISOPROLOL 125MG X 30 TABLETAS BIOGLASS</t>
  </si>
  <si>
    <t>ALBENDAZOL 400MG X  2TAB  BLISTER DROTAFARMA</t>
  </si>
  <si>
    <t>LOCION CALAMICIS X 200ML BOOZ</t>
  </si>
  <si>
    <t>CALAMINA+OXIDO DE ZINC+MENTOL+ALCANFOR</t>
  </si>
  <si>
    <t>MILAX 50% SOLUCION ORAL 180ML RONAVA</t>
  </si>
  <si>
    <t>ATRIZINA 500MG X 5 COMPRIMIDOS RONAVA</t>
  </si>
  <si>
    <t>SULPIR (LEVOSULPIRIDE) 25MG X 30 TAB ZUOZ</t>
  </si>
  <si>
    <t>CEFAZOLINA (SÓDICA) 1 G POLVO PARA INYECCIÓN  X 1 AMP ZAKIMED</t>
  </si>
  <si>
    <t>CETIRIZINA JARABE 5MG / 5ML ZAKIMED</t>
  </si>
  <si>
    <t>CEFOTAXIMA 1G POLVO PARA INYECCION X 1 AMP ZAKIMED</t>
  </si>
  <si>
    <t>SABE MIEL BERRO CON EUCALIPTO 180ML DROVENPLUS</t>
  </si>
  <si>
    <t>BERRO Y MIEL+EUCALIPTO</t>
  </si>
  <si>
    <t>PRESERVATIVO NEON X 3UND MOROCHO (+ANILLOS Y PUNTOS X 3UND)PRUDENCE</t>
  </si>
  <si>
    <t>DIGOXINA 025MG X 10 TAB LAND</t>
  </si>
  <si>
    <t>BISACODILO 5MG X 10 TAB LAND</t>
  </si>
  <si>
    <t>CAPTOPRIL 25MG X 10 TAB LAND</t>
  </si>
  <si>
    <t>HIOSCINA BUTILBROMURO 10MG X 10 TAB LAND</t>
  </si>
  <si>
    <t>LEVOTIROXINA SODICA 100MG X 10 TAB LAND</t>
  </si>
  <si>
    <t>LANOLZINC POMADA (PAÑALITIS) X 30GR VALMORCA</t>
  </si>
  <si>
    <t>VITAMINAS A Y D+VASELINA+LANOLINA</t>
  </si>
  <si>
    <t>BETAMETASONA 0.1% CREMA X 20GR COASPHARMA</t>
  </si>
  <si>
    <t>DESLORATADINA 0.05% SOL X 60ML COASPHARMA</t>
  </si>
  <si>
    <t>DESLORATADINA 5MG X 10 TAB COASPHARMA</t>
  </si>
  <si>
    <t>LORATADINA 10MG X 10 TAB COASPHARMA</t>
  </si>
  <si>
    <t>TRIMEBUTINA 200MG X 20 TAB COASPHARMA</t>
  </si>
  <si>
    <t>ACETAMINOFEN SOLUCION ORAL 30ML COASPHARMA</t>
  </si>
  <si>
    <t>NOTUSIN JARABE SABOR CEREZA PED X 120ML SIEGFRIED</t>
  </si>
  <si>
    <t>GUAYACOLATO DE GLICERILO+DEXTROMETORFANO</t>
  </si>
  <si>
    <t>COMPLEGEL NF 500MG X 30 TABLETAS SIEGFRIED</t>
  </si>
  <si>
    <t>MELCOX 15MG/1.5ML SOL. INYECTABLE X 3 AMP SIEGFRIED</t>
  </si>
  <si>
    <t>SPORUM CASP 2 % CHAMPU X 120ML SIEGFRIED</t>
  </si>
  <si>
    <t>IBUTANFEM 400 MG - 20 MG X 30 TABLETAS</t>
  </si>
  <si>
    <t>KIT DE CESAREA 40GR X 1UND DEXX</t>
  </si>
  <si>
    <t>KIT DE CESAREA</t>
  </si>
  <si>
    <t>FUGOLIN 1% SOLUCION X 30ML VINCENTI</t>
  </si>
  <si>
    <t>PASTA AL AGUA 30GR FSI</t>
  </si>
  <si>
    <t>PASTA AL AGUA 150GR FSI</t>
  </si>
  <si>
    <t>SAL DE HIGUERA 20G FSI</t>
  </si>
  <si>
    <t>CREMA DE ARNICA 90GR FSI</t>
  </si>
  <si>
    <t>CREMA ARNICA</t>
  </si>
  <si>
    <t>NATURLIFES</t>
  </si>
  <si>
    <t>VENIREX 400MG X 30 CAP NATURLIFES</t>
  </si>
  <si>
    <t>L-CARNITINE 600MG X 50 CAP NATURLIFES</t>
  </si>
  <si>
    <t>BITEX X 30 TAB NATURLIFES</t>
  </si>
  <si>
    <t>DICOTYL 500MG X 30 TAB NATURLIFES</t>
  </si>
  <si>
    <t>AMIODARONA 50MG/ML X 1 AMP VINCENTI</t>
  </si>
  <si>
    <t>ELEMENTOS TRAZA X 1 AMP VINCENTI</t>
  </si>
  <si>
    <t>ZINC + HIERRO + MANGANESO + COBRE</t>
  </si>
  <si>
    <t>NOBIFOL 5MG X 30 TAB VINCENTI</t>
  </si>
  <si>
    <t>GUANTES QUIRURGICOS CON POLVO/ESTERILES TALLA 8 X PAR  GIDAGUS</t>
  </si>
  <si>
    <t>BIOFLAZACORT 6MG X 30 TAB (DEFLAZACORT) BIOMERCY</t>
  </si>
  <si>
    <t>METFORBIO 500MG X 30 TAB (METFORMINA) BIOMERCY</t>
  </si>
  <si>
    <t>BROFLEMA 4MG/5ML SOL X 120ML BIOTECH</t>
  </si>
  <si>
    <t>LITONATE 2% PVO X 10GR BIOTECH</t>
  </si>
  <si>
    <t>LITONATE 1% CREMA X 15GR BIOTECH</t>
  </si>
  <si>
    <t>CREMA DENTAL ADVANCE CRYSTAL X 120G ICEBERG</t>
  </si>
  <si>
    <t>CREMA DENTAL</t>
  </si>
  <si>
    <t>CAPSUVEN</t>
  </si>
  <si>
    <t>ADEGRA (SILDENAFIL)  50 MG X 4 TAB CAPSUVEN</t>
  </si>
  <si>
    <t>ANODYNE GOTAS OFTALMICAS 0.1 % CAPSUVEN</t>
  </si>
  <si>
    <t>AVOST SOL OFTL 0.004% 3ML CAPSUVEN</t>
  </si>
  <si>
    <t>TRAVOPROST</t>
  </si>
  <si>
    <t>BACTIN SOL OFT 0.3% 5ML CAPSUVEN</t>
  </si>
  <si>
    <t>CAB-5 (AMLODIPINA) 5 MG X 30 TAB CAPSUVEN</t>
  </si>
  <si>
    <t>OBTURADOR X 100 UNIDADES PLUSMEDIC</t>
  </si>
  <si>
    <t>DORZOLAMIDA 2% + TIMOLOL 0.5% (AZOPT) SOL OFT CAPSUVEN</t>
  </si>
  <si>
    <t>EMCON 1.5 MG X 1 TAB CAPSUVEN</t>
  </si>
  <si>
    <t>FLOROMOX SOL OFT 5 ML CAPSUVEN</t>
  </si>
  <si>
    <t>FLOROMOX-D SOL OFT 05% + 01% 5 ML CAPSUVEN</t>
  </si>
  <si>
    <t>GABAROL 75 MG X 30 CAP CAPSUVEN</t>
  </si>
  <si>
    <t>GATSINA SOL OFT 0.3% 5 ML CAPSUVEN</t>
  </si>
  <si>
    <t>GATIFLOXACINA SESQUIHIDRATO</t>
  </si>
  <si>
    <t>G-FRESH SOLUCIÓN OFTALMICA 5ML CAPSUVEN</t>
  </si>
  <si>
    <t>ISOLON SUSP OFT 1% 5 ML CAPSUVEN</t>
  </si>
  <si>
    <t>LYFLOX GOTAS OFT 03% 5 ML CAPSUVEN</t>
  </si>
  <si>
    <t>ODAZYTH 500 MG x 3 TAB CAPSUVEN</t>
  </si>
  <si>
    <t>PATALON 0.1% 5 ML CAPSUVEN</t>
  </si>
  <si>
    <t>REVERSAIR 4 MG X 10 TAB CAPSUVEN</t>
  </si>
  <si>
    <t>REVERSAIR 5 MG X 10 TAB CAPSUVEN</t>
  </si>
  <si>
    <t>TENOREN 50 MG (ATENOLOL) X 20 TAB CAPSUVEN</t>
  </si>
  <si>
    <t>THYROX 50 MCG X 30 TAB CAPSUVEN</t>
  </si>
  <si>
    <t>TOMYCIN SOL OFT 5 ML X 1 0.30% CAPSUVEN</t>
  </si>
  <si>
    <t>TOMYCIN-D SOL OFT 5 ML X 1 0.30 % CAPSUVEN</t>
  </si>
  <si>
    <t>FISA</t>
  </si>
  <si>
    <t>DRENE CHAMPU ANTICASPA ANTICAIDA 370 CC</t>
  </si>
  <si>
    <t>DRENE CHAMPU ANTICASPA SECO 370 CC</t>
  </si>
  <si>
    <t>DRENE PROH ACOND RIZADO 200 CC</t>
  </si>
  <si>
    <t>DRENE PROH ACOND 3 MINUTOS REV. 200 CC</t>
  </si>
  <si>
    <t>DRENE PROH ACOND RIZADO 370CC</t>
  </si>
  <si>
    <t>DRENE PROH ACOND CAB QUEBRADIZO  370CC</t>
  </si>
  <si>
    <t>DRENE PROH ACOND. SECO MALTRATADO 370CC</t>
  </si>
  <si>
    <t>DRENE PROH ACOND. SECO MALTRATADO 200 CC</t>
  </si>
  <si>
    <t>DRENE PROH ACOND. QUEBRADIZO 200 CC</t>
  </si>
  <si>
    <t>DRENE PROH CHAMPU QUEBRADIZO 200 CC</t>
  </si>
  <si>
    <t>DRENE PROH CHAMPU RIZADO 200 CC</t>
  </si>
  <si>
    <t>DRENE PROH CHAMPU CAB. QUEBRADIZO 370 CC</t>
  </si>
  <si>
    <t>DRENE PROH CHAMPU SECO MALTRATADO 370 CC</t>
  </si>
  <si>
    <t>DRENE PROH CHAMPU SECO MALTRATADO 200 CC</t>
  </si>
  <si>
    <t>DRENE PROH CHAMPU LISO 370 CC</t>
  </si>
  <si>
    <t>DRENE PROH CHAMPU LISO 200 CC</t>
  </si>
  <si>
    <t>KERATINA + VIT E + PANTENOL</t>
  </si>
  <si>
    <t>E. NIGHT NIÑOS COLONIA SUAVE CARICIA 200 CC</t>
  </si>
  <si>
    <t>DERMOX HYDRA PLUS CREMA HIDRATANTE PROT. LECHE 365 CC</t>
  </si>
  <si>
    <t>DERMOX HYDRA PLUS CREMA REAFIRMANTE COLAGENO 365 CC</t>
  </si>
  <si>
    <t>DERMOX HYDRA PLUS CREMA NUTRITIVA COCO 365 CC</t>
  </si>
  <si>
    <t>DERMOX HYDRA PLUS CREMA HUMECTANTE GLICERINA 365 CC</t>
  </si>
  <si>
    <t>DERMOX HYDRA PLUS CREMA HIDRATANTE PROT. LECHE 200 CC</t>
  </si>
  <si>
    <t>DERMOX HYDRA PLUS CREMA REAFIRMANTE COLAGENO 200 CC</t>
  </si>
  <si>
    <t>DERMOX HYDRA PLUS CREMA NUTRITIVA COCO 200 CC</t>
  </si>
  <si>
    <t>DERMOX HYDRA PLUS CREMA HUMECTANTE GLICERINA 200 CC</t>
  </si>
  <si>
    <t>E. NIGHT FOR MEN DEO FRESH 90G</t>
  </si>
  <si>
    <t>E. NIGHT FOR MEN DEO SPORT 90G</t>
  </si>
  <si>
    <t>E. NIGHT GEL FIJADOR STRONG 500G</t>
  </si>
  <si>
    <t>E. NIGHT GEL FIJADOR WINNER 500G</t>
  </si>
  <si>
    <t>E. NIGHT GEL FIJADOR POWER 250G</t>
  </si>
  <si>
    <t>E. NIGHT GEL FIJADOR POWER 100G</t>
  </si>
  <si>
    <t>E. NIGHT BIO CHAMPU CEREALES MULTIACT 365CC</t>
  </si>
  <si>
    <t>E. NIGHT BIO CHAMPU CEREALES MULTIACT. 210CC</t>
  </si>
  <si>
    <t>E. NIGHT BIO CHAMPU CACAO Y FRUTOS R. 365 CC</t>
  </si>
  <si>
    <t>E. NIGHT BIO CHAMPU CACAO Y FRUTOS R. 210CC</t>
  </si>
  <si>
    <t>E. NIGHT BIO CHAMPU COCO 365 CC</t>
  </si>
  <si>
    <t>E. NIGHT BIO CHAMPU TE VERDE Y ALOE 365 CC</t>
  </si>
  <si>
    <t>E. NIGHT BIO CHAMPU EXT. DE FRUTAS 365 CC</t>
  </si>
  <si>
    <t>E. NIGHT BIO CHAMPU EXT. DE FRUTAS  210CC</t>
  </si>
  <si>
    <t>E. NIGHT NIÑOS CHAMPU COCO TRAVIESO 210CC</t>
  </si>
  <si>
    <t>E. NIGHT NIÑOS CHAMPU PROTEINA CHISPEANTE 365 CC</t>
  </si>
  <si>
    <t>E. NIGHT NIÑOS CHAMPU PROTEINA CHISPEANTE 210 CC</t>
  </si>
  <si>
    <t>E. NIGHT BIO DEO BARRA POWDER 50G</t>
  </si>
  <si>
    <t>VITAMINA E - ACEITE DE ANDEIA</t>
  </si>
  <si>
    <t>E. NIGHT BIO DEO BARRA BABY PINK 50G</t>
  </si>
  <si>
    <t>E. NIGHT BIO DEO COLONIA 90G</t>
  </si>
  <si>
    <t>E. NIGHT BIO DESODORANTE POWDER 90G</t>
  </si>
  <si>
    <t>E. NIGHT BIO DESODORANTE SPRING FRESH 90G</t>
  </si>
  <si>
    <t>E. NIGHT BIO DESODORANTE NATURELLE 90G</t>
  </si>
  <si>
    <t>E. NIGHT BIO DESODORANTE BABY PINK 90G</t>
  </si>
  <si>
    <t>E. NIGHT BIO JABON TRIPACK  MANZANA 3x110G</t>
  </si>
  <si>
    <t>E. NIGHT BIO JABON TRIPACK  AVENA 3x110G</t>
  </si>
  <si>
    <t>E. NIGHT BIO JABON TRIPACK  EXPL.TROPICAL 3x110G</t>
  </si>
  <si>
    <t>E. NIGHT BIO JABON ANTIBACTERIAL  COCO 110G</t>
  </si>
  <si>
    <t>E. NIGHT BIO JABÓN ANTIBACTERIAL MANZANA 110G</t>
  </si>
  <si>
    <t>E. NIGHT BIO JABÓN ANTIBACTERIAL AVENA 110G</t>
  </si>
  <si>
    <t>E. NIGHT BIO JABÓN ANTIBACTERIAL EXPL. TROPICAL 110G</t>
  </si>
  <si>
    <t>E. NIGHT BIO HIDRAT. ULTRA CACAO 200CC</t>
  </si>
  <si>
    <t>E. NIGHT BIO HIDRAT. SUAVE MILK  200CC</t>
  </si>
  <si>
    <t>E. NIGHT BIO HIDRAT. FRESCA ALOE VERA Y MIEL 200CC</t>
  </si>
  <si>
    <t>E. NIGHT BIO HIDRAT. MAXIMA COCO &amp; AVENA 200CC</t>
  </si>
  <si>
    <t>CURPINOL 25MG X 10 COMPRIMIDOS MEGALABS</t>
  </si>
  <si>
    <t>ESPARFLIN 5MG X 10 COMPRIMIDOS ROWE</t>
  </si>
  <si>
    <t>EUKENE HCT 40 MG-25 MG X 30 COMP MEGALABS</t>
  </si>
  <si>
    <t>FLUTIXAIR 125 MCG - 25 MCG X 120 DOSIS INHALACION ORAL ROWE</t>
  </si>
  <si>
    <t>FLUTIXAIR 50 MCG - 25 MCG X 120 DOSIS INHALACION ORAL ROWE</t>
  </si>
  <si>
    <t>IPATRIXAIR 20MCG X 200 DOSIS INHALACION ORAL ROWE</t>
  </si>
  <si>
    <t>ACETAMINOFEN 500 MG X 10 TAB  FARMAMED</t>
  </si>
  <si>
    <t>BISOPROL 10 MG X 30 TAB  FARMAMED</t>
  </si>
  <si>
    <t>COLCHICINA 500 MG X 30 TAB  FARMAMED</t>
  </si>
  <si>
    <t>ITRACONAZOL 100 MG X 10 TAB  FARMAMED</t>
  </si>
  <si>
    <t>ASHWAGANDHA X 60 CAPSULAS HERBAPLANT</t>
  </si>
  <si>
    <t>CASTAÑO DE INDIAS X 60 CAPSULAS HERBAPLANT</t>
  </si>
  <si>
    <t>CENTELLA ASIATICA X 60 CAPSULAS HERBAPLANT</t>
  </si>
  <si>
    <t>CHANCA PIEDRA X 60 CAPSULAS HERBAPLANT</t>
  </si>
  <si>
    <t>CRANBERRY X 30 CAPSULAS HERBAPLANT</t>
  </si>
  <si>
    <t>ARANDANO ROJO</t>
  </si>
  <si>
    <t>MACA X 30 CAPSULAS HERBAPLANT</t>
  </si>
  <si>
    <t>MACA</t>
  </si>
  <si>
    <t>ZABILA + LINAZA X 30 CAPSULAS HERBAPLANT</t>
  </si>
  <si>
    <t>ZABILA + LINAZA</t>
  </si>
  <si>
    <t>PROSTAPLANT X 30 CAPSULAS HERBAPLANT</t>
  </si>
  <si>
    <t>SAW PALMETTO + PYGEUM AFRICANUM</t>
  </si>
  <si>
    <t>VENACARE X 60 CAPSULAS HERBAPLANT</t>
  </si>
  <si>
    <t>CASTANO DE INDIAS+ARANDANO NEGRO+GINGKO BILOBA</t>
  </si>
  <si>
    <t>OMEGA 3 X 60 CAPSULAS HERBAPLANT</t>
  </si>
  <si>
    <t>VITAMINA E X 60 CAPSULAS HERBAPLANT</t>
  </si>
  <si>
    <t>VITAMINA E + SELENIO X 60 CAPSULAS HERBAPLANT</t>
  </si>
  <si>
    <t>DICLODEX 18MG/ML X 120ML PLUSANDEX</t>
  </si>
  <si>
    <t>CREMA LIMPIADORA DESMAQUILLANTE X 120ML LIVING</t>
  </si>
  <si>
    <t>LECHE LIMPIADORA CON ACIDO LACTICO X 120ML LIVING</t>
  </si>
  <si>
    <t>PROTECTOR SOLAR XTREME 50+ X 80ML LIVING</t>
  </si>
  <si>
    <t>IBUPROFENO/TIOCOLCHICOSIDO 600MG/4MG X 10 TAB KMPLUS</t>
  </si>
  <si>
    <t>DESMAQUILLANTE BI-FACIL X 120ML LIVING</t>
  </si>
  <si>
    <t>DESMAQUILLANTE</t>
  </si>
  <si>
    <t>TONICO BIO NUTRIENTE X 120ML LIVING</t>
  </si>
  <si>
    <t>SUCRALFATO 1G/5ML X 100ML KMPLUS</t>
  </si>
  <si>
    <t>DERMACELLS JABON DERMATOLOGICO CON GLICERINA Y MANTECA DE KARITE X 80GR</t>
  </si>
  <si>
    <t>GLICERINA + MANTECA DE CACAO</t>
  </si>
  <si>
    <t>TRIMEBUTINA 200MG X 10 TAB KMPLUS</t>
  </si>
  <si>
    <t>NITROFURANTOINA 100 MG X 10 TAB KMPLUS</t>
  </si>
  <si>
    <t>NITROFURANTOINA 50 MG X 10 TAB KMPLUS</t>
  </si>
  <si>
    <t>TRIMEBUTINA 300MG X 10 TAB KMPLUS</t>
  </si>
  <si>
    <t>SUCRALFATO 1G X 20 TAB KMPLUS</t>
  </si>
  <si>
    <t>FAMOTIN 875MG-125MG X 14 TABLETAS COFASA</t>
  </si>
  <si>
    <t>TOALLAS HUMEDAS PARA MANOS X 15 UNDS ANTIBACTERIAL FRESH'N SOFT</t>
  </si>
  <si>
    <t>TOALLAS DESMAQUILLANTES X 25 UNDS PIEL NORMAL CAMOMILA FRESH'N SOFT</t>
  </si>
  <si>
    <t>TOALLAS DESMAQUILLANTES X 20 UNDS CLASICA NATURAL FRESH'N SOFT</t>
  </si>
  <si>
    <t>FRESHN SOFT</t>
  </si>
  <si>
    <t>TOALLAS HUMEDAS X 12 UNDS CLASSIC FRESH'N SOFT</t>
  </si>
  <si>
    <t>TOALLAS HUMEDAS BABY X 24 UNDS SIN ALCOHOL FRESH'N SOFT</t>
  </si>
  <si>
    <t>TOALLAS HUMEDAS BABY X 40 UNDS SIN ALCOHOL FRESH'N SOFT</t>
  </si>
  <si>
    <t>ACETAZOLAMIDA 250MG X 20 TABLETAS ZUZU</t>
  </si>
  <si>
    <t>CETIRIZINA 10 MG X 10 TABLETAS ZUZU</t>
  </si>
  <si>
    <t>CLOTRIMAZOL 1% CREMA X 30G ZUZU</t>
  </si>
  <si>
    <t>DIFEPIN L.P 30 MG X 30 TABLETAS ZUZU</t>
  </si>
  <si>
    <t>DILTIAZEM 60 MG X 30 TABLETAS ZUZU</t>
  </si>
  <si>
    <t>HIERRO + ACIDO FOLICO 40MG-360MCG / 15ML X 120 ML ZUZU</t>
  </si>
  <si>
    <t>FUMARATO FERROSO</t>
  </si>
  <si>
    <t>HIERRO + ACIDO FOLICO 20MG-80MCG SOL GOTAS X 30 ML ZUZU</t>
  </si>
  <si>
    <t>OLMESARTAN MEDOXOMIL 40 MG X 30 TAB ZUZU</t>
  </si>
  <si>
    <t>VINAGRE DE MANZANA X 60 GOMITAS FALIDU</t>
  </si>
  <si>
    <t>VINAGRE DE MANZANA</t>
  </si>
  <si>
    <t>PREDCORT 3MG / ML SOL ORAL X 60 ML ZUZU</t>
  </si>
  <si>
    <t>PREDNISOLONA FOSFATO SODICO</t>
  </si>
  <si>
    <t>SULFASALAZINA 500 MG X 30 TAB ZUZU</t>
  </si>
  <si>
    <t>SULFASALAZINA</t>
  </si>
  <si>
    <t>URSOCOL 300MG X 10 COMPR ZUZU</t>
  </si>
  <si>
    <t>ACIDO URSODESOXICOLICO</t>
  </si>
  <si>
    <t>VITAMINA C 100 MG / 5 ML SOLUCION ORAL 120 ML ZUZU</t>
  </si>
  <si>
    <t>ZUPENEM 1G X 1 VIAL I.V ZUZU</t>
  </si>
  <si>
    <t>DESITIN 40% (UNGUENTO PARA PAÑALITIS) X 113G JOHNSON</t>
  </si>
  <si>
    <t>TOALLAS HUMEDAS BABY X 64 UNDS SIN ALCOHOL FRESH'N SOFT</t>
  </si>
  <si>
    <t>TOALLAS HUMEDAS HIGIENICAS WC X 60 UNDS FRESH'N SOFT</t>
  </si>
  <si>
    <t>TOALLAS HUMEDAS INTIMAS X 20 UNDS INTIMATE FRESH'N SOFT</t>
  </si>
  <si>
    <t>IPECA</t>
  </si>
  <si>
    <t>ESPUMA DE AFEITAR FOR WOMEN X 200ML RAZOR</t>
  </si>
  <si>
    <t>ESPUMA DE AFEITAR</t>
  </si>
  <si>
    <t>RAZOR</t>
  </si>
  <si>
    <t>ESPUMA DE AFEITAR FOR MEN X 200ML MENTOLADA RAZOR</t>
  </si>
  <si>
    <t>CREMA PARA AFEITAR</t>
  </si>
  <si>
    <t>ESPUMA DE AFEITAR FOR MEN X 200ML PIEL SENSIBLE RAZOR</t>
  </si>
  <si>
    <t>GEL DE AFEITAR FOR MEN X 200ML PIEL SENSIBLE RAZOR</t>
  </si>
  <si>
    <t>GEL DE AFEITAR</t>
  </si>
  <si>
    <t>PROTECTORES DE LACTANCIA X 24 UNDS FRESH'N SOFT</t>
  </si>
  <si>
    <t>INSTITUTO ESPAÑOL</t>
  </si>
  <si>
    <t>GEL INTIMO X 300ML INSTITUTO ESPAÑOL</t>
  </si>
  <si>
    <t>CREMA CORPORAL X 50ML ALOE VERA INSTITUTO ESPAÑOL</t>
  </si>
  <si>
    <t>CREMA CORPORAL X 50ML AVENA INSTITUTO ESPAÑOL</t>
  </si>
  <si>
    <t>CREMA CORPORAL X 50ML PIEL SANA INSTITUTO ESPAÑOL</t>
  </si>
  <si>
    <t>CREMA REPARADORA X 50ML UREA 10% INSTITUTO ESPAÑOL</t>
  </si>
  <si>
    <t>MASON NATURAL</t>
  </si>
  <si>
    <t>VITAMINA C 500MG X 100 TAB MASON NATURAL</t>
  </si>
  <si>
    <t>CERO</t>
  </si>
  <si>
    <t>CREMA CERO ANTIPAÑALITIS X 50GR ALOE VERA</t>
  </si>
  <si>
    <t>CREMA CERO ANTIPAÑALITIS CON ALOE VERA</t>
  </si>
  <si>
    <t>CREMA CERO ANTIPAÑALITIS X 30GR ALOE VERA</t>
  </si>
  <si>
    <t>CREMA HUMECTANTE LIGERA X 200ML CERO</t>
  </si>
  <si>
    <t xml:space="preserve">CREMA HUMECTANTE </t>
  </si>
  <si>
    <t>CREMA CERO ANTIPAÑALITIS X 50GR CALENDULA Y VIT E</t>
  </si>
  <si>
    <t>CREMA CERO ANTIPAÑALITIS X 30GR CALENDULA Y VIT E</t>
  </si>
  <si>
    <t>CREMA CERO ANTIPAÑALITIS X 30GR FORMULA ORIGINAL</t>
  </si>
  <si>
    <t>TALCO ANTIBACTERIAL ADULTOS X 30GR CERO</t>
  </si>
  <si>
    <t>TALCO PARA ADULTO</t>
  </si>
  <si>
    <t>TALCO P/ BEBES CERO X 85GR MAIZ AVENA Y MANGO</t>
  </si>
  <si>
    <t>VASELINA CERO X 50GR</t>
  </si>
  <si>
    <t>TOALLAS HUMEDAS PARA MANOS X 60 UNDS ANTIBACTERIAL FRESH'N SOFT</t>
  </si>
  <si>
    <t>CEFTAZIDIMA 1GR X 1 AMP I.V-I.M EL MORRO</t>
  </si>
  <si>
    <t>ESOMEPRAZOL 40MG X 1 AMP I.V EL MORRO</t>
  </si>
  <si>
    <t>IMOL 20MG X 30 TABLETAS DOLLDER</t>
  </si>
  <si>
    <t>IMOL 40MG X 30 TABLETAS DOLLDER</t>
  </si>
  <si>
    <t>COLAGENO HIDROLIZADO X 210GR ETERNAL</t>
  </si>
  <si>
    <t>DRENE PROH ACOND CABELLO LISO 370CC</t>
  </si>
  <si>
    <t>DESODORANTE EN AEROSOL INVISIBLE DRY WOMEN X 87G/150ML DOVE</t>
  </si>
  <si>
    <t>CREMA P/PEINAR CERAMIDAS X 300ML SEDAL</t>
  </si>
  <si>
    <t>DESODORANTE EN AEROSOL TONO UNIFORME CALENDULA X 87G/150ML DOVE</t>
  </si>
  <si>
    <t>BOLSA DE SANGRE (CPDA-1) DOBLE X 5 UNIDADES</t>
  </si>
  <si>
    <t>BODY NATUR MANTECA CORPORAL ACEITE DE COCO X 200ML</t>
  </si>
  <si>
    <t>TOALLAS HUMEDAS UPPY SENSITIVE X 72UNID KAIZEN</t>
  </si>
  <si>
    <t>TOALLAS HUMEDAS PREMIUN (CON EXTRACTO DE MANZANILLA) X 24 UNID MIMADITO</t>
  </si>
  <si>
    <t>TOALLAS HUMEDAS AVENA FLOW PACK X 72 UNID MIMADITO</t>
  </si>
  <si>
    <t>SET DE INFUSION MACROGOTERO X 1 UNI ITN</t>
  </si>
  <si>
    <t>VENDA DE YESO 8CM X 4 MT X 1 UNI ITN</t>
  </si>
  <si>
    <t>GUATA ORTOPEDICA 4" X 3 YARDAS X 12 UNI ITN</t>
  </si>
  <si>
    <t>GLUCERNA FORMULA LIQUIDA SABOR VAINILLA 237ML ABBOTT</t>
  </si>
  <si>
    <t>CARBOHIDRATOS DE LENTA DIGESTION + M-INOSITOL</t>
  </si>
  <si>
    <t>GLUCERNA FORMULA EN POLVO SABOR VAINILLA 400GR ABBOTT</t>
  </si>
  <si>
    <t>COMPRESA DE GEL (REUSABLE) AKERMED</t>
  </si>
  <si>
    <t>DENCORUB ICE ARNICA GEL 40 G PONCE &amp; BENZO</t>
  </si>
  <si>
    <t>NEBULIZADOR CON COMPRESOR ONE (AD/PED) AKERMED</t>
  </si>
  <si>
    <t>DESCART</t>
  </si>
  <si>
    <t>CENTRO DE CAMA DESCARTABLE X 10 UNIDADES</t>
  </si>
  <si>
    <t>NITAZOXANIDA 100MG/5ML PVO P/ SUSP X 60ML LAND</t>
  </si>
  <si>
    <t>LANDGRA 50MG X 2 TAB LAND</t>
  </si>
  <si>
    <t>ACIDO ACETILSALICILICO 81MG X 30 TAB LAND</t>
  </si>
  <si>
    <t>DEXAMETASONA 8MG/2ML X 1 AMP I.V LAND</t>
  </si>
  <si>
    <t>BETAMETASONA 4MG/2ML X 1 AMP I.V LAND</t>
  </si>
  <si>
    <t>VITAMINA C 500MG X 10 TAB MAST LAND</t>
  </si>
  <si>
    <t>CANDESARTAN 16MG X 10 TAB LAND</t>
  </si>
  <si>
    <t>COMPLEJO B X 10 GRAGEAS LAND</t>
  </si>
  <si>
    <t>JERINGA DESCARTABLE 3CC 21 X 1 1/2 CAJA X 100UND MRS</t>
  </si>
  <si>
    <t>JERINGA DESCARTABLE 20CC 21 X 1 1/2 CAJA X 50UND MRS</t>
  </si>
  <si>
    <t>PRUEBAS DE EMBARAZO X 2 UND NATALCARE</t>
  </si>
  <si>
    <t>VITAMINA C  X 60 TABLETAS FITOSANA</t>
  </si>
  <si>
    <t>PROTEINA DE HUEVO VAINILLA 500GR FITOSANA</t>
  </si>
  <si>
    <t>PROTEINA DE HUEVO</t>
  </si>
  <si>
    <t>PROTEINA DE HUEVO CHOCOLATE 500GR FITOSANA</t>
  </si>
  <si>
    <t>JERINGA DE EXTRACCION DE SANGRE 21 G X 1 1/4 X UND BRIUTCARE</t>
  </si>
  <si>
    <t>IPS</t>
  </si>
  <si>
    <t>CIPROFLOXACINA 200MG/100ML SOL INYECTABLE 100ML IPS</t>
  </si>
  <si>
    <t>FLUCONAZOL 200MG/100ML I.V SOLUCION 100ML IPS</t>
  </si>
  <si>
    <t>LEVOFLOXACINA 500MG/100ML I.V SOLUCION 100ML IPS</t>
  </si>
  <si>
    <t>METRONIDAZOL 500MG/100ML I.V SOLUCION 100ML IPS</t>
  </si>
  <si>
    <t>SOLUCION CLORURO DE SODIO 0.9% 500ML IPS</t>
  </si>
  <si>
    <t>AMOXICILINA 500MG X 10 CAPSULAS DAC 55</t>
  </si>
  <si>
    <t>CEFADROXILO 500MG X 10 CAPSULAS DAC 55</t>
  </si>
  <si>
    <t>SET DE INFUSION MACROGOTERO X 1 UNI GIDAGUS</t>
  </si>
  <si>
    <t>GUANTES DE LATEX CON TALCO TALLA S X 100 UNID GIDAGUS</t>
  </si>
  <si>
    <t>DISTROSLEEP (CITRATO DE MAGNESIO 854MG/ MELATONINA 10MG) X 60 CAPSULAS DISTRILAB</t>
  </si>
  <si>
    <t>CITRATO DE MAGNECIO + MELATONINA</t>
  </si>
  <si>
    <t>DISTROMAG GLICINATO 1.642MG X 60 CAPSULAS DISTRILAB</t>
  </si>
  <si>
    <t>ATORVASTATINA 40MG X 30 TAB DISTRILAB</t>
  </si>
  <si>
    <t>NEBULIZADOR PORTATIL X 1 UND BRIXMEDIC</t>
  </si>
  <si>
    <t>LEVO-ONE 1.5MG (LEVONOGESTREL) X 1 UND BRIXMEDIC</t>
  </si>
  <si>
    <t>VITAMINA B COMPLEJO JARABE X 100 ML BRIXMEDIC</t>
  </si>
  <si>
    <t>CARVEDILOL 12.5 MG X 30 TAB DISTRILAB</t>
  </si>
  <si>
    <t>DI BENZOL (ALBENDAZOL) 200MG/5ML DISTRILAB</t>
  </si>
  <si>
    <t>CIPROFLOXACINA 200MG/100ML SOL INY DISTRILAB</t>
  </si>
  <si>
    <t>DOXICLAV KIDS (250MG/62.5MG/5ML) X 60 ML DISTRILAB</t>
  </si>
  <si>
    <t>AMOXICILINA SUSP (250MG/5ML) X 60 ML DISTRILAB</t>
  </si>
  <si>
    <t>DISTAFEN KIDS (120MG/5ML) X 120 ML DISTRILAB</t>
  </si>
  <si>
    <t>DISMEXINA KIDS (4MG/5ML) X 120 ML DISTRILAB</t>
  </si>
  <si>
    <t>DISBUFEN KIDS (100MG/5ML) X 120 ML DISTRILAB</t>
  </si>
  <si>
    <t>CIPROFLOXACINA SOL. INYECTABLE 400MG/200ML DISTRILAB</t>
  </si>
  <si>
    <t>DISFENAC 1.8 MG / ML SUSPENSION ORAL 120 ML DISTRILAB</t>
  </si>
  <si>
    <t>DISBROXOL KIDS SOL ORAL15 MG / 5 ML X 120 ML DISTRILAB</t>
  </si>
  <si>
    <t>DINAMONT PLUS 125MG + 4 MG GRANULADO X 20 SOBRE DISTRILAB</t>
  </si>
  <si>
    <t>DISCOLAYTE PEG 3350 POLVO PARA RECONSTITUIR 69.7G X 10 SOBRE DISTRILABDISTRILAB</t>
  </si>
  <si>
    <t>SECUREZZA PAÑALES P/ADULTO CLASICO TALLA M X 20 UNIDADES</t>
  </si>
  <si>
    <t>CHICCO PAÑAL DE NIÑO M REG X 20 UNIDADES</t>
  </si>
  <si>
    <t>PARCHE MEDIPATCH TIRAS NASALES X 30 TIRAS</t>
  </si>
  <si>
    <t>PRUEBA DE EMBARAZO X 1 PRUEBA BENSAMEDIC</t>
  </si>
  <si>
    <t>PRUEBA DE OVULACION X 3 UND BENSAMEDIC</t>
  </si>
  <si>
    <t>PRUEBA DE OVULACION</t>
  </si>
  <si>
    <t>TOMI TIPI</t>
  </si>
  <si>
    <t>BIBERON 9OZ (270ML) CON TETINA VARIPLO (501135) TOMI TIPI</t>
  </si>
  <si>
    <t>SET DE REGALO 6 PIEZAS (441004) TOMI TIPI</t>
  </si>
  <si>
    <t>SET DE REGALO</t>
  </si>
  <si>
    <t>COLONIA RECIEN NACIDO NIÑO 200ML TOMI TIPI</t>
  </si>
  <si>
    <t>COLONIA RECIEN NACIDO NIÑA 200ML TOMI TIPI</t>
  </si>
  <si>
    <t>ESPUMA DE BAÑO RN NIÑO 200ML TOMI TIPI</t>
  </si>
  <si>
    <t>ESPUMA</t>
  </si>
  <si>
    <t>ESPUMA DE BAÑO RN NIÑA 200ML TOMI TIPI</t>
  </si>
  <si>
    <t>ACEITE CREMOSO RECIEN NACIDO 200ML TOMI TIPI</t>
  </si>
  <si>
    <t>DEROVIT D3 1000UI X 30 CAPSULAS BLANDAS VIVAX</t>
  </si>
  <si>
    <t>DIPIDOL 500MG/ML 2ML X 3 AMP BEHRENS</t>
  </si>
  <si>
    <t>BEHKACIN 500MG/2ML X 1AMP BEHRENS</t>
  </si>
  <si>
    <t>ANTIP 40MG X 30 TAB BEHRENS</t>
  </si>
  <si>
    <t>REHIDROSOL SABOR UVA 45mEq/L X 600ML BEHRENS</t>
  </si>
  <si>
    <t>OMEBLOC 20MG X 20 CAP BEHRENS</t>
  </si>
  <si>
    <t>AMOXICILINA 500MG (1 BLISTER) X 10 CAP LAPROFF</t>
  </si>
  <si>
    <t>CLOTRIMAZOL 1% SOL TOP X 30ML LAPROFF</t>
  </si>
  <si>
    <t>FIN-ESPAM 10MG X 10 TABLETAS</t>
  </si>
  <si>
    <t>BROMURO DE ESCOPOLAMINA</t>
  </si>
  <si>
    <t>COLCHICINA 0.5MG MULTIPACK X 40 TABLETAS LAPROFF</t>
  </si>
  <si>
    <t>SUPRIFENO 100MG/5ML SUSP X 60ML S/ FRESA LAPROFF</t>
  </si>
  <si>
    <t>ECGEL X 250 CC SULCAGEL</t>
  </si>
  <si>
    <t>ALCOHOL ANTISEPTICO ISOPROPILICO 70% SPRAY X 500ML ALVA</t>
  </si>
  <si>
    <t>ALCOHOL ABSOLUTO 96 % 120 ML ALVA</t>
  </si>
  <si>
    <t>ALCOHOL ABSOLUTO 96 % 240 ML ALVA</t>
  </si>
  <si>
    <t>ALCOHOL ABSOLUTO 96 % 500 ML ALVA</t>
  </si>
  <si>
    <t>ADHESIVO DE TELA DURAPORE PLASTIC COVER 1" X 10 YDS X 1</t>
  </si>
  <si>
    <t>ADHESIVO DE PAPEL MICROPORE PLASTIC COVER 1/2" X 10 YDS X 1</t>
  </si>
  <si>
    <t>ELECTRODOS PEDIATRICOS SOBRE X 50 UNIDADES PLUSMEDIC</t>
  </si>
  <si>
    <t>ACIDO CIRILICO + GLICEROL</t>
  </si>
  <si>
    <t>CIRUELAX MINITABS 75MG DISPENSADOR 10 TABLETAS X 10 BLISTERMEGALABS</t>
  </si>
  <si>
    <t>CAVIDAGEL HIDROGEL AMORFO X 15GR PHARMAPLAST</t>
  </si>
  <si>
    <t>ALGINATO + PLATA ANTIMICROBIANA</t>
  </si>
  <si>
    <t>CAVIDAGEL HIDROGEL AMORFO X 30GR PHARMAPLAST</t>
  </si>
  <si>
    <t>KEMAGEL HIDROGEL AMORFO X 15GR PHARMAPLAST</t>
  </si>
  <si>
    <t>APOSITO PARA HERIDAS</t>
  </si>
  <si>
    <t>PHARMA ALGI F 5 X 5CM X 10 APOSITOS PHARMAPLAST</t>
  </si>
  <si>
    <t>ALGINATO DE CALCIO</t>
  </si>
  <si>
    <t>PHARMA ALGI F 10 X 10CM X 10 APOSITOS PHARMAPLAST</t>
  </si>
  <si>
    <t>PHARMAFIX 10CM X 10M X 1 UNIDAD PHARMAPLAST</t>
  </si>
  <si>
    <t>APOSITO DE FIJACION</t>
  </si>
  <si>
    <t>PHARMAFIX 20CM X 10M X 1 UNIDAD PHARMAPLAST</t>
  </si>
  <si>
    <t>DIAFORMINA COMPUESTA 850MG/4MG X 30TAB MEGALABS</t>
  </si>
  <si>
    <t>ESCITALOPRAM 20MG X 30 COMPRIMIDOS ROWE</t>
  </si>
  <si>
    <t>GLAUCOPROST 0.004% SOLUCION OFTALMICA 3ML POEN</t>
  </si>
  <si>
    <t>POENBIOTIC 0.3% - 0.1% SUSP OFTALMICA 5ML POEN</t>
  </si>
  <si>
    <t>CIPROFLOXACINA + DEXAMETASONA</t>
  </si>
  <si>
    <t>ROWETOS 7MG/ML/ML S/ALCOHOL JBE 200ML ROWE</t>
  </si>
  <si>
    <t>SUCRALFATO 1G/5ML SUPENSION X 150ML H&amp;M</t>
  </si>
  <si>
    <t>DEXKETOPROFENO 25MG/10 ML X 20 SOBRES CALOX</t>
  </si>
  <si>
    <t>DEXKETOPROFENO</t>
  </si>
  <si>
    <t>MAXIFUR FORTE (NITROFURANTOINA) 100MG X 30CAPS TIARES</t>
  </si>
  <si>
    <t>FERGANIC 100MG/5ML SOLUCION INYECTABLE I.V X 1 AMPOLLA ROWE</t>
  </si>
  <si>
    <t>SITAGLIPTINA + METFORMINA 50MG/500MG X 10 TAB BRIXMEDIC</t>
  </si>
  <si>
    <t>SOLUCION GLUCOFISIOLOGICA  AL 5 % / 0.9 % 500 ML BRIXMEDIC</t>
  </si>
  <si>
    <t>GLUCOFISIOLOGICA</t>
  </si>
  <si>
    <t>IBUPROFENO 800MG X 50 TABLETAS (CAJA X 5 BLISTER) GENFAR</t>
  </si>
  <si>
    <t>AG GENERICS</t>
  </si>
  <si>
    <t>IBUPROFENO 800MG X 50 TABLETAS (CAJA X 5 BLISTER) AG GENERICS</t>
  </si>
  <si>
    <t>SULFADIAZINA DE PLATA 1% CREMA 30GR COASPHARMA</t>
  </si>
  <si>
    <t>AMPICILINA 500MG X 50 CAPSULAS (CAJA X 5 BLISTER) COASPHARMA</t>
  </si>
  <si>
    <t>IBUPROFENO 800MG X 60 TABLETAS (CAJA X 6 BLISTER) COASPHARMA</t>
  </si>
  <si>
    <t>FORMA ELASTICA</t>
  </si>
  <si>
    <t>CABESTRILLO CON BOLSA ADULTO FUCSIA FORMA ELASTICA</t>
  </si>
  <si>
    <t>CABESTRILLO CON BOLSA PEDIATRICO FUCSIA FORMA ELASTICA</t>
  </si>
  <si>
    <t>CODERA UNIVERSAL TALLA M FORMA ELASTICA</t>
  </si>
  <si>
    <t>CODERA</t>
  </si>
  <si>
    <t>CODERA UNIVERSAL TALLA L FORMA ELASTICA</t>
  </si>
  <si>
    <t>COLLAR CERVICAL FORMA PHILA TALLA M (FILADELFIA) FORMA ELASTICA</t>
  </si>
  <si>
    <t>COLLAR CERVICAL FORMA PHILA TALLA L (FILADELFIA) FORMA ELASTICA</t>
  </si>
  <si>
    <t>COLLAR CERVICAL SUAVE TALLA M FORMA ELASTICA</t>
  </si>
  <si>
    <t>COLLAR CERVICAL SUAVE TALLA L FORMA ELASTICA</t>
  </si>
  <si>
    <t>MUÑEQUERA CIERRE MAGICO PEQUEÑA BEIGE FORMA ELASTICA</t>
  </si>
  <si>
    <t>MUÑEQUERA CIERRE MAGICO PEQUEÑA NEGRA FORMA ELASTICA</t>
  </si>
  <si>
    <t>MUÑEQUERA CIERRE MAGICO GRANDE BEIGE FORMA ELASTICA</t>
  </si>
  <si>
    <t>MUÑEQUERA CIERRE MAGICO GRANDE NEGRA FORMA ELASTICA</t>
  </si>
  <si>
    <t>MUÑEQUERA CON FERULA DERECHA TALLA M BEIGE FORMA ELASTICA</t>
  </si>
  <si>
    <t>MUÑEQUERA CON FERULA DERECHA TALLA L BEIGE FORMA ELASTICA</t>
  </si>
  <si>
    <t>MUÑEQUERA CON FERULA IZQUIERDA TALLA M BEIGE FORMA ELASTICA</t>
  </si>
  <si>
    <t>MUÑEQUERA CON FERULA IZQUIERDA TALLA L BEIGE FORMA ELASTICA</t>
  </si>
  <si>
    <t>MUÑEQUERA CON FERULA DERECHA TALLA L NEGRA FORMA ELASTICA</t>
  </si>
  <si>
    <t>MUÑEQUERA CON FERULA IZQUIERDA TALLA M NEGRA FORMA ELASTICA</t>
  </si>
  <si>
    <t>MUÑEQUERA CON FERULA IZQUIERDA TALLA L NEGRA FORMA ELASTICA</t>
  </si>
  <si>
    <t>MUÑEQUERA UNIVERSAL TALLA S BEIGE FORMA ELASTICA</t>
  </si>
  <si>
    <t>MUÑEQUERA UNIVERSAL TALLA S NEGRA FORMA ELASTICA</t>
  </si>
  <si>
    <t>MUÑEQUERA UNIVERSAL TALLA M NEGRA FORMA ELASTICA</t>
  </si>
  <si>
    <t>MUÑEQUERA UNIVERSAL TALLA L BEIGE FORMA ELASTICA</t>
  </si>
  <si>
    <t>MUÑEQUERA UNIVERSAL TALLA L NEGRA FORMA ELASTICA</t>
  </si>
  <si>
    <t>RODILLERA UNIVERSAL TALLA S BEIGE FORMA ELASTICA</t>
  </si>
  <si>
    <t>RODILLERA UNIVERSAL TALLA M BEIGE FORMA ELASTICA</t>
  </si>
  <si>
    <t>RODILLERA UNIVERSAL TALLA L BEIGE FORMA ELASTICA</t>
  </si>
  <si>
    <t>TOBILLERA CIERRE MAGICO TALLA L BEIGE FORMA ELASTICA</t>
  </si>
  <si>
    <t>TOBILLERA CIERRE MAGICO TALLA XL BEIGE FORMA ELASTICA</t>
  </si>
  <si>
    <t>TALFIDEX 20MG X 1 TABLETA RECUBIERTA PLUSANDEX</t>
  </si>
  <si>
    <t>GLIDEX 500MG X 30 TABLETAS RECUBIERTA PLUSANDEX</t>
  </si>
  <si>
    <t>ACICLOVIR 200MG (BLISTER X 10 TAB) DROTAFARMA</t>
  </si>
  <si>
    <t>BACITRACINA ZINC 500 UI UNGÜENTO TOPICO 15GR DROTAFARMA</t>
  </si>
  <si>
    <t xml:space="preserve"> ELECTROLITOS+PROBIOTICOS+DEXTROSA+ZINC</t>
  </si>
  <si>
    <t>CEFALEXINA 500MG (BLISTER X 10 CAPS) DROTAFARMA</t>
  </si>
  <si>
    <t>CITICOLINA 500MG CAJA X 10 TAB DROTAFARMA</t>
  </si>
  <si>
    <t>CLARITROMICINA 500MG (BLISTER X 10 TAB) DROTAFARMA</t>
  </si>
  <si>
    <t>CLINDAMICINA 600MG/4ML X 1 AMP (I.V/I.M) DROTAFARMA</t>
  </si>
  <si>
    <t>CLOBETASOL 005% CREMA 30GR DROTAFARMA</t>
  </si>
  <si>
    <t>CLORFENIRAMINA 10MG/ML (I.V-I.M) X 1AMP DROTAFARMA</t>
  </si>
  <si>
    <t>COMPLEJO B (BLISTER X 10 TAB)  DROTAFARMA</t>
  </si>
  <si>
    <t>DICLOFENAC SODICO 75MG/3ML X 1 AMP (I.V/I.M)  DROTAFARMA</t>
  </si>
  <si>
    <t>ESOMEPRAZOL 40MG (BLISTER X 10 CAPS)  DROTAFARMA</t>
  </si>
  <si>
    <t>GABAPENTINA 300 MG (BLISTER X 10 CAPS)  DROTAFARMA</t>
  </si>
  <si>
    <t>GENTAMICINA CREMA 0.1% 15 GRS CLINIMED</t>
  </si>
  <si>
    <t>IBUPROFENO JARABE 100MG/5ML X 60 ML DROTAFARMA</t>
  </si>
  <si>
    <t>KETOPROFENO 100MG/2ML X 1 AMP (I.V /I.M) DROTAFARMA</t>
  </si>
  <si>
    <t>METOCLOPRAMIDA 10MG/2ML X1 AMP (I.V/I.M) DROTAFARMA</t>
  </si>
  <si>
    <t>PANTOPRAZOL 40MG BLISTER X 10 CAPS DROTAFARMA</t>
  </si>
  <si>
    <t>PENICILINA BENZATINICA 1.200.000 UI X 1 AMP DROTAFARMA</t>
  </si>
  <si>
    <t>PREGABALINA 150 MG BLISTER X 10 CAPS DROTAFARMA</t>
  </si>
  <si>
    <t>PREGABALINA 75 MG BLISTER X 10 CAPS DROTAFARMA</t>
  </si>
  <si>
    <t>SULTAMICILINA 750MG BLISTER X 10 TAB DROTAFARMA</t>
  </si>
  <si>
    <t>VALSARTAN 80MG CAJA X 30 TAB DROTAFARMA</t>
  </si>
  <si>
    <t>SALES DE REHIDRATACION ORAL HIDROLIT COCO 21.5G X(1SOBRE) DROTAFARMA</t>
  </si>
  <si>
    <t>OXITOCINA 10 U.I / 1ML X 1 AMP DROTAFARMA</t>
  </si>
  <si>
    <t>SIMULTAN 50MG-500MG X 30 COMPRIMIDOS RECUBIERTOS DOLLDER</t>
  </si>
  <si>
    <t>NEBULIZADOR COMFORT ADULTO X 1 UNIDAD DOVANT</t>
  </si>
  <si>
    <t>NEBULIZADOR PEDIATRICO DOGGY X 1 UNIDAD DOVANT</t>
  </si>
  <si>
    <t>CELECOXIB 200MG BLISTER X 10 TAB DROTAFARMA</t>
  </si>
  <si>
    <t>FUNLIN 200 (FLUCONAZOL 200MG CAJA X 4 CAPS) DROTAFARMA</t>
  </si>
  <si>
    <t>HIDROCORTISONA CREMA 1% 15 GRS DROTAFARMA</t>
  </si>
  <si>
    <t>ACICLOVIR CREMA TOPICA 5% X 15GR (SAAD MEDICAL)</t>
  </si>
  <si>
    <t>IBUPROFENO 400MG BLISTER X 10 TAB DROTAFARMA</t>
  </si>
  <si>
    <t>TIOCOLCHICOSIDO 4MG/2ML X 1 AMP (I.M) DROTAFARMA</t>
  </si>
  <si>
    <t>METOCLOPRAMIDA 10MG BLISTER X 10 TAB DROTAFARMA</t>
  </si>
  <si>
    <t>BIOINFINITY</t>
  </si>
  <si>
    <t>ARTIFLEX X 60 CAPSULAS BIOINFINITY</t>
  </si>
  <si>
    <t>NONI+LINAZA+COLAGENO+CARTILAGO DE TIBURON</t>
  </si>
  <si>
    <t>ASHWAGANDHA X 60 CAPSULAS BIOINFINITY</t>
  </si>
  <si>
    <t>BIOTOSIL JARABE X 240 ML BIOINFINITY</t>
  </si>
  <si>
    <t>GERANIO+POLEO+SAUCO+QUINCHONCHO+ECHINACEA+BENZOATO DE SODIO</t>
  </si>
  <si>
    <t>CENTELLA ASIATICA X 60 CAPSULAS BIOINFINITY</t>
  </si>
  <si>
    <t>CURCUMA X 60 CAPSULAS BIOINFINITY</t>
  </si>
  <si>
    <t>CRANBERRY X 60 CAPSULAS BIOINFINITY</t>
  </si>
  <si>
    <t>FEMICLIM X 60 CAPSULAS BIOINFINITY</t>
  </si>
  <si>
    <t>NAME SALVAJE-BLACK COHOSH + ORTIGA</t>
  </si>
  <si>
    <t>MELATONINA+ WHITANIA + B6 X 60 CAPSULAS BIOINFINITY</t>
  </si>
  <si>
    <t>MELATONINA+WHITANIA+B6</t>
  </si>
  <si>
    <t>SUEÑOLIN X 60 CAPSULAS BIOINFINITY</t>
  </si>
  <si>
    <t>VALERIANA+PASIFLORA+MELISA</t>
  </si>
  <si>
    <t>VENAMIX PLUS X 60 CAPSULAS BIOINFINITY</t>
  </si>
  <si>
    <t>KETOPROFENO 100MG/2ML SOL INY X 5 AMP I.M ZUZU</t>
  </si>
  <si>
    <t>METILPREDNISOLONA 40MG X 1 VIAL I.M-I.V ZUZU</t>
  </si>
  <si>
    <t>VITAMINA K 10MG/ML X 1 AMP I.M-I.V ZUZU</t>
  </si>
  <si>
    <t>VITAMIX COMPLEX 1 AMP X 10ML ZUZU</t>
  </si>
  <si>
    <t>JERINGA 3CC C/AGUJA 21G X 1 1/2" CAJA X 100UNI GROSSMED</t>
  </si>
  <si>
    <t>CIFLOXIN 200MG/100ML X 100ML SOL INY I.V ZUZU</t>
  </si>
  <si>
    <t>BUDESONIDA 1MG/ML SUSP P/ INHALAR X 15ML ZUZU</t>
  </si>
  <si>
    <t>DEXTROMET 15MG/5ML JBE X 120ML ZUZU</t>
  </si>
  <si>
    <t>DEXTROMELAT 15MG-3MG / 5ML JBE X 120ML ZUZU</t>
  </si>
  <si>
    <t>DISPERID 450MG - 50MG X 30 COMPR ZUZU</t>
  </si>
  <si>
    <t>NALOXONA 04MG/ML X 1 AMP SC-IM-IV ZUZU</t>
  </si>
  <si>
    <t>NALOXONA</t>
  </si>
  <si>
    <t>NISTATINA 100.000 UI  SUSP X 30ML ZUZU</t>
  </si>
  <si>
    <t>TIPOFREN 400MG-4MG X 10 TAB ZUZU</t>
  </si>
  <si>
    <t>TIPOFREN 600MG-4MG X 10 TAB ZUZU</t>
  </si>
  <si>
    <t>VALSARTAN 160MG X 30 COMPR ZUZU</t>
  </si>
  <si>
    <t>VALSARTAN 80MG X 30 COMPR ZUZU</t>
  </si>
  <si>
    <t>VITAMINA C 500MG X 30 TAB MAST ZUZU</t>
  </si>
  <si>
    <t>ZUCORT 40MG/ML X 1 AMP I.A-I.M ZUZU</t>
  </si>
  <si>
    <t>TRIANCINOLONA ACETONIDA</t>
  </si>
  <si>
    <t>ZUCRAL 1GR X 20 TAB ZUZU</t>
  </si>
  <si>
    <t>ACETAMINOFEN 500MG X 10 TAB ZUZU</t>
  </si>
  <si>
    <t>ACIDO ASCORBICO 500MG/2ML CAJA X 10 AMP I.V-I.M ZUZU</t>
  </si>
  <si>
    <t>ALBENDAZOL 400MG X 10 TAB MAST ZUZU</t>
  </si>
  <si>
    <t>ALBENDAZOL 400MG/10ML SUSP X 10ML ZUZU</t>
  </si>
  <si>
    <t>CLORFENIRAMINA 10MG/ML CAJA X 10 AMP I.M-I.V ZUZU</t>
  </si>
  <si>
    <t>DOVALPRON 250MG/5ML JBE X 120ML ZUZU</t>
  </si>
  <si>
    <t>ERITROMICINA 500MG X 10 TAB ZUZU</t>
  </si>
  <si>
    <t>ESOMEPRAZOL 40MG X 20 CAP LR ZUZU</t>
  </si>
  <si>
    <t>HALOPERIDOL 5MG/ML X 1 AMP I.V-I.M ZUZU</t>
  </si>
  <si>
    <t>HIDROCLOROTIAZIDA 125MG X 30 TAB ZUZU</t>
  </si>
  <si>
    <t>IBUPROFENO 100MG/5ML SUSP X 100ML ZUZU</t>
  </si>
  <si>
    <t>BAJA LENGUA DE MADERA X 100 UNIDADES GROSSMED</t>
  </si>
  <si>
    <t>BAJA LENGUA</t>
  </si>
  <si>
    <t>COMPRESAS DE LAPAROTOMIA 18"X18" PAQ X 5 UNIDADES</t>
  </si>
  <si>
    <t>DILTIAZEM 60MG X 20 TAB KMPLUS</t>
  </si>
  <si>
    <t>TIOCOLCHICOSIDO 4MG/2ML I.M X 5 AMP KMPLUS</t>
  </si>
  <si>
    <t>OLMESARTAN 20MG X 30 TAB KMPLUS</t>
  </si>
  <si>
    <t>DUTASTERIDA + TAMSULOSINA 0.5MG-0.4MG X 10 CAPSULAS KMPLUS</t>
  </si>
  <si>
    <t>FLAVOXATO 200 MG X 20 TAB KMPLUS</t>
  </si>
  <si>
    <t>OLMESARTAN 40 MG X 30 TAB KMPLUS</t>
  </si>
  <si>
    <t>MEDROXIPROGESTERONA 5MG X 10 TAB KMPLUS</t>
  </si>
  <si>
    <t>EMPAGLIFLOZINA 25 MG X 30 TAB KMPLUS</t>
  </si>
  <si>
    <t>CETOPIC 2ML X 30 AMPOLLAS MEDIHEALTH</t>
  </si>
  <si>
    <t>KETOMED CHAMPU 2% X 100ML MEDIHEALTH</t>
  </si>
  <si>
    <t>HUGGIES PAÑAL NATURAL CARE RN X 20 UNIDADES</t>
  </si>
  <si>
    <t>ATORVASTATINA 20MG X 30 TAB ALESS</t>
  </si>
  <si>
    <t>ATORVASTATINA 40MG X 30 TAB ALESS</t>
  </si>
  <si>
    <t>BILOL 25MG X 10 TAB ALESS</t>
  </si>
  <si>
    <t>BILOL 5MG X 10 TAB ALESS</t>
  </si>
  <si>
    <t>BISOPROLOL 2.5MG X 30 TAB ALESS</t>
  </si>
  <si>
    <t>CARBAMAZEPINA 200MG X 30 TAB ALESS</t>
  </si>
  <si>
    <t>CARVEDILOL 12.5MG X 30 TAB ALESS</t>
  </si>
  <si>
    <t>CARVEDILOL 6.25MG X 30 TAB ALESS</t>
  </si>
  <si>
    <t>CEFADROXILO 500MG X 12 CAP ALESS</t>
  </si>
  <si>
    <t>CEFICEF 100MG/5ML PVO P/ SUSP X 60ML ALESS</t>
  </si>
  <si>
    <t>CEFICEF 400MG X 10 TAB ALESS</t>
  </si>
  <si>
    <t>CETIRIZINA 10MG X 10 TAB ALESS</t>
  </si>
  <si>
    <t>CABESTRILLO C/BOLSA AJUSTABLE ADULTO DISPROMED</t>
  </si>
  <si>
    <t>CALAMINA LOCION X 110ML BIOFARCO</t>
  </si>
  <si>
    <t>CEXTACIM 1GR X 1 AMP I.V-I.M ALESS</t>
  </si>
  <si>
    <t>CIPROFLOXACINA 500MG X 6 TAB ALESS</t>
  </si>
  <si>
    <t>CLOTRIMAZOL 1% CREMA TOPICA X 20GR ALESS</t>
  </si>
  <si>
    <t>COLFRIN 500MG - 4MG X 10 TAB ALESS</t>
  </si>
  <si>
    <t>DICLOFENAC POTASICO 50MG X 20 TAB ALESS</t>
  </si>
  <si>
    <t>DICLOFENAC SODICO 50MG X 10 SUPOSITORIOS ALESS</t>
  </si>
  <si>
    <t>IBUPROFENO 400MG X 10 TAB ALESS</t>
  </si>
  <si>
    <t>LEVOFLOXIN 750MG X 5 TAB ALESS</t>
  </si>
  <si>
    <t>LIPRIL 10MG X 30 COMPR ALESS</t>
  </si>
  <si>
    <t>LORATADINA 10MG X 10 TAB ALESS</t>
  </si>
  <si>
    <t>LORATADINA 5MG/5ML SOL ORAL X 60ML ALESS</t>
  </si>
  <si>
    <t>METFORMINA 500MG X 30 TAB ALESS</t>
  </si>
  <si>
    <t>METRONIDAZOL 250MG/5ML SUSP X 120ML ALESS</t>
  </si>
  <si>
    <t>MONTELUKAST 10MG X 30 TAB ALESS</t>
  </si>
  <si>
    <t>MONTELUKAST 5MG X 30 TAB MASTICABLES ALESS</t>
  </si>
  <si>
    <t>OLMESARTAN 20MG X 30 TAB ALESS</t>
  </si>
  <si>
    <t>OLMESARTAN 40MG X 30 TAB ALESS</t>
  </si>
  <si>
    <t>PANTOPRAZOL 40MG X 7 TAB ALESS</t>
  </si>
  <si>
    <t>PANTFLUX 40MG X 14 TAB ALESS</t>
  </si>
  <si>
    <t>SINALER 5MG X 10 TAB ALESS</t>
  </si>
  <si>
    <t>SINALER M 5MG + 10MG X 30 TAB ALESS</t>
  </si>
  <si>
    <t>SULTRIM 200MG + 40MG / 5ML SUSP X 100ML ALESS</t>
  </si>
  <si>
    <t>SULTRIM 400MG + 80MG X 20 TAB ALESS</t>
  </si>
  <si>
    <t>ACICLOVIR 200MG X 10 TAB ZUZU</t>
  </si>
  <si>
    <t>ACICLOVIR 400MG X 10 TAB ZUZU</t>
  </si>
  <si>
    <t>AMLODIPINA 5MG X 30 TAB ZUZU</t>
  </si>
  <si>
    <t>ATROPINA 1MG/ML X 1 AMP I.V-I.M ZUZU</t>
  </si>
  <si>
    <t>BETAMETASONA 0.25MG X 10 TAB ZUZU</t>
  </si>
  <si>
    <t>CEDROXYL 500MG X 10 TAB ZUZU</t>
  </si>
  <si>
    <t>CEFEPIMA 1GR X 1 AMP ZUZU</t>
  </si>
  <si>
    <t>CEFEPIMA</t>
  </si>
  <si>
    <t>FENITOINA 100MG/2ML X 1 AMP ZUZU</t>
  </si>
  <si>
    <t>FLUCONAZOL 200MG/100ML X 1 AMP ZUZU</t>
  </si>
  <si>
    <t>HIDRATATEX X 10 SOBRES 21GR ZUZU</t>
  </si>
  <si>
    <t>IRBESARTAN 300MG X 10 TAB ZUZU</t>
  </si>
  <si>
    <t>LORATADINA 5MG/5ML JBE X 60ML ZUZU</t>
  </si>
  <si>
    <t>NEOSTIGMINA 0.5MG/ML X 1 AMP ZUZU</t>
  </si>
  <si>
    <t>ONDASETRON 8MG X 10 TAB ZUZU</t>
  </si>
  <si>
    <t>PONEDEX GOTAS OTICAS X 5ML ZUZU</t>
  </si>
  <si>
    <t>DEXAMETASONA + NEOMICINA</t>
  </si>
  <si>
    <t>ZUMETRONIN 250MG/5ML X 120ML ZUZU</t>
  </si>
  <si>
    <t>ZUMETRONIN SOL INY. 500MG/100ML ZUZU</t>
  </si>
  <si>
    <t>ZUPENEM 500MG X 1 VIAL I.V ZUZU</t>
  </si>
  <si>
    <t>COLLAR CERVICAL FORMA PHILA TALLA S (FILADELFIA) FORMA ELASTICA</t>
  </si>
  <si>
    <t>TIRAS BLOOD GLUCOSA TEST 25 PIEZAS AKERMED</t>
  </si>
  <si>
    <t>COLCHON ANTIESCARA + COMPRESOR  AKERMED</t>
  </si>
  <si>
    <t>MASCARILLA KN95 FACE MASK BLANCA C/VALVULA AKERMED</t>
  </si>
  <si>
    <t>BISOPROLOL 1.25MG X 20 COMPR SPEFAR</t>
  </si>
  <si>
    <t>CANDESARTAN 8MG X 30 COMPR SPEFAR</t>
  </si>
  <si>
    <t>CLARITROMICINA 500MG X 10 COMPR SPEFAR</t>
  </si>
  <si>
    <t>DEXTROMETORFANO 15MG/5ML JBE X 120ML (MOROCHO) SPEFAR</t>
  </si>
  <si>
    <t>KETOROLAC 20MG X 10 COMPR SPEFAR</t>
  </si>
  <si>
    <t>LOSARTAN POTASICO 50MG X 14 COMPR SPEFAR</t>
  </si>
  <si>
    <t>MELOXICAM 15MG X 20 COMPR SPEFAR</t>
  </si>
  <si>
    <t>VALSARTAN 160MG X 20 CAP SPEFAR</t>
  </si>
  <si>
    <t>FEXOFENADINA CLORHIDRATO 180MG X 10TAB FARMAMED</t>
  </si>
  <si>
    <t>ALCOHOL ANTISEPTICO 70% 1000ML EL GUARDIAN</t>
  </si>
  <si>
    <t>AGUA OXIGENADA 3% 1000ML EL GUARDIAN</t>
  </si>
  <si>
    <t>ACONDICINADOR PARA EL CABELLO BEBES PROTEGIDOS X 200ML MIMADITO</t>
  </si>
  <si>
    <t>SAL DE HIGUERA TARRO X 100GR FSI</t>
  </si>
  <si>
    <t>AGUA DE ROSAS X 120ML FSI</t>
  </si>
  <si>
    <t>THIMEROSAL INCOLORO X 30ML FSI</t>
  </si>
  <si>
    <t>THIMEROSAL ROJO X 30ML FSI</t>
  </si>
  <si>
    <t>ACEITE MINERAL X 30ML FSI</t>
  </si>
  <si>
    <t>ACEITE DE PALO X 15ML FSI</t>
  </si>
  <si>
    <t>ACEITE DE PALO</t>
  </si>
  <si>
    <t>AGUA DESTILADA X 960ML FSI</t>
  </si>
  <si>
    <t>ALUMBRE EN POLVO X 20GR FSI</t>
  </si>
  <si>
    <t>CITRATO DE POTACIO AL 10% (SABOR FRESA) X 950ML FSI</t>
  </si>
  <si>
    <t>SECUREZZA PANTS TALLA XL X 10 UNIDADES</t>
  </si>
  <si>
    <t>CHICCO PAÑAL DE NIÑO G X 20 UNIDADES</t>
  </si>
  <si>
    <t>CHICCO PAÑAL DE NIÑO XG X 20 UNIDADES</t>
  </si>
  <si>
    <t>CHICCO PAÑAL DE NIÑO XXG X 20 UNIDADES</t>
  </si>
  <si>
    <t>AEROCHAMBER FAMILIAR (NEBULIZADOR MANUAL) DUO  BIOMERCY</t>
  </si>
  <si>
    <t>CREMA BIO-NUTRITIVA X 120ML LIVING</t>
  </si>
  <si>
    <t>CREMA HIDRATANTE DESPIGMENTANTE X 120ML LIVING</t>
  </si>
  <si>
    <t>EXTRACTO DE PEPINO-MANZANILLA-HAMAMELIS-AVENA-VIT E-HIDROLIZADO COLAGENO</t>
  </si>
  <si>
    <t>CARVEDIL 12.5MG X 30 TAB BEHRENS</t>
  </si>
  <si>
    <t>CARVEDIL 6.25MG X 30 TAB BEHRENS</t>
  </si>
  <si>
    <t>AZITROMICINA 500MG X 3 TABLETAS DAC 55</t>
  </si>
  <si>
    <t>CIPROFLOXACINO 500MG X 10 TABLETAS DAC 55</t>
  </si>
  <si>
    <t>CLOPIDOGREL 75MG X 30 TABLETAS DAC 55</t>
  </si>
  <si>
    <t>POTASSIUM CITRATE 99MG X 180 CAP NOW</t>
  </si>
  <si>
    <t>DIOSMINA 600MG X 30 TAB DISTRILAB</t>
  </si>
  <si>
    <t>GLUCOSAMINE &amp; CHONDROITIN 1500MG/1200MG X 60 TAB NOW</t>
  </si>
  <si>
    <t>CEFONAX 250MG/5ML X 60ML POLVO PARA SUSP PED ELMOR</t>
  </si>
  <si>
    <t>SALBUTAMOL SOL PARA INHALAR 0.5%/5MG X 20ML DISTRILAB</t>
  </si>
  <si>
    <t>DYMAZOL 3 - 200 MG OVULOS VIA VAGINAL X 3 UND DISTRILAB</t>
  </si>
  <si>
    <t>DICLOFENAC SODICO SUPOSITORIOS 100MG X 10 UNID DISTRILAB</t>
  </si>
  <si>
    <t>RANITIDINA 150MG/10ML X 120ML H&amp;M</t>
  </si>
  <si>
    <t>METRONIDAZOL 500MG X 10 TABLETAS DISTRILAB</t>
  </si>
  <si>
    <t>BETAMETASONA + LORATADINA 0.05MG/1MG X 100ML H&amp;M</t>
  </si>
  <si>
    <t>BETAMETASONA+LORATADINA</t>
  </si>
  <si>
    <t>CEFADROXILO 250MG/5ML POLVO P/SUSP X 100ML H&amp;M</t>
  </si>
  <si>
    <t>DYMAZOL 6 - 100 MG OVULOS VIA VAGINAL X 6 UND DISTRILAB</t>
  </si>
  <si>
    <t>TRETINOINA GEL 0.05% X 20GR H&amp;M</t>
  </si>
  <si>
    <t>PREGABALINA 75MG X 30 CAPSULAS H&amp;M</t>
  </si>
  <si>
    <t>DITOSXIL 50 MG GOTAS PEDIATRICO X 30 ML</t>
  </si>
  <si>
    <t>DISMEXINA 8MG/5ML X 120 ML DISTRILAB</t>
  </si>
  <si>
    <t>DISPROZIN SOL ORAL 6MG X 180 ML DISTRILAB</t>
  </si>
  <si>
    <t>CEFADROXILO 250MG/5ML X 100 ML DISTRILAB</t>
  </si>
  <si>
    <t>GENTAMICINA SOL. OFTALMICA 0.3% X 10 ML DISTRILAB</t>
  </si>
  <si>
    <t>HIDROCLOROTIAZIDA 12.5MG X 30 TAB DISTRILAB</t>
  </si>
  <si>
    <t>DISVENAL ANTIVARICOSO 500MG X 30 CAPS DISTRILAB</t>
  </si>
  <si>
    <t>DISBUFEN MAXX 600MG (IBUPROFENO) X 20 CAPS DISTRILAB</t>
  </si>
  <si>
    <t>DISCAPINA COMPOSITUM 10MG/250MG X 20 TAB DISTRILAB</t>
  </si>
  <si>
    <t>SALBUTAMOL 100 MCG / 200 DOSIS INHALADOR DISTRILAB</t>
  </si>
  <si>
    <t>KETOPROFENO 2.5% GEL X 50GR DISTRILAB</t>
  </si>
  <si>
    <t>DYNAZOL 500MG X 10 OVULOS DISTRILAB</t>
  </si>
  <si>
    <t>SIMULTAN 50MG-850MG X 30 COMPRIMIDOS RECUBIERTOS DOLLDER</t>
  </si>
  <si>
    <t>VICZIN 500MG+15MG (VITAMINA C +ZINC) X 30 TABLETAS MASTICABLES FC PHARMA</t>
  </si>
  <si>
    <t>SELES 400UI+50MCG (VITAMINA E+SELENIO) X 30 CAPSULAS BLANDASFC PHARMA</t>
  </si>
  <si>
    <t>ROMSONS</t>
  </si>
  <si>
    <t>SISTEMA DE DRENAJE ROMOVAC (HEMOVAC) 400ML 14FR ROMSONS</t>
  </si>
  <si>
    <t>SISTEMA DE DRENAJE HEMOVAC</t>
  </si>
  <si>
    <t>E. NIGHT EXTRACTOS DE FRUTAS FIJADOR TUBO X 45GR</t>
  </si>
  <si>
    <t>CROMUS 0.03% X 15G UNG VIVAX</t>
  </si>
  <si>
    <t>PROTEINA DE SOYA SABOR A VAINILLA X 250 GR LIFESYSTEM</t>
  </si>
  <si>
    <t>PROTEINA DE SOYA</t>
  </si>
  <si>
    <t>PROTEINA DE SOYA SABOR A CHOCOLATE X 250 GR LIFESYSTEM</t>
  </si>
  <si>
    <t>VENACTIN 450MG/50MG X 30 CAPSULAS VIVAX</t>
  </si>
  <si>
    <t>GIRALMET 100.000 U.I UNIDOSIS X 2ML SIEGFRIED</t>
  </si>
  <si>
    <t>ORALZINC SABOR A FRUTAS TROPICALES X 1 SOBRE PARA HIDRATACION ZUOZ</t>
  </si>
  <si>
    <t>ACEITE MINERAL X 60ML FARMAX</t>
  </si>
  <si>
    <t>ACEITE MINERAL X 30ML FARMAX</t>
  </si>
  <si>
    <t>DICLOFENAC POTASICO 100  MG X 30 TAB BRIXMEDIC</t>
  </si>
  <si>
    <t>LAB TROL</t>
  </si>
  <si>
    <t>LABIAL MANTECA DE CACAO 3.5G X 1 UNI</t>
  </si>
  <si>
    <t>TORSILAX X 10 TABLETAS (BLISTER) NEO QUIMICA</t>
  </si>
  <si>
    <t>COLLOVAR SOL. USO TOPICO 10ML VARGAS</t>
  </si>
  <si>
    <t>ACIDO SALICILICO, ACIDO LACTICO - OXIPOLIETOXIIDODECANO</t>
  </si>
  <si>
    <t>GASA ESTERIL 2X2 X 25 SOBRES  GROSSMED</t>
  </si>
  <si>
    <t>COMPRESA DE GASA NO ESTERIL 3X3 X 100 UND GROSSMED</t>
  </si>
  <si>
    <t>ROLLO DE ALGODON NO ESTERIL 50GR X 1 UND GROSSMED</t>
  </si>
  <si>
    <t>ESPECULO VAGINAL ESTERIL TALLA S X 1 UND GROSSMED</t>
  </si>
  <si>
    <t>ESPECULO VAGINAL</t>
  </si>
  <si>
    <t>ESPECULO VAGINAL ESTERIL TALLA M X 1 UND GROSSMED</t>
  </si>
  <si>
    <t>ESPECULO VAGINAL ESTERIL TALLA L X 1 UND GROSSMED</t>
  </si>
  <si>
    <t>CREMA REPARADORA X 150ML UREA 20% INSTITUTO ESPAÑOL</t>
  </si>
  <si>
    <t>UREA 20%</t>
  </si>
  <si>
    <t>TENEDOR Y CUCHARA PARA BEBE (500004) TOMI TIPI</t>
  </si>
  <si>
    <t>TENEDOR Y CUCHARILLA</t>
  </si>
  <si>
    <t>CONTENEDOR DE LECHE CON 3 DIVISIONES (507503) TOMI TIPI</t>
  </si>
  <si>
    <t>CONTENEDOR DE LECHE</t>
  </si>
  <si>
    <t>VASO ANTIDERRAME ENTRENADOR C/ASAS Y BOQUILLA SUAVE (502121)TOMI TIPI</t>
  </si>
  <si>
    <t>VASO ANTIDERRAME</t>
  </si>
  <si>
    <t>AGUA OXIGENADA 3% X 3.785ML GALON ALNA</t>
  </si>
  <si>
    <t>JERINGA DESECHABLE 60ML X 01 UND GROSSMED</t>
  </si>
  <si>
    <t>CALCIUM 600MG + VIT D3 X 100 TAB MASON NATURAL</t>
  </si>
  <si>
    <t>DAILY MULTIPLE VITAMINS WITH MINERALS X 60 TAB MASON NATURAL</t>
  </si>
  <si>
    <t>TALCO ANTIBACTERIAL ADULTOS X 120GR CERO</t>
  </si>
  <si>
    <t>TALCO ANTIBACTERIAL ADULTOS X 60GR CERO</t>
  </si>
  <si>
    <t>SOLUNOVAR 0.05% SOLUCION BUCAL X 240ML VINCENTI</t>
  </si>
  <si>
    <t>CELTIPIRIDINIO</t>
  </si>
  <si>
    <t>BISOPROLOL 5MG X 10 TAB LAND</t>
  </si>
  <si>
    <t>CLOPIDOGREL 75MG X 10 TAB LAND</t>
  </si>
  <si>
    <t>ENALAPRIL 20MG X 10 TAB LAND</t>
  </si>
  <si>
    <t>HIDROCLOROTIAZIDA 12.5MG X 10 TAB LAND</t>
  </si>
  <si>
    <t>KETOPROFENO 50MG X 10 TAB LAND</t>
  </si>
  <si>
    <t>LEVOFLOXACINA 500MG X 10 TAB LAND</t>
  </si>
  <si>
    <t>LEVONORGESTREL 1.5MG X 1 TAB LAND</t>
  </si>
  <si>
    <t>VALSARTAN 80MG X 10 TAB LAND</t>
  </si>
  <si>
    <t>AZEEWELL-200 (AZITROMICINA) 200MG/5ML X 15ML HB HUMAN</t>
  </si>
  <si>
    <t>CEFAZOLINA 1GR X 1AMP (I.M/I.V) HB HUMAN</t>
  </si>
  <si>
    <t>CINTA DE OXIDO DE ZINC COLOR BLANCO 125 CM X  5 YDS  X 1 UNID GIDAGUSD GIDAGUS</t>
  </si>
  <si>
    <t>CINTA DE OXIDO DE ZINC</t>
  </si>
  <si>
    <t>CINTA DE OXIDO DE ZINC COLOR BLANCO 5 CM X 5 X 1 UNID GIDAGUS</t>
  </si>
  <si>
    <t>GDG GIDAGUS</t>
  </si>
  <si>
    <t>CINTA DE OXIDO DE ZINC PIEL 1.25 CM X 5 YDA  X 1 UNID GIDAGUS</t>
  </si>
  <si>
    <t>APLACAL 750MG SABOR A BANANA X 80 TABLETAS MASTICABLES</t>
  </si>
  <si>
    <t>APLACAL 750MG SABOR A FRAMBUESA X 80 TABLETAS MASTICABLES</t>
  </si>
  <si>
    <t>APLACAL 750MG SABOR A MENTA X 80 TABLETAS MASTICABLES</t>
  </si>
  <si>
    <t>MESAMES DROSPIRENONA 3MG+ETINILESTRADIOL 0.03MG X 28 COMPRIMIDOS</t>
  </si>
  <si>
    <t>BRUCEN BARRA DERMOLIMPIADORA PARA NIÑOS 90GR</t>
  </si>
  <si>
    <t>D-PANTHENOL + AVENA</t>
  </si>
  <si>
    <t>AMOXICILINA + AC. CLAVULANICO 600MG+42.9MG/5ML POLVO P/SUSP BLUE MEDICAL</t>
  </si>
  <si>
    <t>AZITROBLU 500MG (AZITROMICINA) X 6 CAPSULAS BLUE MEDICAL</t>
  </si>
  <si>
    <t>CETIRIN 10MG (CETIRIZINA) X 10 TABLETAS BLUE MEDICAL</t>
  </si>
  <si>
    <t>FLUCONAZOL 150MG X 2 CAPSULAS BLUE MEDICAL</t>
  </si>
  <si>
    <t>METFORMINA 500MG X 30 TABLETAS BLUE MEDICAL</t>
  </si>
  <si>
    <t>METRONIDAZOL 500ML/100ML X 1 VIAL BLUE MEDICAL</t>
  </si>
  <si>
    <t>OPRANEX 40MG (OMEPRAZOL) POLVO P/SOL INY (I.V) X 1 VIAL BLUE MEDICAL</t>
  </si>
  <si>
    <t>ZANAX 500MG (CLOTRIMAZOL) X 1 OVULO VAGINAL BLUE MEDICAL</t>
  </si>
  <si>
    <t>ARTROSAN X 60 CAPSULAS WALIFE</t>
  </si>
  <si>
    <t>PENTOSANO POLISULFATO</t>
  </si>
  <si>
    <t>CASTAÑO DE INDIAS 450MG X 60 CAPSULAS WALIFE</t>
  </si>
  <si>
    <t>CENTELLA ASIATICA 500MG X 60 CAPSULAS WALIFE</t>
  </si>
  <si>
    <t>COLAGENO 550MG X 60 CAPSULAS WALIFE</t>
  </si>
  <si>
    <t>COLAGENOL LIFE X 60 CAPSULAS WALIFE</t>
  </si>
  <si>
    <t>ELLALIFE X 60 CAPSULAS WALIFE</t>
  </si>
  <si>
    <t>CITRATO DE MAGNESIO+SELENIO+BIOTINA+ÑAME SALVAJE+VITEX AGNUS CASTUS+ORTIGA</t>
  </si>
  <si>
    <t>ENERGYLIFE X 60 CAPSULAS WALIFE</t>
  </si>
  <si>
    <t>MACA+GINSENG SIBERIANO+RAIZ ARTICA+GUARANA</t>
  </si>
  <si>
    <t>FATSLIM X 60 CAPSULAS WALIFE</t>
  </si>
  <si>
    <t>ADELGAZANTE</t>
  </si>
  <si>
    <t>FEMESTROL X 60 CAPSULAS WALIFE</t>
  </si>
  <si>
    <t>DONG QUAI+VITEX AGNUS CASTUS+ACEROLA NEGRA+MANZANILLA+VALERIANA</t>
  </si>
  <si>
    <t>HEPA-D-TOX X 60 CAPSULAS WALIFE</t>
  </si>
  <si>
    <t>CARDO MARIANO - ALCACHOFA - DIENTE DE LEON - AMINOACIDOS</t>
  </si>
  <si>
    <t>INMUNOLIFE X 60 CAPSULAS WALIFE</t>
  </si>
  <si>
    <t>ANAMU + ECHINACEA + COROCILLO + BEN</t>
  </si>
  <si>
    <t>RIÑOHEPATOL X 60 CAPSULAS WALIFE</t>
  </si>
  <si>
    <t>CHANCAPIEDRA+CARDO LECHOZO+BOLDO+COLA DE CABALLO</t>
  </si>
  <si>
    <t>PIRA + GINKGO BILOBA X 60 CAPSULAS WALIFE</t>
  </si>
  <si>
    <t>PIRA + GINKGO BILOBA</t>
  </si>
  <si>
    <t>PROSTAROL X 60 CAPSULAS WALIFE</t>
  </si>
  <si>
    <t>BENCIDAMINA HIDROCLORURO</t>
  </si>
  <si>
    <t>VALERIANA + PASIFLORA X 60 CAPSULAS WALIFE</t>
  </si>
  <si>
    <t>VARITROL X 60 CAPSULAS WALIFE</t>
  </si>
  <si>
    <t>CASTAÑO DE INDIAS - ESCOBA DE CARNICERO - JENGIBRE - MANZANILLA - PIRA</t>
  </si>
  <si>
    <t>EXPECTOS X 240ML JARABE WALIFE</t>
  </si>
  <si>
    <t>TORONJIL+CEBOLLA MORADA+POLEO+ROMERO</t>
  </si>
  <si>
    <t>TOSBRON X 240ML JARABE WALIFE</t>
  </si>
  <si>
    <t>NERVILIFE X 240ML JARABE WALIFE</t>
  </si>
  <si>
    <t>VALERIANA+TORONJIL+AJENJO+ROMERO</t>
  </si>
  <si>
    <t>GASTROVITAL X 240ML JARABE WALIFE</t>
  </si>
  <si>
    <t>AMOXICILINA 250MG/5ML PVO P/ SUSP X 45ML SPEFAR</t>
  </si>
  <si>
    <t>ATORVASTATINA 80MG X 20 COMPR SPEFAR</t>
  </si>
  <si>
    <t>FLUCONAZOL 150MG X 2 CAP SPEFAR</t>
  </si>
  <si>
    <t>LORATADINA 1MG/ML JBE X 60ML MOROCHO SPEFAR</t>
  </si>
  <si>
    <t>QUETIAPINA 25MG X 30 COMPR SPEFAR</t>
  </si>
  <si>
    <t>TAMSULOSINA 04MG X 30 CAP L.P SPEFAR</t>
  </si>
  <si>
    <t>DICLOFENAC SODICO 75MG/3ML X 1 AMP ANDILAB</t>
  </si>
  <si>
    <t>HIDROCORTISONA 100MG X 1 AMP ANDILAB</t>
  </si>
  <si>
    <t>HIOSCINA BUTILBROMURO 20MG/1ML X 1 AMP ANDILAB</t>
  </si>
  <si>
    <t>KETOPROFENO 100MG/2ML X 1 AMP ANDILAB</t>
  </si>
  <si>
    <t>PREGABALINA 75MG X 15 CAPSULAS CALOX</t>
  </si>
  <si>
    <t>JENGIBRE CON MIEL JARABE X 120 ML FC PHARMA</t>
  </si>
  <si>
    <t>BOLSA DE SANGRE (CPDA-1) UNICA X 5 UNIDADES</t>
  </si>
  <si>
    <t>KIT DE CIRUJANO X 40 GRS TALLA M DEXX</t>
  </si>
  <si>
    <t>GUATA ORTOPEDICA 15CM 6 X 3 YDS X 12 UND ITN</t>
  </si>
  <si>
    <t>CARBIDOL 25MG + 250MG X 30 COMPRIMIDOS TEUTO</t>
  </si>
  <si>
    <t>HIOSCINA N-BUTIL BROMURO 10MG X 20 TABLETAS LAPROFF</t>
  </si>
  <si>
    <t>SIMETICONA 75MG/ML GOTAS X 15ML CIMED</t>
  </si>
  <si>
    <t>OMEGA 3 1000MG X 60 CAPSULAS KATIGUA</t>
  </si>
  <si>
    <t>POLIMAIS D MAIS GOTAS X 20 ML NUTRIEX</t>
  </si>
  <si>
    <t>VITAMINA D</t>
  </si>
  <si>
    <t>HIDRALI 28.78GR X 4 SOBRES S/ AGUA DE COCO AIRELA</t>
  </si>
  <si>
    <t>FLUIVE (ACETILCISTEINA) 600MG X 16 SOBRES AIRELA</t>
  </si>
  <si>
    <t>HIDRALI 28.78GR X 4 SOBRES S/ UVA AIRELA</t>
  </si>
  <si>
    <t>PROTOSULFIL CREMA  1% X 15GR ROWE</t>
  </si>
  <si>
    <t>ROWETOS 7MG/ML/ML S/ALCOHOL JBE 80ML ROWE</t>
  </si>
  <si>
    <t>SUTURA CATGUT CROMICO 0 COD 812T AGUJA CT-1 1/2 70CM X 1 UNID BLESS</t>
  </si>
  <si>
    <t>SUTURA CATGUT CROMICO 1 COD 813T AGUJA CT-1 1/2 70CM X 1 UNIBLESS</t>
  </si>
  <si>
    <t>VITAMINA K1 10MG/ML SOL. INY. (I.M/I.V) X 1 AMP ALFA</t>
  </si>
  <si>
    <t>VITAMINA K1</t>
  </si>
  <si>
    <t>SUTURA CATGUT CROMICO 1 COD 915T AGUJA CT-1 1/2 90CM X 1 UNIBLESS</t>
  </si>
  <si>
    <t>SUTURA VICRYL 0 COD 318 PUNTA CONICA 70CM X 1 UND BLESS</t>
  </si>
  <si>
    <t>SUTURA VICRYL 1 COD J341 AGUJA CURVA PUNTA CIRCULAR 70CM X 1UND BLESS</t>
  </si>
  <si>
    <t>SUTURA VICRYL 2-0 COD J339 AGUJA CURVA 1/2 PUNTA CONICA 70CMX 1 UND BLESS</t>
  </si>
  <si>
    <t>SUTURA VICRYL 2-0 COD J317 AGUJA SH 1/2 70CM X 1 UND BLESS</t>
  </si>
  <si>
    <t>SUTURA VICRYL 3-0 COD J305H 1/2 70CM X 1 UND BLESS</t>
  </si>
  <si>
    <t>SUTURA VICRYL 3-0 COD J316 AGUJA SH 1/2 70CM X 1 UND BLESS</t>
  </si>
  <si>
    <t>SUTURA VICRYL 3-0 COD J338H AGUJA CORTANTE 1/2 70CM X 1 UND</t>
  </si>
  <si>
    <t>SUTURA VICRYL 3-0 COD J123 AGUJA CORTANTE 3/8 70CM X 1 UND BLESS</t>
  </si>
  <si>
    <t>SUTURA VICRYL 3-0 COD J683G AGUJA CORTANTE 3/8 45CM X 1 BLESS</t>
  </si>
  <si>
    <t>EQUIPO PERICRANEAL 21G CAJA X 100 UNIDADES PLUSMEDIC</t>
  </si>
  <si>
    <t>EQUIPO PERICRANEAL 23G CAJA X 100 UNIDADES PLUSMEDIC</t>
  </si>
  <si>
    <t>EQUIPO PERICRANEAL 19G CAJA X 100 UNIDADES PLUSMEDIC</t>
  </si>
  <si>
    <t>AMOXTIN 400MG + 57MG / 5ML SUSP X 60ML ALESS</t>
  </si>
  <si>
    <t>AMOXTIN 500MG + 125MG X 10 TAB ALESS</t>
  </si>
  <si>
    <t>AMOXTIN 875MG + 125MG X 10 TAB ALESS</t>
  </si>
  <si>
    <t>BUTINA X 10 TAB ALESS</t>
  </si>
  <si>
    <t>CYTRIAX 1GR X 1 AMP I.V-I.M ALESS</t>
  </si>
  <si>
    <t>GABAPENTINA 300MG X 30 CAP ALESS</t>
  </si>
  <si>
    <t>HIDROCORTISONA 100MG X 1 AMP I.V-I.M ALESS</t>
  </si>
  <si>
    <t>IBAMES 150MG X 1 COMPR ALESS</t>
  </si>
  <si>
    <t>MELOXICAM 15MG X 10 TAB ALESS</t>
  </si>
  <si>
    <t>MESPEN 1GR X 1 AMP I.V ALESS</t>
  </si>
  <si>
    <t>MESPEN 500MG X 1 AMP I.V ALESS</t>
  </si>
  <si>
    <t>OXACILINA 1GR X 1 AMP I.V-I.M ALESS</t>
  </si>
  <si>
    <t>PENASTIM 500MG-500MG X 1 AMP I.V ALESS</t>
  </si>
  <si>
    <t>PREGABALINA 150MG X 30 CAP ALESS</t>
  </si>
  <si>
    <t>PREGABALINA 75MG X 30 CAP ALESS</t>
  </si>
  <si>
    <t>RANIFLUX 150MG X 10 COMPR ALESS</t>
  </si>
  <si>
    <t>RANIFLUX 150MG X 30 COMPR ALESS</t>
  </si>
  <si>
    <t>SULXIM 1GR-05GR X 1 AMP I.V-I.M ALESS</t>
  </si>
  <si>
    <t>TAZILIM 4GR-05GR X 1 AMP I.V ALESS</t>
  </si>
  <si>
    <t>NAD X 60 TABLETAS FITOSANA</t>
  </si>
  <si>
    <t>NAD</t>
  </si>
  <si>
    <t>WHEY PROTEIN VAINILLA X 500GR FITOSANA</t>
  </si>
  <si>
    <t>WHEY PROTEIN CHOCOLATE X 500GR FITOSANA</t>
  </si>
  <si>
    <t>ESTROGIN 0.1% (ESTRIOL) CREMA VAGINAL X 15GR TIARES</t>
  </si>
  <si>
    <t>ESTRIOL</t>
  </si>
  <si>
    <t>MOXIFLOXACINA 400MG X 10 TAB DISTRILAB</t>
  </si>
  <si>
    <t>VANCOMICINA POLVO PARA SOL INY 1GR X 1 VIA DISTRILAB</t>
  </si>
  <si>
    <t>MEROPENEM POLVO PARA SOL INYECTABLE 0.5GR X 1 VIAL DISTRILAB</t>
  </si>
  <si>
    <t>CANDESARTAN 16 MG X 30 TAB DISTRILAB</t>
  </si>
  <si>
    <t>BETAHISTINA 16MG X 30 TAB DISTRILAB</t>
  </si>
  <si>
    <t>METFORMINA 850 MG X 30 TAB DISTRILAB</t>
  </si>
  <si>
    <t>HIDROCORTISONA INYECTABLE 100 MG I.M - I.V X 1 AMP DISTRILAB</t>
  </si>
  <si>
    <t>CARBIOLOL 25 MG X 30 TAB (CARVEDILOL) BIOMERCY</t>
  </si>
  <si>
    <t>DESLONIL 2.5MG/5MG X 30 TAB (DESLORATADINA+MONTELUKAST) BIOMERCY</t>
  </si>
  <si>
    <t>FLUDISINA 10 MG X 30 TAB BIOMERCY</t>
  </si>
  <si>
    <t>PARACETAMOL 120ML/5ML X 100ML  BRIXMEDIC</t>
  </si>
  <si>
    <t>VITA-BRIX + LIDOCAINA 2%/ 3ML X 5 UNID BRIXMEDIC</t>
  </si>
  <si>
    <t>NOXAPRIN 40 (ENOXAPARINA SODICA) USP 40MG / 0.4 ML  BRIXMEDIC</t>
  </si>
  <si>
    <t>SOLUCION DEXTROSA (GLUCOSA 10%) 500ML  BRIXMEDIC</t>
  </si>
  <si>
    <t>SOLUCION FISIOLOGICA (CLORURO DE SODIO 0.9%) 100ML  BRIXMEDICC</t>
  </si>
  <si>
    <t>ACETAMINOFEN 500 MG X 10 TAB  BRIXMEDIC</t>
  </si>
  <si>
    <t>ALCOHOL ANTISEPTICO X 1000ML SANOL</t>
  </si>
  <si>
    <t>ALCOHOL ANTISEPTICO X 3785ML SANOL</t>
  </si>
  <si>
    <t>ZAKI</t>
  </si>
  <si>
    <t>AMOXICILINA + AC. CLAVULANICO 500MG/125MG X 14 TAB ZAKI</t>
  </si>
  <si>
    <t>AMOXICILINA 500MG X 10 CAPSULAS ZAKI</t>
  </si>
  <si>
    <t>AZITROMICINA 200MG/5ML X 30ML PVO P/ SUSP ZAKI</t>
  </si>
  <si>
    <t>CEFADROXILO 250MG/5ML X 60ML PVO P/ SUSP ZAKI</t>
  </si>
  <si>
    <t>CEFADROXILO 500MG X 10 CAPSULAS ZAKI</t>
  </si>
  <si>
    <t>LEVONOGESTREL 075MG X 2 TABLETAS ZAKI</t>
  </si>
  <si>
    <t>PANTOPRAZOL 40MG X 10 TABLETAS ZAKI</t>
  </si>
  <si>
    <t>SUCRALFATO 1G/5ML X 60ML ZAKI</t>
  </si>
  <si>
    <t>TIBOZAK 2.5MG X 28 TAB ZAKI</t>
  </si>
  <si>
    <t>TIBOLONA</t>
  </si>
  <si>
    <t>FERGANIC FOLIC JARABE X 180ML ROWE</t>
  </si>
  <si>
    <t>OTALEX GOTAS X 5ML MEGALABS</t>
  </si>
  <si>
    <t>CIPROFLOXACINA + HIDROCORTISONA MICRONIZADA</t>
  </si>
  <si>
    <t>AMOXICILINA / ACIDO CLAVULANICO 875MG / 125MG X 14 TAB KMPLUSS</t>
  </si>
  <si>
    <t>PROSOLVIT GOTAS X 30ML MEGALABS</t>
  </si>
  <si>
    <t>VITAMINAS A, B, C, D</t>
  </si>
  <si>
    <t>AZITROMICINA 500MG X 5 COMPR SPEFAR</t>
  </si>
  <si>
    <t>CIPROFLOXACINA 750MG X 6 COMPR SPEFAR</t>
  </si>
  <si>
    <t>IRBESARTAN 300MG X 30 COMPR SPEFAR</t>
  </si>
  <si>
    <t>RIVAROXABAN 10MG X 30 COMPR SPEFAR</t>
  </si>
  <si>
    <t>MELIF 50MG-500MG X 30 TAB ELMOR</t>
  </si>
  <si>
    <t>BROMEXINA 8MG/5ML JBE X 120ML LAND</t>
  </si>
  <si>
    <t>TRIMETOPRIM + SULFAMETOXAZOL 40MG + 200MG / 5ML SUSP X 60MLLAND</t>
  </si>
  <si>
    <t>VALPROATO DE SODIO 250MG/5ML JBE X 180ML (ACIDO VALPROICO) LAND</t>
  </si>
  <si>
    <t>VALSARTAN 160MG X 10 TAB LAND</t>
  </si>
  <si>
    <t>BACINA POMADA X 10GR 250UI/G + 5MG/G BELFAR</t>
  </si>
  <si>
    <t>VENDA SINTETICA INMOVILIZADORA DE FIBRA DE VIDRIO # 2- 5CM X 3.6M ZUVISS</t>
  </si>
  <si>
    <t>VENDA SINTETICA INMOVILIZADORA DE FIBRA DE VIDRIO # 3- 7.5CM X 3.6M ZUVISS</t>
  </si>
  <si>
    <t>VENDA SINTETICA INMOVILIZADORA DE FIBRA DE VIDRIO # 4- 10 CM X 3.6M ZUVISS</t>
  </si>
  <si>
    <t>IRRIGADOR BUCAL ICEBERG</t>
  </si>
  <si>
    <t>IRRIGADOR BUCAL</t>
  </si>
  <si>
    <t>BACTIN-D SOL OFT 5ML (CIPROFLOXACINA 0.3%-DEXAMETASONA 0.1%) CAPSUVEN</t>
  </si>
  <si>
    <t>DESLORIN 5 (DESLORATADINA) 5MG X 10 TAB CAPSUVEN</t>
  </si>
  <si>
    <t>FLAMEX 400 (IBUPROFENO) 400MG X 30 TAB CAPSUVEN</t>
  </si>
  <si>
    <t>FLOXABID 500 (CIPROFLOXACINA) 500MG X 10 TAB CAPSUVEN</t>
  </si>
  <si>
    <t>MENOREST 2.5 MG X 28 TAB CAPSUVEN</t>
  </si>
  <si>
    <t>AXE DEO AER BLACK X 152ML (88G) AXE</t>
  </si>
  <si>
    <t>AXE DEO AER APOLLO X 152ML (88G) AXE</t>
  </si>
  <si>
    <t>AXE DEO AER DARK TEMPTATION X 152ML (88G) AXE</t>
  </si>
  <si>
    <t>TOALLAS FEM NORMAL/ULTRAPROTECT X 24 UND KOTEX</t>
  </si>
  <si>
    <t>CITRATO DE SILDENAFILA 50MG X 4 TAB TEUTO</t>
  </si>
  <si>
    <t>CLORIDRATO DE METFORMINA 500MG X 30 COMPR TEUTO</t>
  </si>
  <si>
    <t>CLORIDRATO DE METFORMINA 850MG X 30 COMPR TEUTO</t>
  </si>
  <si>
    <t>CAPTOPRIL 25MG X 30 COMPR TEUTO</t>
  </si>
  <si>
    <t>OMEPRAZOL 20MG X 28 CAP CIMED</t>
  </si>
  <si>
    <t>PANTOPRAZOL 40MG X 28 COMPR CIMED</t>
  </si>
  <si>
    <t>GLUVEX 10MG X 30 TAB ANDILAB</t>
  </si>
  <si>
    <t>GLUVEX 25 MG X 30 TAB ANDILAB</t>
  </si>
  <si>
    <t>LACTBET 3000U X 10 CAP BIOTECH</t>
  </si>
  <si>
    <t>LACTASA</t>
  </si>
  <si>
    <t>LACTBET 3000U X 20 CAP BIOTECH</t>
  </si>
  <si>
    <t>AIRON DUO 10MG-5MG X 10 TABLETAS</t>
  </si>
  <si>
    <t>AZITROMICINA 500MG MULTIPACK 60 TABLETAS (20 BLISTER X 3 TAB) LAPROFF</t>
  </si>
  <si>
    <t>TECAPS 150MG X 30 CAPSULAS OFTALMI</t>
  </si>
  <si>
    <t>EPGALOCATEQUINA GALATO</t>
  </si>
  <si>
    <t>CENTRAVIT X 30 TAB HOMBRE ALESS</t>
  </si>
  <si>
    <t>CENTRAVIT SILVER X 30 TAB HOMBRE +50 ALESS</t>
  </si>
  <si>
    <t>CENTRAVIT X 30 TAB MUJER ALESS</t>
  </si>
  <si>
    <t>CENTRAVIT SILVER X 30 TAB MUJER +50 ALESS</t>
  </si>
  <si>
    <t>ESPIRONOLACTONA 25MG X 30 TABLETAS HUMAN BIOSCIENCE</t>
  </si>
  <si>
    <t>PROPINATO DE CLOBETASOL 005%  X 30GR CREMA HUMAN BIOSCIENCE</t>
  </si>
  <si>
    <t>PROPINATO DE CLOBETASOL</t>
  </si>
  <si>
    <t>ACIDO FUSIDICO 2% CREMA TUBO 15GR LAPROFF</t>
  </si>
  <si>
    <t>CEDROX 500MG X 10 CAPSULAS FC PHARMA</t>
  </si>
  <si>
    <t>SYNARTRON 90MG X 10 COMPRIMIDOS FC PHARMA</t>
  </si>
  <si>
    <t>VERATROL DUO 50MG-200UI X 30 CAPSULAS BLANDAS  FC PHARMA</t>
  </si>
  <si>
    <t>RESVERATROL, VITAMINA E</t>
  </si>
  <si>
    <t>CARBAMAZEPINA 200MG X 10 TABLETAS LAND</t>
  </si>
  <si>
    <t>CRANBERRY X 60 CAPSULAS HERBAPLANT</t>
  </si>
  <si>
    <t>MUXER X 60 CAPSULAS HERBAPLANT</t>
  </si>
  <si>
    <t>NAME SALVAJE+VITEX+DONG QUAI+BLACK KOHOSH+AMARANTO+ACEROLA NEGRA</t>
  </si>
  <si>
    <t>VIGORYPLANT X 60 CAPSULAS HERBAPLANT</t>
  </si>
  <si>
    <t>VIGORIZANTE</t>
  </si>
  <si>
    <t>AMANIRIS 81MG X 30 COMPRIMIDOS REC. FC PHARMA</t>
  </si>
  <si>
    <t>AMARENFEM 150MG X 1 CAPSULA BLANDA FC PHARMA</t>
  </si>
  <si>
    <t>CARLETOP 6.25MG X 30 COMPRIMIDOS FC PHARMA</t>
  </si>
  <si>
    <t>CARLETOP 12.5MG X 30 COMPRIMIDOS FC PHARMA</t>
  </si>
  <si>
    <t>CELISTIA 100MG/5ML POLVO P/SUSP. ORAL X 60ML FC PHARMA</t>
  </si>
  <si>
    <t>CELISTIA 400MG X 5 TABLETAS FC PHARMA</t>
  </si>
  <si>
    <t>GLUCON PLUS (1500MG-1200MG-250MG) X 15 SOBRES POLVO SOLUBLE FC PHARMA</t>
  </si>
  <si>
    <t>MENTORUB MINI TARRO X 10GR FC PHARMA</t>
  </si>
  <si>
    <t>MENTOL + ALCANFOR</t>
  </si>
  <si>
    <t>MENTORUB TUBO X 15GR FC PHARMA</t>
  </si>
  <si>
    <t>MENTORUB UNGUENTO CORPORAL X 30GR FC PHARMA</t>
  </si>
  <si>
    <t>ARNICA FC ACEITE CREMOSO X 250ML FC PHARMA</t>
  </si>
  <si>
    <t>DIXTORFAN (DEXTROMETORFANO) 15MG/3ML X 120 ML DISTRILAB</t>
  </si>
  <si>
    <t>ATROVERAN COMPOSITUM 10MG-250MG X 10 COMPRIMIDOS VARGAS</t>
  </si>
  <si>
    <t>ADNICORT 3MG/ML SOL ORAL X 60ML ALESS</t>
  </si>
  <si>
    <t>CETIRIZINA 5MG/5ML SOL ORAL X 60ML ALESS</t>
  </si>
  <si>
    <t>ITRACONAZOL 100MG X 10 CAP ALESS</t>
  </si>
  <si>
    <t>NITAZONE 100MG/5ML PVO P/ SUSP ALESS</t>
  </si>
  <si>
    <t>PENTOXIFILINA 400MG X 30 COMPR LP ALESS</t>
  </si>
  <si>
    <t>PENTOXIFILINA</t>
  </si>
  <si>
    <t>RANIFLUX 150MG/10ML JBE X 120ML ALESS</t>
  </si>
  <si>
    <t>SINALER 25MG/5ML JBE X 60ML ALESS</t>
  </si>
  <si>
    <t>OTOCORT SUSPENSION OTICA 5ML</t>
  </si>
  <si>
    <t>NEOMICINA+POLIMIXINA+DEXAMETASONA</t>
  </si>
  <si>
    <t>RIFENDI  200MG X 10 COMPRIMIDOS ZUOZ</t>
  </si>
  <si>
    <t>RIFENDI  550MG X 10 COMPRIMIDOS ZUOZ</t>
  </si>
  <si>
    <t>BETAMER 0.1% (BETAMETASONA) 20MG X 20G BOOZ</t>
  </si>
  <si>
    <t>CARBAMAZEPINA 200MG X 30 TABLETAS LAPROFF</t>
  </si>
  <si>
    <t>AVANTINA (L-CARNITINA) 500MG / 5 ML X 120 ML DROTAFARMA</t>
  </si>
  <si>
    <t>VITALIT+C (VITAMINA C) 500MG X 30 TAB DROTAFARMA</t>
  </si>
  <si>
    <t>CLAVUMIX 250MG + 62.5 MG/5ML X 60ML DROTAFARMA</t>
  </si>
  <si>
    <t>MAGNESIO LIFE 500MG X 60 CAPSULAS WALIFE</t>
  </si>
  <si>
    <t>MAGNEPLUS X 60 CAPSULAS WALIFE</t>
  </si>
  <si>
    <t>MAGNESIO PLUS LIFE X 60 CAPSULAS WALIFE</t>
  </si>
  <si>
    <t>CITRATO DE MAGNESIO + SELENIO + BIOTINA</t>
  </si>
  <si>
    <t>PREDNISOLONA 5MG X 10 TAB (1 BLISTER) DROTAFARMA</t>
  </si>
  <si>
    <t>AMLODIPINA 10MG X 10 TAB (1 BLISTER) DROTAFARMA</t>
  </si>
  <si>
    <t>GLIBENCLAMIDA 5MG (BLISTER) X 10TAB DROTAFARMA</t>
  </si>
  <si>
    <t>MELOXICAM 15MG (BLISTER) X 10TAB DROTAFARMA</t>
  </si>
  <si>
    <t>ETORICOXIB 90MG X 10TAB DROTAFARMA</t>
  </si>
  <si>
    <t>AMOXICILINA 875MG + ACIDO CLAVULANICO 125MG X 10TAB DROTAFARMA</t>
  </si>
  <si>
    <t>SALES DE REHIDRATACION ORAL HIDROLIT SIN SABOR 21.5G X(1SOBRE) DROTAFARMAE) DROTAFARMA</t>
  </si>
  <si>
    <t>SULFATO FERROSO 300MG X 10 TAB CAJA X 10 BLISTER DROTAFARMA</t>
  </si>
  <si>
    <t>ACTUMIR 25MG X 30 TAB FARMA</t>
  </si>
  <si>
    <t>ANTILAX 2MG X 10 TAB FARMA</t>
  </si>
  <si>
    <t>ARANDA 2.5MG - 50MG X 30 CAP FARMA</t>
  </si>
  <si>
    <t>ARANDA 5MG - 100MG X 30 CAP FARMA</t>
  </si>
  <si>
    <t>ARUDIL 10MG X 30 TAB FARMA</t>
  </si>
  <si>
    <t>ARUDIL 15MG X 30 TAB FARMA</t>
  </si>
  <si>
    <t>ARUDIL 20MG X 30 TAB FARMA</t>
  </si>
  <si>
    <t>AUGMENTIN BID 875MG - 125MG X 14 TAB GSK FARMA</t>
  </si>
  <si>
    <t>AUGMENTIN ES 600MG - 429MG PVO P/ SUSP X 100ML GSK FARMA</t>
  </si>
  <si>
    <t>BETADINE 10% SOLUCION X 120ML FARMA</t>
  </si>
  <si>
    <t>BETADINE 7.5% JABON LIQUIDO X 180ML FARMA</t>
  </si>
  <si>
    <t>BONAMES 150MG X 1 TAB FARMA</t>
  </si>
  <si>
    <t>BRASARTAN 80MG X 10 CAP FARMA</t>
  </si>
  <si>
    <t>BRASARTAN 80MG X 30 CAP FARMA</t>
  </si>
  <si>
    <t>BRASARTAN CTDN 160MG - 12.5MG X 30 TAB FARMA</t>
  </si>
  <si>
    <t>VALSARTAN+CLORTALIDONA</t>
  </si>
  <si>
    <t>BRASARTAN CTDN 80MG - 12.5MG X 10 TAB FARMA</t>
  </si>
  <si>
    <t>BRASARTAN CTDN 80MG - 12.5MG X 30 TAB FARMA</t>
  </si>
  <si>
    <t>BREINOX 800MG X 30 TAB FARMA</t>
  </si>
  <si>
    <t>PIRACETAM</t>
  </si>
  <si>
    <t>CALCIBON SUPRA X 30 TAB MAST FARMA</t>
  </si>
  <si>
    <t>CALCIBON NATAL FORTE X 30 TAB FARMA</t>
  </si>
  <si>
    <t>CITRATO DE CALCIO + VITAMINA D3+ ACIDO FOLICO +HIERRO</t>
  </si>
  <si>
    <t>CEBION 1GR X 10 TAB EFERV. MERCK</t>
  </si>
  <si>
    <t>CEBION 500MG X 12 TAB MAST MERCK</t>
  </si>
  <si>
    <t>CEBION MINI 100MG X 45 TAB MAST MERCK</t>
  </si>
  <si>
    <t>CLADINE 012MG/ML SOL OFT X 15ML FARMA</t>
  </si>
  <si>
    <t>CLIMASOY 100MG X 30 CAP PN FARMA</t>
  </si>
  <si>
    <t xml:space="preserve">ISOFLAVONAS DE SOYA </t>
  </si>
  <si>
    <t>COLYPAN 200MG X 10 TAB FARMA</t>
  </si>
  <si>
    <t>COLYPAN 300MG LP X 20 TAB LP FARMA</t>
  </si>
  <si>
    <t>CORAZEM 60MG X 20 TAB FARMA</t>
  </si>
  <si>
    <t>CRISOMET 50MG - 500MG X 30 TAB FARMA</t>
  </si>
  <si>
    <t>CRISOMET 50MG - 850MG X 30 TAB FARMA</t>
  </si>
  <si>
    <t>DOTRON 1.8MG SUSP X 120ML FARMA</t>
  </si>
  <si>
    <t>DOTRON 50MG X 20 CAP FARMA</t>
  </si>
  <si>
    <t>FARMACAINA 5% POMADA X 35GR FARMA</t>
  </si>
  <si>
    <t>FARMA D 2000 U.I SIN AZUCAR X 30 TABLETAS FARMA</t>
  </si>
  <si>
    <t>FEMMEXTRA 200MG - 10MG X 10 CAP FARMA</t>
  </si>
  <si>
    <t>FEMMEX ULTRA 200MG - 30MG X 10 TAB FARMA</t>
  </si>
  <si>
    <t>FITEX 20MG X 1 TABLETA FARMA</t>
  </si>
  <si>
    <t>FITEX 20MG X 2 TABLETAS FARMA</t>
  </si>
  <si>
    <t>FITEX 5MG X 10 TABLETAS FARMA</t>
  </si>
  <si>
    <t>FITEX 5MG X 30 TABLETAS FARMA</t>
  </si>
  <si>
    <t>KALMAX COMPOSITUM X 10 TAB MAST FARMA</t>
  </si>
  <si>
    <t>FAMOTIDINA + MAGNESIO + CALCIO</t>
  </si>
  <si>
    <t>KIDCAL SUSP X 180ML TUTTI-FRUTTI FARMA</t>
  </si>
  <si>
    <t>CARBONATO DE CALCIO + VITAMINA D3 + OXIDO DE ZINC</t>
  </si>
  <si>
    <t>LIPACOMB 20MG - 10MG X 30 TABLETAS FARMA</t>
  </si>
  <si>
    <t>SIMVASTATINA + EZETIMIBA</t>
  </si>
  <si>
    <t>MACRODANTINA 50MG X 30 CAPSULAS FARMA</t>
  </si>
  <si>
    <t>MAGALEX X 30 CAPSULAS FARMA</t>
  </si>
  <si>
    <t>MAGALEX X 60 CAPSULAS FARMA</t>
  </si>
  <si>
    <t>NEBLUM 24.3MG - 25.7MG X 30 TABLETAS FARMA</t>
  </si>
  <si>
    <t>SACUBITRILO-VALSARTAN</t>
  </si>
  <si>
    <t>NEURIXA 150MG X 14 CAPSULAS FARMA</t>
  </si>
  <si>
    <t>NEURIXA 75MG X 14 CAPSULAS FARMA</t>
  </si>
  <si>
    <t>NIFELAN 30MG X 30 TABLETAS LP FARMA</t>
  </si>
  <si>
    <t>NINAZO 0.1% SOL X 15ML FARMA</t>
  </si>
  <si>
    <t>NOTOLAC 20MG X 10 TABLETAS FARMA</t>
  </si>
  <si>
    <t>NOTOLAC 30MG X 4 TAB SUBLINGUALES FARMA</t>
  </si>
  <si>
    <t>PEPTO-BISMOL 525GM / 30ML SUSP X 118ML</t>
  </si>
  <si>
    <t>BISMUTO SUBSALICILATO</t>
  </si>
  <si>
    <t>REGULIP 10MG X 30 TABLETAS FARMA</t>
  </si>
  <si>
    <t>REGULIP 20MG X 30 TABLETAS FARMA</t>
  </si>
  <si>
    <t>RINOLAST 120MG X 10 TABLETAS FARMA</t>
  </si>
  <si>
    <t>RINOLAST D 30MG-30MG / 5ML SUSP X 120ML FARMA</t>
  </si>
  <si>
    <t>SENOKOT CON DOCUSATO X 10 TABLETAS FARMA</t>
  </si>
  <si>
    <t>LAXANTE DOCUSATO DE SODIO</t>
  </si>
  <si>
    <t>TAPAZOL 5MG X 60 TABLETAS FARMA</t>
  </si>
  <si>
    <t>TIAMAZOL</t>
  </si>
  <si>
    <t>TERAGRIP 125MG-1MG / 5ML JBE X 120ML FARMA</t>
  </si>
  <si>
    <t>TERAGRIP FORTE DIA 650MG-20MG-2MG X 6 SOBRES DE 10GR FARMA</t>
  </si>
  <si>
    <t>TERAGRIP FORTE NOCHE 650MG-4MG X 4 TAB FARMA</t>
  </si>
  <si>
    <t>TERAGRIP FORTE NOCHE 650MG-4MG X 6 SOBRES DE 10GR FARMA</t>
  </si>
  <si>
    <t>TERAGRIP FORTE 24 HORAS X 14 TAB (10 DIA / 4 NOCHE) FARMA</t>
  </si>
  <si>
    <t>PROBIOTICO VAGINAL X 60 CAPSULAS ETERNAL</t>
  </si>
  <si>
    <t>TERAGRIP SUPRA 650MG-30MG-15MG-4MG X 10 TAB FARMA</t>
  </si>
  <si>
    <t>TERATOSIL 0.7% JARABE X 120ML FARMA</t>
  </si>
  <si>
    <t>ULCON 1GR X 20 TABLETAS FARMA</t>
  </si>
  <si>
    <t>ULCON 1GR/5ML SUSP X 80ML FARMA</t>
  </si>
  <si>
    <t>VALPRON 250MG/5ML JBE X 180ML (ACIDO VALPROICO) FARMA</t>
  </si>
  <si>
    <t>VALPRON 500MG X 30 TABLETAS FARMA</t>
  </si>
  <si>
    <t>VALPRON 200MG/ML SOLUCION X 30ML (ACIDO VALPROICO) FARMA</t>
  </si>
  <si>
    <t>VICK MIEL 44 EXP 16GR/100ML JARABE X 120ML FARMA</t>
  </si>
  <si>
    <t>VICK VAPORUB UNGUENTO TARRO X 50GR FARMA</t>
  </si>
  <si>
    <t>MENTOL + ALCANFOR + EUCALIPTO</t>
  </si>
  <si>
    <t>VICK VAPORUB UNGUENTO LATA X 12GR X UNIDAD FARMA</t>
  </si>
  <si>
    <t>FLEBOSMIN 450MG - 50MG X 30 TABLETAS FARMA</t>
  </si>
  <si>
    <t>NORMIX 200MG X 12 TABLETAS FARMA</t>
  </si>
  <si>
    <t>UROCIT 10mEq X 100 TABLETAS L.P FARMA</t>
  </si>
  <si>
    <t>VONAU FLASH 4MG X 10 TABLETAS FARMA</t>
  </si>
  <si>
    <t>VONAU FLASH 8MG X 10 TABLETAS FARMA</t>
  </si>
  <si>
    <t>MIRTAZAVAL 15MG X 30 TABLETAS VALMORCA</t>
  </si>
  <si>
    <t>QUETIVAL 200MG X 30 TABLETAS VALMORCA</t>
  </si>
  <si>
    <t>VALSARTAN 160MG X 30 CAPSULAS GENCER</t>
  </si>
  <si>
    <t>ARCOVAL 60MG X 10 TABLETAS VALMORCA</t>
  </si>
  <si>
    <t>VERMA</t>
  </si>
  <si>
    <t>VERMAMINE (DIMENHIDRINATO) 50MG X 10 TABLETAS VERMA</t>
  </si>
  <si>
    <t>VERMATREND (CARVEDILOL) 12.5MG X 30 TABLETAS VERMA</t>
  </si>
  <si>
    <t>VERMATREND (CARVEDILOL) 6.25MG X 30 TABLETAS VERMA</t>
  </si>
  <si>
    <t>VERMALER (DESLORATADINA) 5MG X 10 TABLETAS DISPERSABLES VERMA</t>
  </si>
  <si>
    <t>CMV</t>
  </si>
  <si>
    <t>KIT DE CESAREA 40GRS X 1 UNIDAD  CMV</t>
  </si>
  <si>
    <t>KIT DE PARTO ESTERIL 40 GR X 1 UND CMV</t>
  </si>
  <si>
    <t>KIT DE PARTO</t>
  </si>
  <si>
    <t>GOMITAS AROS SABOR NARANJA Y PARCHITA CON VITAMINAS X 55GR FALIDU</t>
  </si>
  <si>
    <t>GOMITAS GUSANOS SABOR LIMON NARANJA UVA Y PARCHITA CON VITAMINAS X 55GR FALIDU</t>
  </si>
  <si>
    <t>TOTUMO JARABE X 240ML LA ABEJITA</t>
  </si>
  <si>
    <t>EXTRACTO DE FRUTO TOTUMO</t>
  </si>
  <si>
    <t>BERRO JARABE X 240ML LA ABEJITA</t>
  </si>
  <si>
    <t>PHARMACOLL AG 15CM X 15XCM X 5UND PHARMAPLAST</t>
  </si>
  <si>
    <t>APOSITO HIDROCOLOIDE CON PLATA</t>
  </si>
  <si>
    <t>HEDERIN JARABE X 240ML LA ABEJITA</t>
  </si>
  <si>
    <t>SECUREZZA PAÑALES P/ADULTO CLASICO TALLA L X 20 UNIDADES</t>
  </si>
  <si>
    <t>SECUREZZA PAÑALES P/ADULTO COMFORT TALLA L X 20 UNIDADES</t>
  </si>
  <si>
    <t>CHICCO GEL ANTIBACTERIAL X 100ML</t>
  </si>
  <si>
    <t>ALCOHOL ANTISEPTICO 70% X 60ML ATOMIZADOR EL GUARDIAN</t>
  </si>
  <si>
    <t>ALCOHOL ANTISEPTICO 70% X 500ML ATOMIZADOR EL GUARDIAN</t>
  </si>
  <si>
    <t>AGUA OXIGENADA 3% X 120ML ATOMIZADOR EL GUARDIAN</t>
  </si>
  <si>
    <t>AGUA OXIGENADA 3% X 500ML ATOMIZADOR EL GUARDIAN</t>
  </si>
  <si>
    <t>SOLUCION DEXTROSA 10% X 500 ML HUMAN BIOSCIENCE</t>
  </si>
  <si>
    <t>DICLAX 100MG X 10 CAPSULAS HUMAN BIOSCIENCE</t>
  </si>
  <si>
    <t>AZIWEL 500MG X 3 TABLETAS HUMAN BIOSCIENCE</t>
  </si>
  <si>
    <t>ROSUVASTATINA 20MG X 30 TAB SPEFAR</t>
  </si>
  <si>
    <t>SERTRALINA 50MG X 30 TAB SPEFAR</t>
  </si>
  <si>
    <t>SULTAMICILINA 750MG X 6 TAB SPEFAR</t>
  </si>
  <si>
    <t>EVERY NIGHT NIÑOS JABON SUAVE CARICIAS 90G FISA</t>
  </si>
  <si>
    <t>EVERY NIGHT NIÑOS JABON COCO TRAVIESO 90G FISA</t>
  </si>
  <si>
    <t>RIVAREX (RIVAROXABAN) 10 MG X 30 COMPRIMIDOS DOLLDER</t>
  </si>
  <si>
    <t>RIVAREX (RIVAROXABAN) 20 MG X 30 COMPRIMIDOS DOLLDER</t>
  </si>
  <si>
    <t>RIVAREX (RIVAROXABAN) 15 MG X 30 COMPRIMIDOS DOLLDER</t>
  </si>
  <si>
    <t>AMLODIPINA 10MG X 30 TAB ARTE MEDICO</t>
  </si>
  <si>
    <t>AMLODIPINA 5MG X 30 TAB ARTE MEDICO</t>
  </si>
  <si>
    <t>AMOXICILINA 500MG X 10 CAP ARTE MEDICO</t>
  </si>
  <si>
    <t>AMOXICILINA 875MG + ACIDO CLAVULANICO 125MG X 10 TAB ARTE MEDICO</t>
  </si>
  <si>
    <t>ATENOLOL 50MG X 30 TAB ARTE MEDICO</t>
  </si>
  <si>
    <t>ATORVASTATINA 20MG X 10 TAB ARTE MEDICO</t>
  </si>
  <si>
    <t>BUSCAMINAL 10MG X 20 TAB ARTE MEDICO</t>
  </si>
  <si>
    <t>CARBAMAZEPINA 200MG X 10 TAB ARTE MEDICO</t>
  </si>
  <si>
    <t>CIPROFLOXINA 500MG X 10 TAB ARTE MEDICO</t>
  </si>
  <si>
    <t>CLOBETASOL CREMA X 25GR ARTE MEDICO</t>
  </si>
  <si>
    <t>CLOTRIMAZOL 1% CREMA VAGINAL X 30GR ARTE MEDICO</t>
  </si>
  <si>
    <t>CLOTRIMAZOL 100MG X 10 OVULOS ARTE MEDICO</t>
  </si>
  <si>
    <t>CLOTRIMAZOL 100MG X 5 OVULOS ARTE MEDICO</t>
  </si>
  <si>
    <t>ELECTROLITE X 10 SOBRES 21GR SABOR NARANJA ARTE MEDICO</t>
  </si>
  <si>
    <t>ELECTRO-C-ZINC X 6 SOBRES SABOR NARANJA ARTE MEDICO</t>
  </si>
  <si>
    <t>IBUPROFENO 400MG X 10 TAB ARTE MEDICO</t>
  </si>
  <si>
    <t>IBUPROFENO 400MG X 20 TAB ARTE MEDICO</t>
  </si>
  <si>
    <t>IBUPROFENO 600MG X 10 TAB ARTE MEDICO</t>
  </si>
  <si>
    <t>ALCOHOL ABSOLUTO 96% X 950ML ALNA</t>
  </si>
  <si>
    <t>KETOROLACO 10MG X 10 TAB ARTE MEDICO</t>
  </si>
  <si>
    <t>LOPERAMIDA 2MG X 10 TAB ARTE MEDICO</t>
  </si>
  <si>
    <t>LORATADINA 10MG X 10 TAB ARTE MEDICO</t>
  </si>
  <si>
    <t>LOSARTAN POTASICO 50MG X 30 TAB ARTE MEDICO</t>
  </si>
  <si>
    <t>METRONIDAZOL 500MG X 10 OVULOS ARTE MEDICO</t>
  </si>
  <si>
    <t>NEBOLOL 5MG X 28 TAB ARTE MEDICO</t>
  </si>
  <si>
    <t>NIFEDIPINA 30MG X 30 TAB LP ARTE MEDICO</t>
  </si>
  <si>
    <t>OMEPRAZOL 20MG X 10 CAP ARTE MEDICO</t>
  </si>
  <si>
    <t>RINICORT 50MCG SPRAY NASAL X 140 DOSIS ARTE MEDICO</t>
  </si>
  <si>
    <t>SERTRALINA 50MG X 10 TAB ARTE MEDICO</t>
  </si>
  <si>
    <t>SILDENAFIL 50MG X 4 TAB ARTE MEDICO</t>
  </si>
  <si>
    <t>AZITROMICINA 500MG X 5 COMPR ARTE MEDICO</t>
  </si>
  <si>
    <t>GROUPMEDICAL</t>
  </si>
  <si>
    <t>LEVOFLOXACINA 500MG/100ML (I.V) X 1 VIAL BC GROUP</t>
  </si>
  <si>
    <t>HIERRO (IRON-AN) 5ML (I.V) X 1 AMP BC GROUP</t>
  </si>
  <si>
    <t>HIERRO ELEMENTAL</t>
  </si>
  <si>
    <t>ESPORADIN X 10 VIALES ZUZU</t>
  </si>
  <si>
    <t>FLUCONAZOL 200MG X 4 CAPSULAS (BLISTER) LAPROFF</t>
  </si>
  <si>
    <t>ASTROPIO X 20ML SOL. P/ NEBULIZAR FAHD</t>
  </si>
  <si>
    <t>BROMURO DE IPATROPIO + FENOTEROL</t>
  </si>
  <si>
    <t>BROMUTRAY X 20ML SOL. P/ NEBULIZAR FAHD</t>
  </si>
  <si>
    <t>FAFLOX 500MG X 7 TAB FAHD</t>
  </si>
  <si>
    <t>FLESPAN 10MG X 20 COMPR FAHD</t>
  </si>
  <si>
    <t>ETOBROMURO DE PIPETANATO</t>
  </si>
  <si>
    <t>KETOCONAZOL 400MG X 3 OVULOS FAHD</t>
  </si>
  <si>
    <t>TRAMADOL 100MG/ML  GOTAS X 10ML GRUNENTHAL</t>
  </si>
  <si>
    <t>ESOMEPRAZOL 40MG X 30 CAPS FAHD</t>
  </si>
  <si>
    <t>ALBENDAZOL 400MG X 10 TAB MASTICABLE (BLISTER) FAHD</t>
  </si>
  <si>
    <t>OMEPRAZOL 20MG X 20 CAP FAHD</t>
  </si>
  <si>
    <t>OMEPRAZOL 20MG X 14 CAP FAHD</t>
  </si>
  <si>
    <t>TAMSULOSINA 0.4MG X 10 TAB LP ARTE MEDICO</t>
  </si>
  <si>
    <t>TIROXIN 88MCG 50 TABLETAS SIEGFRIED</t>
  </si>
  <si>
    <t>FERGANIC 40 MG X 30 CAPS ROWE</t>
  </si>
  <si>
    <t>ANGRIP FORTE NOCHE 650MG-4MG X 5 COMPRIMIDOS MEGALABS</t>
  </si>
  <si>
    <t>GENTAGLASS (GENTAMICINA)80MG/2ML I.M / I.V X 1 AMPOLLA BIOGLASS</t>
  </si>
  <si>
    <t>MONTELUKAST 10MG X 10TAB KMPLUS</t>
  </si>
  <si>
    <t>ACIDO VALPROICO 500 MG X 30 TABLETAS KMPLUS</t>
  </si>
  <si>
    <t>DEXAMETASONA 8 MG X 10 TABLETAS KMPLUS</t>
  </si>
  <si>
    <t>DICLOFENAC POTASICO INY 75MG/3ML / I.M/I.V X 1 AMP KMPLUS</t>
  </si>
  <si>
    <t>BECLOMETASONA DIPROPIONATO (INHALADOR) 250MCG X 200 DOSIS KMPLUS</t>
  </si>
  <si>
    <t>BECLOMETASONA DIPROPIONATO</t>
  </si>
  <si>
    <t>KETOROLACO 30MG/1ML (I.M/I.V) X 1 AMPOLLA BIOGLASS</t>
  </si>
  <si>
    <t>RIWA</t>
  </si>
  <si>
    <t>FER BABY GOTAS (SABOR FRAMBUESA) X 30ML RIWA</t>
  </si>
  <si>
    <t>REFRESH BABY GEL ORAL (SABOR FRESA) X 10 SOBRES X 15ML RIWA</t>
  </si>
  <si>
    <t>PREBIOTICO + PROBIOTICO + MINERALES</t>
  </si>
  <si>
    <t>RIWA D + DHA GOTAS (SABOR VAINILLA) X 30ML RIWA</t>
  </si>
  <si>
    <t>VITAMINA D3 + DHA</t>
  </si>
  <si>
    <t>MOTIL BABY GOTAS (SABOR CIRUELA) X 30ML RIWA</t>
  </si>
  <si>
    <t>ARABINOGALACTAN +  INULINA</t>
  </si>
  <si>
    <t>PERIODENT SOLUCION BUCAL 0.12% X 250ML GLOBO</t>
  </si>
  <si>
    <t>JERINGA 5CC C/AGUJA 21G X 1 1/2" CAJA X 100UNI GROSSMED</t>
  </si>
  <si>
    <t>LAPIZ ELECTROQUIRURGICO X 1 UNI GROSSMED</t>
  </si>
  <si>
    <t>LAPIZ ELECTROQUIRURGICO</t>
  </si>
  <si>
    <t>ASPIANDEX 81MG X 30 TABLETAS PLUSANDEX</t>
  </si>
  <si>
    <t>SABILAX X 60 CAPSULAS WALIFE</t>
  </si>
  <si>
    <t>ALCACHOFA + CENTELLA ASIATICA X 60 CAPSULAS WALIFE</t>
  </si>
  <si>
    <t>DIGESNAT PLUS X 60 CAPSULAS WALIFE</t>
  </si>
  <si>
    <t>COLONVITAL LIFE X 60 CAPSULAS WALIFE</t>
  </si>
  <si>
    <t>COLA DE CABALLO + BOLDO + PLANTAGO + SABILA</t>
  </si>
  <si>
    <t>TENSIOMETRO DIGITAL DE MUÑECA MC MEDICAL</t>
  </si>
  <si>
    <t>BOLSA DE TRANSFERENCIA DE SANGRE 300ML X 1 UNI REF 814-0311</t>
  </si>
  <si>
    <t>BOLSA DE TRANSFERENCIA DE SANGRE 150ML X 1 UNI REF 814-0100</t>
  </si>
  <si>
    <t>ACETAMINOFEN 750MG X 10 COMPR SPEFAR</t>
  </si>
  <si>
    <t>ATORVASTATINA 40MG X 20 COMPR SPEFAR</t>
  </si>
  <si>
    <t>GAMBI SOLUCION OFTALMICA 3ML OFTALMI</t>
  </si>
  <si>
    <t>BIMATOPROST</t>
  </si>
  <si>
    <t>METAMUCIL SABOR A NARANJA 174GR</t>
  </si>
  <si>
    <t>FIBRA NATURAL</t>
  </si>
  <si>
    <t>LABORATORIOS FARMA</t>
  </si>
  <si>
    <t>VALPRON 500MG X 60 TABLETAS FARMA</t>
  </si>
  <si>
    <t>FARMA D 5000 U.I SIN AZUCAR X 10 TABLETAS FARMA</t>
  </si>
  <si>
    <t>FARMA D 1000 U.I SIN AZUCAR X 30 TABLETAS FARMA</t>
  </si>
  <si>
    <t>CALCIBON CON VIT D 315MG/800 UI  X 30 TABLETAS FARMA</t>
  </si>
  <si>
    <t>DIOSMINA 600MG X 15 COMPR ARTE MEDICO</t>
  </si>
  <si>
    <t>NIFEDIPINA 30MG X 10 TAB L.P ARTE MEDICO</t>
  </si>
  <si>
    <t>MELOXICAM 15MG X 20 TAB ARTE MEDICO</t>
  </si>
  <si>
    <t>NITAZONE 500MG X 6 TAB ALESS</t>
  </si>
  <si>
    <t>TORLAK 30MG X 4 TAB SUBLINGUALES ALESS</t>
  </si>
  <si>
    <t>TOSSIN 15MG/5ML SOL X 120ML S/ NARANJA ALESS</t>
  </si>
  <si>
    <t>HIDROCORTISONA 500MG POLVO IV/IM X 1 AMP IPS</t>
  </si>
  <si>
    <t>SUTURA CATGUT CROMICO 0 COD 812 - 75CM AGUJA 1/2 CIRCULO PUNTA CONICA 37MM X 1 UND ARIZI</t>
  </si>
  <si>
    <t>GLIDEX 850MG X 30 TABLETAS RECUBIERTA PLUSANDEX</t>
  </si>
  <si>
    <t>DIOSMINA 600MG X 30 COMPRIMIDOS REC GENERICO DE CALIDAD</t>
  </si>
  <si>
    <t>TOALLAS SANITARIAS FEM NOCTURNA X 24 UNID KOTEX</t>
  </si>
  <si>
    <t>DIHIDROLIP 10MG X 30 COMPRIMIDOS VARGAS</t>
  </si>
  <si>
    <t>MUÑEQUERA AJUSTABLE C/FERULA TALLA XS PEDIATRICA DERECHA DISPROMED</t>
  </si>
  <si>
    <t>DIOSMINA 600MG X 10 TABLETAS JL</t>
  </si>
  <si>
    <t>PARACETAMOL 1G/100ML SOL INY DISTRILAB</t>
  </si>
  <si>
    <t>METRONIDAZOL 500MG/100ML SOL INY DISTRILAB</t>
  </si>
  <si>
    <t>VALSARTAN 160MG X 30 TABLETAS  DISTRILAB</t>
  </si>
  <si>
    <t>TOALLAS SANITARIAS REGULAR X 14 UNIDADES ETERNAL</t>
  </si>
  <si>
    <t>DINAMONT PLUS (DESLORATADINA 5MG/MONTELUKAST 10MG) X 20 TABLETAS  DISTRILAB</t>
  </si>
  <si>
    <t>DISTROVIT GEL FORTE X 120 GR DISTRILAB</t>
  </si>
  <si>
    <t>DIZONIDE (NITAZOXANIDA) 500MG X 10 TABLETA DISTRILAB</t>
  </si>
  <si>
    <t>DISFENAC (DICLOFENAC POTASICO) 50MG X 10 TABLETA DISTRILAB</t>
  </si>
  <si>
    <t>DISOMEZ (ESOMEPRAZOL) 10MG X 20 SOBRES DISTRILAB</t>
  </si>
  <si>
    <t>VITAMINA D3 + K2 X 30 TABLETAS PHARMACORP</t>
  </si>
  <si>
    <t>VITAMINA D3 + K2</t>
  </si>
  <si>
    <t>LERCANIDIPINA 10MG X 30 COMPRIMIDOS GENERICO DE CALIDAD</t>
  </si>
  <si>
    <t>PERLAVIS HOMME BAÑO INTIMO X 200ML FC PHARMA</t>
  </si>
  <si>
    <t>MACROGOTERO EN Y 20 GOTAS X UND MRS</t>
  </si>
  <si>
    <t>BETAHISTINA DICLORHIDRATO 16MG X 30 TAB  BRIXMEDIC</t>
  </si>
  <si>
    <t>NAPROXENO SODICO 250MG (1 BLISTER) X 10 TAB BRIXMEDIC</t>
  </si>
  <si>
    <t>VASELINA LIP THERAPY ROSY LIPS X 4.8GR VASELINE</t>
  </si>
  <si>
    <t>CREMA DE ARNICA MENTOLADA 90GR FSI</t>
  </si>
  <si>
    <t>RONIPRAZOL 10MG CAJA X 10 SOBRES L.R DE 1GR RONAVA</t>
  </si>
  <si>
    <t>CREMA DE SULFATIAZOL AL 5% X 30GR FSI</t>
  </si>
  <si>
    <t>MELATONINA + VALERIANA + B6 X 60 CAPSULAS HERBAPLANT</t>
  </si>
  <si>
    <t>MELATONINA + VALERIANA + B6</t>
  </si>
  <si>
    <t>PIRA + GINKGO BILOBA X 60 CAPSULAS HERBAPLANT</t>
  </si>
  <si>
    <t>5-HTP X 60 CAPSULAS HERBAPLANT</t>
  </si>
  <si>
    <t>5-HTP</t>
  </si>
  <si>
    <t>ACEITE DE OREGANO 15ML FSI</t>
  </si>
  <si>
    <t>ACEITE DE OREGANO</t>
  </si>
  <si>
    <t>VITAMINA C 50MG/5ML (S/AZUCAR) X 120ML  FC PHARMA</t>
  </si>
  <si>
    <t>ACETAMINOFEN 500MG BLISTER X 10 TABLETAS COASPHARMA</t>
  </si>
  <si>
    <t>VALPRODAC 500MG X 30 TABLETAS DAC 55</t>
  </si>
  <si>
    <t>PREDNISOLONA 3MG/ML X 60ML DAC 55</t>
  </si>
  <si>
    <t>DUTASTERIDE + TAMSULOSINA 05MG-04MG X 30 CAPSULAS DAC 55</t>
  </si>
  <si>
    <t>LIDOCAINA 2% 2ML (I.M/SC/EPI/I.V/PERINEURAL) X 1 AMP GLOBAL MEDIC</t>
  </si>
  <si>
    <t>DEXAMETASONA 4MG/1ML X 1 AMP I.M/I.V KMPLUS</t>
  </si>
  <si>
    <t>OSTEOFLEX X 60 CAPSULAS ARCOIRIS</t>
  </si>
  <si>
    <t>GLUCOSAMINA+COLAGENO+ACIDO HIALURONICO+MAGNESIO+CURCUMA/CHUCHUASI</t>
  </si>
  <si>
    <t>BODY CARE LOCION HIDRATANTE PARA ADULTOS X 350ML SECUREZZA</t>
  </si>
  <si>
    <t>BODY CARE JABON LIQUIDO PARA ADULTOS X 200ML SECUREZZA</t>
  </si>
  <si>
    <t>MERONUS (MEROPENEM) 1000MG POLVO P/SUSP (I.V) X 1 VIAL VENUS</t>
  </si>
  <si>
    <t>TERBINAFINA CLORHIDRATO 1% CREMA X 15GR FAHD</t>
  </si>
  <si>
    <t>CENTRUNEX WOMAN X 60 TABLETAS FITOSANA</t>
  </si>
  <si>
    <t>CENTRUNEX SILVER X 60 TABLETAS FITOSANA</t>
  </si>
  <si>
    <t>VIHOM</t>
  </si>
  <si>
    <t>CITRATO DE MAGNESIO 500MG X 60 CAP VIHOM</t>
  </si>
  <si>
    <t>CENTRUNEX MAN X 60 TABLETAS FITOSANA</t>
  </si>
  <si>
    <t>CLORURO DE MAGNESIO 16.6GR X 500ML VIHOM</t>
  </si>
  <si>
    <t>CITRATO DE POTASIO AL 10% X 500ML VIHOM</t>
  </si>
  <si>
    <t>ARNICA CREMA AL 10% X 40GR VIHOM</t>
  </si>
  <si>
    <t>HEMOVAR CREMA AL 10% (CREMA PARA HEMORROIDES) X 40 GR VIHOM</t>
  </si>
  <si>
    <t>BENZOCAINA + EFEDRINA</t>
  </si>
  <si>
    <t>GLOBULOS DE ARNICA D6 X 30 GR VIHOM</t>
  </si>
  <si>
    <t>ZORIAK</t>
  </si>
  <si>
    <t>AMLOTAN (AMLODIPINA) 5MG X 30 TABLETAS ZORIAK</t>
  </si>
  <si>
    <t>BAROXTAN (RIVAROXABAN) 15 MG X 30 TAB ZORIAK</t>
  </si>
  <si>
    <t>BETHINA (BETAHISTINA) 16MG X 30 TAB ZORIAK</t>
  </si>
  <si>
    <t>BAROXTAN (RIVAROXABAN) 20MG X 30 TAB ZORIAK</t>
  </si>
  <si>
    <t>COLAGENO HIDROLIZADO X 60 TABLETAS FITOSANA</t>
  </si>
  <si>
    <t>L-CARNITINA X 60 TABLETAS FITOSANA</t>
  </si>
  <si>
    <t>COLAGENO CON ELASTINA + VITAMINA C Y E X 60 TABLETAS FITOSANA</t>
  </si>
  <si>
    <t>COLAGENO, ELASTINA + VITAMINA C,  E</t>
  </si>
  <si>
    <t>VIOLETA DE GENCIANA X 30ML FSI</t>
  </si>
  <si>
    <t>BITRILVA (SACUBITRILO+VALSARTAN) 100MG X 30 TAB ZORIAK</t>
  </si>
  <si>
    <t>CAPTOZ (CAPTOPRIL) 50MG X 30 TAB ZORIAK</t>
  </si>
  <si>
    <t>CEFIXTAN 100MG/5ML (CEFIXIMA) X 60 ML SUSPENSION ZORIAK</t>
  </si>
  <si>
    <t>CIPROTAN 500MG (CIPROFLOXACINA) X 20 TAB ZORIAK</t>
  </si>
  <si>
    <t>CISTAFLUX 50MG (CILOSTAZOL) X 30 TAB ZORIAK</t>
  </si>
  <si>
    <t>CLAVUTAN (AMOXICILINA+ ACIDO CLAVULANICO) 600MG/42.9MG X 60ML SUSPENSION ZORIAK</t>
  </si>
  <si>
    <t>CLAVUTAN (AMOXICILINA+ ACIDO CLAVULANICO) 875MG/125MG X 10 TAB ZORIAK</t>
  </si>
  <si>
    <t>CLOPTAN 75MG (CLOPIDOGREL) X 30 TAB ZORIAK</t>
  </si>
  <si>
    <t>CLORTIDEN 12.5MG (CLORTALIDONA) X 30 TAB ZORIAK</t>
  </si>
  <si>
    <t>CLORTALIDONA</t>
  </si>
  <si>
    <t>COGNITAN 500MG (CITICOLINA) X 30 TAB ZORIAK</t>
  </si>
  <si>
    <t>ENATAN 10MG (ENALAPRIL) X 30 TAB ZORIAK</t>
  </si>
  <si>
    <t>ESOGASTAN 40MG (ESOMEPRAZOL) X 30 TAB ZORIAK</t>
  </si>
  <si>
    <t>GAPTAN 300MG (GABAPENTINA) X 30 TAB ZORIAK</t>
  </si>
  <si>
    <t>LEVOT 100MCG (LEVOTIROXINA) X 100 TAB ZORIAK</t>
  </si>
  <si>
    <t>METGLUTAN 500MG (METFORMINA) X 30 TAB ZORIAK</t>
  </si>
  <si>
    <t>OGASTAN 20MG (OMEPRAZOL) X 30 CAP ZORIAK</t>
  </si>
  <si>
    <t>PREGATAN 75MG (PREGABALINA) X 30 TAB ZORIAK</t>
  </si>
  <si>
    <t>ROSUTAN 10MG (ROSUVASTATINA) X 30 TAB ZORIAK</t>
  </si>
  <si>
    <t>TAMDURIDE 04MG/05MG (TAMSULOSINA + DUTASTERIDE) X 30 CAP ZORIAK</t>
  </si>
  <si>
    <t>TAMSUPROS 0.4MG (TAMSULOSINA) X 30 CAP ZORIAK</t>
  </si>
  <si>
    <t>VALTAN 160MG (VALSARTAN) X 30 TAB ZORIAK</t>
  </si>
  <si>
    <t>TOALLAS HUMEDAS PARA ADULTOS X 54 UNDS SECUREZZA</t>
  </si>
  <si>
    <t>APIRETFLU GRANULADO X 1 SOBRE DIA OFTALMI</t>
  </si>
  <si>
    <t>TRACEVAL 325MG-375MG X 10 TABLETAS VALMORCA</t>
  </si>
  <si>
    <t>TRAMADOL + ACETAMINOFEN</t>
  </si>
  <si>
    <t>METAMIZOL SODICO 1GR/2ML X 1 AMP (DIPIRONA) ANDILAB</t>
  </si>
  <si>
    <t>ATORVASTATINA 20MG (1 BLISTER) X 10 TAB PORTUGAL</t>
  </si>
  <si>
    <t>BEXADERM CREMA X 20GR PORTUGAL</t>
  </si>
  <si>
    <t>DERMACELLS JABON DERMATOLOGICO CON MANZANILLA Y AVENA X 80GR</t>
  </si>
  <si>
    <t>GLICERINA + MANZANILLA + AVENA</t>
  </si>
  <si>
    <t>BISOPROLOL 125MG X 20 COMPR SPEFAR</t>
  </si>
  <si>
    <t>BISOPROLOL 2.50MG X 20 COMPR SPEFAR</t>
  </si>
  <si>
    <t>BISOPROLOL 5MG X 20 COMPR SPEFAR</t>
  </si>
  <si>
    <t>IBUPROFENO 400MG - TIOCOLCHICOSIDO 4MG X 10 COMPR SPEFAR</t>
  </si>
  <si>
    <t>VALSARTAN 80MG X 20 CAP SPEFAR</t>
  </si>
  <si>
    <t>DIGESAN 300MG X 90 TAB ARCOIRIS</t>
  </si>
  <si>
    <t>BROMOPRIDA</t>
  </si>
  <si>
    <t>PENTAMAG (CITRATO DE MAGNESIO) X 60 CAP ARCOIRIS</t>
  </si>
  <si>
    <t>MAGNESIO (CITRATO-MALATO-GLICINATO-TREONATO-OROTATO)</t>
  </si>
  <si>
    <t>SAW PALMETTO X 60 CAP ARCOIRIS</t>
  </si>
  <si>
    <t>PALMITO SALVAJE</t>
  </si>
  <si>
    <t>CARBONATO DE LITIO 300MG X 20 CAP FARMAMED</t>
  </si>
  <si>
    <t>CONCOR 2.5MG X 30 TABLETAS MERCK</t>
  </si>
  <si>
    <t>CONCOR 5MG X 30 TABLETAS MERCK</t>
  </si>
  <si>
    <t>ESPIRON 100MG X 20 TABLETAS DOLLYFARMA</t>
  </si>
  <si>
    <t>ESPIRON 25MG X 20 TABLETAS DOLLYFARMA</t>
  </si>
  <si>
    <t>GLICERINA SUPOSITORIOS 2.44G X 6 UNID ELMOR</t>
  </si>
  <si>
    <t>CLINDAMICINA 100MG X 5 SUPOSITORIOS VAGINALES TIARES</t>
  </si>
  <si>
    <t>ASHWAGANDHA X 60 CAPSULAS WALIFE</t>
  </si>
  <si>
    <t>ACIDO ALFA LIPOICO 500MG X 60 CAPSULAS WALIFE</t>
  </si>
  <si>
    <t xml:space="preserve">ACIDO LIPOICO </t>
  </si>
  <si>
    <t>ARTROZERO 1000MG X 60 CAPSULAS WALIFE</t>
  </si>
  <si>
    <t>CHOLINE 250MG + INOSITOL 250MG X 60 CAPSULAS WALIFE</t>
  </si>
  <si>
    <t>COLINA+INOSITOL</t>
  </si>
  <si>
    <t>CRANBERRY 500MG X 60 CAPSULAS WALIFE</t>
  </si>
  <si>
    <t>CREATINA MONOHIDRATO 1000MG X 60 CAPSULAS WALIFE</t>
  </si>
  <si>
    <t>CREATINA MONOHIDRATO</t>
  </si>
  <si>
    <t>GLUCONATO DE ZINC 170MG X 60 CAPSULAS WALIFE</t>
  </si>
  <si>
    <t>L-GLUTAMINA 500MG X 60 CAPSULAS WALIFE</t>
  </si>
  <si>
    <t>L-GLUTAMINA</t>
  </si>
  <si>
    <t>L-CARNITINA 1000MG X 60 CAPSULAS WALIFE</t>
  </si>
  <si>
    <t>L-ARGININA 1000MG X 60 CAPSULAS WALIFE</t>
  </si>
  <si>
    <t>MELATONINA + VITAMINA B6 + VALERIANA X 60 CAPSULAS WALIFE</t>
  </si>
  <si>
    <t>MULTIVITAMINICO + GINSENG X 60 CAPSULAS WALIFE</t>
  </si>
  <si>
    <t>GINGENG + MULTIVITAMINICO</t>
  </si>
  <si>
    <t>MELENA DE LEON 250MG + HONGO REISHI 250MG X 60 CAPSULAS WALIFE</t>
  </si>
  <si>
    <t>MELENA DE LEON + HONGO</t>
  </si>
  <si>
    <t>MAGNETROL X5 X 60 CAPSULAS WALIFE</t>
  </si>
  <si>
    <t xml:space="preserve">CITRATO + MALATO + TAURINATO + BISCIGLINATO + TREONATO DE MAGNESIO </t>
  </si>
  <si>
    <t>OMEGA 3 1000MG X 60 CAPSULAS WALIFE</t>
  </si>
  <si>
    <t>OMEGA 3-6-9 X 60 CAPSULAS WALIFE</t>
  </si>
  <si>
    <t>VITAMINA C 500MG + ZINC 10MG X 60 CAPSULAS WALIFE</t>
  </si>
  <si>
    <t>VITAMINA C 500MG X 60 CAPSULAS WALIFE</t>
  </si>
  <si>
    <t>AMOXTIN 600MG + 429MG / 5ML SUSP X 60ML ALESS</t>
  </si>
  <si>
    <t>ALESPIRINA 81MG X 30 TAB ALESS</t>
  </si>
  <si>
    <t>DIOS-HE 450MG-50MG X 30 COMPR ALESS</t>
  </si>
  <si>
    <t>FLAVORIN 200MG X 10 TAB ALESS</t>
  </si>
  <si>
    <t>ADIPINA 30MG X 30 COMPR LP ALESS</t>
  </si>
  <si>
    <t>FURADANTINA 50MG X 30 CAP ALESS</t>
  </si>
  <si>
    <t>PANTFLUX 40MG X 1 AMP IV ALESS</t>
  </si>
  <si>
    <t>AVODART 0.5MG X 30 CAPSULAS FARMA</t>
  </si>
  <si>
    <t>DUTASTERIDA</t>
  </si>
  <si>
    <t>DERMOVATE 005% CREMA X 30GR</t>
  </si>
  <si>
    <t>DILUXEN 60MG X 20 TABLETAS</t>
  </si>
  <si>
    <t>BROMURO DE PIRIDOSTEGMINA</t>
  </si>
  <si>
    <t>HIDROTEN 12.5MG X 30 TABLETAS FARMA</t>
  </si>
  <si>
    <t>TERACEZINC 500MG-75MG X 24 CAPSULAS FARMA</t>
  </si>
  <si>
    <t>TRACTIL 4MG/2ML KIT X 1 AMP RONAVA</t>
  </si>
  <si>
    <t>TRACTIL FORTE 8MG/2ML X 1 VIAL RONAVA</t>
  </si>
  <si>
    <t>LEVOFLOXACINO 750MG X 5 COMPR RONAVA</t>
  </si>
  <si>
    <t>SARIFAN COMPOSITUM 2GR/5ML X 1 AMP RONAVA</t>
  </si>
  <si>
    <t>FARMALAX 5MG X 10 TAB ECAR</t>
  </si>
  <si>
    <t>FARMALAX P 75MG/5ML FRASCO X 15ML ECAR</t>
  </si>
  <si>
    <t>POENTOBRAL GOTAS X 5 ML POEN</t>
  </si>
  <si>
    <t>ADIUM</t>
  </si>
  <si>
    <t>ILTUX (OLMESARTAN) 20MG X 28TAB ADIUM</t>
  </si>
  <si>
    <t>ILTUX HCT (OLMESARTAN-HIDROCLOROTIAZIDA) 20MG/12.5 MG  X 28 TAB ADIUM</t>
  </si>
  <si>
    <t>ILTUX (OLMESARTAN) 40MG X 28TAB ADIUM</t>
  </si>
  <si>
    <t>ILTUX HCT (OLMESARTAN-HIDROCLOROTIAZIDA) 40MG/12.5 MG  X 28 TAB ADIUM</t>
  </si>
  <si>
    <t>LEVAXON (LEVETIRACETAM) 1000MG X 30 TAB ADIUM</t>
  </si>
  <si>
    <t>LEVAXON (LEVETIRACETAM) 500MG X 30 TAB ADIUM</t>
  </si>
  <si>
    <t>EUTEBROL (MEMANTINA)10 MG X 30 TAB ADIUM</t>
  </si>
  <si>
    <t>FANTER (DAPAGLIFOZINA)10 MG X 30 COMP TECNOFARMA</t>
  </si>
  <si>
    <t>DAPAGLIFOZINA</t>
  </si>
  <si>
    <t>COMENTER (MIRTAZAPINA) 30 MG X 30 COMP ADIUM</t>
  </si>
  <si>
    <t>ASOFARMA</t>
  </si>
  <si>
    <t>TEROVAN 200 (SACUBITRILO+VALSARTAN) 97MG/103MG X 30 COMP ASOFARMA</t>
  </si>
  <si>
    <t>TEROVAN 100 (SACUBITRILO+VALSARTAN) 49MG/51MG X 30 COMP ASOFARMA</t>
  </si>
  <si>
    <t>TAXUS (TAMOXIFENO) 20MG X 30 COMP ADIUM</t>
  </si>
  <si>
    <t>TAMOXIFENO</t>
  </si>
  <si>
    <t>VITAMINA C 500MG X 60 CAPSULAS BIOINFINITY</t>
  </si>
  <si>
    <t>RESVERANAD X 60 CAPSULAS BIOINFINITY</t>
  </si>
  <si>
    <t>NAD+RESVERATROL+GRAPE SEED</t>
  </si>
  <si>
    <t>CITRATO DE MAGNESIO + VITAMINA B6 X 60 CAPSULAS BIOINFINITY</t>
  </si>
  <si>
    <t>CITRATO DE MAGNESIO + B6</t>
  </si>
  <si>
    <t>JABON DE AZUFRE X 80GR FARMAX</t>
  </si>
  <si>
    <t>JABON NEUTRO X 80GR FARMAX</t>
  </si>
  <si>
    <t>ACEITE DE RICINO X 30ML FARMAX</t>
  </si>
  <si>
    <t>ACEITE DE RICINO X 60ML FARMAX</t>
  </si>
  <si>
    <t>ACEITE DE COCO (PRENSADO AL FRIO) X 60ML FARMAX</t>
  </si>
  <si>
    <t>ACEITE DE ALMENDRAS X 30ML FARMAX</t>
  </si>
  <si>
    <t>PHARSANA DE VENEZUELA</t>
  </si>
  <si>
    <t>CHICCO LOCION HIPOALERGENICO X 100ML</t>
  </si>
  <si>
    <t>LODESTAR 50MG X 30 TAB VALMORCA</t>
  </si>
  <si>
    <t>LODESTAR 100MG X 30 TAB VALMORCA</t>
  </si>
  <si>
    <t>TADAFOX 20MG X 2 TABLETAS VALMORCA</t>
  </si>
  <si>
    <t>NOVHEPAR B12 JBE X 90ML VINCENTI</t>
  </si>
  <si>
    <t>ALCOHOL SPRAY 70% X 180ML VINCENTI</t>
  </si>
  <si>
    <t>ADHESIVO TELA CARRETE 5CMx5M X 1UND ZUVISS</t>
  </si>
  <si>
    <t>PARCHE OCULAR NIÑOS X 10 UNIDADES ZUVISS</t>
  </si>
  <si>
    <t>BANDAS ADHESIVAS ELASTICAS MIXTAS COLOR PIEL X 20 UNIDAD ZUVISS</t>
  </si>
  <si>
    <t>BANDAS ADHESIVAS TRANSPARENTES MIXTAS X 20 UNIDAD ZUVISS</t>
  </si>
  <si>
    <t>CIPROFLOXACINA 500MG X 14 COMP GENERICO DE CALIDAD</t>
  </si>
  <si>
    <t>AMLOBLUX (AMLODIPINA) 10MG X 30 TAB BLUE MEDICAL</t>
  </si>
  <si>
    <t>AMPICILINA+SULBACTAM 1.5GR x 1 AMP BLUE MEDICAL</t>
  </si>
  <si>
    <t>ATEPREX (ATENOLOL) 100MG X 30 TAB BLUE MEDICAL</t>
  </si>
  <si>
    <t>ATORVASTATINA 40 MG X 30 TAB BLUE MEDICAL</t>
  </si>
  <si>
    <t>N-BUTILBROMURO HIOSCINA 10MG X 10 TAB BLUE MEDICAL</t>
  </si>
  <si>
    <t>TOPRIL 25 (CAPTOPRIL) 25MG X 30 TAB BLUE MEDICAL</t>
  </si>
  <si>
    <t>BLUDILOL 6.25MG (CARVEDILOL) X 30 TAB BLUE MEDICAL</t>
  </si>
  <si>
    <t>CIPROFLOXACINA SOL INFUSION 200MG/100ML I.V X 1 AMP BLUE MEDICAL</t>
  </si>
  <si>
    <t>ZANAX (CLOTRIMAZOL) 200 MG X 3 CAP BLANDA VAGINALES BLUE MEDICAL</t>
  </si>
  <si>
    <t>UMBRELLA INTELLIGENT EMULSIÓN LIGERA SPF 50+ X 50GR MEDIHEALTH</t>
  </si>
  <si>
    <t>UMBRELLA INTELLIGENT EMULSIÓN SPF 100+ X 50GR MEDIHEALTH</t>
  </si>
  <si>
    <t>ATLETIC´S GEL X 60GR (DICLOFENAC DIETILAMONIO) ECAR</t>
  </si>
  <si>
    <t>ALBEDOX (ALBENDAZOL)  400MG X 10 TAB 2N</t>
  </si>
  <si>
    <t>AMLODIPINA 5MG X 30 TAB 2N</t>
  </si>
  <si>
    <t>AMLODIPINA 10MG X 30 TAB 2N</t>
  </si>
  <si>
    <t>AMOXICILINA 500MG X 10 CAPSULAS 2N</t>
  </si>
  <si>
    <t>ATORESTAN (ATORVASTATINA) 20MG X 30TAB 2N</t>
  </si>
  <si>
    <t>ATORESTAN (ATORVASTATINA) 40MG X 30TAB 2N</t>
  </si>
  <si>
    <t>AZITROMICINA 500MG X 3TAB 2N</t>
  </si>
  <si>
    <t>BACXIN (AMOXICILINA) SUSP 250MG/5ML X 100ML 2N</t>
  </si>
  <si>
    <t>BRODOX (BROMEXINA) 4MG/5ML X 120ML 2N</t>
  </si>
  <si>
    <t>BRODOX (BROMEXINA) 8MG/5ML X 120ML 2N</t>
  </si>
  <si>
    <t>CANDOX (CANDESARTAN) 8MG X 30 TAB 2N</t>
  </si>
  <si>
    <t>CANDOX (CANDESARTAN) 16MG X 30 TAB 2N</t>
  </si>
  <si>
    <t>BUDEQUIT (BUDESONIDA) SUSP INHALAR 1MG/1ML X 10ML 2N</t>
  </si>
  <si>
    <t>CLIRMAX (NAFAZOLINA ) 0,12MG SOL. OFTALMICA X 10ML 2N</t>
  </si>
  <si>
    <t>CLAVUMAX PLUS (AMOX + AC. CLAV) 875MG/125MG X 10TAB 2N</t>
  </si>
  <si>
    <t>CIPROTERONA+ETINILESTRADIOL 2MG/0.035MG X 21TAB 2N</t>
  </si>
  <si>
    <t>CIZTAMIN (CETERIZINA) 5MG/5ML JBE X 60 ML 2N</t>
  </si>
  <si>
    <t>CLINDAMICINA 300MG X 10 CAP 2N</t>
  </si>
  <si>
    <t>CLOTRIDERM (CLOTRIMAZOL) CREMA 1% X 20MG 2N</t>
  </si>
  <si>
    <t>COFLUX (FLUCONAZOL) 150MG X 1 CÀPSULA 2N</t>
  </si>
  <si>
    <t>DEPRO-GEST AMPOLLA X 1ML 2N</t>
  </si>
  <si>
    <t>DECUTEN (CLOTRI 1%+NEO 0,5%+DEXA 0,04%) CREMA X 20GR 2N</t>
  </si>
  <si>
    <t>DEXTUSIN (DEXTROMETORFANO) JBE 15MG/5ML X 120ML 2N</t>
  </si>
  <si>
    <t>DOSVAL (VALSARTAN) 80MG X 30TAB 2N</t>
  </si>
  <si>
    <t>DOSVAL (VALSARTAN) 160MG X 10TAB 2N</t>
  </si>
  <si>
    <t>DOFLEX (DICLOFENAC POTASICO) 100MG X 100TAB 2N</t>
  </si>
  <si>
    <t>DOFLEX (DICLOFENAC POTASICO ) 50MG X 20 TAB 2N</t>
  </si>
  <si>
    <t>DOFLEX (DICLOFENAC DIETILAMINO) GEL 1,16% X 30GR 2N</t>
  </si>
  <si>
    <t>KETOSIC (KETOPROFENO) X 100TAB 2N</t>
  </si>
  <si>
    <t>DOSPIRINA (ACIDO ACETILSALICILICO )81MG X 100TAB 2N</t>
  </si>
  <si>
    <t>IRFOL (HIERRO+ACIDO FOLICO) 360 MCG+40MG/15 ML X 120 ML 2N</t>
  </si>
  <si>
    <t>FEMEDIOL (DROSPIRENONA 3MG+ETINILESTRADIOL 0,02MG) 10X 28TAB 2N</t>
  </si>
  <si>
    <t>FLEMOTOX (CARBOXIMETILCISTEINA) 100MG/5ML X 120ML X 2N</t>
  </si>
  <si>
    <t>FLEMOTOX (CARBOXIMETILCISTEINA) 250MG/5ML X 120ML X 2N</t>
  </si>
  <si>
    <t>FLEMUXOL (AMBROXOL) JBE 15MG/5ML X 120 ML 2N</t>
  </si>
  <si>
    <t>FLEMUXOL (AMBROXOL) JBE 30MG/5ML X 120 ML 2N</t>
  </si>
  <si>
    <t>GINOTRAZOL 15%+4% (METRONIDAZOL+MICONAZOL) X 40GR CREMA VAG 2N</t>
  </si>
  <si>
    <t>HIOSIDOL (BUTILBROMURO DE HIOSCINA) 10MG X 10TAB 2N</t>
  </si>
  <si>
    <t>HIPERTAN (LOSARTAN) 100MG X 30 TAB 2N</t>
  </si>
  <si>
    <t>HIPERTAN (LOSARTAN) 50MG X 30 TAB 2N</t>
  </si>
  <si>
    <t>LATIPROL (BISOPROLOL) 2.5MG X 10 TAB 2N</t>
  </si>
  <si>
    <t>LATIPROL (BISOPROLOL) 5MG X 10 TAB 2N</t>
  </si>
  <si>
    <t>LEVOFEM 0,15MG+0,03MG (LEVONOGESTREL+ETINILESTRADIOL) X 21 TAB 2N</t>
  </si>
  <si>
    <t>LOPILAX (LOPERAMIDA) 2MG X 60 CAPSULAS (10BLISTER X 6 CAPSULAS) 2N</t>
  </si>
  <si>
    <t>NEUVIT (COMPLEJO B) X 10 TAB 2N</t>
  </si>
  <si>
    <t>NOR-GYNA (NORETISTERONA+ESTRADIOL) 50MG X 1ML AMPOLLA 2N</t>
  </si>
  <si>
    <t>OMEGA 3 1000MG X 30 CAPSULAS BLANDAS 2N</t>
  </si>
  <si>
    <t>PEDIAFEN FORTE (ACETAMINOFEN 180MG/5ML X 120ML 2N</t>
  </si>
  <si>
    <t>RINAGRIP NOCHE (ACETAMINOFEN+CLORFENIRAMINA) X 10 SOBRES 2N</t>
  </si>
  <si>
    <t>RINAGRIP NOCHE 650MG+4MG (ACETAMINOFEN+CLORFENIRAMINA) X 10 TAB 2N</t>
  </si>
  <si>
    <t>RINAGRIP DIA 650MG+2MG (ACETAMINOFEN+CLORFENIRAMINA) X 10 TAB 2N</t>
  </si>
  <si>
    <t>RINAGRIP (ACETAMINOFEN+CLORFENIRAMINA) 125MG+0.5MG/15 ML X 120ML  JBE 2N</t>
  </si>
  <si>
    <t>RINAX (NAFAZOLINA) 0.1% GOTAS NASALES X 10ML 2N</t>
  </si>
  <si>
    <t>SALBUQUIT (SALBUTAMOL) AEROSOL 100MCG X 200 DOSIS 2N</t>
  </si>
  <si>
    <t>SALBUQUIT (SALBUTAMOL) SOL P/INHALAR 5MG/ML X 15 ML 2N</t>
  </si>
  <si>
    <t>KETOPROFENO 100MG/10ML AMP X 1 UNI KMPLUSPLUS</t>
  </si>
  <si>
    <t>OMEPRAZOL 20 MG X 10 TAB KMPLUS</t>
  </si>
  <si>
    <t>SACOLAX (BISACODILO) 5MG X 10 TAB 2N</t>
  </si>
  <si>
    <t>TOXALERG (AMBROXOL+LORATADINA) 30MG+5MG/5ML X 120ML 2N</t>
  </si>
  <si>
    <t>TENSOLM (OLMESARTAN) 20MG X 30TAB 2N</t>
  </si>
  <si>
    <t>TENSOLM (OLMESARTAN) 40MG X 30TAB 2N</t>
  </si>
  <si>
    <t>TERBINAFINA CREMA 1% X 20GR 2N</t>
  </si>
  <si>
    <t>VIGOFIL (TADALAFIL) 20MG X 4TAB 2N</t>
  </si>
  <si>
    <t>VEHISTIN (BETAHISTINA) 16MG X 10TAB 2N</t>
  </si>
  <si>
    <t>VITAMINA C 500MG (SABOR A NARANJA) X 100TAB MAST 2N</t>
  </si>
  <si>
    <t>VITAMINA C 100MG/5ML X 120 ML 2N</t>
  </si>
  <si>
    <t>VITAMINA E 400UI X 10 CAPSULAS 2N</t>
  </si>
  <si>
    <t>VITALAC</t>
  </si>
  <si>
    <t>VITALAC KIDS COMPLEMENTO VITAMINICO JARABE X 120ML</t>
  </si>
  <si>
    <t>XONIDAX (NITAZOXANIDA) 500MG X 6 TAB 2N</t>
  </si>
  <si>
    <t>XONIDAX (NITAZOXANIDA) SUSP 100MG/5ML X 60ML  2N</t>
  </si>
  <si>
    <t>ZINATROX (AZITROMICINA) 200MG/5ML) X 15ML 2N</t>
  </si>
  <si>
    <t>ZOLCUTEN (KETACONAZOL ) CREMA 2% X 20GR 2N</t>
  </si>
  <si>
    <t>NITOXIPAR 500MG X 6 TABLETAS BIOQUIFAR</t>
  </si>
  <si>
    <t>LEVOSULPIRIDA 25MG X 30 TABLETAS CALOX</t>
  </si>
  <si>
    <t>FESTASIM 125MG X 12 TAB CALOX</t>
  </si>
  <si>
    <t>PROTEINA DE HUEVO SABOR A VAINILLA X 250 GR LIFESYSTEM</t>
  </si>
  <si>
    <t>PROTEINA DE HUEVO SABOR A CHOCOLATE X 250 GR LIFESYSTEM</t>
  </si>
  <si>
    <t>MAGNO (CITRATO DE MAGNESIO) X 60 CAPS BLANDAS BIOFAR</t>
  </si>
  <si>
    <t>CLORACOLD 30MG-5MG 120ML COFASA</t>
  </si>
  <si>
    <t>ACEITE DE COCO (PRENSADO AL FRIO) X 30ML FARMAX</t>
  </si>
  <si>
    <t>LECHE LA CAMPESINA CON HIERRO BOLSA X 400GR NESTLE</t>
  </si>
  <si>
    <t>VITAMINA E + SELENIO X 60 CAPSULAS BIOINFINITY</t>
  </si>
  <si>
    <t>OMEGA 3, 6, 9 X 60 CAPSULAS BIOINFINITY</t>
  </si>
  <si>
    <t>OMEGA 3 1000MG  X 60 CAPSULAS BIOINFINITY</t>
  </si>
  <si>
    <t>CERELAC BOLSA X 100GR NESTLE</t>
  </si>
  <si>
    <t>NESCAFE TRADICIONAL 170GR NESTLE</t>
  </si>
  <si>
    <t>CAFE</t>
  </si>
  <si>
    <t>NESCAFE TRADICIONAL 85GR NESTLE</t>
  </si>
  <si>
    <t>NAN OPTIPRO 1 DE 0-6 MESES 900GR NESTLE</t>
  </si>
  <si>
    <t>NAN PRENAN FORMULA INFANTIL PARA LACTANTES PREMATUROS 400GR NESTLE</t>
  </si>
  <si>
    <t>NAN EXPERT PRO SIN LACTOSA 400GR A PARTIR DE 0 MESES NESTLE</t>
  </si>
  <si>
    <t>ALTHERA 400G NESTLE</t>
  </si>
  <si>
    <t>ALFARE 400G NESTLE</t>
  </si>
  <si>
    <t>CHOCOLATE DE LECHE 30GR CAJA X 12 UNDS SAVOY</t>
  </si>
  <si>
    <t>CHOCOLATE DE LECHE 130GR CAJA X 5 UNDS SAVOY</t>
  </si>
  <si>
    <t>CHOCOLATE RIKITI 130GR CAJA X 5 UNDS SAVOY</t>
  </si>
  <si>
    <t>CHOCOLATE POSTRES OSCURO 40% 200GR CAJA X 4 UNDS SAVOY</t>
  </si>
  <si>
    <t>CHOCOLATE POSTRES OSCURO 55% 200GR CAJA X 4 UNDS SAVOY</t>
  </si>
  <si>
    <t>COCOSETTE MINI 25GR CAJA X 18 UNIDADES NESTLE</t>
  </si>
  <si>
    <t>TORONTO CAJA 324GR SAVOY</t>
  </si>
  <si>
    <t>FARMA D 200UI GOTAS X 10ML S/ MANGO FARMA</t>
  </si>
  <si>
    <t>TONERVOL 5MG X 30 TAB FARMA</t>
  </si>
  <si>
    <t>TONERVOL 5MG X 10 TAB FARMA</t>
  </si>
  <si>
    <t>PROTOSKIN 1% CREMA TOPICA X 30GR TIARES</t>
  </si>
  <si>
    <t>LISTER FENIX</t>
  </si>
  <si>
    <t>AMBROXOL 15MG/5ML JBE PED X 120 ML LISTER FENIX</t>
  </si>
  <si>
    <t>AMBROXOL 30MG/5ML JBE AD X 120 ML LISTER FENIX</t>
  </si>
  <si>
    <t>BROMHEXINA 4MG/5ML JBE PED X 120ML LISTER FENIX</t>
  </si>
  <si>
    <t>BROMHEXINA 8MG/5ML JBE AD X 120ML LISTER FENIX</t>
  </si>
  <si>
    <t>AMOXICILINA 250MG/5ML SUSP PED X 45ML LISTER FENIX</t>
  </si>
  <si>
    <t>AMOXICILINA 500MG X 12 CAPS LISTER FENIX</t>
  </si>
  <si>
    <t>AZITROMICINA 500MG X 3 CAPS LISTER FENIX</t>
  </si>
  <si>
    <t>CIPROFLOXACINA 500MG X 10 TAB LISTER FENIX</t>
  </si>
  <si>
    <t>FLUCONAZOL 150MG X 2 CAPS LISTER FENIX</t>
  </si>
  <si>
    <t>BETAMETASONA 4MG/1ML  X 1AMP  I.M/I.V DROTAFARMA</t>
  </si>
  <si>
    <t>BISOPROLOL 10MG X 20 COMPR SPEFAR</t>
  </si>
  <si>
    <t>CEFADROXILO 500MG X 10 TAB (BLISTER) DROTAFARMA</t>
  </si>
  <si>
    <t>HIERRO SACAROSA 100MG/5ML (I.V) X 1 AMP DROTAFARMA</t>
  </si>
  <si>
    <t>FENITOINA 100MG/2ML X 1 AMP I.V/I.M DROTAFARMA</t>
  </si>
  <si>
    <t>DICA</t>
  </si>
  <si>
    <t>DIMENHIDRINATO 50MG X 10TAB DROTAFARMA</t>
  </si>
  <si>
    <t>COMPLEJO VITAMINA B X 20 COMPR SPEFAR</t>
  </si>
  <si>
    <t>SECNIDAZOL 1GR X 2 COMPR SPEFAR</t>
  </si>
  <si>
    <t>COMPRESAS DE GASAS ESTERIL 3 X 3 X 20 SOBRES BRIUTCARE</t>
  </si>
  <si>
    <t>COMPRESAS DE GASAS ESTERIL 4 X 4 X 20 SOBRES BRIUTCARE</t>
  </si>
  <si>
    <t>COMPRESAS DE GASAS ESTERIL 4 X 8 X 20 SOBRES BRIUTCARE</t>
  </si>
  <si>
    <t>CREMA EMOLIENTE RESTAURADORA X 150ML PIELES ATOPICAS INSTITUTO ESPAÑOL</t>
  </si>
  <si>
    <t>CREMA DE MANOS X 75ML PIELES ATOPICAS INSTITUTO ESPAÑOL</t>
  </si>
  <si>
    <t>CREMA DE MANOS X 75ML UREA INSTITUTO ESPAÑOL</t>
  </si>
  <si>
    <t>DESODORANTE ROLL-ON X 75ML UREA INSTITUTO ESPAÑOL</t>
  </si>
  <si>
    <t>LOCION HIDRATANTE X 500ML COLAGENO INSTITUTO ESPAÑOL</t>
  </si>
  <si>
    <t>LOCION HIDRATANTE X 500ML LACTOADVANC INSTITUTO ESPAÑOL</t>
  </si>
  <si>
    <t>VIBRADOR INTIMO (BALA) PLUSONE  BRIUTCARE</t>
  </si>
  <si>
    <t>AMOXICILINA 875MG + ACIDO CLAVULANICO 125MG X 14 TAB  QUIM-FAR</t>
  </si>
  <si>
    <t>AMOXICILINA + ACIDO CLAVULANICO 400MG-57MG / 5ML SUSP X 60ML QUIM-FAR</t>
  </si>
  <si>
    <t>SOLUCION RINGER LACTATO 500ML X 1 UND ITN</t>
  </si>
  <si>
    <t>SOLUCION DEXTROSA 5% 500ML X 1 UND ITN</t>
  </si>
  <si>
    <t>SERTRALINA 50MG X 30TAB QUIM-FAR</t>
  </si>
  <si>
    <t>FERSINOL 100MG/2ML X 1 AMP I.M (HIERRO ELEMENTAL) ARTE MEDICO</t>
  </si>
  <si>
    <t>LAXAPRO 10GR/15ML SOL X 250ML (LACTULOSA) ARTE MEDICO</t>
  </si>
  <si>
    <t>JARABE DE BERRO CON VITAMINA C X 180ML VIHOM</t>
  </si>
  <si>
    <t>CITRATO DE POTASIO AL 10% X 1LT VIHOM</t>
  </si>
  <si>
    <t>CLORURO DE MAGNESIO 16.6GR X 1 LT VIHOM</t>
  </si>
  <si>
    <t>CALLICIDA POMADA X 8 GR VIHOM</t>
  </si>
  <si>
    <t>BENCILPENICILINA BENZATINICA 1.200.000 X 1 AMP ALFA</t>
  </si>
  <si>
    <t>CIPROFLOXACINA 200MG/100ML  X 1 AMP I.V ALFA</t>
  </si>
  <si>
    <t>DEXAMETASONA 4 MG / 1ML I.M/I.V X 1 AMP ALFA</t>
  </si>
  <si>
    <t>DEXAMETASONA 8 MG / 1ML I.M/I.V X 1 AMP ALFA</t>
  </si>
  <si>
    <t>FLUCONAZOL 200MG/100ML I.V X 1 AMP ALFA</t>
  </si>
  <si>
    <t>METRONIDAZOL 500MG/100ML I.V X 1 AMP ALFA</t>
  </si>
  <si>
    <t>OXITOCINA 10 U.I / 1ML X 1 AMP ALFA</t>
  </si>
  <si>
    <t>PARACETAMOL 1GR/100ML AMPOLLA IV 100ML ALFA</t>
  </si>
  <si>
    <t>SALBUTAMOL INH 100 MCG X 200 DOSIS ALFA</t>
  </si>
  <si>
    <t>DOXICICLINA 100MG X 10 CAP COASPHARMA</t>
  </si>
  <si>
    <t>CRISPLUS 120MGx 30 CAPSULAS ZUOZ</t>
  </si>
  <si>
    <t>ARANDANO NEGRO</t>
  </si>
  <si>
    <t>CAFE VERDE 450MG X 60 CAPSULAS HERBAPLANT</t>
  </si>
  <si>
    <t>CAFE VERDE</t>
  </si>
  <si>
    <t>MAGNEFORTE X 60 CAPSULAS HERBAPLANT</t>
  </si>
  <si>
    <t>MAGNESIO (CITRATO-TREONATO-MALATO-BISGLICINATO)</t>
  </si>
  <si>
    <t>NAD + RESVERATROL + VID  X 60 CAPSULAS HERBAPLANT</t>
  </si>
  <si>
    <t>NAD+RESVERATROL</t>
  </si>
  <si>
    <t>OMEGA 3, 6, 9 X 60 CAPSULAS HERBAPLANT</t>
  </si>
  <si>
    <t>OSTEOVIT X 60 CAPSULAS HERBAPLANT</t>
  </si>
  <si>
    <t>ACIDO HIALURONICO+COLAGENO+MAGNESIO+CONDROITINA+GLUCOSAMINA</t>
  </si>
  <si>
    <t>SIDRA DE MANZANA X 60 CAPSULAS HERBAPLANT</t>
  </si>
  <si>
    <t>GEL INTIMO HIDRATANTE X 280ML PONCE &amp; BENZO</t>
  </si>
  <si>
    <t>GEL INTIMO DELICADO X 280ML PONCE &amp; BENZO</t>
  </si>
  <si>
    <t>ARAVA 20MG X 30 TABLETAS SANOFI</t>
  </si>
  <si>
    <t>LEFLUNOMIDA</t>
  </si>
  <si>
    <t>DICLOFENAC SODICO 75MG/3ML X 2 AMP ALESS</t>
  </si>
  <si>
    <t>BISOPROLOL FUMARATO 10MG X 30TAB CALOX</t>
  </si>
  <si>
    <t>ASTRIMOL 2.5MG x 30 TABLETAS BIOTECH</t>
  </si>
  <si>
    <t>ASTRIMOL 5MG x 30 TABLETAS BIOTECH</t>
  </si>
  <si>
    <t>YONALIN 4 MG/ML GOTAS X 15ML BIOTECH</t>
  </si>
  <si>
    <t>NAD + RESVERATROL X 60 CAPSULAS WALIFE</t>
  </si>
  <si>
    <t>NAD + RESVERATROL</t>
  </si>
  <si>
    <t>ZABILA + LINAZA X 60 CAPSULAS WALIFE</t>
  </si>
  <si>
    <t>MAGNELIS B6 X 60 CAPSULAS WALIFE</t>
  </si>
  <si>
    <t>TENDOARTRIL X 60 CAPSULAS WALIFE</t>
  </si>
  <si>
    <t>CONDROITINA+METILSULFONILMETANO+COLAGENO TIPO 1+L-LISINA+L-ARGININA+AC. HIALURICO</t>
  </si>
  <si>
    <t>GLICINATO DE MAGNESIO X 60 CAPSULAS WALIFE</t>
  </si>
  <si>
    <t>RESVERATROL 500MG X 60 CAPSULAS WALIFE</t>
  </si>
  <si>
    <t>RESVERATROL</t>
  </si>
  <si>
    <t>APLACAL 750MG SABOR A MANDARINA X 80 TABLETAS MASTICABLES</t>
  </si>
  <si>
    <t>IBUFENAC 400MG X 20 CAPSULAS RONAVA</t>
  </si>
  <si>
    <t>CORPAÑAL</t>
  </si>
  <si>
    <t>LAMINAS DE ALGODON DESMAQUILLANTES X 40 UNIDADES MIMADITO</t>
  </si>
  <si>
    <t>APLACAL 750MG SABORES SURTIDOS X 80 TAB MASTICABLES SIEGFRIEDSIEGFRIED</t>
  </si>
  <si>
    <t>CAMPAL GEL 1.16%  X 50GR SIEGFRIED</t>
  </si>
  <si>
    <t>SINMEGAS 125MG X 10 CAPSULAS SIEGFRIED</t>
  </si>
  <si>
    <t>SINMEGAS 125MG X 20 CAPSULAS SIEGFRIED</t>
  </si>
  <si>
    <t>SINMEGAS 125MG X 30 CAPSULAS SIEGFRIED</t>
  </si>
  <si>
    <t>COMPLEJO B IMUNO X 50 COMPRIMIDOS AIRELA</t>
  </si>
  <si>
    <t>AMBROXOL 15MG/5ML PED JARABE 120ML LAPROFF</t>
  </si>
  <si>
    <t>AMBROXOL 30MG/5ML ADU JARABE 120ML LAPROFF</t>
  </si>
  <si>
    <t>LOPERAMIDA CLORH 2MG X 6 TABLETAS LAPROFF</t>
  </si>
  <si>
    <t>MINOXIDIL 5% SOLUCION 60ML LAPROFF</t>
  </si>
  <si>
    <t>OMEPRAZOL 40MG POLVO PARA INYECCION 10ML X 1 AMP  ZAKI</t>
  </si>
  <si>
    <t>PROMIX D (PROBIOTICO DIGESTIVO) X 8ML GOTAS ZAKI</t>
  </si>
  <si>
    <t>SULFATO FERROSO 125MG/ML GOTAS X 20ML LAPROFF</t>
  </si>
  <si>
    <t>PROMIX D (PROBIOTICO ANTIDIARREICO) X 8ML GOTAS ZAKI</t>
  </si>
  <si>
    <t>BIFIDOBACTERIAS LONGUM, BIFIDOBACTERIAS LACTIS</t>
  </si>
  <si>
    <t>PROMIX D (PROBIOTICO INMUNIDAD) X 8ML GOTAS ZAKI</t>
  </si>
  <si>
    <t>BIFIDOBACTERIAS BREVIS+LACTOBACILOS FERMENTADO+BACILOS RHOMNOSUS+BIFIDOBACTERIAS LONGUM</t>
  </si>
  <si>
    <t>PROMIX D (PROBIOTICO ANTIALERGICO) X 8ML GOTAS ZAKI</t>
  </si>
  <si>
    <t>BIFIDOBACTERIAS BREVIS, LACTOBACILOS FERMENTADOS</t>
  </si>
  <si>
    <t>PREGABALINA 150MG X 30 TAB BRIXMEDIC</t>
  </si>
  <si>
    <t>PREGABALINA 75MG X 30 TAB BRIXMEDIC</t>
  </si>
  <si>
    <t>TOBILLERA CIERRE MAGICO TALLA M BEIGE FORMA ELASTICA</t>
  </si>
  <si>
    <t>TOBILLERA UNIVERSAL TALLA L BEIGE FORMA ELASTICA</t>
  </si>
  <si>
    <t>TOBILLERA UNIVERSAL TALLA S BEIGE FORMA ELASTICA</t>
  </si>
  <si>
    <t>TOBILLERA UNIVERSAL TALLA M BEIGE FORMA ELASTICA</t>
  </si>
  <si>
    <t>CORRECTOR DE POSTURA (MASCULINO) TALLA M FORMA ELASTICA</t>
  </si>
  <si>
    <t>CORRECTOR DE POSTURA (MASCULINO) TALLA L FORMA ELASTICA</t>
  </si>
  <si>
    <t>CORRECTOR DE POSTURA (FEMENINO) TALLA L FORMA ELASTICA</t>
  </si>
  <si>
    <t>CORRECTOR DE POSTURA (FEMENINO) TALLA M FORMA ELASTICA</t>
  </si>
  <si>
    <t>INMOVILIZADOR PARA HOMBRO (MASCULINO) TALLA M FORMA ELASTICA</t>
  </si>
  <si>
    <t>INMOVILIZADOR PARA HOMBRO (MASCULINO) TALLA L FORMA ELASTICA</t>
  </si>
  <si>
    <t>MUÑEQUERA NEOPULGAR DERECHA TALLA S/M FORMA ELASTICA</t>
  </si>
  <si>
    <t>MUÑEQUERA NEOPULGAR DERECHA TALLA L/XL FORMA ELASTICA</t>
  </si>
  <si>
    <t>IBUPROFENO 400MG X 100 TABLETAS (CAJA X 10 BLISTER) GENFAR</t>
  </si>
  <si>
    <t>MUÑEQUERA NEOPULGAR IZQUIERDA TALLA L/XL FORMA ELASTICA</t>
  </si>
  <si>
    <t>RODILLERA ROTULAR TALLA M FORMA ELASTICA</t>
  </si>
  <si>
    <t>NITOXIPAR 100MG/5ML SUSP ORAL X 30ML BIOQUIFAR</t>
  </si>
  <si>
    <t>AIRCOF 10MG X 30 TABLETAS COFASA</t>
  </si>
  <si>
    <t>APLEXIL 550MG X 10 TABLETAS COFASA</t>
  </si>
  <si>
    <t>COFASUR 160MG X 30 TABLETAS COFASA</t>
  </si>
  <si>
    <t>ARMONYL SEDANTE SUAVE NOCHE X 20 COMP MAVER (POLINAC)</t>
  </si>
  <si>
    <t>AIRCOF PLUS 10MG - 5MG X 30 TABLETAS COFASA</t>
  </si>
  <si>
    <t>BROCANTOL 15MG/5ML JARABE X 120ML COFASA</t>
  </si>
  <si>
    <t>BLOCAX 16MG X 10TAB BIOTECH</t>
  </si>
  <si>
    <t>ARMONYL SEDANTE SUAVE X 20 COMP MAVER (POLINAC)</t>
  </si>
  <si>
    <t>JABON ANTIBACTERIAL FRESH 1 UND X 110G REXONA</t>
  </si>
  <si>
    <t>FUROSEMINA 20MG/2ML IM/IV AMPOLLA X 1 VITALIS</t>
  </si>
  <si>
    <t>METOCLOPRAMIDA 10MG/2ML IM/IV AMPOLLA X 1 VITALIS</t>
  </si>
  <si>
    <t>OXACILINA 1GR AMPOLLA X 1 VITALIS</t>
  </si>
  <si>
    <t>ACTUMIR 10MG X 30 TAB FARMA</t>
  </si>
  <si>
    <t>VICK VAPORUB UNGUENTO TARRO X 100GR FARMA</t>
  </si>
  <si>
    <t>PAMWEL 80MG X 10 TAB HUMAN BIOSCIENCE</t>
  </si>
  <si>
    <t>LOSAXEL 100MG X 10 TAB HUMAN BIOSCIENCE</t>
  </si>
  <si>
    <t>LOSAXEL 50MG X 10 TAB HUMAN BIOSCIENCE</t>
  </si>
  <si>
    <t>ASPRIN 81MG X 40 COMPRIMIDOS HUMAN BIOSCIENCE</t>
  </si>
  <si>
    <t>CLARIMIN 250MG/5ML X 100ML HUMAN BIOSCIENCE</t>
  </si>
  <si>
    <t>BACITREL 400UI X 15GR HUMAN BIOSCIENCE</t>
  </si>
  <si>
    <t>WELVIR 5% X 5GR HUMAN BIOSCIENCE</t>
  </si>
  <si>
    <t>CETOPIC CREMA TOPICA X 50G MEDIHEALTH</t>
  </si>
  <si>
    <t>COROPRES HCT 16MG/12.5 MG X 10 COMP MEGALABS</t>
  </si>
  <si>
    <t>ESCITALOPRAM 10MG X 30 COMPRIMIDOS ROWE</t>
  </si>
  <si>
    <t>EUKENE HCT 20MG-12.5MG X 30 COMP MEGALABS</t>
  </si>
  <si>
    <t>GULAPER JBE. ADULTO 250MG/5ML X 200ML KLINOS</t>
  </si>
  <si>
    <t>HEXANT FLEM SOL ORAL 100MG/5ML X 120ML MEGALABS</t>
  </si>
  <si>
    <t>HEXANT FLEM SOL ORAL 250MG/5ML X 120ML MEGALABS</t>
  </si>
  <si>
    <t>ACICLOVIR  400 MG X 10 TAB BUKA</t>
  </si>
  <si>
    <t>ATENOLOL 50MG X 30 TAB BUKA</t>
  </si>
  <si>
    <t>AXET-20 20MG X 30 TAB BUKA</t>
  </si>
  <si>
    <t>PAROXETINA</t>
  </si>
  <si>
    <t>AZITROMICINA 200MG/5ML X 30ML SUSP BUKA</t>
  </si>
  <si>
    <t>CEFALEXINA 500MG X 10TAB BUKA</t>
  </si>
  <si>
    <t>EMPAGLIF 10 MG X 30 TAB BUKA</t>
  </si>
  <si>
    <t>EMPAGLIF 25 MG X 30 TAB BUKA</t>
  </si>
  <si>
    <t>FENITOINA 100MG X 30TAB BUKA</t>
  </si>
  <si>
    <t>GLIBENCLAMIDA 5MG X 30 TAB BUKA</t>
  </si>
  <si>
    <t>HIDROCLOROTIAZIDA 12.5MG X 30TAB BUKA</t>
  </si>
  <si>
    <t>ITRACONAZOL 100MG X 10 CAP BUKA</t>
  </si>
  <si>
    <t>OLMESARTAN 20MG X 30TAB BUKA</t>
  </si>
  <si>
    <t>OLMESARTAN 40MG X 30TAB BUKA</t>
  </si>
  <si>
    <t>SIGLIPMET 50MG/500MG X 30 TAB BUKA</t>
  </si>
  <si>
    <t>VALSARTAN 80MG X 30 TAB BUKA</t>
  </si>
  <si>
    <t>ENAPRIME 250MG/ML X 1 AMP IM. (ENANTATO DE TESTOSTERONA USP)  LIALI</t>
  </si>
  <si>
    <t xml:space="preserve">ENANTATO DE TESTOSTERONA </t>
  </si>
  <si>
    <t>TESTO-MIX (MEZCLA DE TESTOSTERONA) 1ML x 1 AMP - IM LIALI</t>
  </si>
  <si>
    <t>MEZCLA DE TESTOSTERONA</t>
  </si>
  <si>
    <t>PIASCLEDINE 300MG X 10 CAPSULAS MEGALABS</t>
  </si>
  <si>
    <t>ACEITE DE PERSEA+ACEITE DE SOJA</t>
  </si>
  <si>
    <t>PIASCLEDINE 300MG X 30 CAPSULAS MEGALABS</t>
  </si>
  <si>
    <t>VIROSUPRIL 5% CREMA 5GR MEDIHEALTH</t>
  </si>
  <si>
    <t>IMIQUIMOD</t>
  </si>
  <si>
    <t>MESALAZINA 500MG X 30 TABLETAS H&amp;M</t>
  </si>
  <si>
    <t>MESALAZINA</t>
  </si>
  <si>
    <t>BETARRETIN 0.05%  LOCION X 60 ML MEDIHEALTH</t>
  </si>
  <si>
    <t>MAILEN 5MG X 30 COMP MEGALABS</t>
  </si>
  <si>
    <t>GYNERING 0.120MG/0.015MG X 1 ANILLO VAGINAL TIARES</t>
  </si>
  <si>
    <t>ETONOGESTREL / ETINILESTRADIOL</t>
  </si>
  <si>
    <t>PROPISINA 10MG/125MG X 10 COMPRIMIDOS  FC PHARMA</t>
  </si>
  <si>
    <t>PROPINOXATO / CLONIXINATO DE LISINA</t>
  </si>
  <si>
    <t>SYNARTRON 60MG X 10 COMPRIMIDOS FC PHARMA</t>
  </si>
  <si>
    <t>VITAMINA C 1GR X 10 SOBRES GRANULADOS FC PHARMA</t>
  </si>
  <si>
    <t>CIFARCAINA HIPERBARA 5%/2ML X 2 AMP BEHRENS</t>
  </si>
  <si>
    <t>CURITAS ADHESIVAS PARA NIÑOS X 20UND CURE-AID</t>
  </si>
  <si>
    <t>CURITAS CLASICAS CIRCULARES X 100UND CURE-AID</t>
  </si>
  <si>
    <t>HIDRALI 28.78GR X 4 SOBRES S/ NARANJA AIRELA</t>
  </si>
  <si>
    <t>HIDRALI 28.78GR X 4 SOBRES S/ NATURAL AIRELA</t>
  </si>
  <si>
    <t>ACETAMINOFEN JBE PEDIATRICO 120MG/5 ML X 120ML  BIOQUIMICA</t>
  </si>
  <si>
    <t>POLIMAIS GOTAS A+B+C+D+E X 30 ML NUTRIEX</t>
  </si>
  <si>
    <t>ACIDO ACETILSALICILICO 81MG X 30 TAB SPEFAR</t>
  </si>
  <si>
    <t>TAMSULON 0.4MG X 10 TAB TECNOFARMA</t>
  </si>
  <si>
    <t>TAMSULON 0.4MG X 30 TAB TECNOFARMA</t>
  </si>
  <si>
    <t>TAMSULON DUO 0.4MG/0.5MG X 30 TAB TECNOFARMA</t>
  </si>
  <si>
    <t>EUTEBROL (MEMANTINA) 20 MG X 30 TAB ADIUM</t>
  </si>
  <si>
    <t>MUÑEQUERA C/FERULA AJUSTABLE TALLA S DERECHA DISPROMED</t>
  </si>
  <si>
    <t>MUÑEQUERA C/FERULA AJUSTABLE TALLA S IZQUIERDA DISPROMED</t>
  </si>
  <si>
    <t>SOPORTE DE ROTULA NEOPRENO TALLA L DISPROMED</t>
  </si>
  <si>
    <t>SOPORTE DE ROTULA NEOPRENO TALLA M DISPROMED</t>
  </si>
  <si>
    <t>ACIDO FOLICO+HIERRO 360MCG-40MG/15ML X 120ML H&amp;M</t>
  </si>
  <si>
    <t>ACIDO FOLICO+HIERRO GOTAS 80MCG-20MG/ML X 30ML H&amp;M</t>
  </si>
  <si>
    <t>ACIDO VALPROICO 250MG/5ML X 120ML H&amp;M</t>
  </si>
  <si>
    <t>NIFEDIPINA 20MG/ML GOTAS ORALES X 20ML H&amp;M</t>
  </si>
  <si>
    <t>NISTATINA 100.000 UI/5ML SUSP X 60ML H&amp;M</t>
  </si>
  <si>
    <t>CILOSTAZOL 50MG X 30 TAB H&amp;M</t>
  </si>
  <si>
    <t>DIOSMINA+HESPERIDINA 450MG-50MG X 30 TAB H&amp;M</t>
  </si>
  <si>
    <t>NITROFURANTOINA 100MG X 30 TAB H&amp;M</t>
  </si>
  <si>
    <t>VALPROATO DE SODIO 500MG X 30 TAB H&amp;M</t>
  </si>
  <si>
    <t>ETORICOXIB 90MG X 10TAB H&amp;M</t>
  </si>
  <si>
    <t>ONDANSETRÓN 4MG X 10 H&amp;M</t>
  </si>
  <si>
    <t>ONDANSETRÓN 8MG X 10 H&amp;M</t>
  </si>
  <si>
    <t>PALMPERFECTCORDLESS WOMENS BIKINI TRIMMER DEPILADORA DE AREADE BIKINI MOD 3881i (BRIUTCARE)</t>
  </si>
  <si>
    <t>MAQUINA ELECTRICA</t>
  </si>
  <si>
    <t>CLIFE-Z 1000MG+10MG X 60 CAPSULAS WALIFE</t>
  </si>
  <si>
    <t>GLICINATO DE MAGNESIO+VITAMINA C 650MG+150MG X 60 CAPSULAS WALIFE</t>
  </si>
  <si>
    <t>GLICINATO DE MAGNESIO+VITAMINA C</t>
  </si>
  <si>
    <t>MAGNESIO CON ZINC+VITAMINA D Y K X 60 CAPSULAS WALIFE</t>
  </si>
  <si>
    <t>MAGNESIO+ZINC+VITAMINA D+VITAMINA K</t>
  </si>
  <si>
    <t>VITAMINA C 1000MG X 60 CAPSULAS WALIFE</t>
  </si>
  <si>
    <t>AGUA OXIGENADA 3% X 3.785 ML EL GUARDIAN</t>
  </si>
  <si>
    <t>E.NIGHT BIO JABON ANTIBACTERIAL MANDARINA</t>
  </si>
  <si>
    <t>DRENE PROH COMPLEX CHAMPU HIALURONICO CAB DESHIDRATADO 370CC FISA</t>
  </si>
  <si>
    <t>DRENE PROH COMPLEX ACOND HIALURONICO CAB DESHIDRATADO 370CC FISA</t>
  </si>
  <si>
    <t>JERINGA 0.5CC (NARANJA) 30G X 1/2" CAJA X 100UNI GROSSMED</t>
  </si>
  <si>
    <t>BIOMEDICAL</t>
  </si>
  <si>
    <t>CENTRO DE CAMA NO ESTERIL PAQUETE X 8 UNIDADES</t>
  </si>
  <si>
    <t>ROLLO DE GASA NO ESTERIL 100 YARDAS GROSMED</t>
  </si>
  <si>
    <t>DISPOSITIVO DE PUNCION LANCETERO DOVANT</t>
  </si>
  <si>
    <t>LANCETERO</t>
  </si>
  <si>
    <t>LANCETAS TIPO TWIST 28G CAJA X 100UNI DOVANT</t>
  </si>
  <si>
    <t>LANCETAS</t>
  </si>
  <si>
    <t>LANCETAS TIPO TWIST 30G CAJA X 100UNI DOVANT</t>
  </si>
  <si>
    <t>GUANTES DE NITRILO AZUL TALLA XL CAJA X 100UNI GROSSMED</t>
  </si>
  <si>
    <t>GUANTES DE NITRILO AZUL TALLA L CAJA X 100UNI GROSSMED</t>
  </si>
  <si>
    <t>JERINGA 60CC TIPO TOOMEY GROSSMED</t>
  </si>
  <si>
    <t>MASCARILLA DESCARTABLE AZUL CAJA X 50UNI GROSSMED</t>
  </si>
  <si>
    <t>SUTURA ARICRYL 2-0 COD 317 70CM AGUJA 1/2 PUNTA CONICA 26MM</t>
  </si>
  <si>
    <t>SUTURA ARICRYL 0 COD 318 75CM AGUJA 1/2 PUNTA CONICA 26MM</t>
  </si>
  <si>
    <t>ACIDO FOLICO + VITAMINA B-12 X 60 TABLETAS FITOSANA</t>
  </si>
  <si>
    <t>CITRATO DE POTASIO X 60 TABLETAS FITOSANA</t>
  </si>
  <si>
    <t>CREATINA MONOHIDRATADA X 60 TABLETAS FITOSANA</t>
  </si>
  <si>
    <t>CREATINA</t>
  </si>
  <si>
    <t>CREATINA MONOHIDRATADA X 500GR FITOSANA</t>
  </si>
  <si>
    <t>HIERRO X 60 TABLETAS FITOSANA</t>
  </si>
  <si>
    <t>CITRATO DE MAGNESIO + B6 X 60 TABLETAS FITOSANA</t>
  </si>
  <si>
    <t>CITRATO DE MAGNESIO+POTASIO CON VIT. C X 60 TABLETAS FITOSANA</t>
  </si>
  <si>
    <t>CITRATO DE MAGNESIO + POTASIO</t>
  </si>
  <si>
    <t>VITAMINA D3 5000UI X 60 TABLETAS FITOSANA</t>
  </si>
  <si>
    <t>COMPLEJO B+ AC. FOLICO+HIERRO X 60 TABLETAS FITOSANA</t>
  </si>
  <si>
    <t>VITAMINAS COMPLEJO B</t>
  </si>
  <si>
    <t>ATORVACOF 80MG X 30 TABLETAS COFASA</t>
  </si>
  <si>
    <t>EVABOLIN 10MG X 30 TABLETAS COFASA</t>
  </si>
  <si>
    <t>EVABOLIN 25MG X 30 TABLETAS COFASA</t>
  </si>
  <si>
    <t>SIDAZOL 100MG X 30 TABLETAS COFASA</t>
  </si>
  <si>
    <t>SIDAZOL 50MG X 30 TABLETAS COFASA</t>
  </si>
  <si>
    <t>MIOVIT (SIN LIDOCAINA) 3ML X 1AMPOLLA COFASA</t>
  </si>
  <si>
    <t>AIRCOF PLUS PEDIATRICO 5MG-2.5MG X 30 TABLETAS COFASA</t>
  </si>
  <si>
    <t>DIHIDROLIP 20MG X 30 COMPRIMIDOS VARGAS</t>
  </si>
  <si>
    <t>LERCANIDIPINA 20MG X 30 COMPRIMIDOS GENERICO DE CALIDAD</t>
  </si>
  <si>
    <t>CABESTRILLO C/BOLSA AJUSTABLES NIñO DISPROMED</t>
  </si>
  <si>
    <t>PREGABALINA 150MG X 15 CAPSULAS CALOX</t>
  </si>
  <si>
    <t>TRIMEBUTINA 200MG x 30 TABLETAS CALOX</t>
  </si>
  <si>
    <t>PINZA UMBILICAL X 1 UNIDAD PLUSMEDIC</t>
  </si>
  <si>
    <t>TERMOMETRO ORAL DE MERCURIO X 12 UNIDADES PLUSMEDIC</t>
  </si>
  <si>
    <t>TERMOMETRO DE MERCURIO</t>
  </si>
  <si>
    <t>BETAMETASONA 4MG/3ML (12MG/3ML) X 1 AMP GENCER</t>
  </si>
  <si>
    <t>DEXAMETASONA FOSFATO 8MG/2ML X 1 AMP GENCER</t>
  </si>
  <si>
    <t>METFORMINA CLORHIDRATO 500MG X 30 TAB GENCER</t>
  </si>
  <si>
    <t>CARBOZERO X 60 CAPSULAS HERBAPLANT</t>
  </si>
  <si>
    <t>FASEOLAMINA</t>
  </si>
  <si>
    <t>FITZERO X 60 CAPSULAS HERBAPLANT</t>
  </si>
  <si>
    <t>GARCINIA CAMBOGIA+TE VERDE+GAYUBA</t>
  </si>
  <si>
    <t>GLICINATO DE MAGNESIO X 60 CAPSULAS HERBAPLANT</t>
  </si>
  <si>
    <t>HERBAHELIX JARABE X 240ML HERBAPLANT</t>
  </si>
  <si>
    <t>PSILIUM HUSK X 60 CAPSULAS HERBAPLANT</t>
  </si>
  <si>
    <t>PSYLLIUM HUSK+PAPAINA DE PAPAYA</t>
  </si>
  <si>
    <t>SELENIO X 60 CAPSULAS HERBAPLANT</t>
  </si>
  <si>
    <t>DAYFLU NOCHE X 10 CAPSULAS VIVAX</t>
  </si>
  <si>
    <t>KELOR 100MG X 20 CAP BLANDAS SIEGFRIED</t>
  </si>
  <si>
    <t>KELOR 100MG X 10 CAP BLANDAS SIEGFRIED</t>
  </si>
  <si>
    <t>METFORMINA 850MG X 30 TAB PLUSANDEX</t>
  </si>
  <si>
    <t>TALFIDEX 20MG X 2 TABLETA RECUBIERTA PLUSANDEX</t>
  </si>
  <si>
    <t>ATENOLOL 100MG X 30 COMPRIMIDOS LISTER FENIX</t>
  </si>
  <si>
    <t>CEFEPIME 1000MG POLVO LIOFILIZADO ADN</t>
  </si>
  <si>
    <t>DIHIDROCLORURO MONOHIDRATO</t>
  </si>
  <si>
    <t>PRESERVATIVOS ESPERMICIDA X 3UND SENSE</t>
  </si>
  <si>
    <t>COMPRESAS DE GASAS ESTERIL 2 X 2 X 20 SOBRES BRIUTCARE</t>
  </si>
  <si>
    <t>ACLOVIR UNG. OFTALMICA 0.3% X 10 ML DISTRILAB</t>
  </si>
  <si>
    <t>CEBIODROXILO 500 MG X 10 CAPS  BIOMERCY</t>
  </si>
  <si>
    <t>DISCRALFAT SUCRALFATO SOLUCIÒN 1G/5ML X 150ML DISTRILAB</t>
  </si>
  <si>
    <t>BETAMETASONA 8MG/2ML X 1 AMP DISTRILAB</t>
  </si>
  <si>
    <t>ONDANSETRON SOL. INYECTABLE 8 MG / 4 ML X 1 AMP  DISTRILAB</t>
  </si>
  <si>
    <t>LEVOFLOXACINA 500 MG/100 ML  SOL INY  DISTRILAB</t>
  </si>
  <si>
    <t>LEVOTEC SOL INYECTABLE I.V. 500MG/100ML X 1UND BEHRENS</t>
  </si>
  <si>
    <t>ASPRINIL 81MG X 40 TABLETAS BIOTECH</t>
  </si>
  <si>
    <t>MIRSOL 0.05% CREMA TUBO 15GR BIOTECH</t>
  </si>
  <si>
    <t>CHICCO VASELINA 80G</t>
  </si>
  <si>
    <t>ODAZYTH 500 MG x 5 TAB  CAPSUVEN</t>
  </si>
  <si>
    <t>DESODORANTE AEROSOL ACTIVE EMOTION 12X89G/150ML REXONA</t>
  </si>
  <si>
    <t>DESODORANTE AEROSOL BAMBOO 12X89G/150ML REXONA</t>
  </si>
  <si>
    <t>BRESIS 600MG X 30 COMPRIMIDOS MEGALABS</t>
  </si>
  <si>
    <t>BIOTIN HAIR, SKIN &amp; NAILS X 60 CAPSULAS ETERNAL</t>
  </si>
  <si>
    <t>BC GROUPMEDICAL</t>
  </si>
  <si>
    <t>MOXIHEN SOL. INFUSION 400MG ( I.V )  X 100 ML BC GROUP</t>
  </si>
  <si>
    <t>KETOTILA 30MG/1ML I.V/I.M X 1AMP BC GROUP</t>
  </si>
  <si>
    <t>NITOXADIN 500MG X 6TAB  PORTUGAL</t>
  </si>
  <si>
    <t>NITOXADIN SUSPENSION 100MG/5ML X 60 ML SUSP PORTUGAL</t>
  </si>
  <si>
    <t>LOTESOFT 0.5% SUSP. OFTALMICA 5ML POEN</t>
  </si>
  <si>
    <t>LOTEPREDNOL ETABONATO</t>
  </si>
  <si>
    <t>LOTEMICIN 0.5% - 0.3%  SUSP. OFTALMICA 5ML POEN</t>
  </si>
  <si>
    <t>LOTEPREDNOL ETABONATO + TOBRAMICINA</t>
  </si>
  <si>
    <t>OMNIFIT (CONTROL DE PESO) X 60 CAPSULAS BIOINFINITY</t>
  </si>
  <si>
    <t>CENTELLA ASIATICA+NARANJA+COLA DE CABALLO+SABILA</t>
  </si>
  <si>
    <t>PROSTAN X 60 CAPSULAS BIOINFINITY</t>
  </si>
  <si>
    <t>SAW PALMETTO+ONOTO+UÑA DE GATO+PYGEUM AFRICANUM</t>
  </si>
  <si>
    <t>CITRATO DE CALCIO Y MAGNESIO X 60 CAPSULAS BIOINFINITY</t>
  </si>
  <si>
    <t>CITRATO DE MAGNESIO + CALCIO</t>
  </si>
  <si>
    <t>CITRATO DE CALCIO + VITAMINA D3 X 60 CAPSULAS BIOINFINITY</t>
  </si>
  <si>
    <t>FUNLIN 150 (FLUCONAZOL 150MG CAJA X 2 CAPS) DROTAFARMA</t>
  </si>
  <si>
    <t>LEVONORGESTREL 1.5MG CAJA X 1 TAB (DIAPOST) DROTAFARMA</t>
  </si>
  <si>
    <t>BIOMAG X 60 CAPSULAS BIOINFINITY</t>
  </si>
  <si>
    <t>GLICINATO DE MAGNESIO+CITRATO DE MAGNESIO</t>
  </si>
  <si>
    <t>ALZENOR 10 (MEMANTINA) 10MG CAJA X 28 TAB DROTAFARMA</t>
  </si>
  <si>
    <t>PIPERAZINA JBE 500MG/5ML X 120 ML DROTAFARMA</t>
  </si>
  <si>
    <t>GASOFLAT 125MG CAJA X 30 CAPS DROTAFARMA</t>
  </si>
  <si>
    <t>TADALAFIL 5MG CAJA X 12 TAB DROTAFARMA</t>
  </si>
  <si>
    <t>CREMA RESTAURADORA PARA PIES BRU-SKIN DIA X 80GR BRUCEN</t>
  </si>
  <si>
    <t>LOCION LIMPIADOR SYNDET BRU-SKIN DIA PARA ROSTRO Y CUERPO X 250 ML BRUCEN</t>
  </si>
  <si>
    <t>GEL LIMPIADOR</t>
  </si>
  <si>
    <t>RIVAROXABAN 15 MG X 30 TAB QUIM-FAR</t>
  </si>
  <si>
    <t>LISTERINE</t>
  </si>
  <si>
    <t>ENJUAGUE BUCAL LISTERINE CUIDADO TOTAL X 500ML</t>
  </si>
  <si>
    <t>LUBRIDERM HUMECTACION DIARIA X 946ML</t>
  </si>
  <si>
    <t>LUBRIDERM HUMECTACION DIARIA X 400ML</t>
  </si>
  <si>
    <t>LUBRIDERM HUMECTACION DIARIA X 200ML</t>
  </si>
  <si>
    <t>LUBRIDERM HUMECTACION DIARIA X 120ML</t>
  </si>
  <si>
    <t>LUBRIDERM HUMECTACION DELICADA PIEL SENSIBLE X 200ML</t>
  </si>
  <si>
    <t>LUBRIDERM REPARACION INTENSIVA X 946ML</t>
  </si>
  <si>
    <t>LUBRIDERM REPARACION INTENSIVA X 400ML</t>
  </si>
  <si>
    <t>LUBRIDERM REPARACION INTENSIVA X 200ML</t>
  </si>
  <si>
    <t>LUBRIDERM REPARACION INTENSIVA X 120ML</t>
  </si>
  <si>
    <t>BAÑO LIQUIDO JOHNSON BABY CON GLICERINA PIE A CABEZA 400ML</t>
  </si>
  <si>
    <t>CREMA HIDRATANTE JOHNSONS BABY 400ML</t>
  </si>
  <si>
    <t>VITALIT+C (VITAMINA C) 500MG CAJA X 10 BLISTER DROTAFARMA</t>
  </si>
  <si>
    <t>ALCOHOL ABSOLUTO (EXTRAFINO) X 120ML  FSI</t>
  </si>
  <si>
    <t>TINTURA DE ARNICA X 30ML  FSI</t>
  </si>
  <si>
    <t>ACIDO BORICO X 100GR  FSI</t>
  </si>
  <si>
    <t>MANZANILLA X 5GR FSI</t>
  </si>
  <si>
    <t>MANZANILLA X 25GR FSI</t>
  </si>
  <si>
    <t>ESOMEPRAZOL 20MG (MULTIPACK 10 BLISTER) X 10TAB LAPROFF</t>
  </si>
  <si>
    <t>SULFATO JARABE 120ML LAPROFF</t>
  </si>
  <si>
    <t>DETOX 590MG X 60 CAPSULAS ARCO IRIS</t>
  </si>
  <si>
    <t>AMITRIPTILINA 25MG X 30 TABLETAS A/GENERICS</t>
  </si>
  <si>
    <t>NIDO FORTICRECER BOLSA X 400GR NESTLE</t>
  </si>
  <si>
    <t>COFFEE MATE POWDER ORIGINAL 453GR NESTLE</t>
  </si>
  <si>
    <t>CREMA PARA CAFE</t>
  </si>
  <si>
    <t>FORMOTEROL/BUDESONIDA INHALADOR 6MCG/200MCG X 120 DOSIS KMPLUS</t>
  </si>
  <si>
    <t>LEVETIRACETAM 500MG X 10 TABLETAS KMPLUS</t>
  </si>
  <si>
    <t>NEBLUM 100MG X 30 TABLETAS FARMA</t>
  </si>
  <si>
    <t>NEBLUM 200MG X 30 TABLETAS FARMA</t>
  </si>
  <si>
    <t>GIANE 35 2 MG + 0,035 MG X 21 TAB CAPSUVEN</t>
  </si>
  <si>
    <t>ACETATO DE CIPROTERONA + ETINILESTRADIOL</t>
  </si>
  <si>
    <t>KETOROLACO TROMETAMOL INY. 30MG/ML. I.M./I.V. X 1 AMP   JL</t>
  </si>
  <si>
    <t>SOMEDINE JABON CON CLORURO DE BENZALCONIO X 120ML SOMA</t>
  </si>
  <si>
    <t>SOMEDINE SOLUCION CON CLORURO DE BENZALCONIO X 120ML SOMA</t>
  </si>
  <si>
    <t>ALCOHOL AL 70% SOMTEX X 240ML SOMA</t>
  </si>
  <si>
    <t>MENTOL UNGUENTO X 25G LYA</t>
  </si>
  <si>
    <t>TALCO BORICADO 50GR LYA</t>
  </si>
  <si>
    <t>AMPICILINA 500MG I.M / I.V X 1  AMP VITALIS</t>
  </si>
  <si>
    <t>LOPERAMIDA 2 MG X 10 TAB BIOQUIMICA</t>
  </si>
  <si>
    <t>AZITROMICINA 500MG X 3 TAB ZAKIMED</t>
  </si>
  <si>
    <t>TACHIGRIP 500MG-30MG-2MG X 10TAB ELMOR</t>
  </si>
  <si>
    <t>PHARMATINEX X 30 CAP LIALI</t>
  </si>
  <si>
    <t>ACEITE DE OLIVA + CANFENO + PINENO + ANETOL</t>
  </si>
  <si>
    <t>AMOXICILINA 875MG + ACIDO CLAVULANICO 125MG X 14TAB BUKA</t>
  </si>
  <si>
    <t>KETOGEL 2.5% GEL TOPICO X 30GR TIARES</t>
  </si>
  <si>
    <t>LIDOCAINA 2% GEL TOPICO X 35GR TIARES</t>
  </si>
  <si>
    <t>MICOTRIN 2% POLVO PARA PIES X 60GR TIARES</t>
  </si>
  <si>
    <t>TERBIFEET 1% CREMA TOPICA X 20GR  TIARES</t>
  </si>
  <si>
    <t>BACITRACINA 500U.I UNGUENTO X 15GR TIARES</t>
  </si>
  <si>
    <t>BACITRACINA ZINC</t>
  </si>
  <si>
    <t>KETOCONAZOL 2% CREMA TOPICA X 30GR TIARES</t>
  </si>
  <si>
    <t>BETASKIN 0.05% USP CREMA TOPICA X 15GR TIARES</t>
  </si>
  <si>
    <t>BECUTEN PLUS CREMA TOPICA X 30GR TIARES</t>
  </si>
  <si>
    <t>KETOCONAZOL CHAMPÚ 2% X 100ML TIARES</t>
  </si>
  <si>
    <t>CLOBESKIN 0.05% CREMA TOPICA X 30GR TIARES</t>
  </si>
  <si>
    <t>MUPROSKIN 2% UNGUENTO X 15GR TIARES</t>
  </si>
  <si>
    <t>VENDA COMPRILAN 10CM X 5M 1 UND BSN MEDICAL</t>
  </si>
  <si>
    <t>PHARMA ALGI F AG 10 X 20CM X 10 APOSITOS PHARMAPLAST</t>
  </si>
  <si>
    <t>ALGINATO DE CALCIO + PLATA</t>
  </si>
  <si>
    <t>PHARMA KT 5CM X 5M CINTA KINESIOLOGICA COLOR NEGRO X 1 UND PHARMAPLAST</t>
  </si>
  <si>
    <t>DAYFLU DIA X 10 CAPSULAS VIVAX</t>
  </si>
  <si>
    <t>DAILY MULTIPLE VITAMINAS Y SUPLEMENTOS MENS X 100 TAB MASON NATURAL</t>
  </si>
  <si>
    <t>DAILY MULTIPLE VITAMINAS Y SUPLEMENTOS WOMEN X 90 TAB MASON NATURAL</t>
  </si>
  <si>
    <t>CREMA FACIAL EXTRA HIDRATANTE X 75ML PIELES ATOPICAS INSTITUTO ESPAÑOL</t>
  </si>
  <si>
    <t>GEL DE DUCHA X 750ML LACTOADVANCE INSTITUTO ESPAÑOL</t>
  </si>
  <si>
    <t>DISCOS DE ALGODON DESMAQUILLANTES X 70 UNIDADES FRESHN SOFT</t>
  </si>
  <si>
    <t>HISOPOS COTTON X 100UND FRESH´N SOFT</t>
  </si>
  <si>
    <t>ACETACLOR JARABE 125MG-0,5MG/5ML  X 120ML (ACETAMINOFEN) BIOFARCO</t>
  </si>
  <si>
    <t>HYDRORAL PRO+ZINC SABOR FRESA X 500ML BIOFARCO</t>
  </si>
  <si>
    <t>HYDRORAL SABOR FRESA X 500ML  BIOFARCO</t>
  </si>
  <si>
    <t>ELECTROLITOS+DEXTROSA</t>
  </si>
  <si>
    <t>HYDRORAL SABOR UVA X 500ML  BIOFARCO</t>
  </si>
  <si>
    <t>TALCO BORICADO X 200GR BIOFARCO</t>
  </si>
  <si>
    <t>TALCO PARA PIES</t>
  </si>
  <si>
    <t>TALCO BORICADO X 90GR BIOFARCO</t>
  </si>
  <si>
    <t>ATORVASTATINA 20MG X 30 COMPRIMIDOS PLUSANDEX</t>
  </si>
  <si>
    <t>CARDIPLUS 80MG/5MG X 30 TABLETAS PLUSANDEX</t>
  </si>
  <si>
    <t>TELMISARTAN+AMLODIPINO</t>
  </si>
  <si>
    <t>ESOMEPRAZOL 20MG X 30 TABLETAS PLUSANDEX</t>
  </si>
  <si>
    <t>LOSARTAN POTASICO 50MG X 30 TABLETAS PLUSANDEX</t>
  </si>
  <si>
    <t>BLUXIMA (CEFIXIMA) SUSP 100MG/5ML X 60ML BLUE MEDICAL</t>
  </si>
  <si>
    <t>NEVIR 400MG X 14 TAB FAHD</t>
  </si>
  <si>
    <t>VALSARTAN 80MG X 30TAB FAHD</t>
  </si>
  <si>
    <t>AZITROMICINA 500MG X 3 TAB FAHD</t>
  </si>
  <si>
    <t>MUPIROCIN 2% UNGUENTO X 15GR FAHD</t>
  </si>
  <si>
    <t>FEMEXIM 0,10MG+0,02MG (LEVONOGESTREL+ETINILESTRADIOL) X 21 TAB FAHD</t>
  </si>
  <si>
    <t>CEFTITAN 400MG X 10 CAP ZORIAK</t>
  </si>
  <si>
    <t>CEFTIBUTENO</t>
  </si>
  <si>
    <t>COLONPLANT X 60 CAPSULAS HERBAPLANT</t>
  </si>
  <si>
    <t>CASCARA DE RHAMNUS PURSHIANA</t>
  </si>
  <si>
    <t>COLA DE CABALLO X 60 CAPSULAS HERBAPLANT</t>
  </si>
  <si>
    <t>TAMSUDEX 0.4 MG X 30 CAPSULAS PLUSANDEX</t>
  </si>
  <si>
    <t>TAMSUDEX PLUS 0.4MG/0.5MG X 30 TABLETAS PUSANDEX</t>
  </si>
  <si>
    <t>CITRATO DE MAGNESIO 500MG X 70TAB LA ABEJITA</t>
  </si>
  <si>
    <t>GLICINATO DE MAGNESIO 500MG X 70TAB LA ABEJITA</t>
  </si>
  <si>
    <t>CITRATO DE POTASIO X 1 LITRO LA ABEJITA</t>
  </si>
  <si>
    <t>PREDNISOLONA 3MG/5ML X 60ML  BIOGLASS</t>
  </si>
  <si>
    <t>SUEROLITO SOBRE SABOR FRESA 75mEq/L + ZINC X 23.5GR  BALKER</t>
  </si>
  <si>
    <t>SUEROLITO SOBRE SABOR COCO 75mEq/L + ZINC X 23.5GR  BALKER</t>
  </si>
  <si>
    <t>CITRAMAX 622.28MG X 30 CAPSULAS 2N</t>
  </si>
  <si>
    <t>CALCI-D 1500MG-200U.I X 30 TABLETAS RECUBIERTAS 2N</t>
  </si>
  <si>
    <t>BACEF 100MG/5ML X 60ML POLV. P/SUSP 2N</t>
  </si>
  <si>
    <t>VIZTOM 150MG/10ML X 120ML 2N</t>
  </si>
  <si>
    <t>FORMAGX X 30 CAPSULAS BLANDAS 2N</t>
  </si>
  <si>
    <t>NERGAB 75MG X 10 CAPSULAS 2N</t>
  </si>
  <si>
    <t>METOCLOPRAMIDA 10MG X 100TABLETAS 2N</t>
  </si>
  <si>
    <t>TIRACETAX 500MG X 10 TABLETAS 2N</t>
  </si>
  <si>
    <t>ACETAMINOFEN 125MG X 8 SUPOSITORIOS GENERICO DE CALIDAD</t>
  </si>
  <si>
    <t>DICLOFENAC SODICO 50MG X 10 SUPOSITORIOS GENERICO DE CALIDAD</t>
  </si>
  <si>
    <t>CREATINA MONOHIDRATADA EN POLVO X 150GR FALIDU</t>
  </si>
  <si>
    <t>KETOPROFENO POLVO LIOFILIZADO 100MG/10ML AMP X 1 UNI ZAKI</t>
  </si>
  <si>
    <t>HUGGIES PAÑAL NATCARE P 4X30UND</t>
  </si>
  <si>
    <t>HUGGIES PANTS PISCINA TALLA P/M 8X11UND</t>
  </si>
  <si>
    <t>HUGGIES PANTS PISCINA TALLA G/XG 8X10UND</t>
  </si>
  <si>
    <t>DESODORANTE AEROSOL  EFFICIENT DELICATE 121G X 210ML REXONAREXONA</t>
  </si>
  <si>
    <t>DESODORANTE AEROSOL EFFICIENT ORIGINAL 12X210ML REXONAREXONA</t>
  </si>
  <si>
    <t>CREMA P/PEINAR REST INSTANTANEA 12X300ML SEDAL</t>
  </si>
  <si>
    <t>ACIDO IBANDRONICO 150 MG  X 1 TAB LAB. ZUZU</t>
  </si>
  <si>
    <t>AMOCLIN 500MG X 10 CAPSULA LAB ZUZU</t>
  </si>
  <si>
    <t>AZITROMICINA 500MG X 3TAB LAB. ZUZU</t>
  </si>
  <si>
    <t>CANDESARTAN 16MG X 30TAB LAB. ZUZU</t>
  </si>
  <si>
    <t>CARBAMAZEPINA 200 MG X 10 TAB LAB. ZUZU</t>
  </si>
  <si>
    <t>CLAMOLIN 875MG-125MG X 10 TAB LAB. ZUZU</t>
  </si>
  <si>
    <t>GYNO-ZUMETRONIN 500MG X 10 TAB VAG. LAB. ZUZU</t>
  </si>
  <si>
    <t>NAPROXENO 550MG X 10 TAB LAB. ZUZU</t>
  </si>
  <si>
    <t>SECNIDAZOL 500 MG X 4 COMP. LAB. ZUZU</t>
  </si>
  <si>
    <t>TIOCOLCHICOSIDO 4MG/2ML X 1 AMP (I.M) LAB. ZUZU</t>
  </si>
  <si>
    <t>ALBEMER 400MG/10ML X 10ML BOOZ</t>
  </si>
  <si>
    <t>CUTIMER 6%-6%-2.5% X 20GR BOOZ</t>
  </si>
  <si>
    <t>ACIDO BENZOICO+AZUFRE+ACIDO SALICILICO</t>
  </si>
  <si>
    <t>DICLAX 50MG X 10 CAPSULAS HUMAN BIOSCIENCE</t>
  </si>
  <si>
    <t>ADHESIVO TRANSPARENTE PE CARRETE 1.25CM x 5M X 1 ZUVISS</t>
  </si>
  <si>
    <t>ADHESIVO TRANSPARENTE PE CARRETE 2.5CM x 5M X 1 ZUVISS</t>
  </si>
  <si>
    <t>RANIB 150MG X 10 TABLETAS HUMAN BIOSCIENCE</t>
  </si>
  <si>
    <t>RANIB 300MG X 10 TABLETAS HUMAN BIOSCIENCE</t>
  </si>
  <si>
    <t>VELDOPA 250MG/25MG X 30 TABLETAS HUMAN BIOSCIENCE</t>
  </si>
  <si>
    <t>GASA ESTERIL 4"x 4" CAJA X 50 UND ZUVISS</t>
  </si>
  <si>
    <t>FLEMIBAR 10MG-250MG X 20 COMP. REC. ROWE</t>
  </si>
  <si>
    <t>PASIM 10MG X 10 COMPRIMIDOS MEGALABS</t>
  </si>
  <si>
    <t>DIAFORMINA PLUS 5MG-500MG  X 30 COMP MEGALABS</t>
  </si>
  <si>
    <t>DIAFORMINA PLUS 2.5MG-500MG  X 30 COMP MEGALABS</t>
  </si>
  <si>
    <t>COLLAHIDROL-C 1000MG X 60 CAPSULAS WALIFE</t>
  </si>
  <si>
    <t>ACIDO HIALURONICO+VITAMINA C+COLAGENO HIDROLIZADO</t>
  </si>
  <si>
    <t>CEFEPIMA AMPOLLA 1GR IV/IM MORRO</t>
  </si>
  <si>
    <t>LEVOFLOXACINO 500MG X 7 COMPR RONAVA</t>
  </si>
  <si>
    <t>CEFALEXINA 500MG (BLISTER) X 10 TABLETAS LAPROFF</t>
  </si>
  <si>
    <t>MONO CIRUJANO TALLA M 40 GRS EMPAQUE X 1 UNID DEXX</t>
  </si>
  <si>
    <t>MONO CIRUJANO</t>
  </si>
  <si>
    <t>MONO CIRUJANO TALLA L 40 GRS EMPAQUE X 1 UNID DEXX</t>
  </si>
  <si>
    <t>MONO CIRUJANO TALLA XL 40 GRS EMPAQUE X 1 UNID DEXX</t>
  </si>
  <si>
    <t>DIVALPROATO DE SODIO 500MG X 10TAB LAND</t>
  </si>
  <si>
    <t>BATA PACIENTE ESTERIAL 40 GRS EMPAQUE X 1 UNID DEXX</t>
  </si>
  <si>
    <t>CONTORNO FACIAL ALOE VERA REVITALIS 15ML LIVING</t>
  </si>
  <si>
    <t>CONTORNO FACIAL</t>
  </si>
  <si>
    <t>ACEITE HIDRATANTE CORPORAL ALMENDRA 200ML LIVING</t>
  </si>
  <si>
    <t>ACEITE CORPORAL</t>
  </si>
  <si>
    <t>ROIFARMA</t>
  </si>
  <si>
    <t>ROIFEN FORTE (ACETAMINOFEN) 650MG X 10 TABLETAS</t>
  </si>
  <si>
    <t>ROICLOVIR (ACICLOVIR) 5% UNGÜENTO 15GR</t>
  </si>
  <si>
    <t>ROIBIDENO (BIPERIDENO) 2MG X 15 TABLETAS</t>
  </si>
  <si>
    <t>ROISACODYL (BISACODILO) 5MG X 10 TABLETAS</t>
  </si>
  <si>
    <t>ROISONIDA (BUDESONIDA) 0.5MG/2ML CAJA X 5 RESPULES</t>
  </si>
  <si>
    <t>ROIBUMOL (SALBUTAMOL) 2.5MG/2.5ML  CAJA X 5 RESPULES</t>
  </si>
  <si>
    <t>ROISORBIDE (DINITRATO DE ISOSORBIDE) 10MG X 30 TABLETAS</t>
  </si>
  <si>
    <t>ROIPROFENO (IBUPROFENO) 800MG MULTIPACK X 30 BLISTERS</t>
  </si>
  <si>
    <t>ACEITE DE COCO (USO COSMETICO)  X 30ML FARMAX</t>
  </si>
  <si>
    <t>ZIFAR 50MG X 30 CAPSULAS BIOFAR</t>
  </si>
  <si>
    <t>GLUCONATO DE ZINC</t>
  </si>
  <si>
    <t>DILATADOR NASAL X 10 UNIDADES</t>
  </si>
  <si>
    <t>DILATADOR NASAL</t>
  </si>
  <si>
    <t>NAN SOYA EXPERT PRO X 800GR NESTLE</t>
  </si>
  <si>
    <t>RICA CHICHA FORTIFICADA X 400GR NESTLE</t>
  </si>
  <si>
    <t>ARCODEX 90 MG X 14 TAB PORTUGAL</t>
  </si>
  <si>
    <t>JERINGA 3 ML/CC 21G X 1 1/2" CON AGUJA CAJA X 100 UNDS BIOMERCY</t>
  </si>
  <si>
    <t>JERINGA 5 ML/CC 21G X 1 1/2" CON AGUJA CAJA X 100 UNDS BIOMERCY</t>
  </si>
  <si>
    <t>BIONAPRIL 5MG X 30 TAB (ENALAPRIL) BIOMERCY</t>
  </si>
  <si>
    <t>NESCAFE GOLD X 100GR NESTLE</t>
  </si>
  <si>
    <t>CLEXANE 80MG/0.8ML  X 2 JERINGA PRE-LLENADA SANOFI</t>
  </si>
  <si>
    <t>ADUANTAS 20MG X 10 COMP. REC FC PHARMA</t>
  </si>
  <si>
    <t>ADUANTAS 40MG X 10 COMP. REC FC PHARMA</t>
  </si>
  <si>
    <t>ADUANTAS DUO 20MG /10MG X 30 COMP. REC FC PHARMA</t>
  </si>
  <si>
    <t>ATORVASTATINA + EZETIMIBA</t>
  </si>
  <si>
    <t>DRENE ANTICASPA GRASO CHAMPU X 200 CC FISA</t>
  </si>
  <si>
    <t>DRENE ANTICASPA ANTICAIDA CHAMPU X 200 CC FISA</t>
  </si>
  <si>
    <t>DRENE PROH CREMA PARA PEINAR SECO MALTRATADO 240CC FISA</t>
  </si>
  <si>
    <t>DRENE PROH CREMA PARA PEINAR CABELLO RISADO 240CC FISA</t>
  </si>
  <si>
    <t>E. NIGHT FOR MEN GEL POST AFEITADO X 200ML FISA</t>
  </si>
  <si>
    <t>E. NIGHT FOR MEN BALSAMO POST AFEITADO X 200ML FISA</t>
  </si>
  <si>
    <t>BALSAMO</t>
  </si>
  <si>
    <t>E.NIGHT BIO CREMA PARA PEINAR CEREALES MULTIACT. X 300CC/ML FISA</t>
  </si>
  <si>
    <t>E.NIGHT BIO CREMA PARA PEINAR CACAO Y F. ROJOS X 300CC/ML FISA</t>
  </si>
  <si>
    <t>E. NIGHT BIO ACOND. EXT. DE FRUTAS X 210CC/ML FISA</t>
  </si>
  <si>
    <t>ACEITE DE PALO X 30ML FARMAX</t>
  </si>
  <si>
    <t>E. NIGHT BIO JABON TRIPACK COCO 3x110G  FISA</t>
  </si>
  <si>
    <t>E. NIGHT BIO ACOND. CACAO Y FRUTOS ROJOS 365ML  FISA</t>
  </si>
  <si>
    <t>E. NIGHT BIO ACOND. CEREALES MULTIACTIVOS X 365ML  FISA</t>
  </si>
  <si>
    <t>CURCUMA X 60 CAPSULAS HERBAPLANT</t>
  </si>
  <si>
    <t>ALEA</t>
  </si>
  <si>
    <t>TOALLITAS HUMEDAS MANZANILLA X 25 UNID ALEA</t>
  </si>
  <si>
    <t>TOALLITAS HUMEDAS AVENA X 25 UNID ALEA</t>
  </si>
  <si>
    <t>TOALLITAS HUMEDAS MANZANILLA X 72 UNID ALEA</t>
  </si>
  <si>
    <t>TOALLITAS HUMEDAS AVENA X 72 UNID ALEA</t>
  </si>
  <si>
    <t>GUANTES DE NITRILO TALLA M COLOR NEGRO X 100UND VIP SALUD</t>
  </si>
  <si>
    <t>GUANTES DE NITRILO TALLA L COLOR NEGRO X 100UND VIP SALUD</t>
  </si>
  <si>
    <t>JERINGAS DESECHABLES 20ML (21G) CAJA X 50 VIP SALUD</t>
  </si>
  <si>
    <t>BURETA 100ML 60 GOTAS X 1 UND VIP SALUD</t>
  </si>
  <si>
    <t>BURETA 150ML 60 GOTAS X 1 UND VIP SALUD</t>
  </si>
  <si>
    <t>MACROGOTERO EN Y 20 GOTAS X 1 VIP SALUD</t>
  </si>
  <si>
    <t>Proveedor</t>
  </si>
  <si>
    <t>CASA DE REPRESENTACION LAND,C.A</t>
  </si>
  <si>
    <t>FARMATECH MEDICAL, C.A</t>
  </si>
  <si>
    <t>CASA DE REPRESENTACION GLOBAL MEDIC, C.A</t>
  </si>
  <si>
    <t>LEONELLA NATALI CONTRERAS BOUTTO (PUNTOMEDIC L&amp;C CONTRERAS, F.P)</t>
  </si>
  <si>
    <t>LABORATORIOS VARGAS, S.A</t>
  </si>
  <si>
    <t>GRUPO LIALI, C.A.</t>
  </si>
  <si>
    <t>LABORATORIOS BUKA, C.A.</t>
  </si>
  <si>
    <t>PHARMASTERIL, C.A (EL MORRO CASA DE REPRESENTACION)</t>
  </si>
  <si>
    <t>CASA DE REPRESENTACIONES NAUTICA, C.A</t>
  </si>
  <si>
    <t>CASA DE REPRESENTACIONES RJR, C.A</t>
  </si>
  <si>
    <t>ALFA CASA DE REPRESENTACIÓN FARMACEUTICA, C.A</t>
  </si>
  <si>
    <t>CASA DE REPRESENTACION DROGUERIA SIRONA C.A</t>
  </si>
  <si>
    <t>CASA DE REPRESENTACION ADN MEDICAL, C.A</t>
  </si>
  <si>
    <t>CASA DE REPRESENTACION MARQUEZ Y KOTEICH, C.A</t>
  </si>
  <si>
    <t>CALOX INTERNATIONAL, C.A</t>
  </si>
  <si>
    <t>LABORATORIOS L.O. OFTALMI, C.A.</t>
  </si>
  <si>
    <t>CORPORACION CLEOPHARMA, C.A</t>
  </si>
  <si>
    <t>DISTRIBUCIONES ETERNAL, C.A.</t>
  </si>
  <si>
    <t>ARCO IRIS LABORATORIO, C.A.</t>
  </si>
  <si>
    <t>LABORATORIO LA ABEJITA</t>
  </si>
  <si>
    <t>LABORATORIOS SIEGFRIED S.A</t>
  </si>
  <si>
    <t>BIOTECH LABORATORIOS, C.A</t>
  </si>
  <si>
    <t xml:space="preserve">DROGUERIA DROTACA, C.A                                                                              </t>
  </si>
  <si>
    <t>MEGALABS VZL, C.A.</t>
  </si>
  <si>
    <t>LABORATORIOS POLITECNICOS NACIONALES, C.A (POLINAC)</t>
  </si>
  <si>
    <t>CASA DE REPRESENTACIONES FAHD, C.A</t>
  </si>
  <si>
    <t>LABORATORIO COFASA, S.A.</t>
  </si>
  <si>
    <t>LABORATORIOS VINCENTI, C.A.</t>
  </si>
  <si>
    <t>LABORATORIOS CHEMYCAL'S SOMA, C.A.</t>
  </si>
  <si>
    <t>CASA DE REPRESENTACION ROIPHARMA, C.A</t>
  </si>
  <si>
    <t>CORPORACION MEDICA LOS LLANOS, C.A</t>
  </si>
  <si>
    <t>INVERSIONES ANGELUS HEALTH, C.A</t>
  </si>
  <si>
    <t>LABORATORIOS PLUSANDEX, C.A</t>
  </si>
  <si>
    <t>JENGIMIEL, C.A</t>
  </si>
  <si>
    <t>GENIA CARE, C.A</t>
  </si>
  <si>
    <t>CASA DE REPRESENTACIONES DAC 55, C.A</t>
  </si>
  <si>
    <t>LABORATORIOS VALMOR, C.A</t>
  </si>
  <si>
    <t>DISTRIBUIDORA 1105,C.A</t>
  </si>
  <si>
    <t>LABORATORIOS ELMOR, C.A</t>
  </si>
  <si>
    <t>AKERMED, C.A</t>
  </si>
  <si>
    <t>LABORATORIOS INNOVA-TEK, C.A</t>
  </si>
  <si>
    <t>LABORATORIOS FELIRNI, C.A</t>
  </si>
  <si>
    <t>ALESS PHARMACEUTICALS, C.A</t>
  </si>
  <si>
    <t>LABORATORIO QUIM-FAR, C.A</t>
  </si>
  <si>
    <t>DISTRIBUIDORA DE PRODUCTOS MEDICOS DISPROMED C.A</t>
  </si>
  <si>
    <t>COMPANIA ANONIMA PRODUCTOS RONAVA</t>
  </si>
  <si>
    <t>LABORATORIOS KIMICEG, C.A.</t>
  </si>
  <si>
    <t>MVGA, C.A</t>
  </si>
  <si>
    <t>BIOQUIMICA INTERNACIONAL, C.A</t>
  </si>
  <si>
    <t>SAJJA MEDIC, C.A.</t>
  </si>
  <si>
    <t>PHARSANA DE VENEZUELA, C.A</t>
  </si>
  <si>
    <t>GENIA CARE PHARMACEUTICAL, S.A</t>
  </si>
  <si>
    <t>REPRESENTACIONES DISKAM C.A.</t>
  </si>
  <si>
    <t>ZOAH INVERSIONES, C.A.</t>
  </si>
  <si>
    <t>ITN VENEZUELA, C.A</t>
  </si>
  <si>
    <t>CASA REPRESENTACION DISTRILAB, C.A</t>
  </si>
  <si>
    <t>GRUPO CLEANUP C.A</t>
  </si>
  <si>
    <t>PONCE &amp; BENZO SUCR., C.A</t>
  </si>
  <si>
    <t>MAGNALAB VZLA CASA DE REPRESENTACION, C.A</t>
  </si>
  <si>
    <t>ESPECIALIDADES DOLLDER,C.A</t>
  </si>
  <si>
    <t>LABORATORIO RECETTEMARK, C.A.</t>
  </si>
  <si>
    <t>LABORATORIOS LYA, C.A</t>
  </si>
  <si>
    <t>BRIUTCARE INVERSIONES M.R.C.S.21, C.A</t>
  </si>
  <si>
    <t>ALCOHOLES VALENCIA C A</t>
  </si>
  <si>
    <t>BIOGLAS PHARMACEUTICAL CASA DE REPRESENTACION, C.A</t>
  </si>
  <si>
    <t>LABORATORIOS FARMA, S.A</t>
  </si>
  <si>
    <t>CASA DE REPRESENTACION JL DE VENEZUELA, C.A</t>
  </si>
  <si>
    <t>ZAKI GROUP LLC, C.A.</t>
  </si>
  <si>
    <t>BLUE MEDICAL PHARMACEUTICAL, C.A</t>
  </si>
  <si>
    <t>GRUPO DROSUR, C.A</t>
  </si>
  <si>
    <t>GIDAGUS INSUMOS Y DESCARTABLES, C.A</t>
  </si>
  <si>
    <t>DOLLY FARMA, C.A</t>
  </si>
  <si>
    <t>PLUSMEDIC, C.A</t>
  </si>
  <si>
    <t>VITAOZONO VENEZUELA, C.A</t>
  </si>
  <si>
    <t>ALNA ALCOHOLES NACIONALES, C.A</t>
  </si>
  <si>
    <t>DISTRIBUIDORA ARTE MEDICO, C.A</t>
  </si>
  <si>
    <t>DEXX MEDICAL INDUSTRIES C.A.</t>
  </si>
  <si>
    <t>CASA DE REPRESENTACIONES DROVENPLUS, C.A</t>
  </si>
  <si>
    <t>LABORATORIO BIOFAR C.A</t>
  </si>
  <si>
    <t>BRUPHARM, C.A.</t>
  </si>
  <si>
    <t>INSUMOS Y EQUIPOS DAVOS, C.A</t>
  </si>
  <si>
    <t>INVERSIONES ZONA FRIA, C.A</t>
  </si>
  <si>
    <t>INVERSIONES CALCAÑO MOTO, C.A</t>
  </si>
  <si>
    <t>VIPSALUD 2022, C.A</t>
  </si>
  <si>
    <t>LABORATORIOS VITA, C.A</t>
  </si>
  <si>
    <t>ZUOZ PHARMA,S.A</t>
  </si>
  <si>
    <t>PROBIOTIC, C.A</t>
  </si>
  <si>
    <t>SUQUIR,CA</t>
  </si>
  <si>
    <t>COMERCIALIZADORA TIARES, C.A</t>
  </si>
  <si>
    <t>LABORATORIO FARMAQUIMICA, C.A.</t>
  </si>
  <si>
    <t>LABORATORIOS BALKER, C.A.</t>
  </si>
  <si>
    <t>CASA DE REPRESENTACIONES TAGUAPIREFARMA, C.A</t>
  </si>
  <si>
    <t>LABORATORIOS FC PHARMA, C.A</t>
  </si>
  <si>
    <t>H.M.D MEDICAL, C.A</t>
  </si>
  <si>
    <t>QUALITYMED, C.A.</t>
  </si>
  <si>
    <t>CASA DE REPRESENTACION FARMACOS MEDIORIENTE, C.A</t>
  </si>
  <si>
    <t>ALGOBAP, C.A</t>
  </si>
  <si>
    <t>OFA, C.A</t>
  </si>
  <si>
    <t>CASA DE REPRESENTACIONES OKA, C.A</t>
  </si>
  <si>
    <t>CASA DE REPRESENTACION GRUPO SUPPLYPHARMA, C.A</t>
  </si>
  <si>
    <t>INTERCOS, C.A INSTITUTO INTERAMERICANO DE COSMETICOS</t>
  </si>
  <si>
    <t>LABORATORIOS SPEFAR VENEZOLANOS, S.A</t>
  </si>
  <si>
    <t>GRUPO PHARMATECH C.A.</t>
  </si>
  <si>
    <t>CASA DE REPRESENTACION FARMACEUTICA HB HUMAN BIOSCIENCE, C.A.</t>
  </si>
  <si>
    <t>COMERCIALIZADORA DUFOUR 2023, C.A</t>
  </si>
  <si>
    <t>ING. DE INSPECCIONES Y PROYECTOS, C.A. INSPROY, C.A. (MRS)</t>
  </si>
  <si>
    <t>LABORATORIOS PONCE, C.A</t>
  </si>
  <si>
    <t>LABORATORIO BEHRENS, C.A.</t>
  </si>
  <si>
    <t>DIMASSI, C.A</t>
  </si>
  <si>
    <t>INVERSIONES B &amp; M, C.A</t>
  </si>
  <si>
    <t>CASA DE REPRESENTACION H &amp; M MEDICAL GROUP, C.A</t>
  </si>
  <si>
    <t>CASA DE REPRESENTACIONES FARMACEUTICAS, C.A</t>
  </si>
  <si>
    <t>VINCENTI INTERNACIONAL, C.A</t>
  </si>
  <si>
    <t>INTERVIT, C.A.</t>
  </si>
  <si>
    <t>CASA DE REPRESENTACION PHARMACORP 2000 C.A.</t>
  </si>
  <si>
    <t>ALGODONES VENEZOLANOS C A</t>
  </si>
  <si>
    <t>PRODUCCIONES RODENEZA, C.A.</t>
  </si>
  <si>
    <t>DIVAR C.A.</t>
  </si>
  <si>
    <t>LABORATORIOS VIVAX PHARMACEUTICALS C.A</t>
  </si>
  <si>
    <t>INDUSTRIAS CORPAÑAL, C.A</t>
  </si>
  <si>
    <t>NESTLE VENEZUELA, S.A.</t>
  </si>
  <si>
    <t>VARGAS CA</t>
  </si>
  <si>
    <t>REPRESENTACIONES VINCENTI,S.A</t>
  </si>
  <si>
    <t>CASA DE REPRESENTACION 2N, C.A.</t>
  </si>
  <si>
    <t>BENSAMEDIC SOLUCIONES MEDICAS, C.A</t>
  </si>
  <si>
    <t>LABORATORIOS ZUZU, C.A</t>
  </si>
  <si>
    <t>ALIMENTOS NUTRACEUTICOS FITOSANA C.A</t>
  </si>
  <si>
    <t>LABORATORIO FSI., C.A.</t>
  </si>
  <si>
    <t>BOOZ LABORATORIO VGME, C.A</t>
  </si>
  <si>
    <t>FABRICA DE ALIMENTOS DULCES FALIDU, C.A</t>
  </si>
  <si>
    <t>JORVAN, C.A</t>
  </si>
  <si>
    <t>NOW DE VENEZUELA, C.A</t>
  </si>
  <si>
    <t>ITALFARMA, C.A</t>
  </si>
  <si>
    <t>BHIO-MED DISTRIBUIDORA, C.A</t>
  </si>
  <si>
    <t>LABORATORIOS HERBAPLANT, C.A.</t>
  </si>
  <si>
    <t>WALIFE NUTRITION, C.A</t>
  </si>
  <si>
    <t>INDUSTRIAS KAIZEN, C.A.</t>
  </si>
  <si>
    <t>LIVING DERMOCOSMETICA CIENTIFICA, C.A</t>
  </si>
  <si>
    <t>NATURLIFE´S, C.A</t>
  </si>
  <si>
    <t>CAPSUVEN PHARMA LABS, C.A</t>
  </si>
  <si>
    <t>LABORATORIOS FISA, C.A</t>
  </si>
  <si>
    <t>IPECA, C.A.</t>
  </si>
  <si>
    <t>IPS VENEZUELA, C.A</t>
  </si>
  <si>
    <t>GRUPO VICCO. C.A</t>
  </si>
  <si>
    <t>FORMA ELASTICA, C.A.</t>
  </si>
  <si>
    <t>CASA DE REPRESENTACIONES BIOINFINITY 8008 C.A.</t>
  </si>
  <si>
    <t>INDUSTRIAS PAÑAL EXPRESS C A</t>
  </si>
  <si>
    <t>CASA DE REPRESENTACION ZAKI, C.A</t>
  </si>
  <si>
    <t>FARMA, S.A.</t>
  </si>
  <si>
    <t>CASA DE REPRESENTACION LABORATORIOS VERMA, C.A</t>
  </si>
  <si>
    <t>CORPORACION MEDICA DE VENEZUELA, S.A (CMV, S.A.)</t>
  </si>
  <si>
    <t>CASA DE REPRESENTACION B.C GROUP MEDICAL, C.A.</t>
  </si>
  <si>
    <t>LABORATORIO HOMEOPATICO VIHOM, C.A</t>
  </si>
  <si>
    <t>ZORIAK, C.A</t>
  </si>
  <si>
    <t>ADIUM LABORATORIOS, C.A</t>
  </si>
  <si>
    <t>PRODUCTOS LISTER FENIX, C.A</t>
  </si>
  <si>
    <t>METOHEM (METAMIZOL) 1G/2ML X (1AMP) ADN</t>
  </si>
  <si>
    <t>LAB VITA</t>
  </si>
  <si>
    <t>CALAMINOL PICALIV CREMA 16GR VITA</t>
  </si>
  <si>
    <t>SHAMPOO SELENIL TRATAMIENTO CAPILAR CONTROL GRASA 108ML VITA</t>
  </si>
  <si>
    <t>FARVIT</t>
  </si>
  <si>
    <t>COMPLEX B X 30 CAPSULAS BLANDAS FARVIT</t>
  </si>
  <si>
    <t>FOAMI DE LETRAS Y NUMEROS X 36 PZS GENIAL</t>
  </si>
  <si>
    <t>MOSQUITERO ELASTICO GENIAL</t>
  </si>
  <si>
    <t>PAÑOS PARA REFLUJO 3 PZS GENIAL</t>
  </si>
  <si>
    <t>EXTRACTOR DE LECHE MANUAL DOBLE BOMBEO GENIAL</t>
  </si>
  <si>
    <t>ASPIRADOR NASAL CON VALVULA A PRESION GENIAL</t>
  </si>
  <si>
    <t>CHUPETE ORTODONTICO  GENIAL</t>
  </si>
  <si>
    <t>MANTAS TERMICAS X 2 UND GENIAL</t>
  </si>
  <si>
    <t>COMPRESA DE LAPAROTOMIA 45CM X 45CM-4PLY PRE-LAVADA 5 PCSX 1 UND JHC MEDICA</t>
  </si>
  <si>
    <t>BURETA CALIBRADA USO POR GRAVEDAD 150ML X 1UND JHC MEDICA</t>
  </si>
  <si>
    <t>SONDA FOLEY 2 VIAS LATEX X 14FR  X 1UND JHC MEDICA</t>
  </si>
  <si>
    <t>SONDA FOLEY 2 VIAS LATEX X 16FR  X 1UND JHC MEDICA</t>
  </si>
  <si>
    <t>LOSARTAN+HIDROCLOROTIAZIDA (LOSAPRES PLUS) 50MG/12.5MG X 28 TAB DEVA</t>
  </si>
  <si>
    <t>XOLATIM 20MG/5 MG X 5 ML DEVA</t>
  </si>
  <si>
    <t>MASCARILLA ROSADA FFP2 NR X 10UND FIRSTDOC</t>
  </si>
  <si>
    <t>MASCARILLA MORADA  FFP2 NR X 10UND FIRSTDOC</t>
  </si>
  <si>
    <t>RECOLECTOR DE MUESTRAS DE HECES X 50UND HMD MEDICAL</t>
  </si>
  <si>
    <t>RECOLECTOR DE DE ORINA X 50 UND HMD MEDICAL</t>
  </si>
  <si>
    <t>CHICCO CHAMPU PARA NIÑOS ROMERO 400ML</t>
  </si>
  <si>
    <t>GAVENTEX</t>
  </si>
  <si>
    <t>VASELINA 50GR BEN</t>
  </si>
  <si>
    <t>CAMBIADOR IMPERMEABLE X 1 UND GENIAL</t>
  </si>
  <si>
    <t>KIT DE CUIDADO PARA BEBE X 1 UND GENIAL</t>
  </si>
  <si>
    <t>JUEGO DE CEPILLO Y PEINE  X 1 UND GENIAL</t>
  </si>
  <si>
    <t>JUGUETE SONAJERO X 1 UND GENIAL</t>
  </si>
  <si>
    <t>FORMADOR DE PEZON X 1 UND GENIAL</t>
  </si>
  <si>
    <t>CEPILLO DE DEDO  X 1 UND GENIAL</t>
  </si>
  <si>
    <t>CHUPETE CON BROCHE UNICOLOR X 1 UND GENIAL</t>
  </si>
  <si>
    <t>TERMOMETRO DIGITAL CON FIGURA PUNTA FLEXIBLE 3 USO X 1 UND GENIAL</t>
  </si>
  <si>
    <t>SET DE ALIMENTACION  X 3 PCS GENIAL</t>
  </si>
  <si>
    <t>PLATO CON DIVISION  X 1 PCS GENIAL</t>
  </si>
  <si>
    <t>CEPILLO CON CERDA DE NYLON  X 1 UND GENIAL</t>
  </si>
  <si>
    <t>DPT</t>
  </si>
  <si>
    <t>VASO DE ENTRENAMIENTO 7 OZ X 1 UND GENIAL</t>
  </si>
  <si>
    <t>VASO DE TRANSICCION DE 6 OZ  GENIAL</t>
  </si>
  <si>
    <t>HISOPOS CON ESTUCHE 100UND GENIAL</t>
  </si>
  <si>
    <t>COMPRESAS DE GEL TERAPEUTICAS PARA PECHOS X 2 UND GENIAL</t>
  </si>
  <si>
    <t>BIBERON 11 OZ  (320 ML) BOCA ANCHA X 1UND GENIAL (GN-FB6051-1)</t>
  </si>
  <si>
    <t>MORDEDOR SONAJERO X 1  GENIAL</t>
  </si>
  <si>
    <t>AMLODIPINA 10 MG X 10 TAB BRIXMEDIC</t>
  </si>
  <si>
    <t>NISTATINA SUSPENSION ORAL BP 100000 UI/5ML X 30 ML BRIXMEDIC</t>
  </si>
  <si>
    <t>PREDNISONA 5 MG X 10 TAB CLINIMED</t>
  </si>
  <si>
    <t>ACIDO MEFENAMICO 500MG BLISTER X 10TAB DROTAFARMA</t>
  </si>
  <si>
    <t>CATETER 18G X 1UND GIDAGUS</t>
  </si>
  <si>
    <t>CATETER 24G  X 1UND GIDAGUS</t>
  </si>
  <si>
    <t>CURITAS ADHESIVAS ELASTICAS 72X19MM X 20 UNID GIDAGUS</t>
  </si>
  <si>
    <t>FENTANILO 05 MG 10 ML I.M / I.VX 1 AMP BIOSANO</t>
  </si>
  <si>
    <t>JUEGO DE TETINAS ESTANDAR CON CEPILLO X 2 UND 1+ MESES GENIAL</t>
  </si>
  <si>
    <t>BIOTRANEX (ACIDO TRANEXAMICO) 500MG/5ML I.V X 1 AMP BIOGLASS</t>
  </si>
  <si>
    <t>BIOVIT K (VITAMINA K) 10MG/1ML I.M / I.V X 1AMP BIOGLASS</t>
  </si>
  <si>
    <t>ACEITE  DE ALMENDRAS GOTAS  X 30 ML LYA</t>
  </si>
  <si>
    <t>CHAMPU LIENDRECID  X 100 ML LYA</t>
  </si>
  <si>
    <t>ALCOHOL ABSOLUTO 96% X 30 ML LYA</t>
  </si>
  <si>
    <t>SOLUCION CLORURO DE SODIO (PISA) AL 0.9 %  I.V X 500ML ADN</t>
  </si>
  <si>
    <t>ENALAPRIL 20 MG  X 10 TAB (CAJA X 10 BLISTER) BRIXMEDIC</t>
  </si>
  <si>
    <t>ESTABILIZADOR DE TOBILLO X 1 UND BSN MEDICAL</t>
  </si>
  <si>
    <t>GEL DE CONDUCCION PARA ULTRASONIDO 250GR X 1 UND PHARMAPLAST</t>
  </si>
  <si>
    <t>AMLODIPINA+VALSARTAN (EXCARE) 5MG/80MG X 30TAB GENIACARE</t>
  </si>
  <si>
    <t>NUTRAGUM FIBRA 21 GOMITAS SABOR A CIRUELA 63G   X 1 UND</t>
  </si>
  <si>
    <t>NORTRICOL 200MG X 10 CAPSULAS SIEGFRIED</t>
  </si>
  <si>
    <t>CELECOXIB 200MG X 10 TAB CAPLIN POINT</t>
  </si>
  <si>
    <t>MENTOL DAVIS SPORT EN GEL 75 G X 1 UND GENIACARE</t>
  </si>
  <si>
    <t>MENTOL DAVIS SPORT EN AEROSOL 75 G X 1 UND GENIACARE</t>
  </si>
  <si>
    <t>MENTOL DAVIS EUCALIPTO TARRO 30G X 1 UND GENIACARE</t>
  </si>
  <si>
    <t>MENTOL DAVIS PLUS TARRO 30G X 1 UND GENIACARE</t>
  </si>
  <si>
    <t>ALLOPURINOL 100MG X 30 TAB KIPHARM</t>
  </si>
  <si>
    <t>VITAFER</t>
  </si>
  <si>
    <t>VITAFER-L FRASCO 500 ML</t>
  </si>
  <si>
    <t>VASELINA 30GR BEN</t>
  </si>
  <si>
    <t>CHICCO CHAMPU 0M+ CABELLO OSCURO 400ML</t>
  </si>
  <si>
    <t>COMTREX ANTIGRIPAL 325MG X 10TAB LAB PORTUGAL</t>
  </si>
  <si>
    <t>OXIMETAZOLINA CLORHIDRATO SOL NASAL PEDIAT 0.025% X 15ML GENCER</t>
  </si>
  <si>
    <t>ATODIP 5MG/20MG X 30 TAB VALMORCA</t>
  </si>
  <si>
    <t>NEOLEFRIN NOCHE x 20COMPR NEO QUIMICA</t>
  </si>
  <si>
    <t>NEOLEFRIN DIA x 20COMPR  NEO QUIMICA</t>
  </si>
  <si>
    <t>CEFOTAXIMA 1G POLVO SOL INY I.V/I.M X1AMP MEDEK PHARMA</t>
  </si>
  <si>
    <t>BATA PARA CIRUJANO FUD</t>
  </si>
  <si>
    <t>SB MIEL KIDS JBE SABILA Y MIEL X 120ML BIOFAR</t>
  </si>
  <si>
    <t>CAL-MAG-ZINC-VIT D X 60TAB LONGEVITY HEALTH</t>
  </si>
  <si>
    <t>METRONIDAZOL SOL. AMPOLLA 500MG/100ML IV ALFA</t>
  </si>
  <si>
    <t>SOLUNOVAR SOLUCION BUCAL HIERBABUENA X 250ML VINCENTI</t>
  </si>
  <si>
    <t>ALIPAL FORTE DIA Y NOCHE X 6 TAB BIOTECH</t>
  </si>
  <si>
    <t>BOLSA RECOLECTORA DE ORINA 2 LITROS (X 1 UNIDAD) PLUSMEDIC</t>
  </si>
  <si>
    <t>CHICCO CHAMPU 0M+ CABELLO OSCURO 200ML</t>
  </si>
  <si>
    <t>SINACID 225/25/200 MG SIN AZUCAR x 200ML VINCENTI</t>
  </si>
  <si>
    <t>ADHESIVO QUIRURGICO BLANCO DE PAPEL 2.5CM X 4.57M X 1ROLLO GIDAGUS</t>
  </si>
  <si>
    <t>ADHESIVO QUIRURGICO BLANCO DE PAPEL 1.25CM X 4.57M X 1ROLLO GIDAGUS</t>
  </si>
  <si>
    <t>GASA ESTERIL 4"X4" X 50UND GIDAGUS</t>
  </si>
  <si>
    <t>TERMOMETRO DIGITAL X1UND GIDAGUS</t>
  </si>
  <si>
    <t>BABERO IMPERMEABLE GENIAL</t>
  </si>
  <si>
    <t>MASCARILLA P/ NIÑOS X 10UNID</t>
  </si>
  <si>
    <t>CHUPETE DE SILICONA GENIAL X 1UND GENIAL</t>
  </si>
  <si>
    <t>MOSQUITERO COLGANTE GENIAL</t>
  </si>
  <si>
    <t>JUEGO DE PLATO Y CUCHARA CON SUCCION PARA BEBE GENIAL</t>
  </si>
  <si>
    <t>SET DE CUBIERTOS FLEXIBLES X 2 PIEZAS 6+ MESES GENIAL</t>
  </si>
  <si>
    <t>PELUCHE ESTIMULANTE GENIAL</t>
  </si>
  <si>
    <t>MANTA TERMICA X 1UND GENIAL</t>
  </si>
  <si>
    <t>SET DE MANICURE BEBE X 4 PIEZAS 0+ MESES (GN-K211) GENIAL</t>
  </si>
  <si>
    <t>BIBERON 5 OZ BOCA ANCHA GENIAL</t>
  </si>
  <si>
    <t>SET DE BIBERON 8OZ X 3UND GENIAL</t>
  </si>
  <si>
    <t>EXTRACTOR DE LECHE CON SILICONA X 1UND GENIAL</t>
  </si>
  <si>
    <t>CHUPETE NOCTURNO ESTERILIZABLE X 1UND GENIAL</t>
  </si>
  <si>
    <t>BOTELLA DE AGUA PARA NIÑOS 450 MLGENIAL</t>
  </si>
  <si>
    <t>SET DE BIBERONES X 3UND 5 OZ GENIAL</t>
  </si>
  <si>
    <t>VASO DE TRANSICION CON ASA 10 OZ GENIAL</t>
  </si>
  <si>
    <t>VASO DE TRANSICION CON ASA 6 OZ GENIAL (GN-BBD17)</t>
  </si>
  <si>
    <t>BOLSAS PARA LECHE MATERNA 207ML/7OZ X 25UND (GN-SB45800-25) GENIAL</t>
  </si>
  <si>
    <t>CEPILLO PARA BIBERON CON ESTUCHE GENIAL</t>
  </si>
  <si>
    <t>KIT DE CUIDADO PARA BEBE X 4UND (GN-C2) GENIAL</t>
  </si>
  <si>
    <t>TAPETE PLEGABLE E IMPERMEABLE GENIAL</t>
  </si>
  <si>
    <t>TERMO INTELIGENTE 500ML GENIAL</t>
  </si>
  <si>
    <t>MANTA FLUORESCENTE 76CMX100CM GENIAL</t>
  </si>
  <si>
    <t>ESTERILIZADOR A VAPOR PARA MICROONDAS GENIAL</t>
  </si>
  <si>
    <t>CORTA UÑAS CAJA X 24 UNIDADES ANIMADOS GENIAL</t>
  </si>
  <si>
    <t>SONDA FOLEY DE 2 VIAS FR12 X 1UND JHC MEDIC</t>
  </si>
  <si>
    <t>VASELINA X 25GR BIOFARCO</t>
  </si>
  <si>
    <t>SINUTIL NOCHE X 5CAP  FC PHARMA</t>
  </si>
  <si>
    <t>BIOGEL</t>
  </si>
  <si>
    <t>LUBRICANTE INTIMO PIÑA COLADA X 60ML BIOGEL</t>
  </si>
  <si>
    <t>LUBRICANTE INTIMO CHOCOLATE X 60ML BIOGEL</t>
  </si>
  <si>
    <t>LUBRICANTE INTIMO CHICLET  X 60ML BIOGEL</t>
  </si>
  <si>
    <t>PINZA UMBILICAL X1UND JHC MEDICA</t>
  </si>
  <si>
    <t>JARABE DE JENGIBRE ZINC Y VITAMINA C X 120ML</t>
  </si>
  <si>
    <t>SULFATO FERROSO 300MG X 10TAB INMENOL</t>
  </si>
  <si>
    <t>ERITROMICINA POLVO P/SUSP ORAL X 60ML INNOVA QUIMICA</t>
  </si>
  <si>
    <t>ARBELLA 35 2MG/0.0.5MG X 21TAB FAHD</t>
  </si>
  <si>
    <t>FLEVOMAX 90/10 500MG X 30TAB ELEA</t>
  </si>
  <si>
    <t>AMOXICILINA + AC. CLAVULANICO 600MG-42.9MG/5ML 60ML SUSP FELIRNI</t>
  </si>
  <si>
    <t>HEMZENIL (FLUMAZENIL) 0.5MG/5ML X 1AMP I.V ADN</t>
  </si>
  <si>
    <t>GRIPALCE X 10 CAP DISPENSADOR X 20 BLISTER BRASTERAPICA</t>
  </si>
  <si>
    <t>CANULA DE OXIGENO NASAL ADULTO GIDAGUS</t>
  </si>
  <si>
    <t>CANULA DE OXIGENO NASAL NIÑO GIDAGUS</t>
  </si>
  <si>
    <t>CINTA DE OXIDO DE ZINC COLOR PIEL 5CMX4.752CM X 1UND GIDAGUS</t>
  </si>
  <si>
    <t>TUBOS DE LABORATORIO TAPA AZUL  2.7ML X 100UND GIDAGUS</t>
  </si>
  <si>
    <t>TUBOS DE LABORATORIO TAPA MORADA 5ML X 100UND GIDAGUS</t>
  </si>
  <si>
    <t>TUBOS DE LABORATORIO TAPA ROJA 5ML X 100UND GIDAGUS</t>
  </si>
  <si>
    <t>ADHESIVO QUIRURGICO COLOR PIEL 2.5CMX4.752CM X 1UND  GIDAGUS</t>
  </si>
  <si>
    <t>ACEITE DE COCO X 30ML RECETTEMARK</t>
  </si>
  <si>
    <t>ACEITE DE PALO X 30ML RECETTEMARK</t>
  </si>
  <si>
    <t>JARABE DE PASIFLORA X 120ML RECETTEMARK</t>
  </si>
  <si>
    <t>VASELINA X 30G RECETTEMARK</t>
  </si>
  <si>
    <t>ALCOHOL ABSOLUTO X 240ML BIOFARCO</t>
  </si>
  <si>
    <t>ACEITE DE RICINO X 30ML BIOFARCO</t>
  </si>
  <si>
    <t>ACIDO BORICO CAP VAGINALES X 10 BIOFARCO</t>
  </si>
  <si>
    <t>AMLODIPINA 10MG X 10TAB UNICURE</t>
  </si>
  <si>
    <t>CEFIXIMA 100MG/5ML SUSP 60ML FELIRNI</t>
  </si>
  <si>
    <t>SUPOSITORIOS DE GLICERINA ADULTOS X 12UND FARQUI</t>
  </si>
  <si>
    <t>SUPOSITORIOS DE GLICERINA PEDIATRICO X 12UND FARQUI</t>
  </si>
  <si>
    <t>INNOVA</t>
  </si>
  <si>
    <t>DIMEZOL OVULOS X 10UND INNOVACION QUIMICA</t>
  </si>
  <si>
    <t>ECOMED</t>
  </si>
  <si>
    <t>CATETER JELCO NRO 20G X 1 UNIDAD ECOMED</t>
  </si>
  <si>
    <t>LUBRICANTE A BASE DE AGUA X 75ML SENSE</t>
  </si>
  <si>
    <t>COMPRESAS DE LAPAROTOMIA X 5UND  BRIUTCARE</t>
  </si>
  <si>
    <t>TRIAMCINOLONA ACETONIDA SOL INYECTABLE I.M/I.V X 40MCG/1ML LIALI</t>
  </si>
  <si>
    <t>PRAGERMINA SUSPENSION ORAL 5ML X 5FRASCOS ADN</t>
  </si>
  <si>
    <t>CLONIXINATO DE LISINA 100MG/2ML X 1AMP I.M/I.V BIOSANO</t>
  </si>
  <si>
    <t>JERINGA DESECHABLE DE INSULINA 1ML/CC X 1UND GIDAGUS</t>
  </si>
  <si>
    <t>CATETER 22G X 1UND GIDAGUS</t>
  </si>
  <si>
    <t>CATETER 20G X 1UND GIDAGUS</t>
  </si>
  <si>
    <t>AIROPLAST</t>
  </si>
  <si>
    <t>ADHESIVO DE PLASTICO 2.5CM X 5M  X 1UND AIROPLAST</t>
  </si>
  <si>
    <t>COLCHICINA 500MCG X 10TAB UNICURE</t>
  </si>
  <si>
    <t>ACETAMINOFEN-TRAMADOL 325MG-37.5 X 30TAB DAC55</t>
  </si>
  <si>
    <t>CLONAZEPAM 2MG X 30TAB DAC55</t>
  </si>
  <si>
    <t>ALPRAZOLAM 1MG X 30TAB DAC55</t>
  </si>
  <si>
    <t>ALPRAZOLAM 2MG X 30TAB DAC55</t>
  </si>
  <si>
    <t>CLONEDAC FEET CREMA X 20GR DAC55</t>
  </si>
  <si>
    <t>CLORFENIRAMINA 10MG/ML X 1AMP I.M/I.V/S.C MEDEK PHARMA</t>
  </si>
  <si>
    <t>CEFIXIMA 400MG X 10TAB KMPLUS</t>
  </si>
  <si>
    <t>ALUMBRE EN PIEDRA 10GR FARMAX</t>
  </si>
  <si>
    <t>CALCIO CARBONATO+VITAMINA D3 600MG/400U.I X 10TAB INMENOL</t>
  </si>
  <si>
    <t>MONTELUKAST 10MG-DESLORATADINA 5MG X 10TAB BRIXMEDIC</t>
  </si>
  <si>
    <t>FUMARATO FERROSO+ACIDO FOLICO 200MG+0.25MG X 10TAB KMPLUS</t>
  </si>
  <si>
    <t>NIMESULIDA 100MG X 10TAB KMPLUS</t>
  </si>
  <si>
    <t>TELMISARTAN 80MG X 10TAB KMPLUS</t>
  </si>
  <si>
    <t>CIMECORT CREMA 20MG/G+0.64MG/G+2.5MG/G X 30G CIMED</t>
  </si>
  <si>
    <t>VITAFER-L SACHETS 10ML X 16 UNIDADES</t>
  </si>
  <si>
    <t>ENANTATO DE NORETISTERONA - VALERATO DE ESTRADIOL 50MG/ML - 5 MG/ML x 1 AMPOLLA CIFARMA</t>
  </si>
  <si>
    <t>COMPLEXIMED B+C X 30 TAB GLOBO</t>
  </si>
  <si>
    <t>LUBRICANTE INTIMO X 60ML BIOGEL</t>
  </si>
  <si>
    <t>TETRACICLINA 500MG X( 1 BLISTER) 10TAB PORTUGAL</t>
  </si>
  <si>
    <t>ACIDO MEFENAMICO 500MG X 10TAB CAPLIN POINT</t>
  </si>
  <si>
    <t>BROMOPRA (BROMHEXINA) JBE ADULTO 8MG/5ML X 120ML ADN</t>
  </si>
  <si>
    <t>ALRES FORTE POLVO SABOR MIEL-LIMON  650MG/2MG/30MG X 6 SOBRES ELMOR</t>
  </si>
  <si>
    <t>ZITOXIL 3% SOL GOTAS X 30ML ELMOR</t>
  </si>
  <si>
    <t>TOALLITA DE ALCOHOL 70% X 20UNID BRIUTCARE</t>
  </si>
  <si>
    <t>ADHESIVO QUIRURGICO COLOR PIEL 5CMX4.57CM X 1 UNID GIDAGUS</t>
  </si>
  <si>
    <t>ADHESIVO QUIRURGICO COLOR BLANCO 5CMX4.57CM GIDAGUS</t>
  </si>
  <si>
    <t>ACEITE ALCANFORADO X 30ML RECETTE MARK</t>
  </si>
  <si>
    <t>CEBADA X 25G  RECETTE MARK</t>
  </si>
  <si>
    <t>BORAX X 25G  RECETTE MARK</t>
  </si>
  <si>
    <t>GOTAS DEL CARMEN X 30ML RECETTE MARK</t>
  </si>
  <si>
    <t>LEVADURA DE CERVEZA 400MG X 30TAB LYA</t>
  </si>
  <si>
    <t>COLAGENO HIDROLIZADO 400MG X 30TAB LYA</t>
  </si>
  <si>
    <t>DOLODRAN EXTRA FORTE 50MG+500MG X 20TAB PORTUGAL</t>
  </si>
  <si>
    <t>REDUBEN 100MG X 10TAB COFASA</t>
  </si>
  <si>
    <t>LACRIBRIX (LAGRIMAS ARTIFICIALES) CARBOXIMETILCELULOSA 0.5% X 10ML BRIXMEDIC</t>
  </si>
  <si>
    <t>CREMA PARA HEMORROIDES (BECLOMETASONA-FENILEFRINA-LIDOCAINA) X 30 GR BRIXMEDIC</t>
  </si>
  <si>
    <t>BRIXFLU SOBRE NOCHE (ACETAMINOFEN-CLORFENIRAMINA) X 10 GR BRIXMEDIC</t>
  </si>
  <si>
    <t>CALPAL D 1500MG X 30 TABLETAS BIOTECH</t>
  </si>
  <si>
    <t>ANTIACIDO ANTIFLATULENTO SUSP ORAL X 360ML COASPHARMA</t>
  </si>
  <si>
    <t>DERNIER ANTITRANSPIRANTE ROLL-ON ELLA X  90ML SKINSEPT</t>
  </si>
  <si>
    <t>GENTAMICINA BETAMETASONA CLOTRIMAZOL LATA X 15GR CAPLIN POINT</t>
  </si>
  <si>
    <t>JORVAN</t>
  </si>
  <si>
    <t>APLICADOR DE ALGODON X 100UND JORVAN</t>
  </si>
  <si>
    <t>SULFATO DE ZINC 20MG X 10TAB LAND</t>
  </si>
  <si>
    <t>CEFIXIMA  400MG X 10TAB CLEO</t>
  </si>
  <si>
    <t>MAGNESIO 500MG X 60TAB LONGEVITY HEALTH</t>
  </si>
  <si>
    <t>COLAGENED PLUS 550MG X 60TAB BIOFAR</t>
  </si>
  <si>
    <t>DIANE 35 2MG X 21TAB BAYER</t>
  </si>
  <si>
    <t>POLANTAC ANTIACIDO X 10TAB POLINAC</t>
  </si>
  <si>
    <t>ACETAMINOFEN+TRAMADOL 325MG-375MG X 10TAB SPEFAR</t>
  </si>
  <si>
    <t>TRAZTEL SOL INYECYTABLE 10ML X AMP I.V ADN</t>
  </si>
  <si>
    <t>BIBERON ANTICOLICO X 5OZ/150ml +0  MESES GENIAL (GN-403-F)</t>
  </si>
  <si>
    <t>CLOBETASOL PROPIONATO 0.05% CREMA 40GR LAPROFF</t>
  </si>
  <si>
    <t>SUTURA NYLON  2-0 REF 164T (AGUJA CURVA) X 1 UND KAREMAX</t>
  </si>
  <si>
    <t>SUTURA NYLON  2-0 REF 628H (AGUJA RECTA) X 1 UND KAREMAX</t>
  </si>
  <si>
    <t>SUTURA NYLON 3-0 REF 163 AGUJA CURVA X 1 UND KAREMAX</t>
  </si>
  <si>
    <t>SUTURA NYLON 3-0 REF 627H AGUJA RECTA X 1 UND KAREMAX</t>
  </si>
  <si>
    <t>SUTURA NYLON  4-0 REF 14502T X 1 UND KAREMAX</t>
  </si>
  <si>
    <t>SUTURA NYLON  5-0 REF 14501T X 1 UND KAREMAX</t>
  </si>
  <si>
    <t>SUTURA PROLENE  0  REF 8424H X 1 UND KAREMAX</t>
  </si>
  <si>
    <t>SUTURA PROLENE  1  REF 8425H X 1 UND KAREMAX</t>
  </si>
  <si>
    <t>SUTURA PROLENE  3-0  REF 8184T X 1 UND KAREMAX</t>
  </si>
  <si>
    <t>SUTURA PROLENE  4-0  REF 8183T X 1 UND KAREMAX</t>
  </si>
  <si>
    <t>SUTURA SEDA 1  REF K835H X 1 UND KAREMAX</t>
  </si>
  <si>
    <t>SUTURA SIMPLE 2-0  REF 843T X 1 UND KAREMAX</t>
  </si>
  <si>
    <t>CINAREN (CINNARIZINA) 25MG X 50TAB DOLLDER</t>
  </si>
  <si>
    <t>NOXPIRIN DIA GRANULADO MANDARINA 15GR X 6 SOBRES SIEGFRIED</t>
  </si>
  <si>
    <t>DUTAMDUO 0.4MG - 05MG X 30 TABLETAS</t>
  </si>
  <si>
    <t>IBUTANMIGRA 400MG X  20TAB  SIEGFRIED</t>
  </si>
  <si>
    <t>SUCCIONADOR NASAL X 1UND GENIAL</t>
  </si>
  <si>
    <t>DEPOTRIM INYECTABLE 150MG/3ML X 1AMP I.M LAFRANCOL</t>
  </si>
  <si>
    <t>VITAFER-L FRASCO X 20ML</t>
  </si>
  <si>
    <t>CASA DE REPRESENTACION UNIPHARMA, C.A.</t>
  </si>
  <si>
    <t>ENFAMIL PREMIUM PROMENTAL 0-6 MESES X 375G GENIA CARE</t>
  </si>
  <si>
    <t>ENFAMIL PREMIUM PROMENTAL 6-24 MESES X 375G GENIA CARE</t>
  </si>
  <si>
    <t>FLIXOCARE (FLUTICASONA) 0.05% X 120 DOSIS GENIA CARE</t>
  </si>
  <si>
    <t>NASCARE (MOMETASONA) INHALADOR NASAL0.05%  GENIA CARE</t>
  </si>
  <si>
    <t>ADHESIVO PAPEL BLANCO 2.5CM X 4.55CM CAJA X 12UND PHARMAMED</t>
  </si>
  <si>
    <t>ADHESIVO PLASTICO 2.5CM X 5M CAJA X 12UND AIROPLAST</t>
  </si>
  <si>
    <t>ADHESIVO PLASTICO 1.25CM X 5M  CAJA X 24UND AIROPLAST</t>
  </si>
  <si>
    <t>SALTICARE (FLUTICASONA-SALMETEROL) INHALADOR 125/25MCG  X 120DOSIS GENIA CARE</t>
  </si>
  <si>
    <t>PROPOFOL 200MG/20ML X 1AMP I.V/INF VITALIS</t>
  </si>
  <si>
    <t>METRONIDAZOL+NISTATINA OVULOS 500MG/100.000UI X 10UND DROTAFARMA</t>
  </si>
  <si>
    <t>DOL GRIP FORTE 500MG-30MG-2MG X 10TAB CALOX</t>
  </si>
  <si>
    <t>JERINGA DESECHABLE NARAJA 1ML 30G X 5/16 CAJA X 100 UNI PLUSMEDIC</t>
  </si>
  <si>
    <t>GASA ESTERIL 4"X4" SOBRE X 2UNID BRIXMEDIC</t>
  </si>
  <si>
    <t>BURETA CALIBRADA 100ML ( X 1 UNIDAD) PLUSMEDIC</t>
  </si>
  <si>
    <t>BETAMETASONA-CLOTRIMAZOL-GENTAMICINA CREMA 0.05%-1%-0.1% X 30GR  KMPLUS</t>
  </si>
  <si>
    <t>CEFTAZIDIMA 1GR VITAL IM/IV AMPOLLA VINCENTI</t>
  </si>
  <si>
    <t>PENTOXIFILINA 20MG/ML I.V AMPOLLA VINCENTI</t>
  </si>
  <si>
    <t>LORNOXICAM 8MG X 10TAB CAPLIN POINT</t>
  </si>
  <si>
    <t>PROLASTAT 0.5MG X 4TAB SIEGFRIED</t>
  </si>
  <si>
    <t>TRINARIA 50MCG SPRAY NASAL X 120 DOSIS MEGALABS</t>
  </si>
  <si>
    <t>GEL ANTIBACTERIAL CON VIT E X 120ML DIOXOGEN</t>
  </si>
  <si>
    <t>SOLUCION ANTISEPTICA X 230ML DIOXOGEN</t>
  </si>
  <si>
    <t>MASCARILLA D/LIGAS COLOR NEGRO CAJA X 50 UNIDADES PLUSMEDIC</t>
  </si>
  <si>
    <t>HOJILLAS DE BISTURI #10 CAJA X 100 PZAS PLUSMEDIC</t>
  </si>
  <si>
    <t>HOJILLAS DE BISTURI #11 CAJA X 100 PZAS PLUSMEDIC</t>
  </si>
  <si>
    <t>SONDA FOLEY 2 VIAS LATEX 14FR X 1UND PLUSMEDIC</t>
  </si>
  <si>
    <t>SONDA FOLEY 2 VIAS LATEX 16FR X 1UND PLUSMEDIC</t>
  </si>
  <si>
    <t>HOJILLAS DE BISTURI #15 CAJA X 100 PZAS PLUSMEDIC</t>
  </si>
  <si>
    <t>TERMOMETRO ORAL DE MERCURIO X 1 PLUSMEDIC</t>
  </si>
  <si>
    <t>COMPRESA DE LAPAROTOMIA 18"X18" SOBRE X 5UNID MRS</t>
  </si>
  <si>
    <t>GASA ESTERIL 4"X4" SOBRE X 2UND MRS</t>
  </si>
  <si>
    <t>MONO+CAMISA PARA CIRUJANO MRS</t>
  </si>
  <si>
    <t>KIT DE CIRUJANO MRS</t>
  </si>
  <si>
    <t>KIT DE LAPAROTOMIA ESTERIL MRS</t>
  </si>
  <si>
    <t>CENTROS DE CAMA X 10UNID MRS</t>
  </si>
  <si>
    <t>BIOS PHARMACEUTIC</t>
  </si>
  <si>
    <t>BARRA DERMOLIMPIADORA PARA PIEL GRASA X 90G BIOS PHARMACEUTIC</t>
  </si>
  <si>
    <t>BIOS PHARMACEUTIC, C.A</t>
  </si>
  <si>
    <t>BARRA DERMOLIMPIADORA PARA PIEL SECA X 90G BIOS PHARMACEUTIC</t>
  </si>
  <si>
    <t>BARRA DERMOLIMPIADORA NEUTRA X 90G BIOS PHARMACEUTIC</t>
  </si>
  <si>
    <t>GEL LIMPIADOR FACIAL X120ML ZOAH</t>
  </si>
  <si>
    <t>CREMA HIDRATANTE DIA X 50ML ZOAH</t>
  </si>
  <si>
    <t>BB CREAM TONO CLARO X 50ML ZOAH</t>
  </si>
  <si>
    <t>BB CREAM TONO MEDIO+50FSP X 50ML ZOAH</t>
  </si>
  <si>
    <t>BB CREAM TONO OSCURO X 50ML ZOAH</t>
  </si>
  <si>
    <t>BRUMA FACIAL MIST (FIJADOR DE MAQUILLAJE) X 240ML ZOAH</t>
  </si>
  <si>
    <t>AGUA MICELAR PH NEUTRO X 250ML ZOAH</t>
  </si>
  <si>
    <t>MASCARILLA FACIAL EFECTO LIFTING X 15ML ZOAH</t>
  </si>
  <si>
    <t>CREMA NUTRITIVA NOCHE X 50ML ZOAH</t>
  </si>
  <si>
    <t>CREMA CONTORNO DE OJOS X 15ML ZOAH</t>
  </si>
  <si>
    <t>GEL EXFOLIANTE FACIAL PROFUNDO X 50ML ZOAH</t>
  </si>
  <si>
    <t>SERUM FACIAL X 30ML ZOAH</t>
  </si>
  <si>
    <t>CREMA DESMAQUILLANTE X 120ML ZOAH</t>
  </si>
  <si>
    <t>BALSAMO LABIAL X 15ML ZOAH</t>
  </si>
  <si>
    <t>CEFALEXINA POLVO P/SUSP 250MG/5ML X 60ML GENFAR</t>
  </si>
  <si>
    <t>SANFER</t>
  </si>
  <si>
    <t>NISTATINA 100.000UI/ML SUSPENSION X 60ML SANFER</t>
  </si>
  <si>
    <t>BIBERON CON SONAJERO ANTI-COLICO X 3OZ GENIAL</t>
  </si>
  <si>
    <t>SET DE BIBERON CON ASA 5OZ X 3UNID GENIAL</t>
  </si>
  <si>
    <t>KIT DE CUIDADO PARA BEBE X 5PZAS GENIAL (GN-BCS002)</t>
  </si>
  <si>
    <t>BIBERON BOCA ANCHA X 8OZ 4+ MESES GENIAL</t>
  </si>
  <si>
    <t>BIBERON CUELLO ANCHO X 6OZ GENIAL</t>
  </si>
  <si>
    <t>VACUUM</t>
  </si>
  <si>
    <t>TERMO ACERO INOXIDABLE + 3 TAZAS VACUUM</t>
  </si>
  <si>
    <t>ACEITE DE ALMENDRAS X 120ML LA ABEJITA</t>
  </si>
  <si>
    <t>CITRATO DE MAGNESIO 350MG X 70TAB LA ABEJITA</t>
  </si>
  <si>
    <t>QUINCHONCHO 0.150MG X 70TAB LA ABEJITA</t>
  </si>
  <si>
    <t>SILIN GOTAS NASALES PEDIAT  X 30ML BIOTECH</t>
  </si>
  <si>
    <t>CIFARCAINA HIPERBARA 5%/2ML X 1AMP BEHRENS</t>
  </si>
  <si>
    <t>GLICERINA X 60ML RECETTE MARK</t>
  </si>
  <si>
    <t>GLICERINA X 30ML RECETTE MARK</t>
  </si>
  <si>
    <t>CEFAZOLINA SODICA 1GR POLVO PARA INYECCION X 1 AMP ALFA</t>
  </si>
  <si>
    <t>ALCOHOL ABSOLUTO MANZANA-CANELA X 60ML RECETTE MARK</t>
  </si>
  <si>
    <t>ALCOHOL ABSOLUTO GREEN TEA X 60ML RECETTE MARK</t>
  </si>
  <si>
    <t>ALCOHOL ABSOLUTO LIMON X 60ML RECETTE MARK</t>
  </si>
  <si>
    <t>ALCOHOL ABSOLUTO MANDARINA X 60ML RECETTE MARK</t>
  </si>
  <si>
    <t>FULL ACTION ROLL ON X 90G RECETTE MARK</t>
  </si>
  <si>
    <t>FULL ACTION CREMA X 100G RECETTE MARK</t>
  </si>
  <si>
    <t>SULFATIAZOL X 10GRS RECETTE MARK</t>
  </si>
  <si>
    <t>GOTAS DE ARNICA X 30ML RECETTE MARK</t>
  </si>
  <si>
    <t>SOLUCION FISIOLOGICA GOTAS X 30ML RECETTE MARK</t>
  </si>
  <si>
    <t>CLARIFRESH GOTAS (LAGRIMAS ARTIFICIALES) 0.5% X 10ML GENIACARE</t>
  </si>
  <si>
    <t>LEUKOPLAST (CURITAS) ESTANDAR COLOR PIEL 19X72MM X 20UNID BSN MEDICAL</t>
  </si>
  <si>
    <t>UNIPHARMA</t>
  </si>
  <si>
    <t>KENTUNI (TRIAMCINOLONA) 10MG/ML X 1AMP I.M/I.A UNIPHARMA</t>
  </si>
  <si>
    <t>JABON INTIMO DERMAONE 200 ML PACK 2 UNIDADES CIMED</t>
  </si>
  <si>
    <t>TERMOMETRO DIGITAL PEDIATRICO PUNTA FLEXIBLE COLOR AZUL BERRCOM</t>
  </si>
  <si>
    <t>TERMOMETRO DIGITAL ADULTO PUNTA RIGIDA COLOR AZUL BERRCOM</t>
  </si>
  <si>
    <t>DIOSMINA 450MG + HESPERIDINA 50MG X 10 TABLETAS ALFA</t>
  </si>
  <si>
    <t>TIZAFEN 350MG-2MG X 20TAB SIEGFRIED</t>
  </si>
  <si>
    <t>CEFIXIMA 100MG/5ML X 60ML BRIXMEDIC</t>
  </si>
  <si>
    <t>PENTOXIFILINA 400MG X 10TAB BRIXMEDIC</t>
  </si>
  <si>
    <t>CURITA ADHESIVA SANITARIA TRANSPARENTE 72X19MM  X 20 UND GIDAGUS</t>
  </si>
  <si>
    <t>EXTRACTOR DE LECHE ELECTRICO INDIVIDUAL X 1UND GENIAL</t>
  </si>
  <si>
    <t>CENTRO DE CAMA 60CM X 90CM X 10UND DEXX</t>
  </si>
  <si>
    <t>GASA ESTERIL 4"X4" CAJA X 25UND DEXX</t>
  </si>
  <si>
    <t>MASCARILLA QUIRURGICA 4 TIRAS X 50UNID DEXX</t>
  </si>
  <si>
    <t>ACONDICIONADOR OLEO NUTRICION X 400ML DOVE</t>
  </si>
  <si>
    <t>BODY SPRAY MUSK X 150ML (97G) AXE</t>
  </si>
  <si>
    <t>SHAMPOO OLEO NUTRICION X 400ML DOVE</t>
  </si>
  <si>
    <t>ACONDICIONADOR RECONSTRUCCION COMPLETA X 400ML DOVE</t>
  </si>
  <si>
    <t>SHAMPOO RECONSTRUCCION COMPLETA X 400ML DOVE</t>
  </si>
  <si>
    <t>SHAMPOO REGENERACION EXTREMA  X 400ML DOVE</t>
  </si>
  <si>
    <t>ACONDICIONADOR REGENERACION EXTREMA  X 400ML DOVE</t>
  </si>
  <si>
    <t>ACONDICIONADOR CERAMIDAS X 340ML SEDAL</t>
  </si>
  <si>
    <t>ACONDICIONADOR KERATINA CON ANTIOXIDANTE X 340ML SEDAL</t>
  </si>
  <si>
    <t>ACONDICIONADOR RIZOS DEFINIDOS X 340ML SEDAL</t>
  </si>
  <si>
    <t>SHAMPOO CELULAS MADRES X 340ML SEDAL</t>
  </si>
  <si>
    <t>SHAMPOO ZERO CASPA X 340ML SEDAL</t>
  </si>
  <si>
    <t>SHAMPOO CERAMIDAS X 190ML SEDAL</t>
  </si>
  <si>
    <t>SHAMPOO CERAMIDAS X 340ML SEDAL</t>
  </si>
  <si>
    <t>SHAMPOO 2 EN 1 X 340ML SEDAL</t>
  </si>
  <si>
    <t>SHAMPOO KERATINA CON ANTIOXIDANTE X 190ML SEDAL</t>
  </si>
  <si>
    <t>SHAMPOO KERATINA CON ANTIOXIDANTE X 340ML SEDAL</t>
  </si>
  <si>
    <t>SHAMPOO RIZOS DEFINIDOS X 340ML SEDAL</t>
  </si>
  <si>
    <t>BAÑO DE CREMA CONCENTRADO 1 MINUTO X 300G DOVE</t>
  </si>
  <si>
    <t>ACONDICIONADOR CERAMIDAS X 190ML SEDAL</t>
  </si>
  <si>
    <t>TALCO EFFICIENT ORIGINAL X 55G REXONA</t>
  </si>
  <si>
    <t>TALCO EFFICIENT ORIGINAL X 85G REXONA</t>
  </si>
  <si>
    <t>ACONDICIONADOR CELULAS MADRES X 340ML SEDAL</t>
  </si>
  <si>
    <t>PAÑAL ACTIVE SEC XG/4 X 25 UNID HUGGIES</t>
  </si>
  <si>
    <t>SHAMPOO RESTAURACION INSTANTANEA X 340ML SEDAL</t>
  </si>
  <si>
    <t>DESODORANTE EN BARRA V8 X 50GR REXONA</t>
  </si>
  <si>
    <t>DESODORANTE EN BARRA BAMBOO X 50GR REXONA</t>
  </si>
  <si>
    <t>PAÑAL ACTIVE SEC G/3 X 25 UNID HUGGIES</t>
  </si>
  <si>
    <t>PAÑAL ACTIVESEC DISNEY P/1 X 25 UNID HUGGIES</t>
  </si>
  <si>
    <t>DESODORANTE ROLL-ON  MEN INVISIBLE X 50ML REXONA</t>
  </si>
  <si>
    <t>DESODORANTE ROLL-ON MEN V8 X 50ML REXONA</t>
  </si>
  <si>
    <t>PAÑAL ACTIVE SEC M/2 X 30 UNID HUGGIES</t>
  </si>
  <si>
    <t>DESODORANTE EN BARRA TONO UNIFORME CALENDULA X 50G DOVE</t>
  </si>
  <si>
    <t>PAPEL ABSORBENTE CALORIE ABSORB X 1UND SCOTT</t>
  </si>
  <si>
    <t>DESODORANTE EN BARRA INVISIBLE DRY MEN+CARE  X 50G DOVE</t>
  </si>
  <si>
    <t>PAÑAL ACTIVE SEC XXG/5 X 25 UNID HUGGIES</t>
  </si>
  <si>
    <t>PAPEL ABSORBENTE DURAMAX X 1UND SCOTT</t>
  </si>
  <si>
    <t>LOCION CORPORAL ALOE VERA X 295ML VASELINE</t>
  </si>
  <si>
    <t>DESODORANTE ROLL-ON TONO UNIFORME CALENDULA X 50ML DOVE</t>
  </si>
  <si>
    <t>VASELINA ORIGINAL TARRO X 50GR VASELINE</t>
  </si>
  <si>
    <t>DESODORANTE ROLL-ON ORIGINAL X 50ML DOVE</t>
  </si>
  <si>
    <t>PROTECTORES CUIDADO DIARIO MEGA PACK X 50 UNID KOTEX</t>
  </si>
  <si>
    <t>JABON LECHE DE COCO Y JAZMIN X 90G DOVE</t>
  </si>
  <si>
    <t>VASELINA COCOA BUTTER TARRO X 50GR VASELINE</t>
  </si>
  <si>
    <t>VASELINA BABY TARRO X 50GR VASELINE</t>
  </si>
  <si>
    <t>VASELINA ORIGINAL LIP X 7GR VASELINE</t>
  </si>
  <si>
    <t>PROTECTORES DIARIOS ANTIBACTERIAL MEGA PACK X 50 UNID KOTEX</t>
  </si>
  <si>
    <t>LUX</t>
  </si>
  <si>
    <t>JABON JAZMIN 3PACK X 125G LUX</t>
  </si>
  <si>
    <t>PROTECTORES DIARIOS CUIDADO PURO X 50 UNID KOTEX</t>
  </si>
  <si>
    <t>VASELINA COCOA BUTTER LIP X 7GR VASELINE</t>
  </si>
  <si>
    <t>PROTECTORES DIARIOS INDICADOR DE PH X40 UNID KOTEX</t>
  </si>
  <si>
    <t>VASELINA ROSY LIP X 7GR VASELINE</t>
  </si>
  <si>
    <t>JABON ORQUIDEA NEGRA 3PACK X 125G LUX</t>
  </si>
  <si>
    <t>PROTECTORES DIARIOS INDICADOR DE PH  X 15 UNID KOTEX</t>
  </si>
  <si>
    <t>JABON ROSAS FRANCESAS 3PACK X 125G LUX</t>
  </si>
  <si>
    <t>JABON VAINILLA 3PACK X 125G LUX</t>
  </si>
  <si>
    <t>CREMA FACIAL ACLARANTE PIEL GRASA X 50G PONDS</t>
  </si>
  <si>
    <t>PROTECTORES DIARIOS ANTIBACTERIAL X 15 UNID KOTEX</t>
  </si>
  <si>
    <t>CREMA FACIAL ACLARANTE PIEL SECA X 50G PONDS</t>
  </si>
  <si>
    <t>JABON ANTIBACTERIAL AVENA 3PACK X 120G REXONA</t>
  </si>
  <si>
    <t>PROTECTORES CUIDADO DIARIO X 15 UNID KOTEX</t>
  </si>
  <si>
    <t>PROTECTORES DIARIOS ULTRA FLEXIBLE X 15 UNID KOTEX</t>
  </si>
  <si>
    <t>JABON ANTIBACTERIAL LIMPIEZA PROFUNDA 3PACK X 110GR REXONA</t>
  </si>
  <si>
    <t>DESODORANTE ROLL-ON TONO PERFECTO X 50ML REXONA</t>
  </si>
  <si>
    <t>DESODORANTE ROLL-ON SPORT  X 50ML REXONA</t>
  </si>
  <si>
    <t>DESODORANTE ROLL-ON MEN XTRA COOL X 50ML REXONA</t>
  </si>
  <si>
    <t>DESODORANTE EN BARRA MEN XTRA COOL X 50G REXONA</t>
  </si>
  <si>
    <t>DESODORANTE ROLL-ON ACTIVE MOTION X 50ML REXONA</t>
  </si>
  <si>
    <t>DESODORANTE ROLL-ON INVISIBLE X 50ML REXONA</t>
  </si>
  <si>
    <t>DESODORANTE EN BARRA MEN SPORT  X 45G REXONA</t>
  </si>
  <si>
    <t>DESODORANTE EN BARRA INVISIBLE X 45G REXONA</t>
  </si>
  <si>
    <t>DESODORANTE EN BARRA ACTIVE EMOTION X 45G REXONA</t>
  </si>
  <si>
    <t>TOALLAS SANITARIAS DIA/NOCHE ULTRAFINA DISCRETA CON ALAS X 8 UNID KOTEX</t>
  </si>
  <si>
    <t>TOALLITAS HUMEDAS MANITOS Y CARITA X 48UNID HUGGIES</t>
  </si>
  <si>
    <t>TOALLITAS HUMEDAS MANITOS Y CARITA X 80UNID HUGGIES</t>
  </si>
  <si>
    <t>TOALLAS SANITARIAS SPORT / FITNESS ULTRA FINA CON ALAS X 10 UNID KOTEX</t>
  </si>
  <si>
    <t>TOALLITAS HUMEDAS LIMPIEZA EFECTIVA X 48UNID HUGGIES</t>
  </si>
  <si>
    <t>TOALLITAS HUMEDAS LIMPIEZA EFECTIVA X 16UNID HUGGIES</t>
  </si>
  <si>
    <t>TOALLITAS HUMEDAS TRIPLE PROTECCION X 80UNID HUGGIES</t>
  </si>
  <si>
    <t>FLAVOXATO CLORHIDRATO 200MG X 30TAB ANGELUS</t>
  </si>
  <si>
    <t>CEFIXIMA POLVO P/SUSP 100MG/5ML X 60ML H&amp;M</t>
  </si>
  <si>
    <t>CEFOTAXIMA 1G X 1AMP I.V/I.M KMPLUS</t>
  </si>
  <si>
    <t>HIOSCINA N-BULTILBROMURO 20MG/ML X 1 AMPOLLA IV-IM BIOSANO</t>
  </si>
  <si>
    <t>LABQUIFAR LTDA</t>
  </si>
  <si>
    <t>RESFRYGRIP PLUS 18GR X 1 SOBRE LABQUIFAR LTDA</t>
  </si>
  <si>
    <t>BATA QUIRURGICA SET  X 6 UND</t>
  </si>
  <si>
    <t>VITAMINA D3 1000UI X 30TAB DROTAFARMA</t>
  </si>
  <si>
    <t>CLORFENAMINA 10MG/1ML X 1AMP LABOT</t>
  </si>
  <si>
    <t>CLOTRIMAZOL-NEOMICINA-DEXAMETASONA CREMA X 30GR  NAU PHARMA</t>
  </si>
  <si>
    <t>BETACORTAZOL CREMA X 30GR BELFAR</t>
  </si>
  <si>
    <t>DIOSMINA 450MG + HESPERIDINA 50MG X 30 TABLETAS ALFA</t>
  </si>
  <si>
    <t>NISTATINA SUSP GOTAS PEDIAT 100000UI/ML X 30ML CAPLIN POINT</t>
  </si>
  <si>
    <t>PYLOOCAIN UNGUENTO 0.05%+0.01%+2.5% X 30GR GALENTIC</t>
  </si>
  <si>
    <t>FIN-AL-GRIP FORTE 500MG-10-MG-5MG-15MG X 10TAB DROTAFARMA</t>
  </si>
  <si>
    <t>FLEXIPLEN B12 50MG/5MG/0.3MG X 15TAB SAVANT</t>
  </si>
  <si>
    <t>DUVAMED (CLORHIDRATO DE ISOXSUPRINA) X 1 AMP PHARMAMED</t>
  </si>
  <si>
    <t>VITAMINA A 50.000 UI X 10CAPS SAAD</t>
  </si>
  <si>
    <t>JABON ANTIBACTERIAL AVENA X 110GR REXONA</t>
  </si>
  <si>
    <t>NITROFURANTOINA 50MG X 30 TAB CALOX</t>
  </si>
  <si>
    <t>ADHESIVO QUIRURGICO COLOR PIEL 1.25CM X 4.57CM X 1UND  GIDAGUS</t>
  </si>
  <si>
    <t>CURITAS ADHESIVAS CIRCULARES X 20UNID GIDAGUS</t>
  </si>
  <si>
    <t>TRIMETROPIM + SULFAMETOXAZOL SUSP X 60ML INNOVACION QUIMICA</t>
  </si>
  <si>
    <t>DIOSMINA + HESPERIDINA 450MG-50MG X 10TAB DAC 55</t>
  </si>
  <si>
    <t>LUBRICANTE INTIMO X 120ML BIOGEL</t>
  </si>
  <si>
    <t>RECOLECTOR DE MUESTRAS DE HECES  X 1 UND DEXX</t>
  </si>
  <si>
    <t>DISTROVIT X 30TAB DISTRILAB</t>
  </si>
  <si>
    <t>MAXIFUR (NITROFURANTOINA) 50MG X 30CAPS TIARES</t>
  </si>
  <si>
    <t>ILEINE (ACETATO DE MEDROXIPROGESTERONA) 150MG/1ML X 1AMP I.M CACICLOS</t>
  </si>
  <si>
    <t>NITROFURANTOINA 100MG (1 BLISTER) X 10CAPS  LAPROFF</t>
  </si>
  <si>
    <t>FINASTERIDA 5MG X 10TAB KMPLUS</t>
  </si>
  <si>
    <t>PENTOXIFILINA 400MG X 30TAB CLEO</t>
  </si>
  <si>
    <t>SCALP 21G CAJA X 100UND VALEMEDIC</t>
  </si>
  <si>
    <t>SCALP 25G CAJA X 100 UND GIDAGUS</t>
  </si>
  <si>
    <t>GUANTES DE NITRILO TALLA S COLOR NEGRO X 100UND GROSSMED</t>
  </si>
  <si>
    <t>PALMPERFECT PERSONAL HAIR TRIMER DEPILADORA DE BELLEZA MOD 3900WMB (BRIUTCARE)</t>
  </si>
  <si>
    <t>PALMPERFECT FULL BODY GROOMER DEPILADORA DE CUERPO COMPLETO MOD 3896 (BRIUTCARE)</t>
  </si>
  <si>
    <t>SERUM FORTE CEJAS Y PESTAÑAS X 15ML ZOAH</t>
  </si>
  <si>
    <t>SERUM ANTIOXIDANTE X 30ML ZOAH</t>
  </si>
  <si>
    <t>BARRA LIMPIADORA FACIAL-CORPORAL X 90GR ZOAH</t>
  </si>
  <si>
    <t>METOHEM (METAMIZOL) 1G/2ML X 3AMP I.M/I.V ADN</t>
  </si>
  <si>
    <t>CO-AMOXICLAV (AMOXICILINA+AC CLAVULANICO) 1000MG X 14TAB ADN</t>
  </si>
  <si>
    <t>FAMOTIDINA 40MG X 10TAB DROTAFARMA</t>
  </si>
  <si>
    <t>NISTATINA SUSP X 30ML INNOVACION QUIMICA</t>
  </si>
  <si>
    <t>BOROCANFOR COOL X 35G VITA</t>
  </si>
  <si>
    <t>BOROCANFOR ORIGINAL X 60G VITA</t>
  </si>
  <si>
    <t>BOROCANFOR ORIGINAL X 120G VITA</t>
  </si>
  <si>
    <t>BOROCANFOR COOL X 60G VITA</t>
  </si>
  <si>
    <t>BOROCANFOR COOL X 120G VITA</t>
  </si>
  <si>
    <t>JABON ORIGINAL 3PACK X 90GR DOVE</t>
  </si>
  <si>
    <t>TYBY GOTAS 80MG/0.5MG X 30ML BIOTECH</t>
  </si>
  <si>
    <t>GLUCOFRED 80MG X 10 TABLETAS ZUOZ</t>
  </si>
  <si>
    <t>AMOXICILINA - AC. CLAVULANICO POLVO P/ SUSP PEDIAT 400MG/57MG/5ML X 70ML CALOX</t>
  </si>
  <si>
    <t>TR CAPS</t>
  </si>
  <si>
    <t>VITAMINA A 50.000 I.U X 10TAB TR CAPS</t>
  </si>
  <si>
    <t>METOCARBAMOL 750MG X 10TAB LAPROFF</t>
  </si>
  <si>
    <t>APLACAL DISPENSADOR SABOR MANDARINA 750MG X 30BLISTER X 4TAB  SIEGFRIED</t>
  </si>
  <si>
    <t>BENZODIAZOL DISPENSADOR SABOR TUTTI FRUTTI 40 TIRAS X 4 TAB SIEGFRIED</t>
  </si>
  <si>
    <t>CLAVULAM SUSP PED 400MG/57MG X 70ML VINCENTI</t>
  </si>
  <si>
    <t>ESTRIOL (OVULOS) 05MG X 10UND VINCENTI</t>
  </si>
  <si>
    <t>JABON ANTIBACTERIAL LIMPIEZA PROFUNDA 1UND X 120G REXONA</t>
  </si>
  <si>
    <t>ALCACHOFA CAP 300MG FRASCO X 90 ARCOIRIS</t>
  </si>
  <si>
    <t>CASCARA SAGRADA 300MG CAP FRASCO X 60 ARCOIRIS</t>
  </si>
  <si>
    <t>GINSENG CAP FRASCO X 60 ARCOIRIS</t>
  </si>
  <si>
    <t>HEMOSAN CAP FRASCO X 90 ARCOIRIS</t>
  </si>
  <si>
    <t>PIÑA GRAPEFRUIT FRASCO X 90 ARCOIRIS</t>
  </si>
  <si>
    <t>DOMPERIDONA TAB DISP 10 MG X 30 ANGELUS</t>
  </si>
  <si>
    <t>GUANTES QUIRURGICO ESTERIL X PAR TALLA 8 ITN</t>
  </si>
  <si>
    <t>XANEXTRA AMP 500MG/5ML X 5 (ACIDO TRANEXANICO) ALESS</t>
  </si>
  <si>
    <t>IBUPROFENO 600MG X 10 TAB DROTAFARMA</t>
  </si>
  <si>
    <t>CALZIN D JBE X 240ML (CALCIO+VIT D3+ZINC) BIOFARCO</t>
  </si>
  <si>
    <t>EMULSION ACEITE DE HIGADO DE BACALAO (SABOR NARANJA) X 180ML BIOFARCO</t>
  </si>
  <si>
    <t>LUBRICANTE SABOR Y AROMA GROSELLA X 75ML PRUDENCE</t>
  </si>
  <si>
    <t>LAMEDOR COMPUESTO JBE X 120ML BIOFARCO</t>
  </si>
  <si>
    <t>SINACID 200/25/200MG  SIN AZUCAR x 10 TAB MASTICABLES VINCENTI</t>
  </si>
  <si>
    <t>ALCOHOL ABSOLUTO 120ML X 1 BIOFARCO</t>
  </si>
  <si>
    <t>LUBRICANTE SABOR Y AROMA UVA X 75ML PRUDENCE</t>
  </si>
  <si>
    <t>POMADA DE MENTOL TARRO X 30GR BIOFARCO</t>
  </si>
  <si>
    <t>POMADA DE MENTOL TARRO X 50GR BIOFARCO</t>
  </si>
  <si>
    <t>SULFATIAZOL POLVO 5GR SOBRE X 1 BIOFARCO</t>
  </si>
  <si>
    <t>ROLLO DE ALGODON 500GR X 1 ALVE</t>
  </si>
  <si>
    <t>ROLLO DE ALGODON 250GR X 1 ALVE</t>
  </si>
  <si>
    <t>ALCOHOL ANTISEPTICO ISOPROPILICO 70% X 1000ML ALVA</t>
  </si>
  <si>
    <t>MEDIAS ANTIEMBOLICAS TALLA L</t>
  </si>
  <si>
    <t>PROPIONATO DE CLOBETAZOL 0.05% X 30GR LAND</t>
  </si>
  <si>
    <t>CATETER IV JELCO 18G X 1 UND MRS</t>
  </si>
  <si>
    <t>CATETER 20G X 1 UND VALEMEDIC</t>
  </si>
  <si>
    <t>CATETER 22G X 1 UND VALEMIDIC</t>
  </si>
  <si>
    <t>CATETER IV JELCO 24G X 1 UND MRS</t>
  </si>
  <si>
    <t>CEPILLO IODADO X 1 UND MRS</t>
  </si>
  <si>
    <t>BUSDOL (BUSCAPINA COMPUESTA) 10MG/500MG (1 BLISTER) X 10 TAB PORTUGAL</t>
  </si>
  <si>
    <t>COMTREX ANTIGRIPAL DIA &amp; NOCHE (4+2 SOBRES) CAJA X 6 PORTUGAL</t>
  </si>
  <si>
    <t>PORTIL CREMA TUBO X 20GR PORTUGAL</t>
  </si>
  <si>
    <t>MASCARILLA DOS LIGAS CAJA X 50UND DEXX</t>
  </si>
  <si>
    <t>KIT DE OBSTETRICIA X 1UND DEXX</t>
  </si>
  <si>
    <t>ASPEN</t>
  </si>
  <si>
    <t>OVESTIN 0.5MG OVULOS X 15 ASPEN</t>
  </si>
  <si>
    <t>ALBISEC ONE 133.33+666.67 TAB REC X 6 VIVAX</t>
  </si>
  <si>
    <t>BOROCANFOR ORIGINAL X 35GR VITA</t>
  </si>
  <si>
    <t>BOROCANFOR RELAX PIES CANSADOS CREMA X 105GR VITA</t>
  </si>
  <si>
    <t>CALAMINOL FRESH LOTION X 104ML VITA</t>
  </si>
  <si>
    <t>CALAMINOL FRESH GEL X 90GR VITA</t>
  </si>
  <si>
    <t>CALAMINOL HIDRALIV X 88ML VITA</t>
  </si>
  <si>
    <t>FIN-ESPAM FEM 20MG-400MG X 10 TABLETAS</t>
  </si>
  <si>
    <t>BAYCUTEN CREMA X 20GR BAYER</t>
  </si>
  <si>
    <t>GLAXOSMITHKLINE</t>
  </si>
  <si>
    <t>EMULSION DE SCOTT SABOR TRADICIONAL X 180ML</t>
  </si>
  <si>
    <t>EMULSION DE SCOTT SABOR TROPICAL X 360ML</t>
  </si>
  <si>
    <t>EMULSION DE SCOTT SABOR CEREZA X 180ML</t>
  </si>
  <si>
    <t>EMULSION DE SCOTT SABOR TROPICAL X 180ML</t>
  </si>
  <si>
    <t>EMULSION DE SCOTT SABOR TRADICIONAL X 360ML</t>
  </si>
  <si>
    <t>KHAM GALON 3.750ML X 1 RODENEZA</t>
  </si>
  <si>
    <t>IP MEDICAL</t>
  </si>
  <si>
    <t>COMPRESA LAPAROTOMIA 18X18 X 5UND IP MEDICAL</t>
  </si>
  <si>
    <t>MUCOLIN SOL ORAL 15MG/0.01MG/5ML X 120ML FC PHARMA</t>
  </si>
  <si>
    <t>TAMPONES MEDIUM X 8UND KOTEX</t>
  </si>
  <si>
    <t>SHAMPOO RIZOS DEFINIDOS X 190ML SEDAL</t>
  </si>
  <si>
    <t>ACIDO ACELTILISALISILICO 81MG X 10 INMENOL</t>
  </si>
  <si>
    <t>PENICILINA G 2.400.000 IMP X 1 MEDEK PHARMA</t>
  </si>
  <si>
    <t>ALFUZOSINA CLORHIDRATO L.P 10MG X 10 TABLETAS VINCENTI</t>
  </si>
  <si>
    <t>MEROPENEM 500MG IV EL MORRO</t>
  </si>
  <si>
    <t>BODY SPRAY COLLISION X 150ML (97G) AXE</t>
  </si>
  <si>
    <t>CREMA ANTIPAÑALITIS X 120ML BIOS PHARMACEUTIC</t>
  </si>
  <si>
    <t>BARRA DERMOLIMPIADORA BEBE NEUTRO X 90GR BIOS PHARMACEUTIC</t>
  </si>
  <si>
    <t>BARRA DERMOLIMPIADORA BEBE MANZANILLA X 90GR BIOS PHARMACEUTIC</t>
  </si>
  <si>
    <t>BARRA DERMOLIMPIADORA BEBE LAVANDA X 90GR BIOS PHARMACEUTIC</t>
  </si>
  <si>
    <t>BARRA DERMOLIMPIADORA LIMPIEZA FACIAL RENOVADORA X 90GR BIOS PHARMACEUTIC</t>
  </si>
  <si>
    <t>BARRA DERMOLIMPIADORA MAXPRO X 80GR BIOS PHARMACEUTIC</t>
  </si>
  <si>
    <t>BARRA DERMOLIMPIADORA BLU X 80GR BIOS PHARMACEUTIC</t>
  </si>
  <si>
    <t>CLONIXINATO+COCLOBENZAPRINA 125MG/5MG TAB X 10 (DORIXINA FLEX) DISTRILAB</t>
  </si>
  <si>
    <t>TONICO CAPILAR ANTICAIDA X 120ML BIOS PHARMACEUTIC</t>
  </si>
  <si>
    <t>DAYFLU DIA/NOCHE COMBO (4D/2N) X 10 VIVAX</t>
  </si>
  <si>
    <t>NEURIBE KIT X 3 AMPOLLAS VIVAX</t>
  </si>
  <si>
    <t>VAXIDUO 100MG+400MG OVULOS X 7 VIVAX</t>
  </si>
  <si>
    <t>CATETER 22G X 1 UND VALEMEDIC</t>
  </si>
  <si>
    <t>RIFAMPICINA 300MG X 4 CAPSULAS VINCENTI</t>
  </si>
  <si>
    <t>ACUAGEL GALON X 3.75 ML</t>
  </si>
  <si>
    <t>REYOUNG PHARMACEUTICALS CO</t>
  </si>
  <si>
    <t>PENICILINA 1.200.000 POLVO SUSP  I.M X 1 FAHD</t>
  </si>
  <si>
    <t>VITAMINA K AMP 10MG/2ML I.M/I.V X 10 LIALI</t>
  </si>
  <si>
    <t>UM DESCARTABLE</t>
  </si>
  <si>
    <t>KIT DE LAPAROTOMIA II 40GR UM DESCARTABLE CMV</t>
  </si>
  <si>
    <t>RIFAXIMINA 200MG X 10TAB BIOGLASS</t>
  </si>
  <si>
    <t>CLOMIFENO 50MG X 30TAB FARMAMED</t>
  </si>
  <si>
    <t>ESTROGENOS CONJUGADOS 0.300MG X 28TAB FARMAMED</t>
  </si>
  <si>
    <t>FEXOFENADINA CLORHIDARTO 180MG 10TAB CAJA X 10 BLISTER FARMAMED</t>
  </si>
  <si>
    <t>FLUOXETINA 20MG X 20TAB FARMAMED</t>
  </si>
  <si>
    <t>PROGESTERONA 100MG X 30TAB FARMAMED</t>
  </si>
  <si>
    <t>AMOXICILINA+AC CLAVULANICO 600MG/42.90MG SUSP X 60ML H&amp;M</t>
  </si>
  <si>
    <t>LEVONORGESTEL 1.5MG X 1TAB H&amp;M</t>
  </si>
  <si>
    <t>SHAMPOO REGENERACION EXTREMA X 370ML DOVE</t>
  </si>
  <si>
    <t>SHAMPOO OLEO NUTRICION X 370ML DOVE</t>
  </si>
  <si>
    <t>ACETATO DE DEXAMETASONA 0.04% + CLOTRIMAZOL 1%CREMA X 20GR ALFA</t>
  </si>
  <si>
    <t>OXCARBAMAZEPINA 300MG X 30TAB ALFA</t>
  </si>
  <si>
    <t>SALMETEROL+FLUTICASONA 25MCG/250MCG INHALADOR X 120DOSIS ALFA</t>
  </si>
  <si>
    <t>CEFOTAXIMA SODICA 1GR POLVO P/INYECTAR X 1 AMP  ALFA</t>
  </si>
  <si>
    <t>CEFTAZIDIMA 1GR POLVO P/INYECTAR  X 1 AMP ALFA</t>
  </si>
  <si>
    <t>GENTAMICINA SULFATO AMP 80MG/2ML I.M/I.V (CAJA X 10 AMP) ALFA</t>
  </si>
  <si>
    <t>CREMA P/PEINAR LISO PERFECTO X 300ML SEDAL</t>
  </si>
  <si>
    <t>CARBOCISTEINA JAB 100MG/5ML X 100ML KMPLUS</t>
  </si>
  <si>
    <t>CLOPIDROGEL 75MG X 10TAB KMPLUS</t>
  </si>
  <si>
    <t>CLORFENIRAMINA 4MG X 10TAB KMPLUS</t>
  </si>
  <si>
    <t>FEXOFENADINA 180MG X 10TAB KMPLUS</t>
  </si>
  <si>
    <t>METILPREDNISOLONA IIM/IV 500 MG X 1 AMP KMPLUS</t>
  </si>
  <si>
    <t>FLESPAN COMP REC 10MG X 20 VARGAS</t>
  </si>
  <si>
    <t>ACIDO TRANEXAMICO 500MG/5ML (CAJA X 10 AMP) KMPLUS</t>
  </si>
  <si>
    <t>MOMETASONA 0.05% SPRAY NASAL X 10ML KMPLUS</t>
  </si>
  <si>
    <t>ACONDICIONADOR RECONSTRUCION COMPLETA X 370ML DOVE</t>
  </si>
  <si>
    <t>ACONDICIONADOR REGENERACION EXTREMA X 370ML DOVE</t>
  </si>
  <si>
    <t>TOALLAS SANITARIAS FEM NOCTURNAS DISPENSADOR X 30 UNID KOTEX</t>
  </si>
  <si>
    <t>ACEMUK 200MG COMP EFERVESCENTES X 10 MEYER</t>
  </si>
  <si>
    <t>TOPISEPT CREMA X 15GR MEYER</t>
  </si>
  <si>
    <t>DESLORATADINA+MONTELUKAST 5MG/10MG X 30TAB CALOX</t>
  </si>
  <si>
    <t>SOLUNOVAR BUCAL SPRAY X 60ML VINCENTI</t>
  </si>
  <si>
    <t>ANLAC FARMULA LACTEA 400 GR X 1 JL</t>
  </si>
  <si>
    <t>SVELTY LECHE SEMIDESCREMADA X 400GR NESTLE</t>
  </si>
  <si>
    <t>NESTUM PREBIO 1 ARROZ-MAIZ BOLSA X 225GR NESTLE</t>
  </si>
  <si>
    <t>NESTUM PREBIO 1 ARROZ BOLSA X 225GR NESTLE</t>
  </si>
  <si>
    <t>NESTUM PREBIO 1 TRIGO-MIEL BOLSA X 225GR NESTLE</t>
  </si>
  <si>
    <t>CHOCOLATE RIKITI 30GR CAJA X 12 UNDS SAVOY</t>
  </si>
  <si>
    <t>CHOCOLATE BLANCO GALAK 30GR X 1 UND SAVOY</t>
  </si>
  <si>
    <t>CHOCOLATE PRESTIGIO 33GR CAJA X 30 UNIDADES SAVOY NESTLE</t>
  </si>
  <si>
    <t>SAMBA CHOCOLATE 32GR CAJA X 20 UNIDADES SAVOY</t>
  </si>
  <si>
    <t>SAMBA FRESA 16GR BOLSA X 35 UNIDADES SAVOY</t>
  </si>
  <si>
    <t>SAMBA CHOCOLATE 16GR BOLSA X  35 UNIDADES SAVOY</t>
  </si>
  <si>
    <t>KIT KAT MINIS CARAMELO 34.6GR CAJA X  24 UNIDADES NESTLE</t>
  </si>
  <si>
    <t>ESPECIALIDADES BOMBOM 251GR NESTLE</t>
  </si>
  <si>
    <t>CEFALEXINA 500MG X 10TAB BRIXMEDIC</t>
  </si>
  <si>
    <t>CEFIXIMA 400MG (1 BLISTER) X 10TAB BRIXMEDIC</t>
  </si>
  <si>
    <t>LIDOCAINA USP 2% 40MG/2ML I.DERMICA INYEC X 1 AMPOLLA  BRIXMEDIC</t>
  </si>
  <si>
    <t>MUCOBRIX JBE 30MG/5MG/5ML X 120ML BRIXMEDIC</t>
  </si>
  <si>
    <t>SIMILAC FORMULA 0-6 MESES X 350GR ABBOT</t>
  </si>
  <si>
    <t>BISMUALIV SUSP ORAL X 150ML (PEPTO-BISMOL) PORTUGAL</t>
  </si>
  <si>
    <t>FLUIMEXINA 200MG CAJA X 10 SOBRES (ACETILCISTEINA) PORTUGAL</t>
  </si>
  <si>
    <t>REDOZIN VIT C 1GR+10MG ZINC TUBO X 10 TAB EFERV PORTUGAL</t>
  </si>
  <si>
    <t>TONOPAN 250MG/250MG/65MG (1 BLISTER) X 10 REC PORTUGAL</t>
  </si>
  <si>
    <t>CORTA UÑAS PONY CAJA X 24 UNIDADES GENIAL</t>
  </si>
  <si>
    <t>CUCHARA Y TENEDOR DE SUCCION PARA BEBE 6+ MESES GENIAL</t>
  </si>
  <si>
    <t>CURITAS ADHESIVAS SURTIDAS X 50 UNIDADES GENIAL</t>
  </si>
  <si>
    <t>KIT DE CUIDADOS PARA BEBES X 5 PIEZAS GENIAL</t>
  </si>
  <si>
    <t>MEZCLADOR ELECTRICO A BATERIA GENIAL</t>
  </si>
  <si>
    <t>PARCHES PARA FIEBRES DE BEBES X 4 PZS GENIAL (GN-HY3059C4)</t>
  </si>
  <si>
    <t>AMITRIPTILINA CLORHIDRATO 25MG (1 BLISTER) X 10TAB LAPROFF</t>
  </si>
  <si>
    <t>CABESTRILLO DISPROMED</t>
  </si>
  <si>
    <t>CORRECTOR DE POSTURA CRUZADO TALLA M DISPROMED</t>
  </si>
  <si>
    <t>CORRECTOR DE POSTURA SOPORTE ESPALDA TALLA M DISPROMED</t>
  </si>
  <si>
    <t>CORRECTOR DE POSTURA SOPORTE ESPALDA TALLA S DISPROMED</t>
  </si>
  <si>
    <t>INMOVILIZADOR DE HOMBRO NIÑO (4-8AÑOS) TALLA M DISPROMED</t>
  </si>
  <si>
    <t>MUÑEQUERA AJUSTABLE C/FERULA TALLA SS DERECHA DISPROMED</t>
  </si>
  <si>
    <t>REFREGEL ROLL ON 80GR RONAVA</t>
  </si>
  <si>
    <t>CEFEPIME AMPOLLA 1GR IV/IM VITALIS</t>
  </si>
  <si>
    <t>BLOCAX PLUS 16MG-12.5MG x 10 TABLETAS BIOTECH</t>
  </si>
  <si>
    <t>CEPILLO Y PEINE PARA BEBES X 2 PIEZAS 0+ MESES GENIAL (GN-SK01)</t>
  </si>
  <si>
    <t>CQ 10 400MG X 60 CAPSULAS ETERNAL</t>
  </si>
  <si>
    <t>GUMMIES BIOTINA CABELLO PIEL Y UÑAS X 30 GOMITAS ETERNAL</t>
  </si>
  <si>
    <t>CLA 1000MG X 60 CAPSULAS ETERNAL</t>
  </si>
  <si>
    <t>TOALLITAS DESMAQUILLANTES C/AGUA DE ROSAS X 30 ETERNAL</t>
  </si>
  <si>
    <t>TOALLITAS DESMAQUILLANTES C/VITAMINA C  X 30 ETERNAL</t>
  </si>
  <si>
    <t>TOALLITAS DESMAQUILLANTES C/COLAGENO  X 30 ETERNAL</t>
  </si>
  <si>
    <t>BOLSA DE BASURA 30 KILOS X 1000 UNIDADES DEXX</t>
  </si>
  <si>
    <t>BROMURO DE IPRATROPIO 0.25MG/ML X 20ML (BROMETO) TEUTO</t>
  </si>
  <si>
    <t>SIMETICONA 125MG X 10 CAP BLANDAS NEO QUIMICA</t>
  </si>
  <si>
    <t>COREFLUX SOL INJEC 600ULS/2ML X 1AMP KMPLUS</t>
  </si>
  <si>
    <t>BECLOMETASONA - NEOMICINA - CLOTRIMAZOL CREMA 0.025%/0.35% X 15G KMPLUS</t>
  </si>
  <si>
    <t>ACCUALAXAN POLVO PARA SOL. ORAL 17GR (X 7 SOBRES)</t>
  </si>
  <si>
    <t>ANGRIP FORTE DIA X 10 / NOCHE X 4  COMP REC KLINOS</t>
  </si>
  <si>
    <t>BETARRETIN H 0.05/5%  LOCION X 60 ML MEDIHEALTH</t>
  </si>
  <si>
    <t>BETARRETIN H 0.05% - 5 % CREMA X 30 GR MEDIHEALTH</t>
  </si>
  <si>
    <t>DERMACORTINE EMULSIÓN 01% X 60 ML MEDIHEALTH</t>
  </si>
  <si>
    <t>DICEA 3MG-002MG X 28  COMP REC ROWE</t>
  </si>
  <si>
    <t>ENTEREX HEPATIC VAINILLA X 110GR MEGALABS</t>
  </si>
  <si>
    <t>ENTEREX PROTEINEX X 275 GR MEGALABS</t>
  </si>
  <si>
    <t>ENTEREX TOTAL CHOCOLATE X 237ML MEGALABS</t>
  </si>
  <si>
    <t>ENTEREX TOTAL FRESA X 237ML MEGALABS</t>
  </si>
  <si>
    <t>ENTEREX TOTAL POLVO VAINILLA X 400 GR MEGALABS</t>
  </si>
  <si>
    <t>ENTEREX TOTAL VAINILLA X 237 ML MEGALABS</t>
  </si>
  <si>
    <t>FERRINEX 100MG/5ML X 1 AMPOLLA 5ML ROWE</t>
  </si>
  <si>
    <t>GLUTAPAK R SOBRE X 15 GR MEGALABS</t>
  </si>
  <si>
    <t>GLUTAPAK-10 SOBRE X 15 GR MEGALABS</t>
  </si>
  <si>
    <t>INMUNEX PLUS POLVO VAINILLA LATTE X 131GR MEGALABS</t>
  </si>
  <si>
    <t>PROSOLVIT GOTAS X 15ML MEGALABS</t>
  </si>
  <si>
    <t>SULFATIAZOL UNGUENTO X 20GR LYA</t>
  </si>
  <si>
    <t>SULFATIAZOL PAPELETA X 5GR LYA</t>
  </si>
  <si>
    <t>SANALO EXFOLIANTE FACIAL X 150GR (TODO TIPO DE CUTIS) VARGAS</t>
  </si>
  <si>
    <t>LOCION SANALO CUTIS NORMAL/SECO X 200ML VARGAS</t>
  </si>
  <si>
    <t>LOCION SANALO CUTIS GRASOSO X 200ML VARGAS</t>
  </si>
  <si>
    <t>JABON SANALO LIQUIDO X 155GR VARGAS</t>
  </si>
  <si>
    <t>JOHNSON</t>
  </si>
  <si>
    <t>ENJUAGUE BUCAL LISTERINE ORIGINAL X 180ML</t>
  </si>
  <si>
    <t>CEFEPIMA 1GR POLVO P/INYECTAR X 1 ALFA</t>
  </si>
  <si>
    <t>APLACAL DISPENSADOR SABOR BANANA 750MG X 30BLISTER X 4TAB SIEGFRIED</t>
  </si>
  <si>
    <t>AZUL DE METILENO X 30ML RECETTEMARK</t>
  </si>
  <si>
    <t>PROLASTAT 0.5MG X 8 (CABERGOLINA) SIEGFRIED</t>
  </si>
  <si>
    <t>VITAMINA C 500MG X 10TAB MASTICABLES PORTUGAL</t>
  </si>
  <si>
    <t>FLUOXETINA 20MG (1 BLISTER) X 10 TABLETAS LAPROFF</t>
  </si>
  <si>
    <t>CETOCONAZOL SHAMPOO 20MG/GR 100ML CIMED</t>
  </si>
  <si>
    <t>CEPILLO DENTAL TOTALCLEAN MEDIO  X 1 UNID ICEBERG</t>
  </si>
  <si>
    <t>CEPILLO DENTAL WAVE SUAVE X 1 UNID ICEBERG</t>
  </si>
  <si>
    <t>CURITAS PE NIÑOS X 20 UNIDADES ZUVISS</t>
  </si>
  <si>
    <t>BROSIDUAL (BROMURO DE PINAVERIO/SIMETICONA) 100 MG/300MG X 10TAB DISKAM</t>
  </si>
  <si>
    <t>PEPSADEL SUSP. (SUBSALICILATO DE BISMUTO) 120ML DISKAM</t>
  </si>
  <si>
    <t>PEPSADEL (SUBSALICILATO DE BISMUTO) 262MG X 12TAB DISKAM</t>
  </si>
  <si>
    <t>SOMNIUM SOLUCION (INDUCTOR DEL SUEÑO)  DIFENHIDRAMINA 240ML DISKAM</t>
  </si>
  <si>
    <t>MOTIDEL ENZIMATICO (PANCREATINA/SIMETICONA 300MG/100MG) X 10TAB DISKAM</t>
  </si>
  <si>
    <t>ANTIAC (ALUMINIO+MAGNESIO+SIMETICONA) 200 MG/200MG/25MG X 10TAB  DISKAM</t>
  </si>
  <si>
    <t>KASTDUO (MONTELUKAST+LEVOCETIRIZINA) 10MG/5MG X 20TAB DISKAM</t>
  </si>
  <si>
    <t>POLIFER (HIERRO POLIMALTOSA) 50MG X 30TAB DISKAM</t>
  </si>
  <si>
    <t>CABERGOLINA 0.5MG X 4 TABLETAS BIOGLASS</t>
  </si>
  <si>
    <t>NEBIVOLOL 5MG X 30 TABLETAS BIOGLASS</t>
  </si>
  <si>
    <t>BACILLUS CLAUSII 2 BILLONES ESPORAS 1GR X 10 SOBRES BIOGLASS</t>
  </si>
  <si>
    <t>CREMA PARA PEINAR JOHNSON BABY 200ML</t>
  </si>
  <si>
    <t>ENTEREX PROTICAL LATA VAINILLA X 420GR MEGALABS</t>
  </si>
  <si>
    <t>UMBRELLA SPORT ACTIVE EMULSION 170GR SPF 50 MEDIHEALTH</t>
  </si>
  <si>
    <t>AMOXICIL + AC CLAVUL 600MG+42.90MG/5ML SUSP 60ML ZAKIMED</t>
  </si>
  <si>
    <t>UMBRELLA SPORT ULTRA EMULSION 50GR SPF 50 MEDIHEALTH</t>
  </si>
  <si>
    <t>ENTEREX TOTAL POLVO FRESA LATA X 400GR MEGALABS</t>
  </si>
  <si>
    <t>COMPRESA DE LAPAROTOMIA 18" x 18" x 5 PZAS</t>
  </si>
  <si>
    <t>CHICCO CHAMPU PARA NIÑOS CABELLO NORMAL X 200CC</t>
  </si>
  <si>
    <t>CHICCO COLONIA PARA NIÑOS C/GLICERINA X 220CC</t>
  </si>
  <si>
    <t>CHICCO COLONIA PARA NIÑOS C/GLICERINA X 110CC</t>
  </si>
  <si>
    <t>BONAVEN LOCION FCO 120ML MEDIHEALTH</t>
  </si>
  <si>
    <t>ENTEREX DBT VAINILLA 237ML MEGALABS</t>
  </si>
  <si>
    <t>SIMILAC FORMULA + 6 MESES X 350G ABBOTT</t>
  </si>
  <si>
    <t>DIFENHIDRAMINA 25MG (1BLISTER) X 10 TAB BRIXMEDIC</t>
  </si>
  <si>
    <t>CAPTOPRIL 25MG X 10 TAB BRIXMEDIC</t>
  </si>
  <si>
    <t>CANISON -BN 1% - 0.05% - 0.025% CREMA TOPICA X 15G ZUOZ</t>
  </si>
  <si>
    <t>NEVAC SUSP. OFTALMICA 0.1% 5ML OFTALMI</t>
  </si>
  <si>
    <t>LACTIFEM 1200MG X 10 OVULOS TIARES</t>
  </si>
  <si>
    <t>ATOLIPOL DUO (ATORVASTATINA + EZETIMIBA) 20MG-10MG X 30 COMP VINCENTI</t>
  </si>
  <si>
    <t>DABIGATRAN ETEXILATO 75MG X 10 TABLETAS VINCENTI</t>
  </si>
  <si>
    <t>DIACEREINA 50MG X 10 TABLETAS VINCENTI</t>
  </si>
  <si>
    <t>CLOE 2MG - 0.03MG X 21 COMPRIMIDOSVINCENTI</t>
  </si>
  <si>
    <t>BUPROPION L.P CLORHIDRATO 150MG X 10 TABLETAS VINCENTI</t>
  </si>
  <si>
    <t>DIOSMINA-HESPERIDINA 450MG X 10 CAP COLMED</t>
  </si>
  <si>
    <t>ECLAMP 150MG X 30 TABLETAS VIVAX</t>
  </si>
  <si>
    <t>DEROVIT X 15 CAP VIVAX</t>
  </si>
  <si>
    <t>GESTAVIT DHA X 30 CAP VIVAX</t>
  </si>
  <si>
    <t>ADELLA X 21 TAB VIVAX</t>
  </si>
  <si>
    <t>DAYFLU DIA X 5 CAP VIVAX</t>
  </si>
  <si>
    <t>HIERRO + ACIDO FOLICO 30MG/500 MCG  X 150ML  LAND</t>
  </si>
  <si>
    <t>LAND-CLAUSSI  2000M/5ML X 10 UND LAND</t>
  </si>
  <si>
    <t>CARBOCISTEINA JARABE 750MG/5ML X 120ML LAND</t>
  </si>
  <si>
    <t>APIRETFLU NOCHE GRANULADO 8GR X 6 SOBRES OFTALMI</t>
  </si>
  <si>
    <t>SONDA FOLEY DE LATEX  2 VIAS X 1 UND Nº 18 GIDAGUS</t>
  </si>
  <si>
    <t>SONDA FOLEY DE LATEX  2 VIAS X  1 UND Nº16 GIDAGUS</t>
  </si>
  <si>
    <t>SONDA FOLEY DE LATEX  2 VIAS X 1 UND Nº 20 GIDAGUS</t>
  </si>
  <si>
    <t>LAPIZ ELECTROQUIRURGICO X UND  GIDAGUS</t>
  </si>
  <si>
    <t>ELECTRODOS DE ELECTROCARDIOGRAMA ADULTO X 50 UND GIDAGUS</t>
  </si>
  <si>
    <t>PLUSONE KEGEL TRAINER BRIUTCARE</t>
  </si>
  <si>
    <t>MONO CON CAMISA PARA CIRUJANO 40GR X 10UNID MRS</t>
  </si>
  <si>
    <t>AMBROXOL CLORHIDRATO JARABE 30MG/5ML X 120ML LAND</t>
  </si>
  <si>
    <t>NEUMOTEX  GOTAS  BUDESONIDE X 20 ML FAHD</t>
  </si>
  <si>
    <t>BAÑO DE CREMA RECONSTRUCCION X 300G DOVE</t>
  </si>
  <si>
    <t>VASELINA 50GR  LYA</t>
  </si>
  <si>
    <t>BORAX PAPELETA 20G LYA</t>
  </si>
  <si>
    <t>FLAVONID 450MG/50MG X 30 TAB NEO QUIMICA</t>
  </si>
  <si>
    <t>ALDER CREMA ANTI-ESTRIAS 80GR VITA</t>
  </si>
  <si>
    <t>CLEXANE 40MG/0.4ML X 2 JERINGA PRE-LLENADA SANOFI</t>
  </si>
  <si>
    <t>ACEITE DE RICINO X 30 ML RECETTEMARK</t>
  </si>
  <si>
    <t>GOTAS DE AZAHARES 30 ML RECETTEMARK</t>
  </si>
  <si>
    <t>GOTAS ANTIESTRES 30 ML RECETTEMARK</t>
  </si>
  <si>
    <t>GOTAS DE ARNICA 60 ML RECETTEMARK</t>
  </si>
  <si>
    <t>MIEL DE BORAX X 60 ML RECETTEMARK</t>
  </si>
  <si>
    <t>ALCOHOL ABSOLUTO X 120ML RECETTEMARK</t>
  </si>
  <si>
    <t>CLORURO DE MAGNESIO X 33G RECETTEMARK</t>
  </si>
  <si>
    <t>SOLUCION FISIOLOGICA NASAL X 60 ML RECETTEMARK</t>
  </si>
  <si>
    <t>TINTURA DE VALERIANA X 30 ML RECETTEMARK</t>
  </si>
  <si>
    <t>TINTURA DE VALERIANA X 60 ML RECETTEMARK</t>
  </si>
  <si>
    <t>ALPHAPRO ETAPA 1 DE 0 A 6 MESES 400GR NUCITEC</t>
  </si>
  <si>
    <t>ALCOHOL YODADO X 30 ML SPRAY RECETTEMARK</t>
  </si>
  <si>
    <t>JARABE DE ZABILA CON MIEL ADULTO X 120ML RECETTEMARK</t>
  </si>
  <si>
    <t>TRIMETOPRIM - SULFAMETOXAZOL 160MG/800MG X 10 TAB KMPLUS</t>
  </si>
  <si>
    <t>ENTEROGERMIIX SUSP ORAL 5ML X 10 FRASCOS ZAKIMED</t>
  </si>
  <si>
    <t>CHICCO TALCO 0M+ C/ALMIDON DE MAIZ X 200GR</t>
  </si>
  <si>
    <t>SIEMPRE SECO PROTECTOR DE CAMA X 20 UNIDADES</t>
  </si>
  <si>
    <t>BRESIS PLUS 500MG X 30 COMPRIMIDOS MEGALABS</t>
  </si>
  <si>
    <t>OXALIPLATINO 100MG AMP. POLVO LIOFILIZADO FELIRNI</t>
  </si>
  <si>
    <t>NORTRICOL 200MG X 20 CAPSULAS SIEGFRIED</t>
  </si>
  <si>
    <t>TEVIX 5MG X 30 TABLETAS (APIXABAN) ZUOZ</t>
  </si>
  <si>
    <t>TEVIX 2.5MG X 30 TABLETAS (APIXABAN) ZUOZ</t>
  </si>
  <si>
    <t>DEFEROL 2000MG X 30 CAP VIVAX</t>
  </si>
  <si>
    <t>DEFEROL 7000 MG X 8 CAP VIVAX</t>
  </si>
  <si>
    <t>LEVOTIROXINA 100 MG X 30 CAP  VIVAX</t>
  </si>
  <si>
    <t>LEVOTIROXINA 50 MG X 30 CAP  VIVAX</t>
  </si>
  <si>
    <t>OMEGEL 1000MG X 30 CAP VIVAX</t>
  </si>
  <si>
    <t>CHICCO CREMA DERMOPROTECTORA 0M+ 80GR</t>
  </si>
  <si>
    <t>VENDA ELASTICA COLOR PIEL 2'' (5CM) OUFA SAFE</t>
  </si>
  <si>
    <t>OVERSKIN CREMA ANTIPAÑALITIS 10% X 50G PONCE &amp; BENZO</t>
  </si>
  <si>
    <t>NUTRAMIGEN PREMIUM 0-12 MESES X 357G GENIA CARE</t>
  </si>
  <si>
    <t>ACETONIDO DE TRIAMCINOLONA 10MG/ML SUSP INYECTABLE X 1VIAL VINCENTI</t>
  </si>
  <si>
    <t>CASPOFUNGINA (KARPILMEX) 50MG/5ML (I.V) X 1 AMP VITALIS (REFRIGERADO)</t>
  </si>
  <si>
    <t>FENITOINA SODICA 50MG/ML X 5ML (I.V) 1 AMP VITALIS</t>
  </si>
  <si>
    <t>GANCICLOVIR 500MG (I.V) X 1 AMP VITALIS</t>
  </si>
  <si>
    <t>CHICCO CHAMPU PARA NIÑOS CABELLO NORMAL X 400ML</t>
  </si>
  <si>
    <t>CHICCO CHAMPU 0M+ CABELLO CLARO 400ML</t>
  </si>
  <si>
    <t>CHICCO CHAMPU PARA NIÑOS ROMERO 200ML</t>
  </si>
  <si>
    <t>FLOR DE JAMAICA PAPELETA 10GR LYA</t>
  </si>
  <si>
    <t>MINOXIDIL 5% SOL TOPICA X 100ML COLMED</t>
  </si>
  <si>
    <t>ISBELA TABLETA RECUBIERTA</t>
  </si>
  <si>
    <t>CEFIXIMA 100MG/5ML SUSP X 60ML 2N</t>
  </si>
  <si>
    <t>TADALAFIL 20MG X 10TAB 2N</t>
  </si>
  <si>
    <t>PRA-PIPTAZ 4.5G/500MG SOL. INYECTABLE X 1 AMP ADN</t>
  </si>
  <si>
    <t>TEOFILINA SOL ORAL 80MG/15ML X 100 ML ADN</t>
  </si>
  <si>
    <t>SOLUCION DEXTROSA DX-10% I.V X 500ML PISA</t>
  </si>
  <si>
    <t>SOLUCION DEXTROSA DX-50% I.V X 500ML PISA</t>
  </si>
  <si>
    <t>ACETAMINOFEN 500MG + CLORFENIRAMINA 4MG X10TAB FELIRNI</t>
  </si>
  <si>
    <t>PENTOXIFILINA 400MG X 30 TABLETAS LP ALFA</t>
  </si>
  <si>
    <t>CEFIXIMA 400MG X 10 TABLETAS FELIRNI</t>
  </si>
  <si>
    <t>DESLORATADINA 5MG + MONTELUKAST 10MG  X 30TAB FELIRNI</t>
  </si>
  <si>
    <t>MOMETASONA 50MCG SUSPENSION NASAL X 140 DOSIS FELIRNI</t>
  </si>
  <si>
    <t>SITAGLIPTINA 50MG + METFORMINA 850MG X 30TAB FELIRNI</t>
  </si>
  <si>
    <t>SITAGLIPTINA 50MG + METFORMINA 500MG X 30TAB FELIRNI</t>
  </si>
  <si>
    <t>DIADEX GEL INTIMO / CORP MASCULINO 240 ML (POLINAC)</t>
  </si>
  <si>
    <t>CEFOTAXIMA 1G POLVO SOL INY I.V/I.M X1AMP BRIXMEDIC</t>
  </si>
  <si>
    <t>DOXORRUBICINA CLORHIDRATO 50MG POLVO LIOFILIZADO FELIRNI</t>
  </si>
  <si>
    <t>GEMCITABINA 1G POLVO LIOFILIZADO PARA SOLUCION INYECTABLE FELIRNI</t>
  </si>
  <si>
    <t>TIROSTAT 50MG X 100TAB MEYER</t>
  </si>
  <si>
    <t>ROGASTRIL PLUS 1MG-200MG X 30 TAB MASTICABLES SIEGFRED</t>
  </si>
  <si>
    <t>CEFALOTINA 1GR POLVO PARA INYECCION X 1 AMP ALFA</t>
  </si>
  <si>
    <t>OXACILINA SODICA 1GR POLVO PARA INYECCION X 1 AMP ALFA</t>
  </si>
  <si>
    <t>PANTOPRAZOL 40MG POLVO PARA INYECCION I.V X 1 AMP ALFA</t>
  </si>
  <si>
    <t>PIPERACILINA SODICA 4GR-TAZOBACTAM 0.5GR POLVO P/INYECCION X 1 AMP ALFA</t>
  </si>
  <si>
    <t>MITOMICINA 5MG POLVO LIOFILIZADO PARA SOLUCION INYEC X 1 AMP FELIRNI</t>
  </si>
  <si>
    <t>TETRACICLINA 500MG X 10CAP CAPLIN</t>
  </si>
  <si>
    <t>MACA X 70 CAP LA ABEJITA</t>
  </si>
  <si>
    <t>YESO (3"X3YDS) 7.5CM X 2.7M  X 1 UND ORTOBAN</t>
  </si>
  <si>
    <t>GOTAS DE AZAHARES X 60 ML RECETTEMARK</t>
  </si>
  <si>
    <t>TEOFILINA 200MG X 10 TAB BRIXMEDIC</t>
  </si>
  <si>
    <t>ARTROVIT 500MG X 30 CAP NATURLIFES</t>
  </si>
  <si>
    <t>DESODORANTE AEROSOL ANTIBACTERIAL+INVISIBLE WOMEN 150ML-87G REXONAREXONA</t>
  </si>
  <si>
    <t>MEDICBRAND</t>
  </si>
  <si>
    <t>ARTROVIT GEL X 120GR NATURLIFES</t>
  </si>
  <si>
    <t>BIOTIN COMPLEX 10.000MCG X 30 CAP NATURLIFES</t>
  </si>
  <si>
    <t>INMUNIX-T4 X 30 CAP NATURLIFES</t>
  </si>
  <si>
    <t>MAGNEVIT ADVANCED 500MG X 50 CAP NATURLIES</t>
  </si>
  <si>
    <t>MELATIANIN PLUS 3MG X 30 CAP NATURLIFES</t>
  </si>
  <si>
    <t>BIOPROST 0.005% X 2.5ML BIOGLASS</t>
  </si>
  <si>
    <t>CLEAR EYES</t>
  </si>
  <si>
    <t>CLEAR EYES (TRIPLE ACCION) X 15ML</t>
  </si>
  <si>
    <t>CLEAR EYES (ALIVIO DEL ENRROJECIMIENTO) X 15ML</t>
  </si>
  <si>
    <t>CLEAR EYES (LAGRIMAS NATURALES) X 15ML</t>
  </si>
  <si>
    <t>CUCHARA DISPENSADORA 3OZ/90ML +4M GENIAL (GN-BFD002)</t>
  </si>
  <si>
    <t>MEZCLADOR ELECTRICO A BATERIA 13.000RPM EXCALIBUR</t>
  </si>
  <si>
    <t>JUGUETE SONAJERO (VARIADOS) X 1 UND GENIAL</t>
  </si>
  <si>
    <t>BIBERON CON ASAS BOCA ANCHA 5OZ (150ML) 0m X 1 UND GENIAL (GN-FB32H-150P)</t>
  </si>
  <si>
    <t>BIBERON CON ASAS BOCA ANCHA 11OZ (330ML) X 1 UND GENIAL (GN-FB32H-330P)</t>
  </si>
  <si>
    <t>BIBERON CON ASAS BOCA ANCHA  11OZ 6M+ X 1 UND GENIAL</t>
  </si>
  <si>
    <t>PROTECTOR DE PEZON X 2 UND GENIAL</t>
  </si>
  <si>
    <t>JUEGO DE PLATO Y CUCHARA  PARA BEBE GENIAL</t>
  </si>
  <si>
    <t>VASO DE ENTRENAMIENTO INSULADO CON BOQUILLA 7OZ X 1 UND GENIAL</t>
  </si>
  <si>
    <t>RECOLECTOR DE LECHE MATERNA 2 PIEZAS GENIAL</t>
  </si>
  <si>
    <t>SET DE REGALO 5 PIEZAS GENIAL (GN-MA0001G)</t>
  </si>
  <si>
    <t>EXTRACTOR DE LECHE ELECTRICO INALAMBRICO DOVE</t>
  </si>
  <si>
    <t>OVUMIX X 6 OVULOS VAGINALES ELEA</t>
  </si>
  <si>
    <t>GASA ESTERIL 4"x4" CAJA X 25 UND ITN</t>
  </si>
  <si>
    <t>ACONDICIONADOR OLEO NUTRICION X 370ML DOVE</t>
  </si>
  <si>
    <t>PAPEL MEGA ABSORBENTE  X 1UND SCOTT</t>
  </si>
  <si>
    <t>PAÑAL ACTIVE SEC TALLA M X 25 UNID HUGGIES</t>
  </si>
  <si>
    <t>PAÑAL ACTIVE SEC PANTS XXG/5 X 25 UNID HUGGIES</t>
  </si>
  <si>
    <t>PAÑAL ACTIVE SEC PANTS G/3 X 25 UNID HUGGIES</t>
  </si>
  <si>
    <t>PAÑAL ACTIVE SEC PANTS XXXG/6 X 25 UNID HUGGIES</t>
  </si>
  <si>
    <t>PAÑAL ACTIVE SEC PANTS XG/4 X 25 UNID HUGGIES</t>
  </si>
  <si>
    <t>DIADEX GEL INTIMO JOVEN 240mL (POLINAC)</t>
  </si>
  <si>
    <t>DIADEX GEL INTIMO MUJER ACTIVA 240ml</t>
  </si>
  <si>
    <t>SULFATIAZOL 8GR FARMAX</t>
  </si>
  <si>
    <t>MIEL BORAX X 30 ML RECETTEMART</t>
  </si>
  <si>
    <t>ALUMBRE EN PIEDRA 25GR RECETTEMART</t>
  </si>
  <si>
    <t>HIERRO SACARATO 20MG/ML X 1 AMP  LAND</t>
  </si>
  <si>
    <t>DIPIRONA 500MG BLISTER X 10 TAB DROTAFARMA</t>
  </si>
  <si>
    <t>TAMSULOSINA 0.4MG + DUTASTERIDA 0.5MG X 30 TAB  DROTAFARMA</t>
  </si>
  <si>
    <t>ERITROMICINA 250MG/5ML SUSP X 60 ML DROTAFARMA</t>
  </si>
  <si>
    <t>MULTIVITAMINAS PRENATALES ( 1 BLISTER ) X 10 TAB DROTAFARMA</t>
  </si>
  <si>
    <t>NISTA-FUR SUSP 30ML(NISTATINA) DROTAFARMA</t>
  </si>
  <si>
    <t>BENZATINA BENCILPENICILINA 1.200.000 U.I X 1 AMP ZAKIMED</t>
  </si>
  <si>
    <t>AMPICILINA SULBACTAM 1.5G I.V/I.M X 1 AMP ZAKIMED</t>
  </si>
  <si>
    <t>ENTEREX DIABETIC POLVO VAINILLA X 400GR MEGALABS</t>
  </si>
  <si>
    <t>AJO 400MG X 90CAP ARCOIRIS</t>
  </si>
  <si>
    <t>ARTRISAN X 90CAP ARCOIRIS</t>
  </si>
  <si>
    <t>CLA+L-CARNITINA+TE VERDE X 60CAP ARCOIRIS</t>
  </si>
  <si>
    <t>COLA DE CABALLO 300MG X 90CAP ARCOIRIS</t>
  </si>
  <si>
    <t>MACA 300MG X 60CAP ARCOIRIS</t>
  </si>
  <si>
    <t>CHUCHUGUAZA 360MG X 90CAP ARCOIRIS</t>
  </si>
  <si>
    <t>RABANO YOYADO JARABE X 120ML ARCOIRIS</t>
  </si>
  <si>
    <t>CUCHARA Y GOTERO PARA MEDICINA X 1 UNID (GN-C2-1) GENIAL</t>
  </si>
  <si>
    <t>JUEGO DE ANILLOS APILABLES GENIAL</t>
  </si>
  <si>
    <t>GORRO DE BAÑO IMPERMEABLE EVOK  X 1 UNID (S01Y-SCP03) GENIAL</t>
  </si>
  <si>
    <t>ESPONJA DE BAÑO CON MICROFIBRA X 1 UNID (GN-JM2301) GENIAL</t>
  </si>
  <si>
    <t>MANTA DE APEGO CON SONAJERO  X 1 UNID (GN-YT9233) GENIAL</t>
  </si>
  <si>
    <t>PROTECTOR DE PEZON / SILICONA (GN-B511183B-1) GENIAL</t>
  </si>
  <si>
    <t>PENTOXIFILINA L.P 400MG X 30 TABLETAS PSICOFARMA</t>
  </si>
  <si>
    <t>ZALDIAR 375MG - 325MG X 20 COMPRIMIDOS</t>
  </si>
  <si>
    <t>CARNOT</t>
  </si>
  <si>
    <t>CYCLOFEM JERINGA PRELLENADA 0.5ML</t>
  </si>
  <si>
    <t>DALT PHARMA</t>
  </si>
  <si>
    <t>OBBIAT 2MG/0.03MG X 21 COMPRIMIDOS</t>
  </si>
  <si>
    <t>ACETAMINOFEN-CAFEINA 650MG-65MG X 10 TABLETAS VINCENTI</t>
  </si>
  <si>
    <t>ADHESIVO DURAPORE 1" X 5 YDS DE TELA COLOR BLANCO CAJA X 12 UNIDADES PROMEINT</t>
  </si>
  <si>
    <t>ADHESIVO MICROPORE 1/2" X 5 YDS DE PAPEL COLOR PIEL CAJA X 24 UNIDADES PROMEINT</t>
  </si>
  <si>
    <t>ADHESIVO MICROPORE 2" X 5 YDS DE PAPEL COLOR PIEL CAJA X 6 UNIDADES PROMEINT</t>
  </si>
  <si>
    <t>ADHESIVO MICROPORE 1" X 5 YDS DE PAPEL BLANCO CAJA X 12 UNIDADES PROMEINT</t>
  </si>
  <si>
    <t>ADHESIVO MICROPORE 1/2" X 5 YDS DE PAPEL BLANCO CAJA X 24 UNIDADES PROMEINT</t>
  </si>
  <si>
    <t>ADHESIVO MICROPORE 2" X 5 YDS DE PAPEL BLANCO CAJA X 6 UNIDADES PROMEINT</t>
  </si>
  <si>
    <t>PARCHE MEDIPATCH CON LIDOCAINA 4% PARA ALIVIAR DOLORES TALLA M X 5 UND</t>
  </si>
  <si>
    <t>ROLL-ON MEDIPATCH PARA ALIVIAR DOLOR CON LIDOCAINA 4% 40GR</t>
  </si>
  <si>
    <t>HEDERIN JARABE X 120 ML LA ABEJITA</t>
  </si>
  <si>
    <t>KIT VIAJERO CEPILLO PLEGABLE + 2 TUBOS DE CREMA DENTAL 10GR ICEBERG</t>
  </si>
  <si>
    <t>VENTICORT 100 MCG - 50 MCG INHALADOR 200 DOSIS</t>
  </si>
  <si>
    <t>CEPILLO DENTAL ELECTRICO ICEBERG SONIC PRO KIDS NIÑO X 1 UNID ICEBERG</t>
  </si>
  <si>
    <t>IRBETIAZID 300MG/12.5MG X 28TAB  SIEGFRIED</t>
  </si>
  <si>
    <t>MEROPENEM 1GR IV EL MORRO</t>
  </si>
  <si>
    <t>APIRETFLU DIA GRANULADO 8GR X 6 SOBRES OFTALMI</t>
  </si>
  <si>
    <t>SET DE TRANSFUSION DE SANGRE X 1 UND BRIUTCARE</t>
  </si>
  <si>
    <t>GLICERINA X 120ML RECETTEMARK</t>
  </si>
  <si>
    <t>JARABE DE JENGIBRE Y BERRO S/A X 120ML RECETTEMARK</t>
  </si>
  <si>
    <t>BURETA 100ML X 1 UNI MC MEDICAL</t>
  </si>
  <si>
    <t>BURETA 150ML X 1 UNI MC MEDICAL</t>
  </si>
  <si>
    <t>KETOROLAC 30MG/ML IM.IV X 1AMP BRIXMEDIC</t>
  </si>
  <si>
    <t>RABANO YODADO JARABE X 120ML RECETTEMARK</t>
  </si>
  <si>
    <t>ACIDO MEFENAMICO 500MG X 10 TABLETAS ZUZU</t>
  </si>
  <si>
    <t>ATOMOXETINA 10MG X 10 TABLETAS ZUZU</t>
  </si>
  <si>
    <t>CLONIDINA 015MG/ML X 1 AMPOLLA ZUZU</t>
  </si>
  <si>
    <t>DUTASTERIDA 05MG X 30 CAPSULAS ZUZU</t>
  </si>
  <si>
    <t>HEPARINA SODICA 1000UI/ML AMPOLLA X 5ML ZUZU</t>
  </si>
  <si>
    <t>HIDROXIUREA 500MG X 10 CAPSULAS ZUZU</t>
  </si>
  <si>
    <t>NEBIVOLOL 5MG X 30 COMPRIMIDOS ZUZU</t>
  </si>
  <si>
    <t>ONSENTRON 8MG/4ML IM/IV X 1 AMPOLLA ZUZU</t>
  </si>
  <si>
    <t>SOLUCION DEXTROSA 10% X 500ML ZUZU</t>
  </si>
  <si>
    <t>ZUPARINA (ENOXAPARINA) 40MG/0.4ML JERINGA PRELLENADA X 2 AMP ZUZU</t>
  </si>
  <si>
    <t>ZUPARINA (ENOXAPARINA) 60MG/0.6ML JERINGA PRELLENADA X 2 AMPOLLAS ZUZU</t>
  </si>
  <si>
    <t>SOLUCION DEXTROSA 5%  I.V X 500ML JL</t>
  </si>
  <si>
    <t>ADELGAZANTE 4 EN 1 X 60 TABLETAS FITOSANA</t>
  </si>
  <si>
    <t>ARANDANO NEGRO 480MG X 60 TABLETAS FITOSANA</t>
  </si>
  <si>
    <t>ARANDANO ROJO 480MG X 60 TABLETAS FITOSANA</t>
  </si>
  <si>
    <t>CHANCA PIEDRA 480MG X 60 TABLETAS FITOSANA</t>
  </si>
  <si>
    <t>CIRCULACION X 60 TABLETAS FITOSANA</t>
  </si>
  <si>
    <t>DULCE SUEÑO X 60 TABLETAS FITOSANA</t>
  </si>
  <si>
    <t>CARIBE OMEGA 3-6-9 X 60 TABLETAS FITOSANA</t>
  </si>
  <si>
    <t>MORDEDOR DE SILICONA 6M GENIAL (GN-B52)</t>
  </si>
  <si>
    <t>BIBERON  8OZ (240ML) CON ASA  X 1 UND GENIAL (GN-FB-8001H)</t>
  </si>
  <si>
    <t>BIBERON  8OZ (240ML) SIN ASA  X 1 UND GENIAL (GN-FB-8001)</t>
  </si>
  <si>
    <t>SECUREZZA PANTS TALLA M X 10 UNIDADES</t>
  </si>
  <si>
    <t>BUPIVACAINA 50MG/10ML IV X 1 AMP (ANESTESICO LOCAL) GLOBAL MEDIC</t>
  </si>
  <si>
    <t>CINARIZINA 25MG CAJA X 20 TAB DROTAFARMA</t>
  </si>
  <si>
    <t>TENSOFTAL (DORZOLAMIDA+ TIMOLOL) (2%/0.5%)/5ML SOLUCION OFT DROTAFARMA</t>
  </si>
  <si>
    <t>CLARINAS (NAFAZOLINA NITRATO) 1MG/ML SOLUCION NASAL X 15ML  DROTAFARMA</t>
  </si>
  <si>
    <t>TINIDAZOL 500MG CAJA X 4 TAB DROTAFARMA</t>
  </si>
  <si>
    <t>BIBERON  9OZ (270ML) CON SISTEMA ANTICOLICOS  X 1 UND GENIAL (GN-FB-S9)</t>
  </si>
  <si>
    <t>LAMINAS PARA EL ALIENTO SABOR A MENTA X 1 UNID ICEBERG</t>
  </si>
  <si>
    <t>SUTURAS ADHESIVAS MARIPOSA 4.5 CM / 1.2 CM (10 UNID) ZUVISS</t>
  </si>
  <si>
    <t>SUTURAS ADHESIVAS 12MM / 100MM (12 UNID) ZUVISS</t>
  </si>
  <si>
    <t>PARCHES DE SILICONA PARA CICATRICES 4*17 CM  (3 UNID) ZUVISS</t>
  </si>
  <si>
    <t>CEPILLO DENTAL ADVANCE PRO SIGNATURE MEDIO X 1 UNID ICEBERG</t>
  </si>
  <si>
    <t>MC DIAGNOSTIC</t>
  </si>
  <si>
    <t>TUBO ESTERIL DE VIDRIO TAPA AZUL 2.7ML X 100 UNIDADES MC DIAGNOSTIC</t>
  </si>
  <si>
    <t>TUBO ESTERIL DE VIDRIO TAPA MORADA 4ML X 100 UNIDADES MC DIAGNOSTIC</t>
  </si>
  <si>
    <t>MASCARILLA DESCARTABLE DE 4 TIRAS CAJA X 50 UNIDADES MC MEDICAL</t>
  </si>
  <si>
    <t>SOLUCION GLUCOFISIOLOGICA (GLUCOSA 5%-CLORURO DE SOD. 0.9%) 500ML JL</t>
  </si>
  <si>
    <t>SUTURA SEDA 1 REF 845H X 1 UND KAREMAX</t>
  </si>
  <si>
    <t>SUTURA SEDA 2-0 SH REF 833H X 1 UND KAREMAX</t>
  </si>
  <si>
    <t>CONDUVAZ (DIOSMINA 450MG/ HESPERIDINA 50MG) X 30 TAB CIFARMA</t>
  </si>
  <si>
    <t>NISTATINA 100.000 U.I / 4G CREMA VAGINAL X 60GR NEO QUIMICA</t>
  </si>
  <si>
    <t>CHICCO LOCION 100ML</t>
  </si>
  <si>
    <t>CEUMID 100 MG/ML SOLUCION X 150ML MEGALABS</t>
  </si>
  <si>
    <t>SKY MEDICAL</t>
  </si>
  <si>
    <t>BRAZALETE PARA TENSIOMETRO 22CM-52CM X UNIDAD</t>
  </si>
  <si>
    <t>BRAZALETE PARA TENSIOMETRO 22CM-32CM X UNIDAD</t>
  </si>
  <si>
    <t>IMIPENEM + CILASTATINA 05MG-05MGX 1 AMP EL MORRO</t>
  </si>
  <si>
    <t>PHENYTOPRA (FENITOINA SODICA) 250MG/5ML I.M/I.V X 1AMP I.V ADN</t>
  </si>
  <si>
    <t>SITAGLIPTINA / METFFORMINA 50MG / 850MG X 28 TABLETAS ADN</t>
  </si>
  <si>
    <t>SAL DE HIGUERA X 25GR RECETTEMARK</t>
  </si>
  <si>
    <t>DERMASKIN 1%-0.5%-0.04% CREMA 40GR</t>
  </si>
  <si>
    <t>NORFLOXACINO 400MG X 10 TABLETAS LAPROFF</t>
  </si>
  <si>
    <t>ALUMBRE EN PIEDRA X 20GR FSI</t>
  </si>
  <si>
    <t>PHARMASTRIP 4MM X 76MM (SUTURAS ADHESIVAS) X 16 UND GENIA CARE</t>
  </si>
  <si>
    <t>PHARMACOLL AG 10CM X 10XCM X 10UND GENIA CARE</t>
  </si>
  <si>
    <t>PROBIOTICO 2 BILLONES UFC X 60 GOMITAS FALIDU</t>
  </si>
  <si>
    <t>KIT MULTIVITAMINICO GROUP MEDICAL</t>
  </si>
  <si>
    <t>DEXTROSA 5% X 500ML ANDILAB</t>
  </si>
  <si>
    <t>RINGER LACTATO X 500ML ANDILAB</t>
  </si>
  <si>
    <t>BATERIAS ALCALINAS 12XCX2 ENERGIZER</t>
  </si>
  <si>
    <t>SITAGLIPTINA 50MG - METFORMINA CLORH 500MG X 20 COMPRIMIDOS SPEFAR</t>
  </si>
  <si>
    <t>SITAGLIPTINA 50MG - METFORMINA 1000MG X 30 COMPR SPEFAR</t>
  </si>
  <si>
    <t>MOTIDEL ENZIMATICO (PANCREATINA/SIMETICONA 200MG/80MG) X 10TAB DISKAM</t>
  </si>
  <si>
    <t>RESECAL 10MG (RECECADOTRILO) 10 SOBRES X 3GR  DISKAM</t>
  </si>
  <si>
    <t>VENDA ELASTICA AJUSTABLE 10CM X 4 MTS X 1 GROSSMED</t>
  </si>
  <si>
    <t>VENDA ELASTICA AJUSTABLE 15CM X 4 MTS X 1 GROSSMED</t>
  </si>
  <si>
    <t>SONDA NELATON PUNTA REDONDEADA 8FR X 1 UNIDAD GROSSMED</t>
  </si>
  <si>
    <t>SONDA NELATON PUNTA REDONDEADA 10FR X 1 UNIDAD GROSSMED</t>
  </si>
  <si>
    <t>SONDA NELATON PUNTA REDONDEADA 12FR X 1 UNIDAD GROSSMED</t>
  </si>
  <si>
    <t>SONDA NELATON PUNTA REDONDEADA 14FR X 1 UNIDAD GROSSMED</t>
  </si>
  <si>
    <t>SONDA DE SUCCION TIPO CAP-CONE SUAVE Y FLEXIBLE 8FR X 1 UNIDAD GROSSMED</t>
  </si>
  <si>
    <t>SONDA DE SUCCION TIPO CAP-CONE SUAVE Y FLEXIBLE 12FR X 1 UNIDAD GROSSMED</t>
  </si>
  <si>
    <t>SONDA DE SUCCION TIPO CAP-CONE SUAVE Y FLEXIBLE 14FR X 1 UNIDAD GROSSMED</t>
  </si>
  <si>
    <t>ADHESIVO MICROPORE 1" X 5 YDS DE PAPEL COLOR PIEL CAJA X 12 UNIDADES PROMEINT</t>
  </si>
  <si>
    <t>MASCARILLAS DESCARTABLES C/ LIGA CAJA X 50 UNIDADES PLUSMEDIC</t>
  </si>
  <si>
    <t>GASA ESTERIL 3" X 3" CAJA X 50 SOBRES PLUSMEDIC</t>
  </si>
  <si>
    <t>GASA ESTERIL 4" X 4" CAJA X 50 SOBRES PLUSMEDIC</t>
  </si>
  <si>
    <t>VENDA DE YESO 4X3 YDS PROMEINT</t>
  </si>
  <si>
    <t>VENDA DE YESO 6X3 YDS PROMEINT</t>
  </si>
  <si>
    <t>VENDA DE YESO 20CM 8X3 YDS PROMEINT</t>
  </si>
  <si>
    <t>STOMALIV X 50 SOBRES SABOR A PIÑA GEOLAB</t>
  </si>
  <si>
    <t>ACEITE CREMOSO X 250ML RHELEN</t>
  </si>
  <si>
    <t>RHELEN BODY CARE TROPICAL X 400ML</t>
  </si>
  <si>
    <t>RHELEN CREMA CORPORAL CON VITAMINA E X 250ML</t>
  </si>
  <si>
    <t>RHELEN SOLUCION JABONOSA INTIMA CON ACIDO LACTICO 250 ML</t>
  </si>
  <si>
    <t>CRANBERRY X 100 CAPSULAS NOW</t>
  </si>
  <si>
    <t>ALPHA LIPOIC ACID 250MG X 60 CAPSULAS NOW</t>
  </si>
  <si>
    <t>ALPHA LIPOICO ACID 600MG X 60 CAPSULAS NOW</t>
  </si>
  <si>
    <t>GLUTATHIONE 500MG X 30 TABLETAS NOW</t>
  </si>
  <si>
    <t>5- HTP NEUROTRANSMISOR SUPPORT 50MG X 30 CAPSULAS NOW</t>
  </si>
  <si>
    <t>ACEITE DE COCO VIRGEN ORGANIC 355ML NOW</t>
  </si>
  <si>
    <t>MAGNESIO 400MG X 180 CAPSULAS NOW</t>
  </si>
  <si>
    <t>MAGNESIO 400MG X 30 CAPSULAS NOW</t>
  </si>
  <si>
    <t>MAGNESIUM CITRATE 134MG X 60 CAPSULAS NOW</t>
  </si>
  <si>
    <t>MAGNESIUM CITRATE 200MG X 30 CAPSULAS NOW</t>
  </si>
  <si>
    <t>POTASSIUM GLUCONATE 99MG X 100 TABLETAS NOW</t>
  </si>
  <si>
    <t>VITAMIN D-3 2000 UI X 30 TABLETAS NOW</t>
  </si>
  <si>
    <t>VITAMIN D-3 5000 UI X 30 TABLETAS NOW</t>
  </si>
  <si>
    <t>ZINC GLUCONATE 50MG X 100 TABLETAS NOW</t>
  </si>
  <si>
    <t>ZINC PICOLINATE 50MG X 30 CAPSULAS NOW</t>
  </si>
  <si>
    <t>CALCIUM CITRATE X 100 TABLETAS NOW</t>
  </si>
  <si>
    <t>WHEY PROTEIN CHOCOLATE 907GR NOW</t>
  </si>
  <si>
    <t>WHEY PROTEIN VAINILLA 907GR NOW</t>
  </si>
  <si>
    <t>MELATONINA 3MG X 60 CAPSULAS NOW</t>
  </si>
  <si>
    <t>MELATONINA 5MG X 60 CAPSULAS NOW</t>
  </si>
  <si>
    <t>GINKGO BILOBA 60MG X 60 CAPSULAS NOW</t>
  </si>
  <si>
    <t>PANCREATIN 200MG X 100 CAPSULAS NOW</t>
  </si>
  <si>
    <t>DIACORT 3MG/ ML X 60ML SUSP PEDIATRICO DISTRILAB</t>
  </si>
  <si>
    <t>OREGANO OIL X 90 TABLETAS NOW</t>
  </si>
  <si>
    <t>DIALPRON 500MG X 30 TAB DISTRILAB</t>
  </si>
  <si>
    <t>PROBIOTIC-10 25 BILLON X 50 CAPSULAS NOW</t>
  </si>
  <si>
    <t>DICLOPRAM 5MG/5ML X 100 ML DISTRILAB</t>
  </si>
  <si>
    <t>DILFAMID 1% CREMA X 50 G DISTRILAB</t>
  </si>
  <si>
    <t>DINAMONT 125MG + 4 MG GRANULADO X 1 SOBRE DISTRILAB</t>
  </si>
  <si>
    <t>DISDERM (CLOTRIMAZOL 1G /NEOMICINA 0.5G /DEXAMETASONA 0.04G) CREMA X 20GR DISTRILAB</t>
  </si>
  <si>
    <t>DISFENAC FORTE 100 MG X 10 TAB  DISTRILAB</t>
  </si>
  <si>
    <t>DYMAZOL CREMA VAGINAL 2% X 50 G DISTRILAB</t>
  </si>
  <si>
    <t>MOLNUPIRAVIR  200MG X 40 TABLETAS  DISTRILAB</t>
  </si>
  <si>
    <t>REMDESIVIR 100MG POLVO PARA SOLUCION INYECTABLE IV DISTRILAB</t>
  </si>
  <si>
    <t>ACEITE DE LAVANDA 15ML ETERNAL</t>
  </si>
  <si>
    <t>REPELENTE DE PIOJOS 250ML ETERNAL</t>
  </si>
  <si>
    <t>COLOSTRO DE BOVINO 60GR X 30 SCOOPS ETERNAL</t>
  </si>
  <si>
    <t>FINGERS FRESH (ANTI-HONGO PARA UÑAS) X 15ML ETERNAL</t>
  </si>
  <si>
    <t>ADHESIVO DE PAPEL BLANCO 1"X 5YDS X 12 UNID ITN</t>
  </si>
  <si>
    <t>ADHESIVO DE PAPEL BLANCO 2"X 5YDS X 6 UNID ITN</t>
  </si>
  <si>
    <t>ADHESIVO DE PAPEL BLANCO 3"X 5YDS X 6 UNID ITN</t>
  </si>
  <si>
    <t>ALGODON ROLLO 50GR X 1 UNID ITN</t>
  </si>
  <si>
    <t>ALGODON ROLLO 25GR X 1 UNID ITN</t>
  </si>
  <si>
    <t>GUANTES DE NITRILO AZUL S/POLVO TALLA L X 100UND ITN</t>
  </si>
  <si>
    <t>GUANTES DE NITRILO AZUL S/POLVO TALLA M X 100UND ITN</t>
  </si>
  <si>
    <t>CUBRE CAMA 102CM/190CM PAQ X 10UNID (COLCHA) ITN</t>
  </si>
  <si>
    <t>KIT DE LAPAROTOMIA ESTERIL II X 40 GR ITN</t>
  </si>
  <si>
    <t>CUBRE BOTAS PAQ X 100 UND ITN</t>
  </si>
  <si>
    <t>CANULA DE OXIGENO NASAL USO ADULTO MC MEDICAL</t>
  </si>
  <si>
    <t>APLICADOR DE MADERA CON ALGODON X 100UND  MC MEDICAL</t>
  </si>
  <si>
    <t>GUANTES QUIRURGICOS ESTERIL X PAR TALLA 7.0 ITN</t>
  </si>
  <si>
    <t>SONDA FOLEY DE SILICONE 2 VIAS C/BALON 14FR MC MEDICAL</t>
  </si>
  <si>
    <t>SONDA FOLEY DE SILICONE 2 VIAS C/BALON 16FR MC MEDICAL</t>
  </si>
  <si>
    <t>SONDA FOLEY DE SILICONE 2 VIAS C/BALON 18FR MC MEDICAL</t>
  </si>
  <si>
    <t>SONDA FOLEY DE SILICONE 2 VIAS C/BALON 20FR MC MEDICAL</t>
  </si>
  <si>
    <t>SONDA FOLEY DE LATEX 2 VIAS C/BALON 12FR MC MEDICAL</t>
  </si>
  <si>
    <t>SONDA FOLEY DE LATEX 2 VIAS C/BALON 14FR MC MEDICAL</t>
  </si>
  <si>
    <t>SONDA FOLEY DE LATEX 2 VIAS C/BALON 16FR MC MEDICAL</t>
  </si>
  <si>
    <t>SONDA FOLEY DE LATEX 2 VIAS C/BALON 18FR MC MEDICAL</t>
  </si>
  <si>
    <t>SONDA FOLEY DE LATEX 2 VIAS C/BALON 20FR MC MEDICAL</t>
  </si>
  <si>
    <t>COMPRESAS PARA LAPARATOMIA PAQ X 5 UNI  MC MEDICAL</t>
  </si>
  <si>
    <t>TONOPAN 250MG/250MG/65MG (ANTIMIGRAÑA) X 4 TABLETAS REC PORTUGAL</t>
  </si>
  <si>
    <t>SANOL GEL ANTIBACTERIAL AL 70% X 230ML</t>
  </si>
  <si>
    <t>MACA X 60 CAPSULAS HERBAPLANT</t>
  </si>
  <si>
    <t>CARDO LECHOZO X 30 CAPSULAS HERBAPLANT</t>
  </si>
  <si>
    <t>ZARZAPARRILLA X 60 CAPSULAS HERBAPLANT</t>
  </si>
  <si>
    <t>MORINGA X 60 CAPSULAS HERBAPLANT</t>
  </si>
  <si>
    <t>ZABILA + LINAZA X 60 CAPSULAS HERBAPLANT</t>
  </si>
  <si>
    <t>HERBAKID'S X 180ML HERBAPLANT</t>
  </si>
  <si>
    <t>INTYFEM (LOCION LIMPIADORA FEMENINA) X 200ML</t>
  </si>
  <si>
    <t>TOALLA SANITARIA FRIENDS NOCTURNA SIN ALAS X 10 UNID PHARSANA</t>
  </si>
  <si>
    <t>TOALLA SANITARIA FRIENDS ULTRADELGADA X 10 UNID</t>
  </si>
  <si>
    <t>TOTUMO JARABE X 120ML LA ABEJITA</t>
  </si>
  <si>
    <t>FOSFATO DE POTASIO 136% SOL INY 1MEQ/ML X 10ML BEHRENS</t>
  </si>
  <si>
    <t>KIT DE CIRUJANO X 40 GRS  TALLA XL DEXX</t>
  </si>
  <si>
    <t>SUTURA NYLON 6-0 REF 160 X 1 UND KAREMAX</t>
  </si>
  <si>
    <t>SUTURA NYLON 10-0 REF 9003 X 1 UND OFTALMICA KAREMAX</t>
  </si>
  <si>
    <t>SUTURA SEDA 3-0 REF 842 X 1 UND KAREMAX</t>
  </si>
  <si>
    <t>CURCUMA 480MG X 60 TABLETAS REC FITOSANA</t>
  </si>
  <si>
    <t>RESVERATROL 480MG X 60 TABLETAS REC FITOSANA</t>
  </si>
  <si>
    <t>INTYLACT</t>
  </si>
  <si>
    <t>JABON INTIMO INTYLACT MANZANILLA X 220ML</t>
  </si>
  <si>
    <t>STOREFIT INTERNACIONAL, C.A</t>
  </si>
  <si>
    <t>JABON INTIMO INTYLACT ARANDANO X 220ML</t>
  </si>
  <si>
    <t>JABON INTIMO INTYLACT FLORAL X 220ML</t>
  </si>
  <si>
    <t>TOALLAS HUMEDAS INTIMAS INTYLACT X 20 UNDS FLORAL</t>
  </si>
  <si>
    <t>TOALLAS HUMEDAS INTIMAS INTYLACT X 20 UNDS MANZANILLA</t>
  </si>
  <si>
    <t>TOALLAS HUMEDAS INTIMAS INTYLACT X 20 UNDS ARANDANO</t>
  </si>
  <si>
    <t>GEL HIDRATANTE INTIMO INTYLACT X 50ML</t>
  </si>
  <si>
    <t>GATROFULL DOBLE ACCION STICK PACK X 10ML X 24 SACHETS COASPHARMA</t>
  </si>
  <si>
    <t>LAGRIMART 05% SUSP OFT X 5ML BIOESTERIL</t>
  </si>
  <si>
    <t>DICLOXACILINA 500MG X 50 CAP COASPHARMA</t>
  </si>
  <si>
    <t>FLUNARIZINA 10MG X 20 TAB COASPHARMA</t>
  </si>
  <si>
    <t>FLUOXETINA 20MG X 14 TAB COASPHARMA</t>
  </si>
  <si>
    <t>ANTIACIDO ANTIFLATULENTO SUSP ORAL X 150ML COASPHARMA</t>
  </si>
  <si>
    <t>HIOSCINA N-BUTIL BROMURO 10MG (1 BLISTER) X 10 TAB COASPHARMA</t>
  </si>
  <si>
    <t>SALES DE REHIDRATACION ORAL 20.5GR X (1 SOBRE) COASPHARMA</t>
  </si>
  <si>
    <t>CALYMAG SUSPENSION SABOR A MENTA 360ML ANGLOPHARMA</t>
  </si>
  <si>
    <t>CALYMAG SUSPENSION SABOR A MANGO 360ML ANGLOPHARMA</t>
  </si>
  <si>
    <t>FAJA MULTIUSO PLUS (TALLA DESDE LA XS HASTA LA XL) X 30CM GAVENTEX</t>
  </si>
  <si>
    <t>PROBIOTAL X 30 CAP NATURLIFES</t>
  </si>
  <si>
    <t>CREATINA ATP 500MG X 50 CAP NATURLIFES</t>
  </si>
  <si>
    <t>UROLPROT 400MG X 30 CAP NATURLIFES</t>
  </si>
  <si>
    <t>L-GLUTAMINE 500MG X 50 CAP NATURLIFES</t>
  </si>
  <si>
    <t>COLAGENO PLUS 650MG X 50 CAP NATURLIFES</t>
  </si>
  <si>
    <t>ESTROGVIT X 30 CAP NATURLIFES</t>
  </si>
  <si>
    <t>COGNIVIT X 30 CAP NATURLIFES</t>
  </si>
  <si>
    <t>GLUCOSAMINE CHONDROITIN 1200MG X 50 CAP NATURLIFES</t>
  </si>
  <si>
    <t>ANZILEX 250MG X 30 TAB NATURLIFES</t>
  </si>
  <si>
    <t>TOFLEM PEDIATRICO JBE X 120ML NATURLIFES</t>
  </si>
  <si>
    <t>AVIROT 250MG X 30 TAB NATURLIFES</t>
  </si>
  <si>
    <t>TOFLEM JBE X 240ML NATURLIFES</t>
  </si>
  <si>
    <t>OXINENT 5MG X 30 TAB VINCENTI</t>
  </si>
  <si>
    <t>DESOLON 0.15MG/0.03MG X 21 TAB CAPSUVEN</t>
  </si>
  <si>
    <t>GLAMOR SOL OFT 10 ML  CAPSUVEN</t>
  </si>
  <si>
    <t>NEP TS SUSP OFT 03% 5 ML CAPSUVEN</t>
  </si>
  <si>
    <t>LOSARTAN POTASICO 50 MG X 30 TAB CAPSUVEN</t>
  </si>
  <si>
    <t>OVOREST 015 MG + 003 MG + 75 MG X 28 TAB CAPSUVEN</t>
  </si>
  <si>
    <t>PURINOL 300 MG X 10 TAB CAPSUVEN</t>
  </si>
  <si>
    <t>KEMAGEL CONDUCTIVE X 250GR PHARMAPLAST</t>
  </si>
  <si>
    <t>DRENE CHAMPU ANTICASPA GRASO 370 CC</t>
  </si>
  <si>
    <t>DRENE PROH ACOND. LISO 200 CC</t>
  </si>
  <si>
    <t>DRENE PROH CHAMPU RIZADO 370 CC</t>
  </si>
  <si>
    <t>E. NIGHT NIÑOS COLONIA FRESCA TERNURA 200 CC</t>
  </si>
  <si>
    <t>E. NIGHT NIÑOS CREMA PARA PEINAR PROTEINA 240 CC</t>
  </si>
  <si>
    <t>E. NIGHT NIÑOS CREMA PARA PEINAR MANZANILLA 240 CC</t>
  </si>
  <si>
    <t>DERMOX BABY CREMA ANTIPAÑALITIS (TARRO) 100G</t>
  </si>
  <si>
    <t>E. NIGHT FOR MEN 3&amp;1 FRESH 350 CC</t>
  </si>
  <si>
    <t>E. NIGHT BIO CHAMPU COCO 210 CC</t>
  </si>
  <si>
    <t>E. NIGHT BIO CHAMPU TE VERDE &amp; ALOE V 210  CC</t>
  </si>
  <si>
    <t>E. NIGHT NIÑOS CHAMPU MANZANILLA BRILLANTE 210 CC</t>
  </si>
  <si>
    <t>E. NIGHT NIÑOS CHAMPU MANZANILLA BRILLANTE 365 CC</t>
  </si>
  <si>
    <t>FLUTIXAIR 250 MCG - 25 MCG X 120 DOSIS INHALACION ORAL ROWE</t>
  </si>
  <si>
    <t>CARDO LECHOZO X 60 CAPSULAS HERBAPLANT</t>
  </si>
  <si>
    <t>RESVEOXIL X 60 CAPSULAS HERBAPLANT</t>
  </si>
  <si>
    <t>ACETAZOLAMIDA 250MG X 20 TAB KMPLUS</t>
  </si>
  <si>
    <t>TOALLAS DESMAQUILLANTES X 25 UNDS PIEL SENSIBLE ALOE VERA FRESH'N SOFT</t>
  </si>
  <si>
    <t>ITRACONAZOL + SECNIDAZOL 3333MG + 16666MG X 10 CAPSULAS BIOGLASS</t>
  </si>
  <si>
    <t>GEL DE AFEITAR FOR MEN X 200ML REFRESCANTE RAZOR</t>
  </si>
  <si>
    <t>CREMA DERMOPROTECTORA X 50GR CERO ADULTOS</t>
  </si>
  <si>
    <t>SHAMPOO CERO X 400ML DURAZNO</t>
  </si>
  <si>
    <t>CREMA CERO ANTIPAÑALITIS X 50GR FORMULA ORIGINAL</t>
  </si>
  <si>
    <t>SHAMPOO CERO X 400ML MANZANILLA</t>
  </si>
  <si>
    <t>VASELINA TE VERDE CERO X 25GR</t>
  </si>
  <si>
    <t>DERMOX BABY CREMA ANTIPAÑALITIS (TUBO) 50G</t>
  </si>
  <si>
    <t>E. NIGHT FOR MEN 3&amp;1 ACTIVE 350 CC</t>
  </si>
  <si>
    <t>DESODORANTE AEROSOL CLINICA CLASSIC WOMEN X 91G/150ML REXONA</t>
  </si>
  <si>
    <t>DESODORANTE AEROSOL CLINICA CLEAN MEN X 91G/150ML REXONA</t>
  </si>
  <si>
    <t>ELECTRODOS ADULTO SOBRE X 50 UNIDADES MC MEDICAL</t>
  </si>
  <si>
    <t>LAPIZ ELECTROQUIRURGICO X 1 UNI MC MEDICAL</t>
  </si>
  <si>
    <t>MASCARILLA DE LIGAS COLOR NEGRO CAJA X 50 UNIDADES MC MEDICAL</t>
  </si>
  <si>
    <t>CANULA DE OXIGENO NASAL USO NEONATAL MC MEDICAL</t>
  </si>
  <si>
    <t>CATETER VIA CENTRAL (TRILUMEN) 7FR X 20CM MC MEDICAL</t>
  </si>
  <si>
    <t>TRIFLO (EJERCITADOR PULMONAR) ROMSONS</t>
  </si>
  <si>
    <t>KIT PARA NEBULIZAR ADULTO X 1 MC MEDICAL</t>
  </si>
  <si>
    <t>BURETA 100ML X UNIDAD MRS</t>
  </si>
  <si>
    <t>CATETER IV JELCO 20G X 1 UND MRS</t>
  </si>
  <si>
    <t>CATETER IV JELCO 22G X 1 UND MRS</t>
  </si>
  <si>
    <t>DEXTROSA 5% - CLORURO DE SODIO 0.9% SOLUCION 500ML IPS</t>
  </si>
  <si>
    <t>DEXTROSA 5% SOLUCION 500ML IPS</t>
  </si>
  <si>
    <t>SOLUCION RINGER LACTATO 500ML IPS</t>
  </si>
  <si>
    <t>DISTROSIL FORTE X 30 CAPSULAS DISTRILAB</t>
  </si>
  <si>
    <t>DISTROEYES (LUTEINA+ZEAXANTINA) X 60 CAPSULAS DISTRILAB</t>
  </si>
  <si>
    <t>DIFURAZ (NITROFURAZONA 0.2%) CREMA X 30G DISTRILAB</t>
  </si>
  <si>
    <t>DISBAC TRIO (0.5MG+10MG+1MG) CREMA 40G DISTRILAB</t>
  </si>
  <si>
    <t>CEFIXIMA SUSP (100MG/5ML) X 60 ML DISTRILAB</t>
  </si>
  <si>
    <t>AMOXIBRIX JARABE ( 600MG / 42.9 MG/ 5ML) X 60 ML BRIXMEDIC</t>
  </si>
  <si>
    <t>DYMAZOL FORTE (7 APLICADORES) CREMA X 40GR DISTRILAB</t>
  </si>
  <si>
    <t>BIBERON 2OZ (60ML) CON TETINA VARIPLO (501108) TOMI TIPI</t>
  </si>
  <si>
    <t>BIBERON 5OZ (150ML) CON TETINA VARIPLO (501129) TOMI TIPI</t>
  </si>
  <si>
    <t>BIBERON 9OZ (250ML) CON BOCA ANCHA (501137) TOMI TIPI</t>
  </si>
  <si>
    <t>CHUPON DE SILICONA ORTODONTICO 0-3M S/PROTECTOR (451219) TOMI TIPI</t>
  </si>
  <si>
    <t>CHUPON DE SILICONA ORTODONTICO +6M (CIERRA AL CAER) (451212) TOMI TIPI</t>
  </si>
  <si>
    <t>ASPIRADOR NASAL DE BEBE (504100) TOMI TIPI</t>
  </si>
  <si>
    <t>VASO FACIL AGARRE C/CLIP (662115) TOMI TIPI</t>
  </si>
  <si>
    <t>PROTECTORES DE SENO P/LACTANCIA PAQ X 12 UND TOMI TIPI</t>
  </si>
  <si>
    <t>SUTURA NYLON 3-0 COD 163T  AGUJA CURVA CORTANTE 3/8 45CM X 1 UNI BLESS</t>
  </si>
  <si>
    <t>SUTURA NYLON 4-0 COD 14502T AGUJA CURVA CORTANTE 45 CM X 1 UNI BLESS</t>
  </si>
  <si>
    <t>ALCOHOL ANTISEPTICO ISOPROPILICO 70% SPRAY X 120ML ALVA</t>
  </si>
  <si>
    <t>ADHESIVO DE PAPEL MICROPORE PLASTIC COVER 1" X 10YDS X 1UNI</t>
  </si>
  <si>
    <t>TIRA LECHE PLASTICO X 1 UND BLESS</t>
  </si>
  <si>
    <t>JERINGA DESECHABLE 1ML 27G X 1/2" CAJA X 100 UNI PLUSMEDIC</t>
  </si>
  <si>
    <t>CIRUELAX FORTE 125MG DISPENSADOR 10 TABLETAS X 10 BLISTER MEGALABS</t>
  </si>
  <si>
    <t>KEMAGEL HIDROGEL AMORFO X 30GR PHARMAPLAST</t>
  </si>
  <si>
    <t>PHARMACOLL COMFORT PLUS 20 X 20CM X 5 UNDS PHARMAPLAST</t>
  </si>
  <si>
    <t>GRIPEOL X 20 CAPSULAS CIFARMA</t>
  </si>
  <si>
    <t>ACETATO DE CIPROTERONA + ETINILESTRADIOL 2MG + 0.035MG X 21 COMPRIMIDOS CIFARMA</t>
  </si>
  <si>
    <t>LUBRICANTE SABOR Y AROMA NATURAL X 75ML PRUDENCE</t>
  </si>
  <si>
    <t>BENZOATO DE BENCILO 30% USO TOPICO 120ML COASPHARMA</t>
  </si>
  <si>
    <t>N-BUTIL BROMURO DE HIOSCINA 20MG/1ML IV-IM CAJA X 10 AMPOLLAS FARMIONI</t>
  </si>
  <si>
    <t>CABESTRILLO CON BOLSA ADULTO AZUL FORMA ELASTICA</t>
  </si>
  <si>
    <t>CABESTRILLO CON BOLSA PEDIATRICO AZUL FORMA ELASTICA</t>
  </si>
  <si>
    <t>MUÑEQUERA CON FERULA DERECHA TALLA M NEGRA FORMA ELASTICA</t>
  </si>
  <si>
    <t>MUÑEQUERA UNIVERSAL TALLA M BEIGE FORMA ELASTICA</t>
  </si>
  <si>
    <t>TOBILLERA CIERRE MAGICO TALLA S BEIGE FORMA ELASTICA</t>
  </si>
  <si>
    <t>FLUOXETINA 20MG (BLISTER X 10 TAB) DROTAFARMA</t>
  </si>
  <si>
    <t>NARICLAR (MOMETASONA FUROATO SUSP NASAL 0.05% 50MCG/140 DOSIS) DROTAFARMA</t>
  </si>
  <si>
    <t>TIRAS REACTIVAS CAJA X 50 UNDADES EASY TOUCH</t>
  </si>
  <si>
    <t>CEFALEXINA 250MG/5ML SUSP X 60ML DROTAFARMA</t>
  </si>
  <si>
    <t>INSUAMED</t>
  </si>
  <si>
    <t>ANDADERA STANDAR</t>
  </si>
  <si>
    <t>INSUAMED CASA DE REPRESENTACION, C.A</t>
  </si>
  <si>
    <t>PROSTIVITAL X 60 CAPSULAS BIOINFINITY</t>
  </si>
  <si>
    <t>GASTROROL LIFE X 240ML BIOINFINITY</t>
  </si>
  <si>
    <t>MESALAZINA 500MG X 30 TAB LP ZUZU</t>
  </si>
  <si>
    <t>CLAMOLIN 600MG-429MG PVO P/ SUSP X 60ML ZUZU</t>
  </si>
  <si>
    <t>DEXOPRAL 60MG X 30 CAP LR SIEGFRIED</t>
  </si>
  <si>
    <t>PENTOXIFILINA SOL. INY I.V 100 MG/5ML X 5 AMP KMPLUS</t>
  </si>
  <si>
    <t>EMPAGLIFLOZINA 10 MG X 30 TAB KMPLUS</t>
  </si>
  <si>
    <t>METILERGOMETRINA 0.2MG/1ML X 1 AMP ZUZU</t>
  </si>
  <si>
    <t>PIZUCTAM 4G/05G X 1 AMP ZUZU</t>
  </si>
  <si>
    <t>VITAMINA B12 500MCG/ML X 1 AMP ZUZU</t>
  </si>
  <si>
    <t>COLAGENO X 60 CAPSULAS BIOINFINTY</t>
  </si>
  <si>
    <t>GLUCOMETRO K3 DIGITAL KIT 25 LANCETAS - 25 TIRAS (INCLUYE BATERIAS Y LANCETERO) AKERMED</t>
  </si>
  <si>
    <t>AFTER SHAVE WHICE FORMEN X 200ML</t>
  </si>
  <si>
    <t>AFTER SHAVE WHICE FORMEN X 100ML</t>
  </si>
  <si>
    <t>CHICCO MOTAS DE ALGODON X 100 UNIDADES</t>
  </si>
  <si>
    <t>BOLSA RECOLECTORA DE ORINA 2000ML X 1 UNIDAD MRS</t>
  </si>
  <si>
    <t>OMEGA 3-6-9 1000MG X 100 CAPSULAS NOW</t>
  </si>
  <si>
    <t>BIOTIN 5000MG X 60 CAPSULAS NOW</t>
  </si>
  <si>
    <t>VITAMINA A 10.000 IU X 100 CAP NOW</t>
  </si>
  <si>
    <t>GLUCOSAMINE &amp; CHONDROITIN 1500MG/1200MG X 30 TAB NOW</t>
  </si>
  <si>
    <t>GLUCOSAMINE &amp; MSM X 60 CAP NOW</t>
  </si>
  <si>
    <t>DIFLURYL (FLUNARIZINA) 10MG X 30 TAB DISTRILAB</t>
  </si>
  <si>
    <t>DIXTORFAN COMPOSITUM 15MG/3ML X 120 ML DISTRILAB</t>
  </si>
  <si>
    <t>MEROPENEN SOL. INY 1 G X 1 VIAL  DISTRILAB</t>
  </si>
  <si>
    <t>DYMACIN 2% 40MG X 7 APLICAORES DISTRILAB</t>
  </si>
  <si>
    <t>BROMHEXINA 8MG/5ML JARABE X 120ML H&amp;M</t>
  </si>
  <si>
    <t>DICLOFENACO POTASICO 1.8ML/ML SUSP X 120ML H&amp;M</t>
  </si>
  <si>
    <t>DINITRATO DE ISOSORBIDA 10MG X 10 TABLETAS H&amp;M</t>
  </si>
  <si>
    <t>METRONIDAZOL 250 MG / 5ML SUSPENSION ORAL 100 ML DISTRILAB</t>
  </si>
  <si>
    <t>TIMOLOL MALEATO 0.5% SOL OFTALMICA  X 10 ML DISTRILAB</t>
  </si>
  <si>
    <t>CEFIXIMA SUSP 100MG/5ML X 60ML BIOGLASS</t>
  </si>
  <si>
    <t>GASA X 100 YARDAS MC MEDICAL</t>
  </si>
  <si>
    <t>ARROW</t>
  </si>
  <si>
    <t>CATETER VIA CENTRAL (TRILUMEN) 7FR X 16CM REF CV-12703 ARROW</t>
  </si>
  <si>
    <t>SAL DE EPSON X 70GR FARMAX</t>
  </si>
  <si>
    <t>BASTON 1 PUNTO AJUSTABLE CON MANGO NEGRO VARIOS X 1 UND BRIXMEDIC</t>
  </si>
  <si>
    <t>BASTON DE 4 PUNTOS AJUSTABLE MANGO NEGRO X 1 UND BRIXMEDIC</t>
  </si>
  <si>
    <t>TENSIOMETRO DIGITAL DE BATERIA CON BRAZALETE MOD KWL-B04S X1 UN BRIXMEDIC</t>
  </si>
  <si>
    <t>CHUPON DE SILICONA ORTODONTICO 3-6M S/PROTECTOR (451220) TOMI TIPI</t>
  </si>
  <si>
    <t>CHUPON DE SILICONA ORTODONTICO +6M S/PROTECTOR (451221) TOMI TIPI</t>
  </si>
  <si>
    <t>MORDEDOR DE AGUA (ANIMALES) X 1 UND (451209) TOMI TIPI</t>
  </si>
  <si>
    <t>MARAQUITA MORDEDOR (ANIMALES) X 1 UND (421205) TOMI TIPI</t>
  </si>
  <si>
    <t>PEINE Y CEPILLO DECORADO C/MARAQUITA (508007) TOMI TIPI</t>
  </si>
  <si>
    <t>MORDEDOR DE AGUA (OSO) (503033) TOMI TIPI</t>
  </si>
  <si>
    <t>PLATO CON DIVISIONES WINNIE POOH (431302) TOMI TIPI</t>
  </si>
  <si>
    <t>ELECTRODOS ADULTO SOBRE X 50 UNIDADES GROSSMED</t>
  </si>
  <si>
    <t>MORDEDOR DE AGUA (PIE) (503032) TOMI TIPI</t>
  </si>
  <si>
    <t>CREMA REGENERADORA HUMECTANTE X 200ML COLAGENO AVENA INSTITUTO ESPAÑOL</t>
  </si>
  <si>
    <t>CALCIUM MAGNESIUM &amp; ZINC X 100 TAB MASON NATURAL</t>
  </si>
  <si>
    <t>HEALTHY KIDS PROBIOTIC WITH FIBER X 60 TAB MASTICABLES MASON NATURAL</t>
  </si>
  <si>
    <t>SELENIUM 200MCG X 60 TAB MASON NATURAL</t>
  </si>
  <si>
    <t>ZINC 50MG X 100 TAB MASON NATURAL</t>
  </si>
  <si>
    <t>CREMA CERO ANTIPAÑALITIS X 30GR CONCENTRADA</t>
  </si>
  <si>
    <t>CREMA CERO ANTIPAÑALITIS X 30GR MIXTA</t>
  </si>
  <si>
    <t>CREMA CERO ANTIPAÑALITIS X 50GR MIXTA</t>
  </si>
  <si>
    <t>ACTIMOVE CLAVICULA TALLA S BSN MEDICAL</t>
  </si>
  <si>
    <t>ACTIMOVE EPIFAST TALLA S BSN MEDICAL</t>
  </si>
  <si>
    <t>ACTIMOVE EPIFAST TALLA XL BSN MEDICAL</t>
  </si>
  <si>
    <t>ACTIMOVE GENUFAST TALLA M BSN MEDICAL</t>
  </si>
  <si>
    <t>ACTIMOVE GENUFAST TALLA XL BSN MEDICAL</t>
  </si>
  <si>
    <t>ACTIMOVE TALOWRAP TALLA L BSN MEDICAL</t>
  </si>
  <si>
    <t>ACTIMOVE TALOWRAP TALLA M BSN MEDICAL</t>
  </si>
  <si>
    <t>ACTIMOVE UMERUS AIR TALLA L BSN MEDICAL</t>
  </si>
  <si>
    <t>ACTIMOVE UMERUS AIR TALLA M BSN MEDICAL</t>
  </si>
  <si>
    <t>ACTIMOVE UMERUS AIR TALLA XL BSN MEDICAL</t>
  </si>
  <si>
    <t>ACTIMOVE UMERUS ECO TALLA L BSN MEDICAL</t>
  </si>
  <si>
    <t>CEFOTAXIMA 1GR X 1AMP (I.M/I.V) HB HUMAN</t>
  </si>
  <si>
    <t>CINTA DE OXIDO DE ZINC COLOR BLANCO 2.5 CM X 5 X 1 UNID GIDAGUS</t>
  </si>
  <si>
    <t>VENDA ELASTICA BLANCA 15 CM X 4.5 MTS X 1 UNID GIDAGUS</t>
  </si>
  <si>
    <t>JERINGA DESECHABLE DE INSULINA 1ML 30 X 1/2 X 100 UNID GIDAGUS</t>
  </si>
  <si>
    <t>FLUIXAN 5MG X 30 TAB ANDILAB</t>
  </si>
  <si>
    <t>POLIMAIS CALCINUTRI D 625MG +  200UI X 60 COMPR NUTRIEX</t>
  </si>
  <si>
    <t>SUTURA NYLON 2-0 COD 628H AGUJA RECTA CORTANTE 75CM X 1 UND BLESS</t>
  </si>
  <si>
    <t>SUTURA NYLON 3-0 COD 627H AGUJA RECTA CORTANTE 75CM X 1 UND BLESS</t>
  </si>
  <si>
    <t>ADHESIVO TRANSPORE 2" X 5 YDS CAJA X 6 UNIDADES PROMEINT</t>
  </si>
  <si>
    <t>ADHESIVO TRANSPORE 1/2" X 5 YDS CAJA X 24 UNIDADES PROMEINT</t>
  </si>
  <si>
    <t>ADHESIVO TRANSPORE 1" X 5 YDS CAJA X 12 UNIDADES PROMEINT</t>
  </si>
  <si>
    <t>ADHESIVO MICROPORE 3" X 5 YDS DE PAPEL BLANCO CAJA X 6 UNIDADES PROMEINT</t>
  </si>
  <si>
    <t>DISTAMIN B (MULTIVITAMINAS) X 120ML DISTRILAB</t>
  </si>
  <si>
    <t>ENALAPRIL 10 MG  X 30 TAB  BRIXMEDIC</t>
  </si>
  <si>
    <t>ENJUAGUE BUCAL ZAHN X 250ML MENTA FRESH ZAHN</t>
  </si>
  <si>
    <t>AMOXICILINA + ACIDO CLAV. 250MG + 625MG / 5ML PVO P/ SUSP X 30ML LAND</t>
  </si>
  <si>
    <t>HIDROCORTISONA 500MG X 1 AMP I.V-I.M LAND</t>
  </si>
  <si>
    <t>COLIRIO GEOLAB X 20 ML 015MG/ML+03MG/ML SOL. OFT</t>
  </si>
  <si>
    <t>UNIAO QUIMICA</t>
  </si>
  <si>
    <t>FERID POMADA X 10 GR 5MG/G + 250UI/G UNIAO QUIMICA</t>
  </si>
  <si>
    <t>OFTAINE SOLUCION OFTALMICA 15ML</t>
  </si>
  <si>
    <t>RESEQUIL 0.1% LOCION TOPICA 10ML OFTALMI</t>
  </si>
  <si>
    <t>CENTRAVIT X 60 TAB HOMBRE ALESS</t>
  </si>
  <si>
    <t>CENTRAVIT SILVER X 60 TAB HOMBRE +50 ALESS</t>
  </si>
  <si>
    <t>CENTRAVIT X 60 TAB MUJER ALESS</t>
  </si>
  <si>
    <t>CENTRAVIT SILVER X 60 TAB MUJER +50 ALESS</t>
  </si>
  <si>
    <t>CIBRALIP (CIPROFIBRATO) 100MG X 30 CAPSULAS FC PHARMA</t>
  </si>
  <si>
    <t>DIMEVLOR 2MG-500MG X 30 COMPRIMIDOS FC PHARMA</t>
  </si>
  <si>
    <t>TERODINE 2MG (TOLTERODINA) X 30 CAPSULAS FC PHARMA</t>
  </si>
  <si>
    <t>SULMETRIN (TRIMETOPRIM - SULFAMETOXAZOL) 40MG-200MG / 5ML X 120 ML DROTAFARMA</t>
  </si>
  <si>
    <t>BACIGERMINA (BACILLUS CLAUSII) 2000 MILLONES/5ML X 10 VIALES DE 5ML DROTAFARMA</t>
  </si>
  <si>
    <t>URIFEX 3GR X 1 SOBRE RONAVA</t>
  </si>
  <si>
    <t>KIT DE CIRUJANO 40 GR X 1 UND CMV</t>
  </si>
  <si>
    <t>BATA DE PACIENTE 40 GRS X 1 UNIDAD CMV</t>
  </si>
  <si>
    <t>MONO DE CIRUJANO 40 GR TALLA XL AZUL X 1 UNIDAD CMV</t>
  </si>
  <si>
    <t>MONO DE CIRUJANO 40 GRS TALLA L AZUL X 1 UNIDAD CMV</t>
  </si>
  <si>
    <t>KIT DE PACIENTE 40 GR X 1 UND CMV</t>
  </si>
  <si>
    <t>KIT DE LAPAROTOMIA II 40G  X 1 UNIDAD  CMV</t>
  </si>
  <si>
    <t>BATA DE CIRUJANO 40 GRS X 1 UNIDAD CMV</t>
  </si>
  <si>
    <t>CUBRE BOTAS X 25 PARES (CMV)</t>
  </si>
  <si>
    <t>GOMITAS OSO SABOR FRESA FRAMBUESA Y UVA CON VITAMINAS (S/AZUCAR) X 55GR FALIDU</t>
  </si>
  <si>
    <t>GOMITAS AROS SABOR NARANJA Y PARCHITA CON VITAMINAS (S/AZUCAR) X 55GR FALIDU</t>
  </si>
  <si>
    <t>GOMITAS AROS SABOR MANZANA VERDE CON VITAMINAS (S/AZUCAR) X 55GR FALIDU</t>
  </si>
  <si>
    <t>GOMITAS GUSANOS SABOR UVA LIMON NARANJA Y PARCHITA CON VITAMINAS (S/AZUCAR) X 55GR FALIDU</t>
  </si>
  <si>
    <t>GOMITAS AROS SABOR MANZANA VERDE CON VITAMINAS X 55GR FALIDU</t>
  </si>
  <si>
    <t>GOMITAS CORAZONES SABOR FRESA FRAMBUESA Y UVA CON VITAMINASX 55GR FALIDU</t>
  </si>
  <si>
    <t>GOMITAS AROS RINGO X 100GR FALIDU</t>
  </si>
  <si>
    <t>GOMITAS GUSANITOS RENATO X 100GR FALIDU</t>
  </si>
  <si>
    <t>GOMITAS OSITOS FOSTER X 100GR FALIDU</t>
  </si>
  <si>
    <t>SOLUCION DEXTROSA 5% X 500 ML HUMAN BIOSCIENCE</t>
  </si>
  <si>
    <t>SOLUCION RINGER LACTATO X 500 ML HUMAN BIOSCIENCE</t>
  </si>
  <si>
    <t>EVERY NIGHT TALCO DESOD. PARA PIES 85G FISA</t>
  </si>
  <si>
    <t>EVERY NIGHT TALCO DESOD. PARA PIES 30G FISA</t>
  </si>
  <si>
    <t>ESPORADIN X 5 VIALES ZUZU</t>
  </si>
  <si>
    <t>AYCUTEN CREMA X 15 FAHD</t>
  </si>
  <si>
    <t>IBALAM 150MG X 1 TAB FAHD</t>
  </si>
  <si>
    <t>NEVIR 400MG X 12 TAB FAHD</t>
  </si>
  <si>
    <t>NITAZOXANIDA 500MG X 6 COMPR FAHD</t>
  </si>
  <si>
    <t>VITAMINA C 1000MG X 20 TAB EFERVECENTES FAHD</t>
  </si>
  <si>
    <t>TAMSULOSINA 04MG X 30 CAP LP FAHD</t>
  </si>
  <si>
    <t>STAMYL FORTE 300MG/100MG X 20 TABLETAS FARMA</t>
  </si>
  <si>
    <t>PENICILINA BENZATINICA 2.400.000 POLVO SUSP  I.M X 1 FAHD</t>
  </si>
  <si>
    <t>HIPER-CALD (CALCIO 600MG+VITAMINA D3 400UI) X 60 COMPRIMIDOS</t>
  </si>
  <si>
    <t>GASTROMAG 750MG DISPENSADOR 20 BLISTER X 6 COMP</t>
  </si>
  <si>
    <t>KETOPROFENO 100MG/2ML X 1 AMP ALESS</t>
  </si>
  <si>
    <t>APLICADORES DE MADERA X 100 UNIDADES GROSSMED</t>
  </si>
  <si>
    <t>JABON INTIMO INTYLACT SIN FRAGANCIA X 220ML</t>
  </si>
  <si>
    <t>GASA ESTERIL  4"x4" CAJA X 25 UND MRS</t>
  </si>
  <si>
    <t>TOALLAS SANITARIAS NOCTURNAS X 10 UNIDADES ETERNAL</t>
  </si>
  <si>
    <t>CLEXANE 60MG/0.6ML  X 2 JERINGA PRE-LLENADA SANOFI</t>
  </si>
  <si>
    <t>TOALLAS SANITARIAS FEM NOCTURNA X 30 UNID KOTEX</t>
  </si>
  <si>
    <t>PROTECTORES DE LACTANCIA  X 36 PCS GENIAL</t>
  </si>
  <si>
    <t>COENZYMA Q10 80MG X 60 CAPSULAS BLANDAS LONGEVITY HEALTH</t>
  </si>
  <si>
    <t>ESCOBA DE CARNICERO X 60 CAPSULAS HERBAPLANT</t>
  </si>
  <si>
    <t>VITAMINA D3 + K2 X 60 TABLETAS FITOSANA</t>
  </si>
  <si>
    <t>CASCARA SAGRADA 450MG X 100 CAP NOW</t>
  </si>
  <si>
    <t>BITRILVA (SACUBITRILO+VALSARTAN) 50MG X 30 TAB ZORIAK</t>
  </si>
  <si>
    <t>CEFIXTAN 400MG (CEFIXIMA) X 10 CAP ZORIAK</t>
  </si>
  <si>
    <t>DUTAPROS 0.5MG (DUTASTERIDE) X 30 TAB ZORIAK</t>
  </si>
  <si>
    <t>RENANGIO 80MG (TELMISARTAN) X 10 TAB ZORIAK</t>
  </si>
  <si>
    <t>APIRETFLU GRANULADO X 1 SOBRE NOCHE OFTALMI</t>
  </si>
  <si>
    <t>ANDADERA FIJA PLEGABLE CON RUEDAS</t>
  </si>
  <si>
    <t>GLUCOPHARGE XR 750MG LP X 30 COMPRIMIDOS MERCK</t>
  </si>
  <si>
    <t>METAMIZOL SODICO 1GR/2ML X 1 AMP (DIPIRONA) BIOSANO</t>
  </si>
  <si>
    <t>GLICLAZ 80MG X 20 TAB ALESS</t>
  </si>
  <si>
    <t>FEXOFENADINA 30MG/5ML JBE X 150ML ECAR</t>
  </si>
  <si>
    <t>SALBUTAMOL 2MG/5ML JBE X 120ML ECAR</t>
  </si>
  <si>
    <t>LUTAMIDAL (BICALUTAMIDA) 50 MG X 28 COMP TECNOFARMA</t>
  </si>
  <si>
    <t>COENZIMA Q10 + SULFATO DE ZINC X 60 CAPSULAS BIOINFINITY</t>
  </si>
  <si>
    <t>BRUCEN ENJUAGUE BUCAL MENTA 250 ML</t>
  </si>
  <si>
    <t>BRUCEN ENJUAGUE BUCAL HIERBABUENA 250 ML</t>
  </si>
  <si>
    <t>BRUCEN ENJUAGUE BUCAL COOL MINT 250 ML</t>
  </si>
  <si>
    <t>COCOSETTE FUDGE 32GR CAJA X 20 UNDS NESTLE</t>
  </si>
  <si>
    <t>SUSY MINI 25GR CAJA X 18 UNIDADES NESTLE</t>
  </si>
  <si>
    <t>EVEREADY</t>
  </si>
  <si>
    <t>EVERY NIGHT BIO CREMA CORPORAL PIEL NORMAL A SECA 365 CC</t>
  </si>
  <si>
    <t>MUÑEQUERA NEOPULGAR IZQUIERDA TALLA S/M FORMA ELASTICA</t>
  </si>
  <si>
    <t>RODILLERA ROTULAR TALLA S FORMA ELASTICA</t>
  </si>
  <si>
    <t>RODILLERA ROTULAR TALLA L FORMA ELASTICA</t>
  </si>
  <si>
    <t>CORTA UÑAS CAJA X 24 UNIDADES GENIAL</t>
  </si>
  <si>
    <t>MONO DE CIRUJANO 40 GRS TALLA M AZUL X 1 UNIDAD CMV</t>
  </si>
  <si>
    <t>HERBAMIEL JARABE X 240ML HERBAPLANT</t>
  </si>
  <si>
    <t>SAW PALMETTO X 60 CAPSULAS HERBAPLANT</t>
  </si>
  <si>
    <t>GINKGO BILOBA X 60 CAPSULAS HERBAPLANT</t>
  </si>
  <si>
    <t>cod_prov</t>
  </si>
  <si>
    <t>BICALUTAMIDA</t>
  </si>
  <si>
    <t>GLICAZIDA</t>
  </si>
  <si>
    <t>SALMETEROL+FLUTICASONA</t>
  </si>
  <si>
    <t>PIPERACILINA SODICA+TAZOBACTAM</t>
  </si>
  <si>
    <t>GEMTAMICINA</t>
  </si>
  <si>
    <t>OXCARBAMAZEPINA</t>
  </si>
  <si>
    <t>DEXAMETASONA + CLOTRIMAZOL</t>
  </si>
  <si>
    <t>CFEPIMA</t>
  </si>
  <si>
    <t>CURCUMINA</t>
  </si>
  <si>
    <t>VALERIANA+MAGNESIO+5HTP</t>
  </si>
  <si>
    <t>VITAMINA D3+K2</t>
  </si>
  <si>
    <t>L-CARNITINA+YODO+CROMO+COMPLEJO B</t>
  </si>
  <si>
    <t>CALCIO+VIT D3</t>
  </si>
  <si>
    <t xml:space="preserve">GINSEG </t>
  </si>
  <si>
    <t>HEMOSAN</t>
  </si>
  <si>
    <t>PIÑA</t>
  </si>
  <si>
    <t>AJO</t>
  </si>
  <si>
    <t>HARPAGOFITO</t>
  </si>
  <si>
    <t>CLA+L-CARNITINA+TE VERDE</t>
  </si>
  <si>
    <t>RABANO YOYADO</t>
  </si>
  <si>
    <t>CHUCHUGUAZA</t>
  </si>
  <si>
    <t>VITAMINA K</t>
  </si>
  <si>
    <t>CABERGOLINA</t>
  </si>
  <si>
    <t>ITRACONAZOL+SECNIDAZOL</t>
  </si>
  <si>
    <t>ACIDO AZUFRE 1% + EXTRACTO DE ALOE VERA</t>
  </si>
  <si>
    <t>ALOE VERA + VITAMINA E</t>
  </si>
  <si>
    <t>ZINC+CAFEINA+CALCIO+MENTA+AMINOACIDOS</t>
  </si>
  <si>
    <t>TRICLOSAN</t>
  </si>
  <si>
    <t>ACEITE DE PALMA</t>
  </si>
  <si>
    <t>JABON BARRA</t>
  </si>
  <si>
    <t>MANZANILLA+ALOE VERA+CENTELLA ASIATICA</t>
  </si>
  <si>
    <t>ACEITE DE PALMA+EXTRACTO DE ALOE VERA</t>
  </si>
  <si>
    <t xml:space="preserve">CANDESARTAN CILEXETIL + HIDROCLOROTIAZID </t>
  </si>
  <si>
    <t xml:space="preserve">CALCIO - VITAMINA D                      </t>
  </si>
  <si>
    <t>BICARBONATO+CALCIO+CLORURO DE SODIO/POTASIO</t>
  </si>
  <si>
    <t>ACETAMINOFEN+MALEATO DE CLORFENIRAMINA</t>
  </si>
  <si>
    <t>GLICERINA+NAFAZOLINA</t>
  </si>
  <si>
    <t>POVIDONA</t>
  </si>
  <si>
    <t>POVIDONA+TETRAHIDROZOLINA</t>
  </si>
  <si>
    <t>DEPILADORA</t>
  </si>
  <si>
    <t>SET DE TRANSFUSION</t>
  </si>
  <si>
    <t>TOALLAS CON ALCOHOL</t>
  </si>
  <si>
    <t>CLORMADINONA ACETATO+ETINILESTRADIOL</t>
  </si>
  <si>
    <t>PARACETAMOL+CLORFENIRAMINA+FENILEFRINA</t>
  </si>
  <si>
    <t>ACIDO DOCOSAHEXAENOICO</t>
  </si>
  <si>
    <t>ACETATO DE CIPROTERONA</t>
  </si>
  <si>
    <t>COMPLEJO B - LIDOCAINA</t>
  </si>
  <si>
    <t>CLINDAMICINA + KETOCONAZOL</t>
  </si>
  <si>
    <t>DESOGESTREL+ETINILESTRADIOL</t>
  </si>
  <si>
    <t>DEXTRAN+HIDROXIPROPILMETILCELULOSA</t>
  </si>
  <si>
    <t>NEPAFENACO</t>
  </si>
  <si>
    <t>LEVONORGESTREL + ETINILESTRADIOL</t>
  </si>
  <si>
    <t>METAMIZOL</t>
  </si>
  <si>
    <t>FENITOINA SODICA</t>
  </si>
  <si>
    <t>PRAGERMINA</t>
  </si>
  <si>
    <t>PIPERACILINA+TAZOBACTAM</t>
  </si>
  <si>
    <t>ZINC+COBRE+MAGNESIO+CROMO+SELENIO+MOLIBDATO+IODURO</t>
  </si>
  <si>
    <t>BETAMETASONA+KETOCONAZOL+NEOMICINA</t>
  </si>
  <si>
    <t>NAFAZOLINA + SULFATO DE ZINC</t>
  </si>
  <si>
    <t>NEOMICINA</t>
  </si>
  <si>
    <t>CLORFENIRAMINA+FENILEFRINA+PARACETAMOL</t>
  </si>
  <si>
    <t>PARACETAMOL+CLORHIDRATO DE FENILEFRINA</t>
  </si>
  <si>
    <t>CLORHIDRATO FEXOFENADINA</t>
  </si>
  <si>
    <t>CLORHIDRATO DE FLUOXETINA</t>
  </si>
  <si>
    <t>MEDROXIPROGESTERONA+CIPIONATO DE ESTRADIOL</t>
  </si>
  <si>
    <t>DIENOGEST+ETINILESTRADIOL</t>
  </si>
  <si>
    <t>TRAMADOL + PARACETAMOL</t>
  </si>
  <si>
    <t>DINITRATO DE ISOSORBIDA</t>
  </si>
  <si>
    <t>LEVONORGESTEL</t>
  </si>
  <si>
    <t>GLUCOSA - CLORURO DE SODIO</t>
  </si>
  <si>
    <t>PROPIONATO DE CLOBETAZOL</t>
  </si>
  <si>
    <t>BLECOMETASONA+NEOMICINA+CLOTRIMAZOL</t>
  </si>
  <si>
    <t>CLOPIDROGEL</t>
  </si>
  <si>
    <t>FINASTERIDA</t>
  </si>
  <si>
    <t>FUMARATO FERROSO+ACIDO FOLICO</t>
  </si>
  <si>
    <t>NIMESULIDA</t>
  </si>
  <si>
    <t>TRIMETROPIM + SULFAMETOXAZOL</t>
  </si>
  <si>
    <t>DEXAMETASONA+CLOTRIMAZOL+NEOMICINA</t>
  </si>
  <si>
    <t>BENZOATO DE BENCILO</t>
  </si>
  <si>
    <t>HIDROXIDO DE MAGNESIO/ALUMINIO+SIMETICONA</t>
  </si>
  <si>
    <t>CIPROTERONA ACETATO+ETINILESTRADIOL</t>
  </si>
  <si>
    <t>ACEITE DE BACALAO</t>
  </si>
  <si>
    <t>ACETATO DE MEDROXIPROGESTERONA</t>
  </si>
  <si>
    <t>METOCARBAMOL</t>
  </si>
  <si>
    <t>BROMURO DE HIOSCINA</t>
  </si>
  <si>
    <t>ACETAMINOFEN+FENILEFRINA+CETIRIZINA+CAFEINA</t>
  </si>
  <si>
    <t xml:space="preserve">COMPLEJO B + VITAMINA C </t>
  </si>
  <si>
    <t>COMPLEJO B + VITAMINA C</t>
  </si>
  <si>
    <t>TRIAMCINOLONA</t>
  </si>
  <si>
    <t>COENZIMA Q10 + SULFATO DE ZINC</t>
  </si>
  <si>
    <t>HIDROXIDO DE ALUMINIO/MAGNESIO + SIMETICONA</t>
  </si>
  <si>
    <t>PROSTIVITAL</t>
  </si>
  <si>
    <t>ACETAMINOFEN + TRAMADOL</t>
  </si>
  <si>
    <t>BIFONAZOL</t>
  </si>
  <si>
    <t>DIOSMINA + HESPERIDINA</t>
  </si>
  <si>
    <t>CALCIO+MAGNESIO+ZINC+VIT D</t>
  </si>
  <si>
    <t>COENZYMA Q10</t>
  </si>
  <si>
    <t>METRONIDAZOL+MICONAZOL+NEOMICINA+POLIMIXINA+CENTELLA ASIATICA</t>
  </si>
  <si>
    <t>BLECOMETASONA+GENTAMICINA+CLOTRIMAZOL</t>
  </si>
  <si>
    <t>NEVIRAPINA</t>
  </si>
  <si>
    <t>AMITRIPTILINA CLORHIDRATO</t>
  </si>
  <si>
    <t>BETACORTAZOL</t>
  </si>
  <si>
    <t>CLOBETASOL PROPIONATO</t>
  </si>
  <si>
    <t>VITAMINA B + VITAMINA C</t>
  </si>
  <si>
    <t>HIOSCINA BULTI BROMURO + IBUPROFENO</t>
  </si>
  <si>
    <t>NORFLOXACINO</t>
  </si>
  <si>
    <t>CETOCONAZOL</t>
  </si>
  <si>
    <t>DIOSMINA + HESPERIDONA</t>
  </si>
  <si>
    <t xml:space="preserve">CLONIXINATO+COCLOBENZAPRINA </t>
  </si>
  <si>
    <t>BETAMETASONA+CLOTRIMAZOL+GENTAMICINA</t>
  </si>
  <si>
    <t>LUTEINA + ZEAXANTINA</t>
  </si>
  <si>
    <t>CARDO MARIANO</t>
  </si>
  <si>
    <t>CONDROITINA+GLUCOSAMINA+KCL+COLAGENO+ACD HIALURONICO+MAGNESIO+VIT C</t>
  </si>
  <si>
    <t>CLORFENIRAMINA + DEXTROMETORFANO</t>
  </si>
  <si>
    <t>METRONIDAZOL + MICONAZOL</t>
  </si>
  <si>
    <t>MOLNUPIRAVIR</t>
  </si>
  <si>
    <t>REMDESIVIR</t>
  </si>
  <si>
    <t>TIMOLOL MALEATO</t>
  </si>
  <si>
    <t>LACTOSA MONOHIDRATADA</t>
  </si>
  <si>
    <t>FOSFOMICINA</t>
  </si>
  <si>
    <t>BATA</t>
  </si>
  <si>
    <t>MONO DE CIRUJANO</t>
  </si>
  <si>
    <t>BOLSA DE BASURA</t>
  </si>
  <si>
    <t>GASA</t>
  </si>
  <si>
    <t>KIT DE OBSTETRICIA</t>
  </si>
  <si>
    <t>BAÑO DE CREMA</t>
  </si>
  <si>
    <t>PROTECTOR DIARIO</t>
  </si>
  <si>
    <t>TALCO</t>
  </si>
  <si>
    <t>TAMPONES</t>
  </si>
  <si>
    <t>ACEITE DE LAVANDA</t>
  </si>
  <si>
    <t>CLA</t>
  </si>
  <si>
    <t>COLOSTRO DE BOVINO</t>
  </si>
  <si>
    <t>CQ 10</t>
  </si>
  <si>
    <t>ACETATO DE TOCOFERILO + ACEITE DE HOJA</t>
  </si>
  <si>
    <t>BIOTINA + VITAMINA E + VITAMINA C</t>
  </si>
  <si>
    <t>REPELENTE DE PIOJOS</t>
  </si>
  <si>
    <t>SUTURA NYLON</t>
  </si>
  <si>
    <t>SUTURA PROLENE</t>
  </si>
  <si>
    <t>SUTURA SEDA</t>
  </si>
  <si>
    <t>SUTURA SIMPLE</t>
  </si>
  <si>
    <t>CALCIO + VITAMINA D3</t>
  </si>
  <si>
    <t>NAFAZOLINA NITRATO</t>
  </si>
  <si>
    <t>METRONIDAZOL + NITASTINA</t>
  </si>
  <si>
    <t>FLOUOXETINA</t>
  </si>
  <si>
    <t>LORNOXICAM</t>
  </si>
  <si>
    <t>FENILEFRINA</t>
  </si>
  <si>
    <t>DORZOLAMIDA + TIMOLOL</t>
  </si>
  <si>
    <t>PROBIOTICO</t>
  </si>
  <si>
    <t>APLICADORES DE MADERA</t>
  </si>
  <si>
    <t>ELECTRODOS ADULTO</t>
  </si>
  <si>
    <t>SONDA DE SUCCION</t>
  </si>
  <si>
    <t>SONDA NELATON</t>
  </si>
  <si>
    <t>TIRAS REACTIVAS</t>
  </si>
  <si>
    <t>AMLODIPINA + VALSARTAN</t>
  </si>
  <si>
    <t>CARAMELOSA SODICA</t>
  </si>
  <si>
    <t>CLORHIDRATO DE ISOXSUPRINA</t>
  </si>
  <si>
    <t>TOBILLERA</t>
  </si>
  <si>
    <t>FLUTICASONA</t>
  </si>
  <si>
    <t>GEL DE CONDUCCION</t>
  </si>
  <si>
    <t>GEL CONDUCTIVO</t>
  </si>
  <si>
    <t>VENDAS</t>
  </si>
  <si>
    <t>SUTURAS ADHESIVAS</t>
  </si>
  <si>
    <t>FLUTICASONA + SALMETEROL</t>
  </si>
  <si>
    <t>CATETER</t>
  </si>
  <si>
    <t>CURITA ADHESIVA</t>
  </si>
  <si>
    <t>ELECTRODOS</t>
  </si>
  <si>
    <t>SONDA</t>
  </si>
  <si>
    <t>TUBOS DE LABORATORIO</t>
  </si>
  <si>
    <t>VENDA ELASTICA</t>
  </si>
  <si>
    <t>KIT VIAJERO</t>
  </si>
  <si>
    <t>LAMINAS BUCAL</t>
  </si>
  <si>
    <t>PARCHE DE SILICONA</t>
  </si>
  <si>
    <t xml:space="preserve">ACETATO DE CIPROTERONA + ETINILESTRADIOL </t>
  </si>
  <si>
    <t>ENANTATO DE NORETISTERONA+VALERATO DE ESTRADIOL</t>
  </si>
  <si>
    <t>CALCIO 600MG + VITAMINA D3</t>
  </si>
  <si>
    <t>CALCINUTRI D</t>
  </si>
  <si>
    <t>ASPIRADOR NASAL</t>
  </si>
  <si>
    <t>JUGUETE PARA BEBE</t>
  </si>
  <si>
    <t>PEINE Y CEPILLO</t>
  </si>
  <si>
    <t>PLATO</t>
  </si>
  <si>
    <t>PROTECTORES DE SENO</t>
  </si>
  <si>
    <t xml:space="preserve">VASO </t>
  </si>
  <si>
    <t>BALZAMO DE AFEITAR</t>
  </si>
  <si>
    <t>CEPILLO IODADO</t>
  </si>
  <si>
    <t>MONO + CAMISA CIRUJANO</t>
  </si>
  <si>
    <t>ANDADERA</t>
  </si>
  <si>
    <t>APLICADOR DE MADERA</t>
  </si>
  <si>
    <t>EJERCITADOR PULMONAR</t>
  </si>
  <si>
    <t>TUBO ESTERIL</t>
  </si>
  <si>
    <t>ACEITE CREMOSO</t>
  </si>
  <si>
    <t>SOLUCION JABONOSA</t>
  </si>
  <si>
    <t>FLAVOXATO CLORHIDRATO</t>
  </si>
  <si>
    <t>ALUMBRE EN PIEDRA</t>
  </si>
  <si>
    <t>SAL DE EPSON</t>
  </si>
  <si>
    <t>BABERO IMPERMEABLE</t>
  </si>
  <si>
    <t>BOLSAS PARA LECHE</t>
  </si>
  <si>
    <t>BOTELLA DE AGUA</t>
  </si>
  <si>
    <t>CAMBIADOR IMPERMEABLE</t>
  </si>
  <si>
    <t>CEPILLO CON CERDA</t>
  </si>
  <si>
    <t>CEPILLO DE DEDO</t>
  </si>
  <si>
    <t>CUCHARA DISPENSADORA</t>
  </si>
  <si>
    <t>CUCHARA Y GOTERO</t>
  </si>
  <si>
    <t>CUCHARA Y TENEDOR</t>
  </si>
  <si>
    <t>CALCIO + MAGNESIO + ZINC</t>
  </si>
  <si>
    <t xml:space="preserve">SHAMPOO </t>
  </si>
  <si>
    <t>SOLUCION DEXTROSA + CLORURO DE SODIO</t>
  </si>
  <si>
    <t>ALGODÓN</t>
  </si>
  <si>
    <t>CUBRE CAMA</t>
  </si>
  <si>
    <t>APLICADOR DE ALGODÓN</t>
  </si>
  <si>
    <t>FOSFATO DE POTASIO</t>
  </si>
  <si>
    <t>MIEL + SABILA + JENGIBRE</t>
  </si>
  <si>
    <t>DICLOFENACO+CIANOCOBALAMINA+BETAMETASONA</t>
  </si>
  <si>
    <t>DEXAMETASONA+NEOMICINA+CLORFENIRAMINA+NAFAZOLINA</t>
  </si>
  <si>
    <t>NIMESULIDE</t>
  </si>
  <si>
    <t>ACEITE ALCANFORADO</t>
  </si>
  <si>
    <t>ALCOHOL YODADO</t>
  </si>
  <si>
    <t>CEBADA</t>
  </si>
  <si>
    <t>UÑA DE GATO+CHUCHUGUAZA+ARNICA+MENTOL+ALCANFOR</t>
  </si>
  <si>
    <t>PASSIFLORA+MANZANILLA+VALERINA</t>
  </si>
  <si>
    <t>EXTRACTO DE AZAHAR</t>
  </si>
  <si>
    <t>JENGIBRE + BERRO</t>
  </si>
  <si>
    <t>PASSIFLORA</t>
  </si>
  <si>
    <t>ACETAMINOFEN+DEXTROCLORFENIRAMINA+CAFEINA</t>
  </si>
  <si>
    <t>PANCREATINA + SIMETICONA</t>
  </si>
  <si>
    <t>GLIMEPIRIDA + METFORMINA</t>
  </si>
  <si>
    <t>AMBROXOL + CLENBUTEROL</t>
  </si>
  <si>
    <t>ACETAMINOFEN + CLORFENIRAMINA</t>
  </si>
  <si>
    <t>TOLTERODINA</t>
  </si>
  <si>
    <t>DOXORRUBICINA CLORHIDRATO</t>
  </si>
  <si>
    <t>GEMCITABINA</t>
  </si>
  <si>
    <t>MITOMICINA</t>
  </si>
  <si>
    <t>OXALIPLATINO</t>
  </si>
  <si>
    <t>SITAGLIPTINA + METFORMINA</t>
  </si>
  <si>
    <t>GEL ESPUMOSO</t>
  </si>
  <si>
    <t>CARDO LECHOZO</t>
  </si>
  <si>
    <t>ESCOBA DE CARNICERO</t>
  </si>
  <si>
    <t>GINKGO BILOBA</t>
  </si>
  <si>
    <t>MIEL</t>
  </si>
  <si>
    <t>MORINGA</t>
  </si>
  <si>
    <t>CALCIO + VIT D3 + ZINC</t>
  </si>
  <si>
    <t>ACEITE DE COPAIBA + EXTRACTO DE POLIGALA</t>
  </si>
  <si>
    <t>PARACETAMOL + CLORFENIRAMINA</t>
  </si>
  <si>
    <t>CLORHIDRATO DE PROPARACAINA</t>
  </si>
  <si>
    <t>SALBUTAMOL + BECLOMETASONA</t>
  </si>
  <si>
    <t>BORAX</t>
  </si>
  <si>
    <t>GEL ANTISEPTICO</t>
  </si>
  <si>
    <t>LOSARTAN POTASICO + HIDROCLOROTIAZIDA</t>
  </si>
  <si>
    <t>TRISILICATO DE MAGNESIO+OXIDO DE MAGNESIO+FOSFATO MONOBASICO DE SODIO+CARBOXIMETILCELULOSA SODICA+SUBCARBONATO DE BISMUTO</t>
  </si>
  <si>
    <t>SALICILATO DE METILO + L-MENTOL</t>
  </si>
  <si>
    <t>IRBESARTAN + HIDROCLOROTIAZIDA</t>
  </si>
  <si>
    <t>FENOFIBRATO MICRONIZADO</t>
  </si>
  <si>
    <t>PROPILTIOURACILO</t>
  </si>
  <si>
    <t>ACETAMINOFEN + TIZANIDINA</t>
  </si>
  <si>
    <t xml:space="preserve">SITAGLIPTINA + METFORMINA </t>
  </si>
  <si>
    <t>AMLODIPINA + ATORVASTATINA</t>
  </si>
  <si>
    <t>DUTASTERIDA + TAMSULOSINA</t>
  </si>
  <si>
    <t>CLOTRIMAZOL+NEOMICINA+BECLOMETASONA</t>
  </si>
  <si>
    <t>ACETAMINOFEN + CAFEINA</t>
  </si>
  <si>
    <t>ACETONIDO DE TRIAMCINOLONA</t>
  </si>
  <si>
    <t>ALFUZOSINA CLORHIDRATO</t>
  </si>
  <si>
    <t>BUPROPION CLORHIDRATO</t>
  </si>
  <si>
    <t>DABIGATRAN</t>
  </si>
  <si>
    <t>DIACEREINA</t>
  </si>
  <si>
    <t>OXIBUTININA</t>
  </si>
  <si>
    <t>RIFAMPICINA</t>
  </si>
  <si>
    <t>CLORURO DE CETILPIRIDINIO + BENCIDAMINA</t>
  </si>
  <si>
    <t>HIDROXIPROLISILANO</t>
  </si>
  <si>
    <t>TALCO + CALAMINOL</t>
  </si>
  <si>
    <t>DISULFURO DE SELENIO</t>
  </si>
  <si>
    <t>COLECALCIFEROL</t>
  </si>
  <si>
    <t>ACIDO MEFANAMICO</t>
  </si>
  <si>
    <t>HIDROXIUREA</t>
  </si>
  <si>
    <t>METILERGOMETRINA</t>
  </si>
  <si>
    <t>PIPERACILINA + TAZOBACTAM</t>
  </si>
  <si>
    <t>BUTILBROMURO DE ESCOPOLAMINA+PARACETAMOL</t>
  </si>
  <si>
    <t>DICLOFENACO + PARACETAMOL</t>
  </si>
  <si>
    <t>FLUIXAN</t>
  </si>
  <si>
    <t>CLOTRIMAZOL+GENTAMICINA+BETAMETASONA</t>
  </si>
  <si>
    <t>VITAMINA C + ZINC</t>
  </si>
  <si>
    <t>TONOPAN</t>
  </si>
  <si>
    <t>VITAMINA B1/B6/B12+L-TEAINA+5-HTP+VITAMINA D</t>
  </si>
  <si>
    <t>GLUCOSAMINA+COLAGENO+ACIDO HIALURONICO+MAGNESIO</t>
  </si>
  <si>
    <t>COENZIMA Q10+ACIDOS GRASOS DHA/EPA</t>
  </si>
  <si>
    <t>FITOESTROGENOS</t>
  </si>
  <si>
    <t>GLUCOSAMINA + CONDROITINA</t>
  </si>
  <si>
    <t>PROBIOTICOS+MINERALES+AMINOACIDOS</t>
  </si>
  <si>
    <t>JENGIBRE+EUCALIPTO+VITAMINA C</t>
  </si>
  <si>
    <t>JENGIBRE+EUCALIPTO+MENTA</t>
  </si>
  <si>
    <t>CARAMELO</t>
  </si>
  <si>
    <t>CEREAL INFANTIL</t>
  </si>
  <si>
    <t>LECHE DESCREMADA</t>
  </si>
  <si>
    <t>ACIDO LIPOICO</t>
  </si>
  <si>
    <t>CRANBERRY</t>
  </si>
  <si>
    <t>GLUTATION+CARDO MARIANO+ACIDO LIPOICO</t>
  </si>
  <si>
    <t>OREGANO</t>
  </si>
  <si>
    <t>GLUCONATO DE POTASIO</t>
  </si>
  <si>
    <t>PROTEINAS</t>
  </si>
  <si>
    <t>ZINC GLUCONATO</t>
  </si>
  <si>
    <t>ZINC PICOLINATO</t>
  </si>
  <si>
    <t>KARPILMEX</t>
  </si>
  <si>
    <t>CLONIXINATO DE LISINA</t>
  </si>
  <si>
    <t>FENTANILO</t>
  </si>
  <si>
    <t>GANCICLOVIR</t>
  </si>
  <si>
    <t>PROPOFOL</t>
  </si>
  <si>
    <t>MOTAS DE ALGODÓN</t>
  </si>
  <si>
    <t>PROTECTOR DE CAMA</t>
  </si>
  <si>
    <t>SONDA FOLEY</t>
  </si>
  <si>
    <t>TIRA DE LECHE</t>
  </si>
  <si>
    <t>VENDA DE YESO</t>
  </si>
  <si>
    <t>HIDROXIDO DE ALUMINIO/MAGNESIO+SIMETICONA</t>
  </si>
  <si>
    <t>DICLOXACILINA</t>
  </si>
  <si>
    <t>ALGINATO DE SODIO+BICARBONATO DE SODIO/CALCIO</t>
  </si>
  <si>
    <t>CARBOXIMETILCELULOSA SODICA</t>
  </si>
  <si>
    <t>ALUMINIO+MAGNESIO+SIMETICONA</t>
  </si>
  <si>
    <t>BROMURO DE PINAVERIO + SIMETICONA</t>
  </si>
  <si>
    <t>MONTELUKAST + LEVOCETIRIZINA</t>
  </si>
  <si>
    <t>HIERRO POLIMALTOSA</t>
  </si>
  <si>
    <t>RECECADOTRILO</t>
  </si>
  <si>
    <t>BASTON</t>
  </si>
  <si>
    <t>BECLOMETASONA+FENILEFRINA+LIDOCAINA</t>
  </si>
  <si>
    <t>CARBOXIMETILCELULOSA + GLICERINA</t>
  </si>
  <si>
    <t>MONTELUKAST + DESLORATADINA</t>
  </si>
  <si>
    <t>GEL HIDRATANTE</t>
  </si>
  <si>
    <t>ENGUAJE BUCAL</t>
  </si>
  <si>
    <t>JABON</t>
  </si>
  <si>
    <t xml:space="preserve">LOCION </t>
  </si>
  <si>
    <t>CREMA EXFOLIANTE</t>
  </si>
  <si>
    <t>BENZATINA</t>
  </si>
  <si>
    <t>AGUA MICELAR</t>
  </si>
  <si>
    <t>FIJADOR DE MAQUILLAJE</t>
  </si>
  <si>
    <t>CREMA DESMAQUILLANTE</t>
  </si>
  <si>
    <t>CREMA HIDRATANTE</t>
  </si>
  <si>
    <t>CREMA NUTRITIVA</t>
  </si>
  <si>
    <t>GEL EXFOLIANTE</t>
  </si>
  <si>
    <t>GEL LIMPIADOR FACIL</t>
  </si>
  <si>
    <t>MASCARILLA FACIAL</t>
  </si>
  <si>
    <t>HYDRA B+VIT C+RESVERATROL+ROMERO+BISABOLOL+ALOE VERA</t>
  </si>
  <si>
    <t>HYDRA B+NIACINAMIDA+ACIDO LACTICO+COLAGENO+ACEITE DE ALMEDRA+CENTELLA ASIATICA+ALOE VERA</t>
  </si>
  <si>
    <t>HYDRA B+BIOTIN+PANTENOL+ACEITE DE RICINO/COCO+ROMERO+ALOE VERA+MANZANILLA</t>
  </si>
  <si>
    <t>DUSTASTERIDE</t>
  </si>
  <si>
    <t>GOTAS</t>
  </si>
  <si>
    <t>INHALADORES</t>
  </si>
  <si>
    <t>JARABES</t>
  </si>
  <si>
    <t>SUSPENSION</t>
  </si>
  <si>
    <t xml:space="preserve">SUPOSITORIOS </t>
  </si>
  <si>
    <t>CREMAS</t>
  </si>
  <si>
    <t>OVULOS</t>
  </si>
  <si>
    <t>CUIDADO PERSONAL</t>
  </si>
  <si>
    <t>MEDICAMENTOS</t>
  </si>
  <si>
    <t>EQUIPOS MEDICOS</t>
  </si>
  <si>
    <t>CUIDADO INFANTIL</t>
  </si>
  <si>
    <t>CONTINGENCIA</t>
  </si>
  <si>
    <t>TECNOLOGIA</t>
  </si>
  <si>
    <t>descripcion Completa</t>
  </si>
  <si>
    <t>descripcion 40 caracteres</t>
  </si>
  <si>
    <t>ALBENDAZOL 200MG (1 BLISTER)X10 TAB LAND</t>
  </si>
  <si>
    <t>AMOXICILINA 500MG X10CAP (LAND)</t>
  </si>
  <si>
    <t>ATENOLOL 25MG X 10 TAB (LAND)</t>
  </si>
  <si>
    <t>GLIMEPIRIDE 2MG X 10 TABLETAS (LAND)</t>
  </si>
  <si>
    <t>GLIMEPIRIDE 4 MG X 10 TABLETAS (LAND)</t>
  </si>
  <si>
    <t>GUANTES D NITRILO T-L NEG X100(GROSSMED)</t>
  </si>
  <si>
    <t>DEXAMETASONA 8MG/2ML IM/IVX1 AMP GLOBAL MEDIC</t>
  </si>
  <si>
    <t>ATORVASTATINA CALCICA 20MG X10 TAB(LAND)</t>
  </si>
  <si>
    <t>CARBAMAZEPINA 400MG X 10TAB  LAND</t>
  </si>
  <si>
    <t>CIPROFLOXACINA SOL. OFTALMICA 5ML(LAND)</t>
  </si>
  <si>
    <t>PANTOPRAZOL 40MG I.VX1 AMP GLOBAL MEDIC</t>
  </si>
  <si>
    <t>AZITROMICINA 500MG X 3 TAB (LAND)</t>
  </si>
  <si>
    <t>BETADEX 0.1% CREMA 15GR(LIALI)</t>
  </si>
  <si>
    <t>CEFADROXILO 500MG X 10 TABLETAS (BUKA)</t>
  </si>
  <si>
    <t>CALCIO CARBONATO 600MG X10TAB(BRIXMEDIC)</t>
  </si>
  <si>
    <t>GUANTES QUIRURG ESTERIL 6.5XUNI GROSSMED</t>
  </si>
  <si>
    <t>MEROPENEM 500MG AMP (VITALIS)</t>
  </si>
  <si>
    <t>AERODINI 100MCG INH (TEUTO)</t>
  </si>
  <si>
    <t>GLIBENCLAMIDA 5MG X 30COMP (CIMED)</t>
  </si>
  <si>
    <t>GRIPALCE X20CAP (BRASTERAPICA)</t>
  </si>
  <si>
    <t>LINOFEME 0.15/0.03MG X 21 COMP (CIFARMA)</t>
  </si>
  <si>
    <t>LORATAMED LORATANIDA 10MG X12COM (CIMED)</t>
  </si>
  <si>
    <t>SULFAMET+TRIMETOPRIM SUSPX100ML TEUTO</t>
  </si>
  <si>
    <t>TORSILAX TAB X 10 UND NEOQUIMICA</t>
  </si>
  <si>
    <t>PRAVANCO (VANCOMICINA) 500MGX1AMP I.V ADN</t>
  </si>
  <si>
    <t>LINEPRA 600 MG / 300 ML  I.V X1 AMP ADN</t>
  </si>
  <si>
    <t>PRAFENAC 100MG X 10 TAB (ADN)</t>
  </si>
  <si>
    <t>PRABISO 5MG X 30 TAB (ADN)</t>
  </si>
  <si>
    <t>CARVIHEM 12.5 MGX20 TAB ADN</t>
  </si>
  <si>
    <t>ACETAMINOFEN 120MG JBE 60 ML (LAPROFF)</t>
  </si>
  <si>
    <t>PRACIPRO 500MG X 6 TAB (ADN)</t>
  </si>
  <si>
    <t>CITICOLINA 500MG/2MLX1AMP (I.M/I.V) ADN</t>
  </si>
  <si>
    <t>LEVOFLOXACINA 500 MG X 5 TAB (ADN)</t>
  </si>
  <si>
    <t>LEVOFLOXACIN 750 MG X 5 TAB (ADN)</t>
  </si>
  <si>
    <t>IBUPRA  600MG X 10 TAB (ADN)</t>
  </si>
  <si>
    <t>LIDOHEM 20MG/50ML 2%X1AMP I.M ADN</t>
  </si>
  <si>
    <t>MONTEPRA 5MG X 10 TAB (ADN)</t>
  </si>
  <si>
    <t>MONTEPRA 10MG X 10 TAB (ADN)</t>
  </si>
  <si>
    <t>TAMSUHEM 0,4MG X 10 TAB (ADN)</t>
  </si>
  <si>
    <t>TRIMEBUTINA 50MG/5MLX1AMP I.M/I.V ADN</t>
  </si>
  <si>
    <t>CLOTRIMAZOL 1% CREMA 20GR (KMPLUS)</t>
  </si>
  <si>
    <t>DEXAMETASONA 8MG/2ML I.M/I.V KMPLUS</t>
  </si>
  <si>
    <t>DEXAMETASONA 0.5MGX 10TAB (KMPLUS)</t>
  </si>
  <si>
    <t>AMBROXOL 30MG/5ML JBE 120ML (COLMED)</t>
  </si>
  <si>
    <t>DIOSMINA 600MG X 10 TAB (KMPLUS)</t>
  </si>
  <si>
    <t>ESOMEPRAZOL INY 40MG  IM/IVX1 AMP KMPLUS</t>
  </si>
  <si>
    <t>ACETAMINOFEN 500MG X 10 TAB (KMPLUS)</t>
  </si>
  <si>
    <t>ESPIRONOLACTONA 25MG X 10 TAB (KMPLUS)</t>
  </si>
  <si>
    <t>ESPIRONOLACTONA 25MG X 30 TAB (KMPLUS)</t>
  </si>
  <si>
    <t>FLUCONAZOL SOL. INY. 200MGX100ML KMPLUS</t>
  </si>
  <si>
    <t>GENTAMICINA 80 MG/ 2 ML I.M / I.VXKMPLUS</t>
  </si>
  <si>
    <t>GENTAMICINA 0.3% UNG. OFT. 5GR (KMPLUS)</t>
  </si>
  <si>
    <t>HIDROCORTISONA CREMA 15G (KMPLUS)</t>
  </si>
  <si>
    <t>IBUPROFENO 400MG X 10 TABLETAS (KMPLUS)</t>
  </si>
  <si>
    <t>ACICLOVIR 400MG  X 10 TAB (KMPLUS)</t>
  </si>
  <si>
    <t>AMIKACINA 500MG/ML AMP 2 ML (KMPLUS)</t>
  </si>
  <si>
    <t>AMPICILINA 500MG X 10 CAP (KMPLUS)</t>
  </si>
  <si>
    <t>CLINDAMICINA 600ML/4ML IM/IVX1AMP KMPLUS</t>
  </si>
  <si>
    <t>METRONIDAZOL SOL. INFUSION 500MGX100 ML</t>
  </si>
  <si>
    <t>METRONIDAZOL 125MG/5M SUSP.100ML(KMPLUS)</t>
  </si>
  <si>
    <t>MOXIFLOXACINA SOL. INF. 400MG/250ML (KM)</t>
  </si>
  <si>
    <t>NAPROXENO 500MG X 10 TAB (KMPLUS)</t>
  </si>
  <si>
    <t>ONDANSETRON INY 4MG/2ML IVX1 AMP KMPLUS</t>
  </si>
  <si>
    <t>ONDANSETRON INY 8MG/4ML IVX1 AMP KMPLUS</t>
  </si>
  <si>
    <t>PANTOPRAZOL INY 40 MGX1 AMP KMPLUS</t>
  </si>
  <si>
    <t>PENICILINA BENZATINICA 1200000 IMX1AMP</t>
  </si>
  <si>
    <t>KETOROLACO INY 30 MG/ ML IM/IV KMPLUS</t>
  </si>
  <si>
    <t>PENICILINA BENZATINICA  2400000 IMX1AMP</t>
  </si>
  <si>
    <t>QUETIAPINA 50MG X 10 TAB(KMPLUS)</t>
  </si>
  <si>
    <t>RANITIDINA 50MG/2ML IM/IVX1AMP KMPLUS</t>
  </si>
  <si>
    <t>SULFAMETOXAZOL 80MG/400MG/10ML SUP.</t>
  </si>
  <si>
    <t>VITAMINA E 400 UI X 10 CAPS (KMPLUS)</t>
  </si>
  <si>
    <t>MEDROXIPROGESTERONA 10MG X10TAB (KMPLUS)</t>
  </si>
  <si>
    <t>MEDROXIPRO(PROVERA) 5MG TAB X 10(KMPLUS)</t>
  </si>
  <si>
    <t>MEROPENEM 1GR AMP I.V (KM PLUS)</t>
  </si>
  <si>
    <t>METFORMINA 850MG X 10 TABLETAS (KMPLUS)</t>
  </si>
  <si>
    <t>ACICLOVIR 200MG X 10 TAB (LAND)</t>
  </si>
  <si>
    <t>AMITRIPTILINA 25MG X 10 TAB. (LAND)</t>
  </si>
  <si>
    <t>VITADYN C 500MGX10 TAB MAST TROPICALES</t>
  </si>
  <si>
    <t>ISOXSUPRINA 5MG/2ML I.M/I.VX1 AMP GLOBAL</t>
  </si>
  <si>
    <t>DICLOFENAC POTASICO 50 MG X 10 (LAND)</t>
  </si>
  <si>
    <t>LOPERAMIDA 2MG X 10 TABLETAS (LAND)</t>
  </si>
  <si>
    <t>METOTREXATO 2.5MG X10TAB (LAND)</t>
  </si>
  <si>
    <t>NIFEDIPINA 10MGX 10TAB LAND</t>
  </si>
  <si>
    <t>NIFEDIPINA 20MG X 10 TAB LAND</t>
  </si>
  <si>
    <t>NIFEDIPINA 30MG X 10 TAB LAND</t>
  </si>
  <si>
    <t>DEXASON 4MG X 10 COMP(TEUTO)</t>
  </si>
  <si>
    <t>SUCRALFATO 1GR X 10TAB (CLEO)</t>
  </si>
  <si>
    <t>COLAGENO + VIT C X 60CAP (ETERNAL)</t>
  </si>
  <si>
    <t>LACRIDOS 15ML SOL OFT OFTALMI</t>
  </si>
  <si>
    <t>LACRIFORT SOL OFT 15ML OFTALMI</t>
  </si>
  <si>
    <t>LEVORAT 5MG X 10 TAB (OFTALMI)</t>
  </si>
  <si>
    <t>LEVORAT 5MG/ML 30ML SOL ORAL (OFTALMI)</t>
  </si>
  <si>
    <t>LORATADINA 10MG X 10 TAB (OFTALMI)</t>
  </si>
  <si>
    <t>LORECORT SOL.ORAL 1/0.05MG 60ML (L.O)</t>
  </si>
  <si>
    <t>OMEGA 3 X 60CAP  (A.I)</t>
  </si>
  <si>
    <t>OMEGA 3,6,9 X 60CAP (A.I)</t>
  </si>
  <si>
    <t>MARADEX 0,01% SUSPENSION OFTALMICA (L.O)</t>
  </si>
  <si>
    <t>VITADYN GRAPE FRUITX10 TAB EFERVESCENTES</t>
  </si>
  <si>
    <t>CASTAÑO D/INDIAS 500MGX70CAP(LA ABEJITA)</t>
  </si>
  <si>
    <t>MELOXICAM 15MG X 10 TABLETAS (OFTALMI)</t>
  </si>
  <si>
    <t>PERTEN 1% CREMA 20 GR (SIEGFRIED)</t>
  </si>
  <si>
    <t>ANTIFOM FORTE 160MG X 10 COMP (VARGAS)</t>
  </si>
  <si>
    <t>MELOXICAM 7,5MG X 10 TAB (OFTALMI)</t>
  </si>
  <si>
    <t>MONTELUKAST TAB 10MG X30 (MEDIGEN)</t>
  </si>
  <si>
    <t>MONTELUKAST 5MGX30TAB (OFTALMI)</t>
  </si>
  <si>
    <t>MONTELUKAST TAB 4MG X30 (MEDIGEN)</t>
  </si>
  <si>
    <t>MOVIMEX 15MG X 10 TABLETAS (OFTALMI)</t>
  </si>
  <si>
    <t>TEST DE EMBARAZO (CIMED)</t>
  </si>
  <si>
    <t>OMEPRAZOL 20MG 30CAP (MEDIGEN)</t>
  </si>
  <si>
    <t>OMEPRAZOL 20MG X 7 CAP (OFTALMI)</t>
  </si>
  <si>
    <t>BETAGEN SOLSPEN X 1 AMP (BIOTECH)</t>
  </si>
  <si>
    <t>BETAGEN 4MG X 1 AMP. (BIOTECH)</t>
  </si>
  <si>
    <t>VITAMINA C AMP 500MG/5ML X 1 (DROTAFARM)</t>
  </si>
  <si>
    <t>VITAMINA K1 10MG/ML 2.5 X 3 AMP (KLINOS)</t>
  </si>
  <si>
    <t>CICLOKAN 500MG/5ML X 1 AMP (KLINOS)</t>
  </si>
  <si>
    <t>DERMAZOL 0.05% LOC. CAP 25ML(MEDIHEALTH)</t>
  </si>
  <si>
    <t>COMPLEJO B COMPOSITUM LIDOCAINA I.MX3AMP</t>
  </si>
  <si>
    <t>CEVAX 500MG X 15 CAP BLAND (VIVAX)</t>
  </si>
  <si>
    <t>CUTICLIN 10MG X 30 CAP (VIVAX)</t>
  </si>
  <si>
    <t>OMEPRAZOL 40MG 7CAP (MEDIGEN)</t>
  </si>
  <si>
    <t>EUSILEN 4 MG X 8 TAB ( COFASA)</t>
  </si>
  <si>
    <t>EUSILEN 4MG X 15 COMP (COFASA)</t>
  </si>
  <si>
    <t>COFATODEX SUSPENSION OFT. 5ML (COFASA)</t>
  </si>
  <si>
    <t>DI-EUDRIN 12,5MG X 30 TABLETAS (BIOTECH)</t>
  </si>
  <si>
    <t>GUANTES QUIRURG ESTERIL 7.5XUNI GROSSMED</t>
  </si>
  <si>
    <t>OTAN 0,1GR/4GR SOL.  5ML (VINCENTI)</t>
  </si>
  <si>
    <t>ANTIFON 40MG X 10 COMP (VARGAS)</t>
  </si>
  <si>
    <t>FUROSEMIDA 20MG X 12 TAB (MEYER)</t>
  </si>
  <si>
    <t>FUROSEMIDA 40MG X 24 TABLETAS (MEYER)</t>
  </si>
  <si>
    <t>DEXTRAN 70 0,1% X 15ML (OFTALMI)</t>
  </si>
  <si>
    <t>CYPRAL 500MG X 14 TAB (SIEGFREID)</t>
  </si>
  <si>
    <t>LAMEDOR JBE  X 120ML (SOMA)</t>
  </si>
  <si>
    <t>LAMEDOR COMPUESTO JBE X 120ML (SOMA)</t>
  </si>
  <si>
    <t>DISULPEC 25MG X 20 TAB (MCK)</t>
  </si>
  <si>
    <t>FLUCON 200MG X 4 CAP (ROWE)</t>
  </si>
  <si>
    <t>PAMOATO DE PIRANTEL 5% SUSP 15ML MEMPHIS</t>
  </si>
  <si>
    <t>TADALAFILO 5MG X 28 TAB (CALOX)</t>
  </si>
  <si>
    <t>FEBRATIC 10MG/ML JBE 60ML (MEGALABS)</t>
  </si>
  <si>
    <t>CEVAX 500MG X 30 CAP (VIVAX)</t>
  </si>
  <si>
    <t>PREDNISOLONA 1% 5ML SOL OFT  (MEDIGEN)</t>
  </si>
  <si>
    <t>GUANTES QUIRURG ESTERIL 7.0XUNI GROSSMED</t>
  </si>
  <si>
    <t>QUINOTIC HC SUSP OTICA 5ML (L.O)</t>
  </si>
  <si>
    <t>CORTYNASE 0,05% SUSP. NASAL 80 DOSIS</t>
  </si>
  <si>
    <t>CLARIX 0,05% SOL. NAS SPRAY 15 ML (L.O)</t>
  </si>
  <si>
    <t>ATORVASTATIN 40MGX30 TAB BIOMERCY</t>
  </si>
  <si>
    <t>CLORACE 500MG/4MG X 10 TAB (COFASA)</t>
  </si>
  <si>
    <t>CLORACE 500MG/4MG  X 20 TAB (COFASA)</t>
  </si>
  <si>
    <t>FOSFOLIT SOL.  21.6G-8.1GX45ML GENERICO</t>
  </si>
  <si>
    <t>CARVEDILOL 25MG X 14 TAB (CALOX)</t>
  </si>
  <si>
    <t>CLARIX SOL. OFT. 15 ML (L.O)</t>
  </si>
  <si>
    <t>BUMELEX 1 MG X 16 COMP (ROWE)</t>
  </si>
  <si>
    <t>MARTESIA 150MG X 14 CAP (MEGALABS)</t>
  </si>
  <si>
    <t>ACIDO FOLICO 10MG X 20 TAB (MEYER)</t>
  </si>
  <si>
    <t>ANTAAR 5MG X 30 TAB (CALOX)</t>
  </si>
  <si>
    <t>TORIVAS 50MG X 10 TA (MCK)</t>
  </si>
  <si>
    <t>JENGIMIEL CURCUMA JBE 120ML (JENGIMIEL)</t>
  </si>
  <si>
    <t>PROPRANOLOL 40MG X 20 COMP. (PLUSA)</t>
  </si>
  <si>
    <t>BIOFLOX750 MGX5 TAB BIOMERCY</t>
  </si>
  <si>
    <t>BIOFIXIMA 400MGX5 TAB BIOMERCY</t>
  </si>
  <si>
    <t>QUINOTIC SOL. OTICA 0.3% 4ML (L.O.)</t>
  </si>
  <si>
    <t>TIOCOLCHICOSIDO 4MG X 12 TAB (CALOX)</t>
  </si>
  <si>
    <t>PARCHE OCULAR CURE AID EYE PED.X20UNI</t>
  </si>
  <si>
    <t>RINOMAX SOLUCION NASAL 15M (OFTALMI)</t>
  </si>
  <si>
    <t>RIDAL 1MG X 20 COMPRIMIDOS (ROWE)</t>
  </si>
  <si>
    <t>TOBRAMICINA 0,3% SOL. OFT 5ML (L.O.)</t>
  </si>
  <si>
    <t>MIRTAZAVAL 30MG X 30 TAB (VALMORCA)</t>
  </si>
  <si>
    <t>HEPAFOL FORTE JBE 120ML (SIEGFRIED)</t>
  </si>
  <si>
    <t>LOKARIN 5MG/60MG JBE 60ML (BIOTECH)</t>
  </si>
  <si>
    <t>BETADERM/GENTAMICINA CREMA 15GR(BIOTECH)</t>
  </si>
  <si>
    <t>BETADERM 0,05% CREMA 15GR (BIOTECH)</t>
  </si>
  <si>
    <t>SIGTIPHIN HCl 200MG X 10COMP (SIEGFRIED)</t>
  </si>
  <si>
    <t>NEOSTIGMINA 0,5mg/ml x 3 AMP.(KLINOS)</t>
  </si>
  <si>
    <t>SOMEDINE JABON LIQ. 10% 120ML(SOMA)</t>
  </si>
  <si>
    <t>TADALAFILO 20MG X 2 TAB (CALOX)</t>
  </si>
  <si>
    <t>TOBRASOL 0,3% SOL. OFTALMICA 5ML (L.O.)</t>
  </si>
  <si>
    <t>TODENAC SOLUCION OFTALMICA 5ML (OFTALMI)</t>
  </si>
  <si>
    <t>BUTROPINA 5MG/ML SOLUCION 20ML(VINCENTI)</t>
  </si>
  <si>
    <t>DOL DUO 500/10MG 10 TAB (CALOX)</t>
  </si>
  <si>
    <t>OXACILINA 1GR/ML INYECTABLE (EL MORRO)</t>
  </si>
  <si>
    <t>TAMOA 250MG X 6 COMP (BIOTECH)</t>
  </si>
  <si>
    <t>ANTAAR 10MG X10TAB (MCK)</t>
  </si>
  <si>
    <t>CAPTOPRIL 50MG X 30 TAB (CALOX)</t>
  </si>
  <si>
    <t>CAPTOPRIL 50MG X 10 TAB (CALOX)</t>
  </si>
  <si>
    <t>DICLOFENAC POT 50MG X 20 TAB (DAC55)</t>
  </si>
  <si>
    <t>BRUGESIC 400MG X 10 COMP(ELMOR)</t>
  </si>
  <si>
    <t>BRUGESIC 200MG X 10 COMP(ELMOR)</t>
  </si>
  <si>
    <t>CROMOFTAL 4% SOLUCION 10ML (L.O.)</t>
  </si>
  <si>
    <t>DUROCOF 5MG X 30 TAB (COFASA)</t>
  </si>
  <si>
    <t>SUTURA CROMICO 0 REF G124TX1 UNI KERAMAX</t>
  </si>
  <si>
    <t>MASCARILLAS DESECHABLE A 10UND (AKERMED)</t>
  </si>
  <si>
    <t>MASCARILLAS DESECHABLE AZUL X1(AKERMED)</t>
  </si>
  <si>
    <t>AZACARD 81MG X60 TAB ENT (OFTALMI)</t>
  </si>
  <si>
    <t>CARBONATO DE LITIO 300MG X20CAP(BIOTECH)</t>
  </si>
  <si>
    <t>OMEPRAZOL MORO 20MG X 14CAP (CALOX)</t>
  </si>
  <si>
    <t>AMIODARONA 200 MG X 10 TAB (CAPLIN)</t>
  </si>
  <si>
    <t>MASCARILLAS DESECH. NEGRA S/V (AKERMED)</t>
  </si>
  <si>
    <t>DESLORAT 5MG X 20 TAB (VIFAR)</t>
  </si>
  <si>
    <t>DIOSMINA 600MG X 14 TAB (CALOX)</t>
  </si>
  <si>
    <t>DUVADILAN 10 MG X 30 COMP. (ZUOZ)</t>
  </si>
  <si>
    <t>DICLOFENAC SODICO 50MG X 20 TAB (ALESS)</t>
  </si>
  <si>
    <t>CELESTRAT 0,4MG/0,05MG SUSP (UNIAO QUIM)</t>
  </si>
  <si>
    <t>ENALAPRIL MALEATO 20MGX30TAB(PLUSANDEX)</t>
  </si>
  <si>
    <t>DICLODEX 50MG X 10 TABLETAS (PLUSANDEX)</t>
  </si>
  <si>
    <t>DICLODEX 50MG X 20 TABLETAS (PLUSANDEX)</t>
  </si>
  <si>
    <t>DICLOFENAC POTASICO 50MG X10TAB(MEDIGEN)</t>
  </si>
  <si>
    <t>KEPRORET SOL. ORAL 1MG/ML X120ML (L.O)</t>
  </si>
  <si>
    <t>FLINAS 50 MCG 140 DOSIS NASAL(OFTALMI)</t>
  </si>
  <si>
    <t>FISIOLIN SOL.  NASAL 260 DOSIS (OFTALMI)</t>
  </si>
  <si>
    <t>NEBULIZADOR PORTATIL ONE MINI AKERMED</t>
  </si>
  <si>
    <t>CALMOX 15MG X 10 TAB (SIEGFRIED)</t>
  </si>
  <si>
    <t>CALMOX 7,5MG X 10 TABLETAS (SIEGFRIED)</t>
  </si>
  <si>
    <t>CETRAL 10MG X 10 TAB (SIEGFRIED)</t>
  </si>
  <si>
    <t>BENDAMEN 100MG X 6 TAB (SIEGFRIED)</t>
  </si>
  <si>
    <t>DEFLAZACORT 6 MG X 10 TAB (CALOX)</t>
  </si>
  <si>
    <t>DEFLAZACORT 30MG X 10 TAB (CALOX)</t>
  </si>
  <si>
    <t>CARDIPIRINA 80MG X30CAP (ZUOZ)</t>
  </si>
  <si>
    <t>BACTRIM FORTE 800/160MGX10 TAB SIEGFRIED</t>
  </si>
  <si>
    <t>DICLOFENAC SODICO 100MG X 10 SUP.(ALESS)</t>
  </si>
  <si>
    <t>DECOBEL 0.5MG X 30 TB. (RONAVA)</t>
  </si>
  <si>
    <t>CLOPIDOGREL 75 MG X 10 TAB (KIMICEG)</t>
  </si>
  <si>
    <t>CAPTOPRIL 25MG X20 TAB (KIMICEG)</t>
  </si>
  <si>
    <t>BLOCAX 16MG X 30 TAB (BIOTECH)</t>
  </si>
  <si>
    <t>BLOCAX 8MG X 30 TAB (BIOTECH)</t>
  </si>
  <si>
    <t>DESLORAT 5MG X 10 TAB (VIFAR)</t>
  </si>
  <si>
    <t>COLGESIC 400MG-4MG X 15 COMP (BIOTECH)</t>
  </si>
  <si>
    <t>CELAY 10MG X 10 TABLETAS (COFASA)</t>
  </si>
  <si>
    <t>BIOCOR 20MG X 10 TAB (MCK)</t>
  </si>
  <si>
    <t>DICLOFENAC POTASICO 50MG X30 TAB (MEDG)</t>
  </si>
  <si>
    <t>GLIFORMIN 1000MG X 30 TAB (SIEGFRIED)</t>
  </si>
  <si>
    <t>BACTRON 80MG/400MG X 20 TAB (RONAVA)</t>
  </si>
  <si>
    <t>CARBAMAZEPINA 200MG X 30 COMP (GENCER)</t>
  </si>
  <si>
    <t>AZACARD 81MG X30 TAB ENT (OFTALMI)</t>
  </si>
  <si>
    <t>BIPRIN 300MG X 10 CAP (VIVAX)</t>
  </si>
  <si>
    <t>GEMFIBROZILO 600MGX10TAB PORTUGAL</t>
  </si>
  <si>
    <t>NOXPIRIN GRIP TAB DISPENSADORX25 BLST</t>
  </si>
  <si>
    <t>IBUTIL FORTE 600MG/8MG 10TAB (RONAVA)</t>
  </si>
  <si>
    <t>ACIDO FOLICO 10MG X 10 TAB (MEYER)</t>
  </si>
  <si>
    <t>SABILA JBE X 120ML (SOMA)</t>
  </si>
  <si>
    <t>ATOVAROL 20MG X 14 CAPS. BLANDAS (VIVAX)</t>
  </si>
  <si>
    <t>ATOVAROL 40MG X 14CAP (VIVAX)</t>
  </si>
  <si>
    <t>QUERCETOL 500MGX10TAB (SIEGFRIED)</t>
  </si>
  <si>
    <t>TIAZOMETS 10MG/20MG X 14TAB (SIEGFRIED)</t>
  </si>
  <si>
    <t>BRUGESIC 600MG X 10 COMP(ELMOR)</t>
  </si>
  <si>
    <t>ANASMOL 5MG X 30 COMP (ROWE)</t>
  </si>
  <si>
    <t>ANASMOL 2,5MG X 30 COMP (ROWE)</t>
  </si>
  <si>
    <t>ACEMUK JBE 2G/100ML (SIEGFRIED)</t>
  </si>
  <si>
    <t>AIRON 4MG X 30 TAB/ MAST(L.O)</t>
  </si>
  <si>
    <t>ATENOLOL 50MG X 30 TAB (KIMICEG)</t>
  </si>
  <si>
    <t>ESTATLEN 20MG X 30 TAB SIEGFRIED</t>
  </si>
  <si>
    <t>COROPRES HCT 32/12,54MG 30COMP(MEGALABS)</t>
  </si>
  <si>
    <t>ANTAAR 2,5MG X 30 TAB (MCK)</t>
  </si>
  <si>
    <t>CALCITREX D3 950MG-200UI 30TAB (L.O)</t>
  </si>
  <si>
    <t>AZELASTINA SOL OFTALMICA 5 ML MEDIGEN</t>
  </si>
  <si>
    <t>ALURON 100MG X 30 TAB (RONAVA)</t>
  </si>
  <si>
    <t>AFOKLIN 10MG X 20 TAB (KLINOS)</t>
  </si>
  <si>
    <t>GINACOL 0,1%  SOLUCION VAGINAL (BIOTECH)</t>
  </si>
  <si>
    <t>BIOEZ 20MG x 30 TAB (BIOMERCY)</t>
  </si>
  <si>
    <t>RISPERID 3MG X 30 COMP (ROEMMERS)</t>
  </si>
  <si>
    <t>RISPERID 2MG X 30 COMP (ROEMMERS)</t>
  </si>
  <si>
    <t>BIODIPINA LP 30MG  X 30 TAB (BIOMERCY)</t>
  </si>
  <si>
    <t>RAMIPRES 2,5 MG X 30 COMP (MEGALABS)</t>
  </si>
  <si>
    <t>FRAILEJON X 120ML JBE (SOMA)</t>
  </si>
  <si>
    <t>GLUCOZIM METFORMINA 500MGX30TAB(RONAVA)</t>
  </si>
  <si>
    <t>MONTRAX 4MG X 30 TAB. (BIOTECH)</t>
  </si>
  <si>
    <t>SECNIDAZOL 1GR X 2 TAB (CALOX)</t>
  </si>
  <si>
    <t>SERLINE 50MG X 10 COMP (ROWE)</t>
  </si>
  <si>
    <t>TADALAFILO 20MG X 1 TAB (CALOX)</t>
  </si>
  <si>
    <t>SECNIDEX 500MG X 4 TAB. (PLUSANDEX)</t>
  </si>
  <si>
    <t>SAVER 500MG X5 COMP REC (ELMOR)</t>
  </si>
  <si>
    <t>SERLINE 100MG X 10 COMPRIMIDOS (ROWE)</t>
  </si>
  <si>
    <t>SEDIVAL X30 TAB (SIEGFRIED)</t>
  </si>
  <si>
    <t>UMBRELLA PLUS 50 SPF EMULSIONX120GR</t>
  </si>
  <si>
    <t>MONTRAX 10MG X 30 TAB (BIOTECH)</t>
  </si>
  <si>
    <t>ZONIUM 20MG X14 CAP (BIOTECH)</t>
  </si>
  <si>
    <t>SITAGLIPT/METF 50/500MG X30 TAB(ANGELUS)</t>
  </si>
  <si>
    <t>ZONIUM 40MG X14 CAP (BIOTECH)</t>
  </si>
  <si>
    <t>SELENE 400 UI/70 MCG X 30CAP(VIVAX)</t>
  </si>
  <si>
    <t>BIRGIT PLUS 1000 X 10COMP (MEGALABS)</t>
  </si>
  <si>
    <t>SILDENAFIL 50MG X 1 TAB (MEYER)</t>
  </si>
  <si>
    <t>SILDENAFIL 50MG X 4 TABLETAS (MEYER)</t>
  </si>
  <si>
    <t>BIRGIT PLUS 1000 X 30COMP (MEGALABS)</t>
  </si>
  <si>
    <t>VIGRASOL 50MG X 1 COMP (KLINOS)</t>
  </si>
  <si>
    <t>SILDEX X 1 TABLETA RECUBIERTA (PLUSA)</t>
  </si>
  <si>
    <t>SILDEX X 2 TABLETAS RECUBIERTAS (PLUSA)</t>
  </si>
  <si>
    <t>SILDEX 100 X 1 TAB. RECUBIERTA (PLUSA)</t>
  </si>
  <si>
    <t>TONUM 10MR X 30 TAB (BIOTECH)</t>
  </si>
  <si>
    <t>IBUCAF 200MG X 10 TAB (CALOX)</t>
  </si>
  <si>
    <t>PASTEZINC 50G (CICATRIZANTE-QUEMADURAS)</t>
  </si>
  <si>
    <t>SIMVASTATINA 40MG X 10 TAB (CALOX)</t>
  </si>
  <si>
    <t>NYTAXIN 500MG X 6 CAP (VIVAX)</t>
  </si>
  <si>
    <t>TAMSULOSINA 0,4MG X 20 TAB (KIMICEG)</t>
  </si>
  <si>
    <t>EQUALIV-PN 100/50MG X 30 TAB (SIEGFRIED)</t>
  </si>
  <si>
    <t>2% INYECTABLE 200MG/10MLX1AMP BRIXMEDIC</t>
  </si>
  <si>
    <t>IVAGAN FORTE X 10TABLETAS (BIOTECH)</t>
  </si>
  <si>
    <t>DOL PLUS X 20 TAB (CALOX)</t>
  </si>
  <si>
    <t>SECNIDAZOL 500MG X 4 TAB (KIMICEG)</t>
  </si>
  <si>
    <t>DOVILIN JBE. 120ML BIOQUIMICA</t>
  </si>
  <si>
    <t>ATORVASTATIN 20MGX30 TAB BIOMERCY</t>
  </si>
  <si>
    <t>MIOVIT X 30 GRAGEAS (COFASA)</t>
  </si>
  <si>
    <t>LOSARTAN POTASICO 100MG X 10 COMP (GC)</t>
  </si>
  <si>
    <t>PINAVERIUM BROMURO 100MG X20 TAB (CALOX)</t>
  </si>
  <si>
    <t>TOALLAS H AMY MANZANILLA 72 UNDS</t>
  </si>
  <si>
    <t>PERTEN 250 MG X 20 TABLETAS (SIEGFRIED)</t>
  </si>
  <si>
    <t>OMEPRAZOL 20MG X 14CAP (CALOX)</t>
  </si>
  <si>
    <t>NEURICARE 300MG X30 CAPSULAS(GENIA CARE)</t>
  </si>
  <si>
    <t>HISOPOS AMY PARA BEBES FLEXIBLES 60 UNDS</t>
  </si>
  <si>
    <t>VEROLAX7.5MG 15ML DISKAM</t>
  </si>
  <si>
    <t>BROCINA 10MGX20TAB DISKAM</t>
  </si>
  <si>
    <t>PREDNISOLONA 5 MG X 30TAB (ANGELUS)</t>
  </si>
  <si>
    <t>PREDNISONA 50MG X 10 TAB (CALOX)</t>
  </si>
  <si>
    <t>PRAXONA  X 24 COM.(ROWE)</t>
  </si>
  <si>
    <t>AMBIODIPINA 10MG X 30 TAB (BIOMERCY)</t>
  </si>
  <si>
    <t>ANTIFOM 125MG X 10 TAB MANDARIN (VARGAS)</t>
  </si>
  <si>
    <t>LIT ENEMA PED 10.8-4.5GR/67.5ML (VARGAS)</t>
  </si>
  <si>
    <t>CREMA FRIA PIEL SECA 50G (SOMA)</t>
  </si>
  <si>
    <t>IVERMECTINA 6MG X 4 TAB (CALOX)</t>
  </si>
  <si>
    <t>VARIZEN 10CMX2M VENDA X1UND GAVENTEX</t>
  </si>
  <si>
    <t>LOFLOX 400MG X 10 TAB (SIEGFRIED)</t>
  </si>
  <si>
    <t>METFOR/CLORHI 850MG X14 TAB (CALOX)</t>
  </si>
  <si>
    <t>VUSCOBRAS 10MG/10MG X 30 (LAB VARGAS)</t>
  </si>
  <si>
    <t>PANTALLA SOLAR CORPORAL ZOAH 120ML</t>
  </si>
  <si>
    <t>BIPROLIL 1.25MG X 30 TAB (VARGAS)</t>
  </si>
  <si>
    <t>BIPROLIL 5MG X 30 TAB (VARGAS)</t>
  </si>
  <si>
    <t>OMEPRAZOL 20MG X 20CAP (DAC55)</t>
  </si>
  <si>
    <t>KETOPROFENO 50MG X 12 CAP (CALOX)</t>
  </si>
  <si>
    <t>BIPROLIL 5MG X 15TAB (VARGAS)</t>
  </si>
  <si>
    <t>MADECASSOL 10MG  X 30 TABLETAS (POLINAC)</t>
  </si>
  <si>
    <t>JERINGA DESEC 3ML 21GX1 1/2 CAJAX100 ITN</t>
  </si>
  <si>
    <t>KETOPROFENO 100MG X 10 TAB (CALOX)</t>
  </si>
  <si>
    <t>JERINGA DESEC 5ML 21GX1 1/2XITN</t>
  </si>
  <si>
    <t>LASIX 20MG X 24 COMP (CALOX)</t>
  </si>
  <si>
    <t>PARCHE OCULAR CURE AID 58MM X 82MM</t>
  </si>
  <si>
    <t>LANSOPRAZOL 30MG X 14CAP (CALOX)</t>
  </si>
  <si>
    <t>IBANDROMET 150 MG X 1 TAB (SIEGFRIED)</t>
  </si>
  <si>
    <t>IBUTANCOL 600MG/4MG X 20 TAB (SIEGFRIED)</t>
  </si>
  <si>
    <t>IBUTAN 600MG X 10 TAB (SIEGFRIED)</t>
  </si>
  <si>
    <t>IBUTAN 400MG X 10 TAB (SIEGFRIED)</t>
  </si>
  <si>
    <t>HEPAFOL B12 X 30 TAB (SIEGFRIED)</t>
  </si>
  <si>
    <t>KAPET 75MG X 14 TAB (SIEGFRIED)</t>
  </si>
  <si>
    <t>LEVOFLOXACINO 750 MG X 5 TAB (CALOX)</t>
  </si>
  <si>
    <t>LOPERAM 2 MG X 10 TABLETAS (VARGAS)</t>
  </si>
  <si>
    <t>GUANTES QUIRURGICO ESTERILXPAR T/7.5 ITN</t>
  </si>
  <si>
    <t>ITRACONAZOL 100MG X 10 CAPS (ANGELUS)</t>
  </si>
  <si>
    <t>KELFEN 50MG X 10 CAPSULAS (ROWE)</t>
  </si>
  <si>
    <t>IBUPROF/TIOCOL 600MG/4MG X10TAB (DAC55)</t>
  </si>
  <si>
    <t>BETAMETASONA 4MG/MLAMP1ML (VITALIS)</t>
  </si>
  <si>
    <t>ESPIRONOLACTONA 100MG X 10TAB (MEYER)</t>
  </si>
  <si>
    <t>ESPIRONOLACTONA 25MG X 20TAB (MEYER)</t>
  </si>
  <si>
    <t>ESQUIDONE 2MG X 30 TAB (VALMORCA)</t>
  </si>
  <si>
    <t>ESQUIDONE 1MG X 30 TABLETAS (VALMORCA)</t>
  </si>
  <si>
    <t>ESQUIDONE 3MG X 30 TABLETAS (VALMORCA)</t>
  </si>
  <si>
    <t>FOLIFER B-12 X 30 TAB (RONAVA)</t>
  </si>
  <si>
    <t>IBUTANCOL 400MG/4MG X 10 TAB (SIEGFRIED)</t>
  </si>
  <si>
    <t>BIRGIT PLUS 500 X 30COMP (MEGALABS)</t>
  </si>
  <si>
    <t>FLUCONAZOL 150MG X 2 CAP (CALOX)</t>
  </si>
  <si>
    <t>MEMANTINA 20 MG X 10TAB (FADH)</t>
  </si>
  <si>
    <t>SULFADIAZINA DE PLATA 1% 30GR COASPHARMA</t>
  </si>
  <si>
    <t>EUSILEN DUAL 600MG-4MGX15 TAB COFASA</t>
  </si>
  <si>
    <t>POTAX 10MEQ X30TAB LIBER PROL (MEGALABS)</t>
  </si>
  <si>
    <t>POTAX 10MEQX100TAB LIBER PROL (MEGALABS)</t>
  </si>
  <si>
    <t>FINASTERIDE 5 MG X 10 TAB ( CALOX)</t>
  </si>
  <si>
    <t>AZITROMICINA 200MG SUSP. 15ML(DISTRILAB)</t>
  </si>
  <si>
    <t>KELAC 10MG X 10TAB SUBLINGUAL (KLINOS)</t>
  </si>
  <si>
    <t>DICLORET 1.8 MG/ML JBE 60 ML (OFTALMI)</t>
  </si>
  <si>
    <t>BRUGESIC FORTE 200MG/ML SUSP 60ML</t>
  </si>
  <si>
    <t>ROMAGAN 325/37,5MG X 20 TAB (MEGALABS)</t>
  </si>
  <si>
    <t>HISTALER 0,5MG/ML JBE 60ML(VALMORCA)</t>
  </si>
  <si>
    <t>PARCHE OCULAR ADULTOX10 UNIDADES ZUVISS</t>
  </si>
  <si>
    <t>CETRAL D 5MG/60MG SOL. 60ML (SIEGFRIED)</t>
  </si>
  <si>
    <t>APIRET 180MG/ML JBE 120ML (OFTALMI)</t>
  </si>
  <si>
    <t>HEPAFOL 66/0,150MG JBE 120ML (SIEGFRIED)</t>
  </si>
  <si>
    <t>IBUTAN 100MG SUSP PED 60ML (MEYER)</t>
  </si>
  <si>
    <t>CETRAL 10MG/ML X10ML SOL GOT (SIEGRIED)</t>
  </si>
  <si>
    <t>DESLORATADINA JBE 2.5MG/5MLX60ML KIMICEG</t>
  </si>
  <si>
    <t>DESLORAT 0,5MG/ML JBE 60 ML(OFTALMI)</t>
  </si>
  <si>
    <t>TONUM 1MG/ML SUSPENSION 100MG</t>
  </si>
  <si>
    <t>MODERAN 10,1GR SOLUCION 120 ML (VARGAS)</t>
  </si>
  <si>
    <t>LORATADINA JBE 1MG/1MLX60 ML KIMICEG</t>
  </si>
  <si>
    <t>CICLOFTAL 1% SOL. OFTALMICA 15ML (L.O.)</t>
  </si>
  <si>
    <t>VITADYN C 1G X 10 COMP. EFERV. (OFTALMI)</t>
  </si>
  <si>
    <t>CLARIX 0,05% SOLUCION NASAL 15 ML (L.O)</t>
  </si>
  <si>
    <t>CLORACE 125MG/0,5MG/ML S/AZUC JBE 120 ML</t>
  </si>
  <si>
    <t>PERIDONT SOL BUCAL 240ML (OFTALMI)</t>
  </si>
  <si>
    <t>CLENBUTEROL SOL O 0,01MG/5ML 120ML(BIOQ)</t>
  </si>
  <si>
    <t>GAMPRESS SOL. OFT 0.03/0.5% X3ML (L.O)</t>
  </si>
  <si>
    <t>PIPERAZINA JBE 120ML (BIOQUIMICA)</t>
  </si>
  <si>
    <t>VITREXON 50MG/ML JBE 120ML (VARGAS)</t>
  </si>
  <si>
    <t>WAMPOLE EMULSION NARANJA 240ML ( PONCE)</t>
  </si>
  <si>
    <t>WAMPOLE EMULSION FRESA 240ML ( PONCE)</t>
  </si>
  <si>
    <t>WAMPOLE EMULSION TUTI-FRUT 240ML( PONCE)</t>
  </si>
  <si>
    <t>WAMPOLE EMULSION TUTTI FRU 360ML (PONCE)</t>
  </si>
  <si>
    <t>KATIVIL 1G JBE S/AZUCAR 120M L(COFASA)</t>
  </si>
  <si>
    <t>BUCOFAINA 3MG SABOR A MENTAX12 MAGNALAB</t>
  </si>
  <si>
    <t>GARABET 0,3%-0,1% SOLUCION OFTALMICA 5ML</t>
  </si>
  <si>
    <t>BIPROLIL 2.5MG X 30 TAB (VARGAS)</t>
  </si>
  <si>
    <t>BRODILIN 0,005MG/ML JARABE 120ML (ZUOZ)</t>
  </si>
  <si>
    <t>CLENBUTEROL SOL O 0,005MG/5ML120ML(BIOQ)</t>
  </si>
  <si>
    <t>CELAY 5MG/ML SOLUCION 100ML (COFASA)</t>
  </si>
  <si>
    <t>FERGANIC FOLIC 40/360MG JBE 120ML (ROWE)</t>
  </si>
  <si>
    <t>CLARITROMICINA 500MG X 1 AMP. (VITALIS)</t>
  </si>
  <si>
    <t>IPORET 40MG SUSPENSION ORAL 60ML (L.O)</t>
  </si>
  <si>
    <t>A-D-VIT SUSP 240 ML (MEYER)</t>
  </si>
  <si>
    <t>EUSILEN 4MG/ML X 1 AMP (COFASA)</t>
  </si>
  <si>
    <t>MIOVIT KIT I.M X 1 AMP (COFASA)</t>
  </si>
  <si>
    <t>MIOVIT KIT I.M X 3 AMP (COFASA)</t>
  </si>
  <si>
    <t>GENTAMICINA SOLUCION OFTA. 5ML (OFTALMI)</t>
  </si>
  <si>
    <t>MATILOL 0,50 % SOLUCION OFTALMICA (L.O)</t>
  </si>
  <si>
    <t>AMLODIPINA MOROCHO 5MG X 30 TAB (CALOX)</t>
  </si>
  <si>
    <t>OMEPRAZOL 40MGX  30CAP (MEDIGEN)</t>
  </si>
  <si>
    <t>ATAMELCO 500MG/25MG X 10 TAB (CALOX)</t>
  </si>
  <si>
    <t>METFORMINA MORO 500MG X28 TAB (CALOX)</t>
  </si>
  <si>
    <t>IDOXEN 75 MGX30 TAB DOLLDER</t>
  </si>
  <si>
    <t>HOJA DE SEN 10GR (RECETTEMARK)</t>
  </si>
  <si>
    <t>TODEX UNGUENTO 7,5GR  (OFTALMI)</t>
  </si>
  <si>
    <t>FEM DUCHA VAGINAL 135ML (BIOTECH)</t>
  </si>
  <si>
    <t>GYNOVIT 130ML (VARGAS)</t>
  </si>
  <si>
    <t>SALBUTAMOL 5MG/ML SOLUCION 15ML (L.O)</t>
  </si>
  <si>
    <t>ALBISEC X 12 CAP (VIVAX)</t>
  </si>
  <si>
    <t>PANTOPRAZOL 40MG X 7 TAB (CALOX)</t>
  </si>
  <si>
    <t>AIRFEN 0,025% PED NASAL X 15ML (COFASA)</t>
  </si>
  <si>
    <t>MOXIDEX 0,50% SOLUCION OFTALMICA 5ML</t>
  </si>
  <si>
    <t>BUDECORT 1MG/ML SUSPENSION INHALAR 15ML</t>
  </si>
  <si>
    <t>QUINOMAX 050% SOL OFTALMICA 5ML (L.O.)</t>
  </si>
  <si>
    <t>DUOVENT SOLUCION INHALAR 15 ML (OFTAMI)</t>
  </si>
  <si>
    <t>APIRET 180MG/ML SOLUCION 60ML (OFTALMI)</t>
  </si>
  <si>
    <t>CLARIX 0,025% SOLUCION NASAL 15ML (L.O.)</t>
  </si>
  <si>
    <t>FISIOLIN SOLUCION NASAL 15 ML (L.O)</t>
  </si>
  <si>
    <t>QUINOCORT SOLUCION OFTALMICA 5ML (L.O)</t>
  </si>
  <si>
    <t>BUDENAS 1MG/ML SUSP.NAS. 200 DOSIS(L.O.)</t>
  </si>
  <si>
    <t>CORTYNASE 0,05% SUSP. NASAL 140 DOSIS</t>
  </si>
  <si>
    <t>CLARASOL 0,12MG/ML SOL. OFTALMICA (L.O.)</t>
  </si>
  <si>
    <t>OPAT 0,1% SOLUCION OFTALMICA 5ML</t>
  </si>
  <si>
    <t>QUINOFTAL 0,3% SOL OFTALMICA 5ML(L.O)</t>
  </si>
  <si>
    <t>NAS 0,05%  SOLUCION NASAL (OFTALMI)</t>
  </si>
  <si>
    <t>LAGRICOF SOLUCION 15 ML (COFASA)</t>
  </si>
  <si>
    <t>HEMORROIMED 30G (LYA)</t>
  </si>
  <si>
    <t>CREMA DE AZUFRE 30GR (LYA)</t>
  </si>
  <si>
    <t>LORATADINA JBE 1MG/ML 60ML(MEDIGEN)</t>
  </si>
  <si>
    <t>DECOBEL I.M/I.V  8MG/2ML AMPX1  (RONAVA)</t>
  </si>
  <si>
    <t>CEFALOTINA 1 GR AMP (ALESS)</t>
  </si>
  <si>
    <t>BIODINA 0,20%5ML (BIOGLASS)</t>
  </si>
  <si>
    <t>VITADYN C EFERV X 10 MANDARINA (OFTALMI)</t>
  </si>
  <si>
    <t>ACETAMINOFEN 120MG/5ML 120ML (MEDIGEN)</t>
  </si>
  <si>
    <t>IVERGOT 6MG/ML GTAS 5ML(ROWE)</t>
  </si>
  <si>
    <t>ACETAMINOFEN 120MG/5ML 60ML (MEDIGEN)</t>
  </si>
  <si>
    <t>GT ARTIFICIALES 0.3% SOL 15ML BIOGLASS</t>
  </si>
  <si>
    <t>OCUPRED 1% SOL. OFTALMICA 5ML (L.O.)</t>
  </si>
  <si>
    <t>NAS 0,1%  SOLUCION NASAL (OFTALMI)</t>
  </si>
  <si>
    <t>VOLTEN 5 ML  (OFTALMI)</t>
  </si>
  <si>
    <t>RINARIS 5MG/60MG X 10 CAP (FARMA)</t>
  </si>
  <si>
    <t>ARBIXIL 15 ML GOTAS (SIEGFRIED)</t>
  </si>
  <si>
    <t>PLIDAN  10MG/ML GOTAS 20ML (ROEMMERS)</t>
  </si>
  <si>
    <t>BIOEZ 40MG x 30 TAB (BIOMERCY)</t>
  </si>
  <si>
    <t>DEXAMETASONA  4MG/ML I.M/I.V (JL)</t>
  </si>
  <si>
    <t>TILODRIN 4MG/ML GOTAS 15ML (SIEGFRED)</t>
  </si>
  <si>
    <t>AFOKLIN 10MG/ML GOTAS 15ML (KLINOS)</t>
  </si>
  <si>
    <t>TACHIPIRIN 100MG SOL. GTAS 30ML (ELMOR)</t>
  </si>
  <si>
    <t>KETOCONAZOL 2% CREMA 20GR (PORTUGAL)</t>
  </si>
  <si>
    <t>IMAZOL 1% CREMA 20GR  (SIEGFRIED)</t>
  </si>
  <si>
    <t>ALERGOT 0,05 % SOLUCION OFTALMICA (L.O)</t>
  </si>
  <si>
    <t>BACITRACINA UNGUENTO 500UI/G ( RONAVA)</t>
  </si>
  <si>
    <t>MADECASSOL 1% UNGÜENTO 10GR (POLINAC)</t>
  </si>
  <si>
    <t>MUPROBAN 2% UNGUENTO 15GR (SIEGFRIED)</t>
  </si>
  <si>
    <t>BIOGAVALINA 75MGX30 CAP BIOMERCY</t>
  </si>
  <si>
    <t>ERILON 0,05% CREMA 15GR (BIOTECH)</t>
  </si>
  <si>
    <t>ALANTAMIDA CREMA X 20 GR (MEYER)</t>
  </si>
  <si>
    <t>DICLOFENAC POTASICO 50MGX10 TAB ZAKIMED</t>
  </si>
  <si>
    <t>AIRON 10MG X 30TAB (L.O)</t>
  </si>
  <si>
    <t>DICLOFENACO GEL 1% ANALGESX50 G PORTUGAL</t>
  </si>
  <si>
    <t>ACETAMINOFEN 800MG TAB X10(BLUE MEDICAL)</t>
  </si>
  <si>
    <t>PRIMET LP 1000MGX30 TAB BLUE MEDICAL</t>
  </si>
  <si>
    <t>3 CREMA 30GR BLUE MEDICAL</t>
  </si>
  <si>
    <t>ALBEL SUSP 400MG/ML 10ML (GEOLAB)</t>
  </si>
  <si>
    <t>MAGMILK (LECHE MAGNESIA) SUSP ORAL 100ML</t>
  </si>
  <si>
    <t>DIAD TAB 1.5MG (CIMED)</t>
  </si>
  <si>
    <t>CLORIDRATO DE METFORMINA 500 MGX30 TAB</t>
  </si>
  <si>
    <t>BERRO JBE 120 ML (RECETTEMARK)</t>
  </si>
  <si>
    <t>JARABE LAMEDOR/ZAB AD 120ML(RECETTEMARK)</t>
  </si>
  <si>
    <t>JARABE LAMEDOR/ZAB PD 120ML(RECETTEMARK)</t>
  </si>
  <si>
    <t>JARABE PARAISO 120ML(RECETTEMARK)</t>
  </si>
  <si>
    <t>JARABE LAMEDOR REF AD 120ML(RECETTEMARK)</t>
  </si>
  <si>
    <t>LUMBAX600MG DISPENSADORX4 TAB VARGAS</t>
  </si>
  <si>
    <t>MERTHIOLATE 0,13% SPRAY 60ML (VARGAS)</t>
  </si>
  <si>
    <t>ACICLOVIR 800 MG X 10TAB (LAPROFF)</t>
  </si>
  <si>
    <t>VICAL 500MGX144 TAB MAST</t>
  </si>
  <si>
    <t>LOSARTAN POTASICO 100MGX10 TAB LAPROFF</t>
  </si>
  <si>
    <t>HIDROCLOROTIAZIDA 25MGX10TAB LAPROFF</t>
  </si>
  <si>
    <t>ALBENDAZOL 20ML SUSP ORAL (LAPROFF)</t>
  </si>
  <si>
    <t>AMOXICILINA 875MG + AC. 125MGX10 TAB</t>
  </si>
  <si>
    <t>KETOCONAZOL CREMA 2% 20GR (CLINIMED)</t>
  </si>
  <si>
    <t>VALPROATO D/SODIO 250MG SOL (BRIXMEDIC)</t>
  </si>
  <si>
    <t>DOLOBRIX TAB REC X 10</t>
  </si>
  <si>
    <t>LOSARTAN POT. 100MG X10TAB (BRIXMEDIC)</t>
  </si>
  <si>
    <t>CLAVUTRIM CLX10 TAB PORTUGAL</t>
  </si>
  <si>
    <t>COMTREXANTIGRIPAL NOCHE 5GX1SOB PORTUGAL</t>
  </si>
  <si>
    <t>METRONIDAZOL OVULOS 500MGX10UND PORTUGAL</t>
  </si>
  <si>
    <t>NIPE PLUS GRANU X1 SOB 12GR (LAB.VARGAS)</t>
  </si>
  <si>
    <t>AMLODIPINA BESILATO 5MG X 10 TAB (LAND)</t>
  </si>
  <si>
    <t>ENALAPRIL MALEATO 10 MG X10 TAB (LAND)</t>
  </si>
  <si>
    <t>LORATADINA 10MG X 10 TAB (LAND)</t>
  </si>
  <si>
    <t>ATORVASTATINA CALCICA 40MG X10 TAB(LAND)</t>
  </si>
  <si>
    <t xml:space="preserve">LOSARTAN POTASICO TAB 100MGX 10TAB LAND </t>
  </si>
  <si>
    <t>POLIMAIS + IMUNIDADE  X 60 CAPS.</t>
  </si>
  <si>
    <t>POLIVITAMINICO+MINERAIS X60CAP(POLIMAIS)</t>
  </si>
  <si>
    <t>RARIVIT CALCIO SUSP. ORAL 250ML (GLOBO)</t>
  </si>
  <si>
    <t>LUFTY 75MG/ML GOTAS 15ML (AIRELA)</t>
  </si>
  <si>
    <t>SIMETICONA 40 MGX20 TAB MULTILAB</t>
  </si>
  <si>
    <t>LOSARTANA POT 50 MG X30 TAB (GEOLAB)</t>
  </si>
  <si>
    <t>ACICLOVIR 50MG/GR CREMA 10GR(PHARLAB)</t>
  </si>
  <si>
    <t>LIBERDUXJBE 2.5 MG/5 MLX60 ML SIEGFRED</t>
  </si>
  <si>
    <t>CEFADROXILO 250MG/5ML SUSP. 60ML (ALESS)</t>
  </si>
  <si>
    <t>BENZODIAZOL LI/MI0,25/5MGX16P(SIEGFRIED)</t>
  </si>
  <si>
    <t>BENZODIAZOL MENT0,25/5X16PAS (SIEGFRIED)</t>
  </si>
  <si>
    <t>KETOPROFENO 100MG X 10 TAB (PLUSANDEX)</t>
  </si>
  <si>
    <t>ACETAMINOFEN PEDIATRICO 180MG/5MLX120 ML</t>
  </si>
  <si>
    <t>BACTRON 40MG/200MG SUSP 100ML (RONAVA)</t>
  </si>
  <si>
    <t>BAYCOMED ZAKIMED</t>
  </si>
  <si>
    <t>ACETAMINOFEN 120MG/ML JBE 100ML(BIOQ)</t>
  </si>
  <si>
    <t>AFLAMAX 50MG X 20 TAB (OFTALMI)</t>
  </si>
  <si>
    <t>VIAJESAN 50MG X 10 TAB (CALOX)</t>
  </si>
  <si>
    <t>ARBIXIL JBE 120 ML (SIEGFRIED)</t>
  </si>
  <si>
    <t>AMBROXOL JBE PEDIATRICO 15MG/5MLX120 ML</t>
  </si>
  <si>
    <t>ONDANSETRON 2MG/ML 4MG/2M X1 AMP(KLINOS)</t>
  </si>
  <si>
    <t>BROMEXINA 4MG/ML 120ML JBE(BIOQUIMICA)</t>
  </si>
  <si>
    <t>DOL X 20 TAB (CALOX)</t>
  </si>
  <si>
    <t xml:space="preserve">PRESERVATIVOS SENSE TEXTURIZADO X 3 </t>
  </si>
  <si>
    <t xml:space="preserve">PRESERVATIVOS SENSE ULTRA DELDADO X 3 </t>
  </si>
  <si>
    <t xml:space="preserve">PRESERVATIVOS SENSE CLASICO X 3 </t>
  </si>
  <si>
    <t>BACITRACINA UNGUENTO 15GR (KIMICEG)</t>
  </si>
  <si>
    <t>PEDIACORT 3MG /ML SOL 60ML (L.O.)</t>
  </si>
  <si>
    <t>LOFLOX 400MG X 5 TABLETAS (SIEGFRIED)</t>
  </si>
  <si>
    <t>BIOTIC-HC SUSP OTICA 5ML (BIOGLASS)</t>
  </si>
  <si>
    <t>BOLSA RECOLECT D/ORINA 2000MLX1 GIDAGUS</t>
  </si>
  <si>
    <t>BOLSA D/ORINA 2000ML C/VALV T (GROSSMED)</t>
  </si>
  <si>
    <t>CO APROVEL 300/12.5MG X 14 TAB (SANOFI)</t>
  </si>
  <si>
    <t>BUDECORT 200MCG 100 DOSIS SUSP INH (L.O)</t>
  </si>
  <si>
    <t>SOMEDINE SOLUCION 10% 120ML(SOMA)</t>
  </si>
  <si>
    <t>NOPUCID LOCION 2 EN 1  120ML ( DOLLDER)</t>
  </si>
  <si>
    <t>MIOVIT X 10 GRAG COFASA</t>
  </si>
  <si>
    <t>TODEX 0,3%/0,1% SOL OFT 5ML (OFTALMI)</t>
  </si>
  <si>
    <t>NOPUCID CHAMPU 2 EN 1  X 120ML (DOLLDER)</t>
  </si>
  <si>
    <t>CANDERM CREMA 1% 20GR (DROTAFARMA)</t>
  </si>
  <si>
    <t>DENCORUB ICE GEL 40 GR(PONCE)</t>
  </si>
  <si>
    <t>HIDROCORTISONA 500MG I.V/I.M X1(DRFARMA)</t>
  </si>
  <si>
    <t>IBUPROF/TIOCOL 600/4MGX10TAB(DRFARMA)</t>
  </si>
  <si>
    <t>HENOVIC SOLUCION GOTAS 30 ML</t>
  </si>
  <si>
    <t>AMBROXOL  JARABE 15 MG/5MLX120 ML MEDEK</t>
  </si>
  <si>
    <t>ANTAAR 10MG X 30 TAB (CALOX)</t>
  </si>
  <si>
    <t>KETOPROFENO 100MG X 10 CAP (DROTAFARMA)</t>
  </si>
  <si>
    <t>ARESAN 20 MG X 30 TAB (BIOTECH)</t>
  </si>
  <si>
    <t>AIRON 4MG X 10 TAB/MAST(L.O)</t>
  </si>
  <si>
    <t>TOA/SANITARIAS FEM NOCTURNAX24UNID KOTEX</t>
  </si>
  <si>
    <t>DUROVAL 100MG X1 TAB (VALMORCA)</t>
  </si>
  <si>
    <t>MACROGOTERO EN Y (PLUSMEDIC)</t>
  </si>
  <si>
    <t>METOCLOPRAMIDA 100MGXBALAXI</t>
  </si>
  <si>
    <t>KIT P/NEBULIZAR AD PLUSMEDIC</t>
  </si>
  <si>
    <t>CONFIRA - TEST DE EMBARAZO X1 (SANFARMA)</t>
  </si>
  <si>
    <t>FLEX ENEMA 160MG/60/ML X 130ML (AIRELA)</t>
  </si>
  <si>
    <t>FLORASTOR  CAP X12 (UNIAO QUIMICA)</t>
  </si>
  <si>
    <t>NEOSORO SOL. GTAS 30ML</t>
  </si>
  <si>
    <t>SECNIDAZOL 500MG X 4TAB (DROTAFARMA)</t>
  </si>
  <si>
    <t>FUROSEMIDA 20MG/2MLX1 AMP BIOSANO</t>
  </si>
  <si>
    <t>DROPERIDOL 5MG/2ML AMP (BIOSANO)</t>
  </si>
  <si>
    <t>COMPLEJO B SOL. INY 3ML (BIOSANO)</t>
  </si>
  <si>
    <t>NBUTIL/METAMIZOL 20MG/2.5G 5ML (BIOSANO)</t>
  </si>
  <si>
    <t>FENITOINA 250MG/ML AMP (BIOSANO)</t>
  </si>
  <si>
    <t>GESTRELLA 0.075MG X28TAB REC</t>
  </si>
  <si>
    <t>CEFALOTINA 1 GR AMP (EL MORRO)</t>
  </si>
  <si>
    <t>CEFAZOLINA 1 GR AMP (EL MORRO)</t>
  </si>
  <si>
    <t>ENALAPRIL 20MG X 30 COMP (CIMED)</t>
  </si>
  <si>
    <t>SIMETICONA 125MG X 10CAPS (DROTAFARMA)</t>
  </si>
  <si>
    <t>RIFOTRAT SPRAY 10MG/ML 20ML(NATULAB)</t>
  </si>
  <si>
    <t>FLORENT 200MG X 4 (CIFARMA)</t>
  </si>
  <si>
    <t>SERUM OLEO FACIALROSTRO/CUELLO30ML(ZOAH)</t>
  </si>
  <si>
    <t>DEXAMETASONA 4MG X 10 TAB (LAND)</t>
  </si>
  <si>
    <t>ACIDO FOLICO 10MG/2ML IM/IVX1 AMP GLOBAL</t>
  </si>
  <si>
    <t>DICLOFENAC POT 75MG/3ML IM/IV GLOBAL MED</t>
  </si>
  <si>
    <t>CIPROFLOXACINA 500MG X 10TAB (LAPROFF)</t>
  </si>
  <si>
    <t>CORATAB 81MG X 100TAB (COFASA)</t>
  </si>
  <si>
    <t>CETIRIZINA 10MG 10 BLSTX10TAB BALAXI</t>
  </si>
  <si>
    <t>ACETAMINOFEN 150MG JBE 120ML (LAPROFF)</t>
  </si>
  <si>
    <t>DALPAS 5MG X 30 TAB (BIOTECH)</t>
  </si>
  <si>
    <t>FLENOX15MG/5ML SOL PEDIATRICO FCO 60ML</t>
  </si>
  <si>
    <t>ISOSPRAY PLUS ANTISEPTICO 120ML(BIOTECH)</t>
  </si>
  <si>
    <t>LOGANIL JBE PED100MG/5ML 60ML (BIOTECH)</t>
  </si>
  <si>
    <t>MULTIDERM 2% UNGÜENTO 15GR (BIOTECH)</t>
  </si>
  <si>
    <t>PROPRANOLOL 10MG X 20 TABLETAS (BIOTECH)</t>
  </si>
  <si>
    <t>FEMISTEL 0.15/0.03MG X21TAB</t>
  </si>
  <si>
    <t>GLIBENCLAMIDA 5MG 10 BLSTX10 TAB BALAXI</t>
  </si>
  <si>
    <t>MELOXICAM 15MG 10 BLSTX10 TAB BALAXI</t>
  </si>
  <si>
    <t>DICLOFENAC 100MG 10 BLSTX10 TAB BALAXI</t>
  </si>
  <si>
    <t>HIDROLIT-ORAL NARANJA 21.5G(DRFARMA)</t>
  </si>
  <si>
    <t>HIDROLIT-ORAL FRESA 21.5G(DRFARMA)</t>
  </si>
  <si>
    <t>MEMANTINA 10MG X14 TAB (KMPLUS)</t>
  </si>
  <si>
    <t>SALES DE REHI. ORAL 20,5G X 1U (KMPLUS)</t>
  </si>
  <si>
    <t>DURAFIX 20MG X 4 TAB (DROTAFARMA)</t>
  </si>
  <si>
    <t>CETIRIZINA SUSP  5MG/5MLX60 ML PORTUGAL</t>
  </si>
  <si>
    <t>BISOPROLOL 2,5MG X 10 COMP. (BRIXMEDIC)</t>
  </si>
  <si>
    <t>CETIRIZINA 10 MGX10 TAB BRIXMEDIC</t>
  </si>
  <si>
    <t>IRBERSARTAN 150MG X 10 TAB (BRIXMEDIC)</t>
  </si>
  <si>
    <t>DICLOFENAC 1% GEL 30 GR (BRIXMEDIC)</t>
  </si>
  <si>
    <t>CITICOLINA 500MG X 10TAB (BRIXMEDIC)</t>
  </si>
  <si>
    <t>OMEPRAZOL 40MG X 10CAP (BRIXMEDIC)</t>
  </si>
  <si>
    <t>PROPRANOLOL 40MG X 10 TAB (BRIXMEDIC)</t>
  </si>
  <si>
    <t>ESOMEPRAZOL 40MG X10 TAB(BRIXMEDIC)</t>
  </si>
  <si>
    <t>LOSARTAN POT + HCT 50MG/12,5MG BRIXMEDIC</t>
  </si>
  <si>
    <t>ACECLOFENACO 100MG X 10 TAB (DROTAFARMA)</t>
  </si>
  <si>
    <t>POLTAX 50 MG X20 (GEOLAB)</t>
  </si>
  <si>
    <t>FLORASTOR 200MCG X 6 SOBRES (UNIAOQUIMI)</t>
  </si>
  <si>
    <t>VENAFLON 450MG+50MG X 30COMP (TUETO)</t>
  </si>
  <si>
    <t>TADALAFILA 5MG X28 TAB  (NEOQUIMICA)</t>
  </si>
  <si>
    <t>OROZIM COMP REC 192MGX10 BIOTECH</t>
  </si>
  <si>
    <t>QUEIMALIVE CREMA 30GR (CIFARMA)</t>
  </si>
  <si>
    <t>DICLOFENAC POT. 100MG X10 TAB (KMPLUS)</t>
  </si>
  <si>
    <t>DICLOFENAC POTASICO 50 MGX10 TAB KMPLUS</t>
  </si>
  <si>
    <t>CLOTRIMAZOL 500MG X 10 TAB VAG. (KMPLUS)</t>
  </si>
  <si>
    <t>AMOXICILINA 250MG/5ML SUSP 100ML(KMPLUS)</t>
  </si>
  <si>
    <t>AMOXICILINA 125MG/5ML 100ML(KMPLUS)</t>
  </si>
  <si>
    <t>MORFINA CLORH. 10MG/1ML AMP (BIOSANO)</t>
  </si>
  <si>
    <t>HALOPERIDOL 5 MG / 1MLX1 AMP BIOSANO</t>
  </si>
  <si>
    <t>N-BUTIL HIOSCINA -DIPIRONA AMP (VITALIS)</t>
  </si>
  <si>
    <t>HIERRO IV 100MG/5ML (VITALIS)</t>
  </si>
  <si>
    <t>MELOXICAM 15MG/1,5 ML X 1 AMP (VITALIS)</t>
  </si>
  <si>
    <t>HIDROCORTISONA 100MG IM/IVX1 AMP VITALIS</t>
  </si>
  <si>
    <t>NEOSTIGMINA MET. 0.5MG X 1 AMP.(VITALIS)</t>
  </si>
  <si>
    <t>CREMA PARA MAN/COD/PIE 50ML ZOAH</t>
  </si>
  <si>
    <t>SULFADIAZINA CREMAX50 MG PORTUGAL</t>
  </si>
  <si>
    <t>CREMA TRIPLE(CLO/GEN/BET)20G (BRIXMEDIC)</t>
  </si>
  <si>
    <t>COMPLEJO B  10 ML IM/IVX1 AMP BRIXMEDIC</t>
  </si>
  <si>
    <t>DICLOFENAC POTAS 100MGX10TAB BRIXMEDIC</t>
  </si>
  <si>
    <t>LISINOPRIL 10MG X 10 TAB (BRIXMEDIC)</t>
  </si>
  <si>
    <t>LISINOPRIL 20MG X 10 TAB (BRIXMEDIC)</t>
  </si>
  <si>
    <t>OLMESART/HCT 40MG/12,5MGX10TAB(BRIXMEDI)</t>
  </si>
  <si>
    <t>VALSARTAN 80MG X 10 TAB (BRIXMEDIC)</t>
  </si>
  <si>
    <t>ACIDO ACETILSALIC 81MGX10 TAB BRIXMEDIC</t>
  </si>
  <si>
    <t>METFORMINA 850MG X 10TAB (BRIXMEDIC)</t>
  </si>
  <si>
    <t>ERILON 0,1% CREMA 15GR (BIOTECH)</t>
  </si>
  <si>
    <t>FIN-AL-GRIP LIMON GRANX1 SOB 4GR (DRFAR)</t>
  </si>
  <si>
    <t>FLENOX 15MG JBE PED 120ML(BIOTECH)</t>
  </si>
  <si>
    <t>VITAOVULO 3GR X4 OVULOS (VITAOZONO)</t>
  </si>
  <si>
    <t>VITASUPOSITORIOX4 UNIDADES</t>
  </si>
  <si>
    <t>ALCOHOL ATOM. 500 ML (ALNA)</t>
  </si>
  <si>
    <t>CEPILLO QUIRURGICO C/CLORHEXID(BIOSCRUB)</t>
  </si>
  <si>
    <t>FLORINA-L X 21 TB. REC. (UNICURE)</t>
  </si>
  <si>
    <t>CELESTRAT 2/0,25MG COMP X20 (UNIAO QUIM)</t>
  </si>
  <si>
    <t>LACTIBON FEM LOC 240ML (MEDIHEALT)</t>
  </si>
  <si>
    <t>METFORMINA 500MG X 10 TABLETAS (LAND)</t>
  </si>
  <si>
    <t>METRONIDAZOL 500MG X 10 TAB VAG (LAND)</t>
  </si>
  <si>
    <t>DEXOPRAL30 30MGX30CAP (SIEGFRIED)</t>
  </si>
  <si>
    <t>ATROVERAN 10MG/500MG X 10 TAB (VARGAS)</t>
  </si>
  <si>
    <t>AMOXICILINA+ACIDO 500MG/125 MGX10TAB</t>
  </si>
  <si>
    <t>VANBIOTIC I.V 500MGX1AMP (VITALIS)</t>
  </si>
  <si>
    <t>OMEPRAZOL 20MG 10 CAP (DROTAFARMA)</t>
  </si>
  <si>
    <t>SCALP PERICRANEAL 21GX1 UNDIDAD GIDAGUS</t>
  </si>
  <si>
    <t>DIPIRONA 500MG TAB X 10 (KMPLUS)</t>
  </si>
  <si>
    <t>FLUCONAZOL 150MG X 2 CAP (GENCER)</t>
  </si>
  <si>
    <t>LODESTAR HCT 50MG/12,5MG 30TAB(VALMORCA)</t>
  </si>
  <si>
    <t>BIOCOR HCT 20MG-12,5MG X 30 TAB (MCK)</t>
  </si>
  <si>
    <t>LORAVAL 10MG X 10 TAB (VALMORCA)</t>
  </si>
  <si>
    <t>CANDER 8 MG X 30 TAB ( VALMORCA)</t>
  </si>
  <si>
    <t>TRACEVAL 500MG/50MG X 20 TAB (VALMORCA)</t>
  </si>
  <si>
    <t>HISTALER 5MG X 30 TABLETAS (VALMORCA)</t>
  </si>
  <si>
    <t>OXOLAMINA 50MG/5ML JBE AD 120ML(GENCER)</t>
  </si>
  <si>
    <t>TADAFOX 20MG X 1 TAB (VALMORCA)</t>
  </si>
  <si>
    <t>TADAFOX 5MG X 30 TAB (VALMORCA)</t>
  </si>
  <si>
    <t>ARCOVAL 90MG X10 TAB.REC (VALMORCA)</t>
  </si>
  <si>
    <t>ARCOVAL 60MG X7 TAB.REC (VALMORCA)</t>
  </si>
  <si>
    <t>CANDER 16 MG X 30 TAB ( VALMORCA)</t>
  </si>
  <si>
    <t>EPITRAL 50MG X 30 TAB (VALMORCA)</t>
  </si>
  <si>
    <t>EPITRAL 100MG X 30 TAB (VALMORCA)</t>
  </si>
  <si>
    <t>TRACEVAL 325MG X 20 TAB (VALMORCA)</t>
  </si>
  <si>
    <t>AZITROMICINA 500MG x 5 TAB (GENCER)</t>
  </si>
  <si>
    <t>DUROVAL 50MG X 1 TAB (VALMORCA)</t>
  </si>
  <si>
    <t>DUROVAL 50MG X 2 TAB (VALMORCA)</t>
  </si>
  <si>
    <t>DUROVAL 50MG X 3 TAB (VALMORCA)</t>
  </si>
  <si>
    <t>ACIDO ACETILSALICILICO 81MGX30 TAB BLUE</t>
  </si>
  <si>
    <t>BOLARIA 16MG 20TAB (MEGALABS)</t>
  </si>
  <si>
    <t>NEODIA 1.5MG X1TAB(NEOQUIMICA)</t>
  </si>
  <si>
    <t>SULTAMICILINA 750MG TAB X10(DISTRILAB)</t>
  </si>
  <si>
    <t>DISCOLAYTE POLVO SOB 69.7 GR(DISTRILAB)</t>
  </si>
  <si>
    <t>DISTRILAX 8.5GR POLVO 120GR(DISTRILAB)</t>
  </si>
  <si>
    <t xml:space="preserve">DIZONIDE(NITAZOXANIDA)100MG/5ML X 60ML </t>
  </si>
  <si>
    <t>DIPROXIN SUSP 250MG/5ML 60ML (DISTRILAB)</t>
  </si>
  <si>
    <t>RIVAROXABAN 15 MG X 30 TB (DISTRILAB)</t>
  </si>
  <si>
    <t>RIVAROXABAN 20 MG X 30 TB (DISTRILAB)</t>
  </si>
  <si>
    <t>LERCANIDIPINA 20MGX10TAB DISTRILAB</t>
  </si>
  <si>
    <t>RARIVIT E 400UI X 30 COMPRIMIDOS (GLOBO)</t>
  </si>
  <si>
    <t>RARIVIT INMUNO X 30 COMPRIMIDOS (GLOBO)</t>
  </si>
  <si>
    <t>AMOXIVAL 250MG/ML SUSP 90ML (VALMORCA)</t>
  </si>
  <si>
    <t>DOLAK 20MG X 10 COMP (DOLLDER)</t>
  </si>
  <si>
    <t>DOLAK SL 10MG X 10 COMPRIMIDOS (DOLLDER)</t>
  </si>
  <si>
    <t>OXITOCINA 10U.I IM-IV AMP 1ML (BIOSANO)</t>
  </si>
  <si>
    <t>LOSARTAN POTASICO 50MG X 30 TAB (GENCER)</t>
  </si>
  <si>
    <t>CIPROFLOXACINA 500MG X 12 TAB (GENCER)</t>
  </si>
  <si>
    <t>CO-SULTRIN 40/200 SUSP. 100ML (VALMORCA)</t>
  </si>
  <si>
    <t>CO-SULTRIN 80/400MG X 20 TAB (VALMORCA)</t>
  </si>
  <si>
    <t>IBUPROFENO SUSP ORAL 100MG/5MLX120 ML</t>
  </si>
  <si>
    <t>VITISIVAL SOLUCION 240ML (VALMORCA)</t>
  </si>
  <si>
    <t>LANCERAN 2,6MG/ML GOTAS 30ML (BIOQUIMIC)</t>
  </si>
  <si>
    <t>AMBROXOL 30MG/5ML SOL X120ML BIOQUIMICA</t>
  </si>
  <si>
    <t>DICLOFENAC SODICO 100MGX10TAB BRIXMEDIC</t>
  </si>
  <si>
    <t>KETOCONAZOL 2% CREMA 15GR (BRIXMEDIC)</t>
  </si>
  <si>
    <t>NIFEDIPINO 20MG X 10 TAB (BRIXMEDIC)</t>
  </si>
  <si>
    <t>ONDANSETRON 8MG/4ML IM/IVX1AMP BRIXMEDIC</t>
  </si>
  <si>
    <t>MISULVAN COMPUESTO 15MG JBE120ML (PLUSA)</t>
  </si>
  <si>
    <t>MISULVAN COMP 7,5MG JBE 120ML(PLUSANDEX)</t>
  </si>
  <si>
    <t>MISULVAN JBE 15MG/5MLX120ML PLUSANDEX</t>
  </si>
  <si>
    <t>DEXTAMIN SOL.OR PED 0,5MG/ML X60 ML</t>
  </si>
  <si>
    <t>ACETAMINOFEN 650MGX10TAB(PLUSANDEX)</t>
  </si>
  <si>
    <t>ACIDO FOLICO 10MG X 20 TAB (PLUSANDEX)</t>
  </si>
  <si>
    <t>ACIDO FOLICO 10MG X 30 TAB (PLUSA)</t>
  </si>
  <si>
    <t>KETOPROFENO 100MG X 20 TAB (PLUSANDEX)</t>
  </si>
  <si>
    <t>ANANTY FORTE 160MG/ML JBE. 120ML (PLUSA)</t>
  </si>
  <si>
    <t>SILDEX 100 X 2 TAB. RECUBIERTA (PLUSA)</t>
  </si>
  <si>
    <t>MULTIHEM PLUS AMP 3ML X3U (ADN)</t>
  </si>
  <si>
    <t>DEXAPIL 4MG X 10 TAB (ADN MEDICAL)</t>
  </si>
  <si>
    <t>ROCUROHEM 50MG/5ML I.VX1 AMP ADN</t>
  </si>
  <si>
    <t>DICLOHEM 50MGX10 TAB ADN</t>
  </si>
  <si>
    <t>LOSAPRA 50MGX10TAB ADN</t>
  </si>
  <si>
    <t>BETAMETASONA + CLOTRIMAZOL CREMAX15GR</t>
  </si>
  <si>
    <t>CETIRIZINA SOL.OR 5MG/ML X60ML(LAB.ZUZU)</t>
  </si>
  <si>
    <t>TIOCOLCHICOSIDO 4MG+IBUPRO 400MGX10TAB</t>
  </si>
  <si>
    <t>DICL. POT 50MG/ACETAM 500MG X 10 COMP</t>
  </si>
  <si>
    <t>SUTURA CROMICO 4-0 121 SMITS</t>
  </si>
  <si>
    <t>CLOTRIMAZOL 1% CREMA VAGI 40GR (LAPROFF)</t>
  </si>
  <si>
    <t>RECOLECTO DE ORINA ADULTOX1 UNIDAD DEXX</t>
  </si>
  <si>
    <t>AMPICILINA+SULBACTAM 1.5GR AMP (ELMORRO)</t>
  </si>
  <si>
    <t>DICLOFENAC SODI 75MG/3ML IMX1AMP BIOSANO</t>
  </si>
  <si>
    <t>GLUCOSAMINA &amp; 1000MGX60 TAB LONGEVITY</t>
  </si>
  <si>
    <t>CREATINA 1000 MGX60 TAB LONGEVITY</t>
  </si>
  <si>
    <t>SABE MIEL PLUS JARABEX180 ML DROVENPLUS</t>
  </si>
  <si>
    <t>BRUCETIN LOCION CORPORAL 200ML</t>
  </si>
  <si>
    <t>SABE MIE/BER/SAB/JENGIB JBEX180 ML DROVE</t>
  </si>
  <si>
    <t>BRUCETIN KIDS DERMOPROTECTORA 50GR</t>
  </si>
  <si>
    <t>BRUCEN BARRA DERMOLIMP. PIEL SECA 90GR</t>
  </si>
  <si>
    <t>CLOFEN 50MG X 10 COMPRIMIDOS(DOLLDER)</t>
  </si>
  <si>
    <t>COMPLEJO B X 10 TABLETAS (LAPROFF)</t>
  </si>
  <si>
    <t>BURETA CALIBRADA 150ML (PLUSMEDIC)</t>
  </si>
  <si>
    <t>GLUCOMETRO EASY TOUCH KIT (NO CODING)</t>
  </si>
  <si>
    <t>LOPERAMIDA 2MG 10 BLSTX10 TAB BALAXI</t>
  </si>
  <si>
    <t>LORATADINA 10MG 10 BLSTX10 TAB BALAXI</t>
  </si>
  <si>
    <t>GLIBENCLAMIDA 5MGX10 TAB JL PHARMA</t>
  </si>
  <si>
    <t>MASCARILLA KN95 BLANCA (FRENY)</t>
  </si>
  <si>
    <t>ACIDO ACETILSALIC 81MG X 10TAB (DROTAFA)</t>
  </si>
  <si>
    <t>ATENOLOL 100MGXDROTAFARMA</t>
  </si>
  <si>
    <t>AFLAMAX 50MG X 10 TAB (OFTALMI)</t>
  </si>
  <si>
    <t>VALERIANA JBE X 120ML (SOMA)</t>
  </si>
  <si>
    <t>AMBROL JBE PED 15MG X100ML(BRASTERAPICA)</t>
  </si>
  <si>
    <t>BETRICORT CREMA 20/0.64MG/2.5MG (GEOLAB)</t>
  </si>
  <si>
    <t>NARIX 0.5MG/ML SOL 30ML (CIMED)</t>
  </si>
  <si>
    <t>SALBUTAMOL 100MCG/200DOSIS (MEDIGEN)</t>
  </si>
  <si>
    <t>JARABE LAMEDOR REF PED120ML(RECETTEMARK)</t>
  </si>
  <si>
    <t>JENGIBRE MIEL JBE 120ML (RECETTEMARK)</t>
  </si>
  <si>
    <t>ALCOHOL ABSOLUTO 60ML (RECETTEMARK)</t>
  </si>
  <si>
    <t>ALCOHOL ASBSOLUTO 240 ML (RECETTEMARK)</t>
  </si>
  <si>
    <t>CITRATO DE SILDENAFILA 50MG X4 COMP(NEO)</t>
  </si>
  <si>
    <t>GLIBENCLAMIDA 5MG X 30 COMP (GEOLAB)</t>
  </si>
  <si>
    <t>GUANTES ESTERIL LATEXT/7X1UND VIP SALUD</t>
  </si>
  <si>
    <t>TIR BLOOD GLUCOSA TEST 50 PIEZAS AKERMED</t>
  </si>
  <si>
    <t>DERMOSUPRIL C CREMA 15G (MEDIHEALTH)</t>
  </si>
  <si>
    <t>CLOTRIMAZOL 1% CREMA 20GR (PORTUGAL)</t>
  </si>
  <si>
    <t>DEXAMETASONA 4MG X 10 TAB (PORTUGAL)</t>
  </si>
  <si>
    <t>DIOSMINA+HESPERIDINA 450MG+50MG LAND</t>
  </si>
  <si>
    <t>TIOCOLCHICOSIDO 4MG/2ML I.MX1 AMP GLOBAL</t>
  </si>
  <si>
    <t>METOTREXATO 50MG/2ML IV,IM LAND</t>
  </si>
  <si>
    <t>METRONIDAZOL 500MG X 10 TAB (LAND)</t>
  </si>
  <si>
    <t>AZITROMICINA 200MG SUSP. 15ML (LAND)</t>
  </si>
  <si>
    <t>LOSARTAN POT 50MG 30TAB (NEOQUIMICA)</t>
  </si>
  <si>
    <t>LACTULOSE 667MG CIRUELA X120ML(NUTRIEX)</t>
  </si>
  <si>
    <t>ACIDO VALPROICO 500MG X 10TAB(BRIXMEDIC)</t>
  </si>
  <si>
    <t>CLOTRIMAZOL 20MG/G CREMA 30GR(BRIXMEDIC)</t>
  </si>
  <si>
    <t>ERBRIX-50 50MG X 8TAB (BRIXMEDIC)</t>
  </si>
  <si>
    <t>IBUPROFEN 600MG X10 TABLETAS (BRIXMEDIC)</t>
  </si>
  <si>
    <t>TRIMETOPRIM 80MG/400MGX 10 T(BRIXMEDIC)</t>
  </si>
  <si>
    <t>NISTATINA OVULOS 100.000UIX10UND INMENOL</t>
  </si>
  <si>
    <t>AMPICILINA 1GR I.M / I.VX1  AMP VITALIS</t>
  </si>
  <si>
    <t>SULFATO FERROSO 300MG X 10 TAB(SAAD)</t>
  </si>
  <si>
    <t>NIFEDIPINA 10MG 10 BLSTX10 TAB BALAXI</t>
  </si>
  <si>
    <t>FLAVOXATO 200MG X 10 TAB (CAPLIN P)</t>
  </si>
  <si>
    <t>CARBAMAZEPINA 200MGX10 TAB CAPLIN POINT</t>
  </si>
  <si>
    <t>FAMOTIDINA 40MG TAB X10(CAPLIN)</t>
  </si>
  <si>
    <t>RANITIDINA 50MG/2ML AMP I.M/I.V (CAPLIN)</t>
  </si>
  <si>
    <t>LIDOCAINA SOL INY. 2% 3ML(CAPLIN)</t>
  </si>
  <si>
    <t>ACETAMINOFEN 500MG X 10TAB (CAPLIN P)</t>
  </si>
  <si>
    <t>BACIGERMINA PLUS SUSP ORAL 5MLX5 VIALES</t>
  </si>
  <si>
    <t>DESOLON 75MCG X28 TAB REC (DRFARMA)</t>
  </si>
  <si>
    <t>PARACETAMOL 500MG 10TAB (DROTAFARMA)</t>
  </si>
  <si>
    <t>SALBUTAMOL 100MCG/200DOSIS(DRFARMA)</t>
  </si>
  <si>
    <t>CALAMINOL PICALIV 16GR (VITA)</t>
  </si>
  <si>
    <t>PARACETAMOL 1GR/100ML SOL INY(JLPHARMA)</t>
  </si>
  <si>
    <t>SELENIL CHAMPU CONT GRASA 108 ML (VITA)</t>
  </si>
  <si>
    <t xml:space="preserve">BOROCANFOR CREMA PLUS PARA PIES 80GR </t>
  </si>
  <si>
    <t>VITAMINA C 1000MG X 60 TAB LONGEVITY</t>
  </si>
  <si>
    <t>AMPICILINA+SULBACTAM 1.5GR AMP (VITALIS)</t>
  </si>
  <si>
    <t>FLEXTRIN + AC.HIA  X 60 CAP (BIOFAR)</t>
  </si>
  <si>
    <t>ACETAB 250MG X 20 TAB (OFTALMI)</t>
  </si>
  <si>
    <t>PIRIDOXINA CLORHIDR 100MG/1ML IV/IMX1AMP</t>
  </si>
  <si>
    <t>ACIDO FOLICO 5MG 10 BLSTX10 TAB BALAXI</t>
  </si>
  <si>
    <t>CAMOLYN PLUS 0.012% S/OFT 15ML (OFTALMI)</t>
  </si>
  <si>
    <t>AMOXY PLUS 500MG+125MGX14 TAB BALAXI</t>
  </si>
  <si>
    <t>LIT ENEMA AD 16-6GR/100ML (VARGAS)</t>
  </si>
  <si>
    <t>IBUPROFENO 600MG 10 BLSTX10TAB BALAXI</t>
  </si>
  <si>
    <t>LISINOPRIL 20MG 10 BLSTX10 TAB BALAXI</t>
  </si>
  <si>
    <t>KETOPROFENO 100 MG/ML AMP (BIOSANO)</t>
  </si>
  <si>
    <t>LUMBAX400MG DISPENSADORX2 TAB VARGAS</t>
  </si>
  <si>
    <t>LACTOVAC SUSP AD. 12ML (PROBIOTIC)</t>
  </si>
  <si>
    <t>LACTOVAC SUSP PED. 12ML (PROBIOTIC)</t>
  </si>
  <si>
    <t>ALBENDAZOL 200MG X 6 TAB (PLUSA)</t>
  </si>
  <si>
    <t>ACIDO FOLICO 5MGX30TAB(PLUSANDEX)</t>
  </si>
  <si>
    <t>IBUPROFENO 400MG X10 TAB (PLUSANDEX)</t>
  </si>
  <si>
    <t>AZITRODEX 500MG X 3 TAB (PLUSANDEX)</t>
  </si>
  <si>
    <t>CLODOXIN 10MG/100MG X 20 COMP. (PLUSA)</t>
  </si>
  <si>
    <t>LORADEX JBE 1MG/ML 30ML(PLUSANDEX)</t>
  </si>
  <si>
    <t>VITAMINA C 100MG GTX30ML BIOQUIMICA</t>
  </si>
  <si>
    <t>ACETAMINOFEN 125MG-1MG /5ML SOLX120ML</t>
  </si>
  <si>
    <t>AMOXI+CLAVU 500/125MG X 10TAB(BRIXMEDIC)</t>
  </si>
  <si>
    <t>CEFADROXILO 250MG/5ML SUSP(BRIXMEDIC)</t>
  </si>
  <si>
    <t>CEFADROXILO TAB 500MG X10 (BRIXMEDIC)</t>
  </si>
  <si>
    <t>TRIMETOPRIM 160MG/800MGX10 TAB(BRIXMEDI)</t>
  </si>
  <si>
    <t>LOSARTAN POT 100MG X10TAB  (KIMICEG)</t>
  </si>
  <si>
    <t>AMBROXOL JBE 30MG/5MLX120ML KIMICEG</t>
  </si>
  <si>
    <t>AMBROXOL JBE 15MG/5MLX120ML KIMICEG</t>
  </si>
  <si>
    <t>IBUPROFEN SUS. 100MG/5ML 60ML (KIMICEG)</t>
  </si>
  <si>
    <t>CIPROFLOXACINA 500MG X 6 TAB. (KIMICEG)</t>
  </si>
  <si>
    <t>METRONIDAZOL 125MG SUSP. 120ML (KIMICEG)</t>
  </si>
  <si>
    <t>CLOTRIMAZOL 10% CR. VAGINAL 7GR(KIMICEG)</t>
  </si>
  <si>
    <t>DICLOFENAC POTAS. 50MG X 20 TAB(KIMICEG)</t>
  </si>
  <si>
    <t>LOSARTAN POT + HCT 50MG/12,5MG (KIMICEG)</t>
  </si>
  <si>
    <t>SULFAMETOXAZOL 40-200MG/5ML 60ML KIMICEG</t>
  </si>
  <si>
    <t>PETIVIT JBE 240ML (BRASTERAPICA)</t>
  </si>
  <si>
    <t>FEBRILIXJBE 120MG/5MLX120ML KIMICEG</t>
  </si>
  <si>
    <t>FEBRILIX500MGX20 TAB KIMICEG</t>
  </si>
  <si>
    <t>IBUPROFENO 400MG X 10 COMP (KIMICEG)</t>
  </si>
  <si>
    <t>LOSARTAN POTASICO 50MG X 20 TAB KIMICEG</t>
  </si>
  <si>
    <t>LORATADINA 10MG X 10 TAB (KIMICEG)</t>
  </si>
  <si>
    <t>MUCOMAX 15MG JBE PED 120ML(KIPHARM)</t>
  </si>
  <si>
    <t>FEBRILIXGRIP 500MG-2MGX10TAB KIMICEG</t>
  </si>
  <si>
    <t>MUCOMAX JBE 30MG/5MLX120ML SOL ORAL KIMICEG</t>
  </si>
  <si>
    <t>RARIVIT A-Z X 60 COMPRIMIDOS (GLOBO)</t>
  </si>
  <si>
    <t>EFEDRINA SULFATO 6% 1ML I.M / I.VX1AMP</t>
  </si>
  <si>
    <t>NBUTILBROMURO HIOS. 20MG/ML AMP (VITALI)</t>
  </si>
  <si>
    <t>PENICILINA G 1.200.000U.I AMP (EL MORRO)</t>
  </si>
  <si>
    <t>PIPERACILINA+TAZOBACTAM 4G+0.5G VITALIS</t>
  </si>
  <si>
    <t>OTORIN SOLUCION SALINA 30ML (DOLLYFARMA)</t>
  </si>
  <si>
    <t>RANITIDINA 50MG/2ML AMP I.M/I.V(VITALIS)</t>
  </si>
  <si>
    <t>MISULVAN FORTE JBE 30MG 120ML(PLUSANDEX)</t>
  </si>
  <si>
    <t>ANANTY FORTE 160MG/ML JBE. 60ML (PLUSA)</t>
  </si>
  <si>
    <t>BEXILON 4MG/ML JBE 120ML</t>
  </si>
  <si>
    <t>BUTILAMINA COMP X 20 TAB ( PLUSANDEX)</t>
  </si>
  <si>
    <t>AZITROMICINA 500MGX5TAB PLUSANDEX</t>
  </si>
  <si>
    <t>IPROXIN 500MG X 12 TABLETAS (PLUSANDEX)</t>
  </si>
  <si>
    <t>HIDROCLOROTIAZIDA 12.5MG X10 (BRIXMEDIC)</t>
  </si>
  <si>
    <t>DESLORATADINA 5MG X 10 TAB (BRIXMEDIC)</t>
  </si>
  <si>
    <t>BISOPROLOL 5MG X 10 COMP (BRIXMEDIC)</t>
  </si>
  <si>
    <t>IBUPROFENO 800MG X 10 TAB (BRIXMEDIC)</t>
  </si>
  <si>
    <t>LENOR TAB 1.5MG X1TAB (UNICURE)</t>
  </si>
  <si>
    <t>METFOR/GLIBENCLAMIDA500MGX30TAB (CAPLIN)</t>
  </si>
  <si>
    <t>MASCARILLA KN95 NEGRA (FRENY)</t>
  </si>
  <si>
    <t>TETINAS BOCA ANCHA CEPILLOX2 GENIAL</t>
  </si>
  <si>
    <t>TETINAS BOCA ANCHA S,M,L X2 PZAS(GENIAL)</t>
  </si>
  <si>
    <t>ASPIRADOR NASAL GN-DS01 (GENIAL)</t>
  </si>
  <si>
    <t>CORTA UÑAS BEBE  GN-N605E (GENIAL)</t>
  </si>
  <si>
    <t>CORTA UÑAS Y LIMA BEBE (GENIAL)</t>
  </si>
  <si>
    <t>SET DE MANICURE 3PZAS GN-C3(GENIAL)</t>
  </si>
  <si>
    <t>CHUPON DE SILICONA GENIAL A162-NP0122</t>
  </si>
  <si>
    <t>DORZOLAMINA/TIMOLOL 2%+0.5% GTAS LAND</t>
  </si>
  <si>
    <t>MACROGOTERO 20 GOTAS/MLX1 UND MC MEDICAL</t>
  </si>
  <si>
    <t>COMPRESA DE 45CMX45CM-4PLY 5 PCSX1</t>
  </si>
  <si>
    <t>BURETA CALIBRADA GRAVEDAD 150MLX1UND JHC</t>
  </si>
  <si>
    <t>SONDA  FOLEY 2 VIAS LATEX N°14 (JHC)</t>
  </si>
  <si>
    <t>SONDA FOLEY 2V # 16 (MEDADV)</t>
  </si>
  <si>
    <t>BENFLUX 15MG/ML JBE 120ML (ATRAL)</t>
  </si>
  <si>
    <t>BROMEXINA 8MG/5ML JARABE 120ML (POLINAC)</t>
  </si>
  <si>
    <t>VITAMINA B12 5MG/ML I.M. AMP 2ML POLINAC</t>
  </si>
  <si>
    <t>CARBAMAZEPINA 200 MGX20 TAB NOVAG</t>
  </si>
  <si>
    <t>DANOVAG 20 MG X 7CAP (NOVAG)</t>
  </si>
  <si>
    <t>DIADEX PHIS SOLUCION JAB120 ML</t>
  </si>
  <si>
    <t>APETIVITON 240ML (CIFARMA)</t>
  </si>
  <si>
    <t>LISOMUCIN 4MG/ML JARABE 120ML (POLINAC)</t>
  </si>
  <si>
    <t>LISOMUCIN 8MG/ML JARABE 120ML (POLINAC)</t>
  </si>
  <si>
    <t>MADECASSOL 2% POLVO 5GR (POLINAC)</t>
  </si>
  <si>
    <t>AMOKLAVIN-BID 400MG+57MG SUSP (DEVA)</t>
  </si>
  <si>
    <t>CLOTRIMAZOL 1% CREMA VAG X50GR(TIARES)</t>
  </si>
  <si>
    <t>CLINFAST 100MG/200MGX3OV (TIARES)</t>
  </si>
  <si>
    <t>DANI 35MCG TAB REC X21 (TIARES)</t>
  </si>
  <si>
    <t>CICLOGYNON TAB REC 0.15/0.03MG X21</t>
  </si>
  <si>
    <t>LEVONORGESTREL 1.5MGX 1TAB  (TIARES)</t>
  </si>
  <si>
    <t>MAITE 50MG/5MG X 1AMP (TIARES)</t>
  </si>
  <si>
    <t>TRIMIC FORTE L OV 750/200MG X7 (TIARES)</t>
  </si>
  <si>
    <t>ANOMEX X10 SUPOSITORIOS (TIARES)</t>
  </si>
  <si>
    <t>BIBERON 3OZ GENIAL GN-B0371S-B</t>
  </si>
  <si>
    <t>MASCARILLAS DESECH COLORES FFP2 NR</t>
  </si>
  <si>
    <t>MASCARILLA MORADA  FFP2 NRX10UND FIRSTDOC</t>
  </si>
  <si>
    <t>RECOLECTOR DE HECES (HMD MEDICAL)</t>
  </si>
  <si>
    <t>RECOLECTOR DE ORINA (HMD MEDICAL)</t>
  </si>
  <si>
    <t>AGUA OXIGENADA 120ML (EL GUARDIAN)</t>
  </si>
  <si>
    <t>AGUA OXIGENADA 240ML (EL GUARDIAN)</t>
  </si>
  <si>
    <t>PROTEC. P/TOMACORRIENTEX24 PZAS GENIAL</t>
  </si>
  <si>
    <t>CLINDAMICINA 600MG/4ML AMP VITALIS</t>
  </si>
  <si>
    <t>CARBIDOPA+LEVODOPA 25MG 250MGX10TAB LAND</t>
  </si>
  <si>
    <t>METFORMINA 500MG X 30 TAB (QUIM-FAR)</t>
  </si>
  <si>
    <t>DICLOFENAC SODICO 75MG/3MLX1AMP I.M/I.V</t>
  </si>
  <si>
    <t>SUERO ORAL 30GR (LYA)</t>
  </si>
  <si>
    <t>AMIODARONA 200 MG X 10 TAB (LAND)</t>
  </si>
  <si>
    <t>DICLOFENAC 1.8 MG/ML PEDIATRICAX100ML</t>
  </si>
  <si>
    <t>CITRATO DE POTASIO 10% 240ML (LYA)</t>
  </si>
  <si>
    <t>MASCARILLAS QUIRURG. 3CAPAS NEGRASX50UND</t>
  </si>
  <si>
    <t>LEVOVAX 500MG X 10 TAB (VIVAX)</t>
  </si>
  <si>
    <t>CEFADROXILO SUSP 250MG/5MLX60 ML ZAKIMED</t>
  </si>
  <si>
    <t>LECHE ALPHAPRO2  BCA2 6 A 12 MESES 400GR</t>
  </si>
  <si>
    <t>BROMURO DE IPATROPIO 20MCG/200 DISTRILAB</t>
  </si>
  <si>
    <t>DIEPILEP 100MG X30 TAB REC(DISTRILAB)</t>
  </si>
  <si>
    <t>CEFADROXILO 500MG X 10 CAPS DISTRILAB</t>
  </si>
  <si>
    <t>DIMETIN 200 MG X 20TAB (DISTRILAB)</t>
  </si>
  <si>
    <t>AZITROMICINA 500MG X 3 COMP (DISTRILAB)</t>
  </si>
  <si>
    <t>METRONIDAZOL 500MG X 10 OV. VAG. (ALESS)</t>
  </si>
  <si>
    <t>CLOTRIMAZOL 500MG X 1 OVULOS (ALESS)</t>
  </si>
  <si>
    <t>KETOPROFENO 100MG/2ML I.M/I.V TIARES</t>
  </si>
  <si>
    <t>CREMA VAGINAL 2% + APLICADORX20GR BLUE</t>
  </si>
  <si>
    <t>TRIMETOPRIM+SULF 400MG+80MG/5ML VITALIS</t>
  </si>
  <si>
    <t>CEFALOTINA 1 GR AMP (VITALIS)</t>
  </si>
  <si>
    <t>PENICILINA G 2,400,000U.I AMP (EL MORRO)</t>
  </si>
  <si>
    <t xml:space="preserve">FIN-AL-GRIP X 10 TAB (DRFARMA) </t>
  </si>
  <si>
    <t>VALPIZOP 10 MG X 20 TAB (VALMORCA)</t>
  </si>
  <si>
    <t>CLONZEP  2MG X 30 TAB (VALMORCA)</t>
  </si>
  <si>
    <t>CLONZEP 0,5MG X 30 TABLETAS (VALMORCA)</t>
  </si>
  <si>
    <t>ALPRAM 0,5MG X 30 TAB (VALMORCA)</t>
  </si>
  <si>
    <t>ALPRAM 1MG X 30 TAB (VALMORCA)</t>
  </si>
  <si>
    <t>ALPRAM 2MG X 30 TAB (VALMORCA)</t>
  </si>
  <si>
    <t>LANOLZINC POMADA 60GR (VALMORCA)</t>
  </si>
  <si>
    <t>CANDER HCT 8/12,5MG X 30 TAB (VALMORCA)</t>
  </si>
  <si>
    <t>ACEVAL 650MG X 10 TAB (VALMORCA)</t>
  </si>
  <si>
    <t>ACIDO FOLICO 10MG X 30 COMP  (GENCER)</t>
  </si>
  <si>
    <t xml:space="preserve">ATORVASTATINA 20 MG X 30 COMP (GENCER) </t>
  </si>
  <si>
    <t>AMIODARONA CLORH 200MG X10COMP (GENCER)</t>
  </si>
  <si>
    <t>AMOXIVAL 875MG X 20 TAB (VALMORCA)</t>
  </si>
  <si>
    <t>BACTEVAL 250MG/50MG X 24 CAP (VALMORCA)</t>
  </si>
  <si>
    <t>CANDER HCT 16/12,5MG X 30 TAB (VALMORCA)</t>
  </si>
  <si>
    <t>AMOXIVAL 750MG/ML SUSP.70 ML (VALMORCA)</t>
  </si>
  <si>
    <t>ACEVAL 100MG/ML SOL.GTA 30ML (VALMORCA)</t>
  </si>
  <si>
    <t>LORAVAL 5MG/ML JARABE 60 ML (VALMORCA)</t>
  </si>
  <si>
    <t>OXOLAMINA 28MG/5ML JBE PED 120ML(GENCER)</t>
  </si>
  <si>
    <t>SALBUROL 0,5% SOLUCION 20 ML (VALMORCA)</t>
  </si>
  <si>
    <t>COLVAL 4MG X 12 COMPRIMIDO (VALMORCA)</t>
  </si>
  <si>
    <t>CLOPIVAL 75MG X 30 TAB (VALMORCA)</t>
  </si>
  <si>
    <t>MOXVAL 400MG X 5 TAB (VALMORCA)</t>
  </si>
  <si>
    <t>NEULEVAL 750MG X5TAB (VALMORCA)</t>
  </si>
  <si>
    <t>NEULEVAL 500MG X 10 TAB (VALMORCA)</t>
  </si>
  <si>
    <t>PRELIVAL 75MG X 20 CAP  (VALMORCA)</t>
  </si>
  <si>
    <t>FEBRIP 180MG /5ML SUSP 120ML  (MEGALABS)</t>
  </si>
  <si>
    <t>MONTELUKAST 10MG X 10 TAB. (BRIXMEDIC)</t>
  </si>
  <si>
    <t>ATORVASTATINA 40MG X 10 TAB (BRIXMEDIC)</t>
  </si>
  <si>
    <t>DEXAMETASONA 8 MG / 2MLX1 AMP BRIXMEDIC</t>
  </si>
  <si>
    <t>METRONIDAZOL 250MG/ML JBE 120ML(KIMICEG)</t>
  </si>
  <si>
    <t>CLOTRIMAZOL 1% CREMA 50GR(KIMICEG)</t>
  </si>
  <si>
    <t>KETOMIZOL 2% CREMA 15GR (KIMICEG)</t>
  </si>
  <si>
    <t>SOLUCION DEXTROSA 5% 500ML (KMPLUS)</t>
  </si>
  <si>
    <t>AMPICILINA SULBATAM 1.5GX1 AMP KMPLUS</t>
  </si>
  <si>
    <t>DICLOFENAC SOD. 100MG X 5 SUP(KMPLUS)</t>
  </si>
  <si>
    <t>SULTAMICILINA 250MG/5MLX60ML POLVO SUSP.</t>
  </si>
  <si>
    <t>JBE DE JENGIBRE+ZINC+VITAMINA CX180ML</t>
  </si>
  <si>
    <t>BETAYODIN 100ML (LYA)</t>
  </si>
  <si>
    <t>GUANTES QUIRURGICOS # 7 (PLUSMEDIC)</t>
  </si>
  <si>
    <t>MUCOFAR JARABE 120ML (QUIM-FAR)</t>
  </si>
  <si>
    <t>BROMEXINA PED. 4MG/5MLX120ML QUIM-FAR</t>
  </si>
  <si>
    <t>LECHE ALPHAPRO RICE 0 A 12 MESES 400GR</t>
  </si>
  <si>
    <t>PENICILINA 6.3.3 I.M AMP (EL MORRO)</t>
  </si>
  <si>
    <t>ACEITE AMY PARA BEBES 220ML</t>
  </si>
  <si>
    <t>ACICLOVIR 400MG BLSTX10 TAB DROTAFARMA</t>
  </si>
  <si>
    <t>SECNIDAZOL 125MG/5ML  SUSP X30ML(CAPLIN)</t>
  </si>
  <si>
    <t>AZITROMICINA 200MG SUSP. 30ML (INMENOL)</t>
  </si>
  <si>
    <t>AMBROXOL + 30MG+5MG/5ML JBEX120 ML SAGA</t>
  </si>
  <si>
    <t>DICLOFENAC POTASICO100MGX10 TAB INMENOL</t>
  </si>
  <si>
    <t>IBUPROFEN 600MG X 10 TABLETAS (DROTAFAR)</t>
  </si>
  <si>
    <t>KETOCONAZOL  400MG X 5 OVULOS (CAPLIN)</t>
  </si>
  <si>
    <t>CAMBIADOR IMPERMEABLE (GENIAL)</t>
  </si>
  <si>
    <t>BABERO PLEGABLE DE SILICONAX1 UND GENIAL</t>
  </si>
  <si>
    <t>WAMPOLE EMULSION FRESA 360ML (PONCE)</t>
  </si>
  <si>
    <t>MORDEDERA SONAJERO (GENIAL)</t>
  </si>
  <si>
    <t>MORDEDERA MANITO BEBE (GENIAL)</t>
  </si>
  <si>
    <t>JUEGO DE CEPILLO Y PEINE CBS21(GENIAL)</t>
  </si>
  <si>
    <t>CHUPETE Y CLIP ANIMALITOS (GENIAL)</t>
  </si>
  <si>
    <t>SET CHUPONES C/ESTUCHE X2 (GENIAL)</t>
  </si>
  <si>
    <t>CEPILLO LAVA TETERO GIRA GN-BR15(GENIAL)</t>
  </si>
  <si>
    <t>CEPILLOS P/TETERO X2PZ GN-BR0018(GENIAL)</t>
  </si>
  <si>
    <t>ESPONJA DE BAÑO X1 UND (GN-BG001) GENIAL</t>
  </si>
  <si>
    <t>CORTA UÑAS BEBE PIE GN-NC06 (GENIAL)</t>
  </si>
  <si>
    <t>CHUPON ONE FLEX0M ESTUCHEX1 UND GENIAL</t>
  </si>
  <si>
    <t>CHUPETE CON BROCHE UNICOLORX1 UND GENIAL</t>
  </si>
  <si>
    <t>DIGITAL FIGURA FLEXIBLE 3 USOX1 GENIAL</t>
  </si>
  <si>
    <t>TERMOMETRO DIGITAL (GENIAL)</t>
  </si>
  <si>
    <t>PROTECTORES D/LACTANCIA X12 PZAS(GENIAL)</t>
  </si>
  <si>
    <t>ALIMENTADOR DE FRUTAS (GENIAL)</t>
  </si>
  <si>
    <t>CEPILLO CON CERDA DE NYLON X1 UND GENIAL</t>
  </si>
  <si>
    <t>PARA FORMULA 2 EN 1X1 UND GENIAL</t>
  </si>
  <si>
    <t>VASO DE ENTRENAMIENTO 7 OZX1 UND GENIAL</t>
  </si>
  <si>
    <t>SET D/BIBERON ASAS 8OZ 6-18MX3UND GENIAL</t>
  </si>
  <si>
    <t xml:space="preserve">BIBERON CON ASAS 8OZ (GENIAL) </t>
  </si>
  <si>
    <t>BIBERON 2OZ 0M GN-NP82-P(GENIAL)</t>
  </si>
  <si>
    <t>SIMETICONA COMP 40MG X20 (GLOBO)</t>
  </si>
  <si>
    <t>CEFTRIAXONA 1GR AMP IM/IV (HB)</t>
  </si>
  <si>
    <t>BIBERON 10OZ GENIAL DOBLE AS -BX8208C162</t>
  </si>
  <si>
    <t>BIBERON  10 OZ TAPA SONAJEROX1 UND GENIAL</t>
  </si>
  <si>
    <t>BIBERON ASAS ANG 5OZ/150MLX1UNDGENIAL</t>
  </si>
  <si>
    <t>VASO DE ENTRENAMIENTO ASAS 7 OZX1 GENIAL</t>
  </si>
  <si>
    <t>VASO D/TRANSICION A/DERRAME 9OZX1 GENIAL</t>
  </si>
  <si>
    <t>MASCARILLAS QUIRURG 3 CAPAS AZULX50UND</t>
  </si>
  <si>
    <t>METILPREDNISOLONA 500MG IV/IM (VITALIS)</t>
  </si>
  <si>
    <t>COMPESAS D/ GEL TERAPEUTICAS PECHOSX2 GENIAL</t>
  </si>
  <si>
    <t>BIBERON 11 OZ BOCA ANCHAX1UND GENIAL</t>
  </si>
  <si>
    <t>ALBENDAZOL 400 MGX10TAB BRIXMEDIC</t>
  </si>
  <si>
    <t>FUROSEMIDA 40 MG X 10 TAB. (BRIXMEDIC)</t>
  </si>
  <si>
    <t>HIDROCLOROTIAZIDA 25MG X10 (BRIXMEDIC)</t>
  </si>
  <si>
    <t>IBUPROFENO SUSP BPX100 ML BRIXMEDIC</t>
  </si>
  <si>
    <t>IBUPROFEN 400MG X 10 TABLETAS (UNICURE)</t>
  </si>
  <si>
    <t>PREDNISONA 5MG X 10 TABLETAS (CLINIMED)</t>
  </si>
  <si>
    <t>ACIDO MEFENAMICO 500MG X10 TAB (UNICURE)</t>
  </si>
  <si>
    <t>CURITAS ADHESIVAS 72X19MMX20 GIDAGUS</t>
  </si>
  <si>
    <t>BROMHEXINA JBE 8MG/5MLX120ML BIOQUIMICA</t>
  </si>
  <si>
    <t>SERTRALINA 50 MG X30 TAB (CLEO)</t>
  </si>
  <si>
    <t>TIOCHAX PLUS 400/4MG X 10TAB (PLUSANDEX)</t>
  </si>
  <si>
    <t>BIOTRANEX 500MG/5ML AMP I.V(SAGA)</t>
  </si>
  <si>
    <t>BIOFENAP 75ML/3ML AMP I.M(BIOGLASS)</t>
  </si>
  <si>
    <t>BIOCLORFEN 10MG/1ML IM/IVX1 AMP BIOGLASS</t>
  </si>
  <si>
    <t>BIODEXA AMP 8MG/2ML X1U (BIOGLASS)</t>
  </si>
  <si>
    <t>ONDAGLASS 8MG/4ML I.V/I.MX1 AMP BIOGLASS</t>
  </si>
  <si>
    <t>GENTAMICINA 160MG IM/IV AMP 2ML(VITALIS)</t>
  </si>
  <si>
    <t>GASA P/QUEMADOS 4.5 x 4.1 YD (BRIUTCARE)</t>
  </si>
  <si>
    <t>CHAMPU LIENDRECID 100ML (LYA)</t>
  </si>
  <si>
    <t>OXIDO DE ZINC UNGUENTOX30G LYA</t>
  </si>
  <si>
    <t>ALUMBRE 20GR (LYA)</t>
  </si>
  <si>
    <t>ALCANFOR 10GR  (LYA)</t>
  </si>
  <si>
    <t>ALCOHOL ABSOLUTO 96% 30ML (LYA)</t>
  </si>
  <si>
    <t>ALBENDAZOL 200MG X 2 TAB (PLUSA)</t>
  </si>
  <si>
    <t>MISULVAN 7,5MG/ML GOTAS 30ML (PLUSANDEX)</t>
  </si>
  <si>
    <t>LORADEX JBE 1MG/ML 60ML (PLUSANDEX)</t>
  </si>
  <si>
    <t>MUCOFAR  PED. JBE 120ML (QUIM-FAR)</t>
  </si>
  <si>
    <t>BROMEXINA 8MG/ML JARABE 120ML (QUIM-FAR)</t>
  </si>
  <si>
    <t>ALBENDAZOL SUSP  200MGXMULTIPACK 12 20ML</t>
  </si>
  <si>
    <t>SOLUCION 0.09% CS PISA 500ML (PISA)</t>
  </si>
  <si>
    <t>ZIFLUVIS 600MG X 1 SOB GRAN 3GR BIOQUIFA</t>
  </si>
  <si>
    <t>ATORVASTATINA 20MGX10 TAB BRIXMEDIC</t>
  </si>
  <si>
    <t>ENALAPRIL 10 MGX10 TAB BRIXMEDIC</t>
  </si>
  <si>
    <t>ATENOLOL 50MG X 10 TAB (BRIXMEDIC)</t>
  </si>
  <si>
    <t>TINIDAZOL 500MG X10 TAB (BRIXMEDIC)</t>
  </si>
  <si>
    <t>CARBAMAZEPINA 200MG X 10 TAB (BRIXMEDIC)</t>
  </si>
  <si>
    <t>ENALAPRIL 20 MGX10 TAB BRIXMEDIC</t>
  </si>
  <si>
    <t>MENTOL DAVIS 28.35GR (REG)</t>
  </si>
  <si>
    <t>ESTABILIZADOR DE TOBILLOX1 UND BSN MEDICAL</t>
  </si>
  <si>
    <t>GEL DE CONDUCCION PARA ULTRASONIDO 250GRX1</t>
  </si>
  <si>
    <t>ADHESIVO 1.25CM X 455CM ( PHARMAMED)</t>
  </si>
  <si>
    <t>ADHESIVO D/PAPEL 2.5CMX4.55CM BLANX1 UND</t>
  </si>
  <si>
    <t>GUATA 20CMX2.70MX6 UND ORTOBAN</t>
  </si>
  <si>
    <t>VENDA DE YESO 15CM X 3YDS (ORTOBAN)</t>
  </si>
  <si>
    <t>VENDA DE YESO 20CM X 3YDS (ORTOBAN)</t>
  </si>
  <si>
    <t>NEURICARE 75MG X30 CAPSULAS (GENIA CARE)</t>
  </si>
  <si>
    <t>EXCARE 5MG/80MG X30 TAB (GENIA CARE)</t>
  </si>
  <si>
    <t>NUTRAGUM VITAMINA C X25 GOM 75GR(NUTRA)</t>
  </si>
  <si>
    <t>NUTRAGUM FIBRA CIRUELA 63GR(NUTRA)</t>
  </si>
  <si>
    <t>AFTEROL 0,75MG X2 TAB (GENIACARE)</t>
  </si>
  <si>
    <t>NORTRICOL 200MG X10CAP (SIEGFRIED)</t>
  </si>
  <si>
    <t>AMOXICILINA SUSP 250M/5MLX60ML DROTAFARM</t>
  </si>
  <si>
    <t>ATAMEL 120MG/5ML 60ML (CALOX)</t>
  </si>
  <si>
    <t>CEFADROXILO 250MG  SUSP. 60ML (SAGA)</t>
  </si>
  <si>
    <t>MULTIHEAT 30 CAPSULAS ETERNAL</t>
  </si>
  <si>
    <t>FLUCONAZOL 150MG X 1 CAPSULA (CLINIMED)</t>
  </si>
  <si>
    <t>LORATADINA 10 MG X 10 TAB (DROTAFARMA)</t>
  </si>
  <si>
    <t>WAMPOLE EMULSION NARANJA 360ML (PONCE)</t>
  </si>
  <si>
    <t>LISINOPRIL 10MG 10 BLSTX10 TAB BALAXI</t>
  </si>
  <si>
    <t>BUTILBROMURO DE HIOS.10MGX10 TAB(CAPLIN)</t>
  </si>
  <si>
    <t>DICLOFENAC POTASICO 50MG X10 TAB (CAPLIN</t>
  </si>
  <si>
    <t>ACIDO ACETILSALICILICO100MGX10(CAPLIN P)</t>
  </si>
  <si>
    <t>MENTOL DAVIS SPORT GEL 75GR</t>
  </si>
  <si>
    <t>MENTOL DAVIS SPORT AEROSOL 75GR</t>
  </si>
  <si>
    <t>MENTOL DAVIS EUCALIPTO 30GR</t>
  </si>
  <si>
    <t>MENTOL DAVIS PLUS 30GR</t>
  </si>
  <si>
    <t>SULFADIAZINA DE PLATA 1% 30GR (KIMICEG)</t>
  </si>
  <si>
    <t>TERBINAFINA 1% CREMA 15GR (KIMECEG)</t>
  </si>
  <si>
    <t>KETOCONAZOL 2% CREMA 15g (KIMICEG)</t>
  </si>
  <si>
    <t>TIOCOLCHICOSIDO 4MG X10COMP (DROTAFARMA)</t>
  </si>
  <si>
    <t>VITAMINA E 400UI X30 CAPS (DROTAFARMA)</t>
  </si>
  <si>
    <t>DICLOFENAC POT 100MG X 10CAP (DRFARMA)</t>
  </si>
  <si>
    <t>VITAFER-L SOL. 500MLQATAR(NATURAL MEDY)</t>
  </si>
  <si>
    <t>TAMSULOSINA 0,4MG X 10 TAB (BRIXMEDIC)</t>
  </si>
  <si>
    <t>AMBROXOL 30MG-5MG/5ML 120ML</t>
  </si>
  <si>
    <t>BROMECOR 4MG/5ML JBE PEDIATRICO120ML</t>
  </si>
  <si>
    <t>ACETAMINOFEN GOTA 100MG/ML 15ML(QUIMFAR)</t>
  </si>
  <si>
    <t>OXIMETAZOLINA SOLNAS 0,025% 15ML(GENCER)</t>
  </si>
  <si>
    <t>IBUCOLVAL 600MG-4MG X 20 TAB (VALMORCA)</t>
  </si>
  <si>
    <t>ACEVAL 180MG/5ML SUSP 120ML (VALMORCA)</t>
  </si>
  <si>
    <t>ATODIP 5MG/20MG X 30 TABLETA (VALMORCA)</t>
  </si>
  <si>
    <t>DIVAL 50MG x 20 TABLETAS (VALMORCA)</t>
  </si>
  <si>
    <t>PREDNISONA 50MG X 10 TAB (GENCER)</t>
  </si>
  <si>
    <t>PREDNISONA 5MG X 10 TAB (GENCER)</t>
  </si>
  <si>
    <t>NEOLEFRIN X 20 COMP (NEOUIMICA)</t>
  </si>
  <si>
    <t>NEOLEFRIN DIA 800MG X20COMP(NEOUIMICA)</t>
  </si>
  <si>
    <t>LACTULOSE 667MG LECHOZA X120ML(NUTRIEX)</t>
  </si>
  <si>
    <t>PRESERVATIVOS RILEXX3UNID SABOR CHOCOLATE</t>
  </si>
  <si>
    <t>PRESERVATIVOS RILEXX3UNID SABOR ALGODON DE</t>
  </si>
  <si>
    <t>LEVOFLOXACINA SOL500MG/100ML (KMPLUS)</t>
  </si>
  <si>
    <t>AMIKACINA 500MG/ML AMP 2 ML(VITALIS)</t>
  </si>
  <si>
    <t>ACIDO FOLICO 10MG/ML GOTAS 15ML (MEYER)</t>
  </si>
  <si>
    <t>AIRON 5MG X 10 TAB/MAST (L.O)</t>
  </si>
  <si>
    <t>AMOXICILINA 250MG/5ML P/ SUSP. 100ML</t>
  </si>
  <si>
    <t>AMOXICILINA 250MG/5ML P/SUSP. 60ML COAS</t>
  </si>
  <si>
    <t>VANCOMICINA POLVO INY I.V/INF 500MGX1</t>
  </si>
  <si>
    <t>MEROPENEM 1GR P/SOL IVX1AMP GREENPHARMA</t>
  </si>
  <si>
    <t>CEFOTAXIMA 1G POLVO SOL INY I.V/I.MX1AMP</t>
  </si>
  <si>
    <t>CEFTRIAXONA 1G POLVO  INY I.V/I.M CAPLIN</t>
  </si>
  <si>
    <t>CLODOXIN 1MG/10MG GOTAS 30ML (PLUSA)</t>
  </si>
  <si>
    <t>CLODOXIN 5MG/50MG/ML JBE120ML(PLUSANDEX)</t>
  </si>
  <si>
    <t>ANANTY 120MG/ML JBE. 120ML (PLUSA)</t>
  </si>
  <si>
    <t>ENALAPRIL 10MG X 30 TAB (PLUSANDEX)</t>
  </si>
  <si>
    <t>GESTASYN II 200MGX10 CAPSULAS /VAGINAL</t>
  </si>
  <si>
    <t>GESTASYN I 100MGX10 CAPSULAS /VAGINAL</t>
  </si>
  <si>
    <t>CLINDAM/KETOCON OV.100/400MG X5(TIARES)</t>
  </si>
  <si>
    <t>SB MIEL KID JBE SABILA/MIELX120ML BIOFAR</t>
  </si>
  <si>
    <t>METRONIDAZOL 500MG AMP 100ML (ALFA)</t>
  </si>
  <si>
    <t>GENCIVOL SOL/TOP CON MIEL 15ML(VINCENTI)</t>
  </si>
  <si>
    <t>LEVOFERIN 30MG/ML JBE 90ML (VICENTI)</t>
  </si>
  <si>
    <t>FUGOLIN 1% CREMA VAG 50GR (VINCENTI)</t>
  </si>
  <si>
    <t>CODEBROMIL PLUS 15MG/ML JBE 90M(VINCENT)</t>
  </si>
  <si>
    <t>FUGOLIN 1% GREMA 20 GR (VINCENTI)</t>
  </si>
  <si>
    <t>ATROPINA SULFATO 1MG/MLX1ML I.V AMPOLLA</t>
  </si>
  <si>
    <t>SINUTIL 80MG/ML GOTAS 30ML (VINCENTI)</t>
  </si>
  <si>
    <t>SOLUNOVAR SOL BUCAL HIERBABUENAX250ML</t>
  </si>
  <si>
    <t>EMOCA 10MG/MLX3 AMPOLLAS VINCENTI</t>
  </si>
  <si>
    <t>ATROVERAN 10 MG/ML X 15ML (VARGAS)</t>
  </si>
  <si>
    <t>VESTAX 650 MG X 10 TAB VARGAS</t>
  </si>
  <si>
    <t>ATROVERAN 10 MG X 10 TAB (VARGAS)</t>
  </si>
  <si>
    <t>MERTHIOLATE ROJO 60ML (VARGAS)</t>
  </si>
  <si>
    <t>MERTHIOLATE 0,13% SOLUCION 60ML(VARGAS)</t>
  </si>
  <si>
    <t>ORALZINC MADARINA X 1 SOBRE ( ZUOZ)</t>
  </si>
  <si>
    <t>PREVERAL C/DEXT. 3M/15MG/5ML JBE VARGAS</t>
  </si>
  <si>
    <t>NOVACODIN JARABE 120ML (VARGAS)</t>
  </si>
  <si>
    <t>PROMEDINA 2MG-7,5MG/ML JBE 120ML(VARGAS)</t>
  </si>
  <si>
    <t>DEXAMETASONA  4MG/ML I.M/I.V VITALIS</t>
  </si>
  <si>
    <t>SAXACID  SOLUCION VAGINAL (NATURISSIMA)</t>
  </si>
  <si>
    <t>LISIN-BE JBE 120ML (BIOTECH)</t>
  </si>
  <si>
    <t>BRAL 500MG X 20 TABLETAS (BIOTECH)</t>
  </si>
  <si>
    <t>DIAGESIC AMP 75MG X2 (BIOTECH)</t>
  </si>
  <si>
    <t>IVAGAN X 10 TABLETAS (BIOTECH)</t>
  </si>
  <si>
    <t>AZUTAN TOPICO BUCAL 180ML (BIOTECH)</t>
  </si>
  <si>
    <t>ISOSPRAY PLUS ANTISEPTICO 180ML(BIOTECH)</t>
  </si>
  <si>
    <t>RINOT CAPS X12 UDS (BIOTECH)</t>
  </si>
  <si>
    <t>ALIPAL FORTE CAPS X6 (BIOTECH)</t>
  </si>
  <si>
    <t>YONAL 15MG/ML JBE 120ML (BIOTECH)</t>
  </si>
  <si>
    <t>BROFLEMA 8MG/5ML JARABE 120ML (BIOTECH)</t>
  </si>
  <si>
    <t>LOGANIL JBE PED100MG/5ML 120ML (BIOTECH)</t>
  </si>
  <si>
    <t>YONALAT 15-3MG/5ML JBE 120ML (BIOTECH)</t>
  </si>
  <si>
    <t>LOGANIL JBE AD 250MG/5ML 120ML (BIOTECH)</t>
  </si>
  <si>
    <t>BOLSA RECOLEC. ORINA 2LT(PLUSMEDIC)</t>
  </si>
  <si>
    <t>CHAMPU CHICCO HIPOALER CAB OSCURO 200ML</t>
  </si>
  <si>
    <t>SINACID 225/25/200 MG SIN AZUCARX200ML</t>
  </si>
  <si>
    <t>PENICILINA BENZATINICA 1200000 UIX1 VIAL</t>
  </si>
  <si>
    <t>QUIRURGICO 2.5CMX4.57MX1ROLLO GIDAGUS</t>
  </si>
  <si>
    <t>QUIRURGICO 1.25CMX4.57MX1ROLLO GIDAGUS</t>
  </si>
  <si>
    <t>JER DESECHABLE 20ML/CCX50 UND GIDAGUS</t>
  </si>
  <si>
    <t>KETOPROFENO 100 MG/ML AMP (VITALIS)</t>
  </si>
  <si>
    <t>DICLOFENAC SODICO 75MG/3ML AMP (VITALIS)</t>
  </si>
  <si>
    <t>SULFATO DE MAGNESIO 25%/5MLX1AMP BIOSANO</t>
  </si>
  <si>
    <t>PLIDAN COMP 10/125MG X 5 COMP (ROEMMERS)</t>
  </si>
  <si>
    <t>ACETAMINOFEN POLVO P/ SUSP 120MG/5MLX60ML</t>
  </si>
  <si>
    <t>GENTAPLUS 0,3% GOTAS OTICA/OFTAL 10ML</t>
  </si>
  <si>
    <t>VITAMINA C 500MG/5MLX1AMP I.M/I.V KMPLUS</t>
  </si>
  <si>
    <t>JUEGO DE CUBIERTOS P/NIÑOS 2PZA (GENIAL)</t>
  </si>
  <si>
    <t>EXTRACTOR DE LECHE SILICONAX1UND GENIAL</t>
  </si>
  <si>
    <t>CHUPON ORTODONT.3M GN-PR0123G-1B(GENIAL)</t>
  </si>
  <si>
    <t>VASO DE TRANSICION ASA 6 OZ GENIAL</t>
  </si>
  <si>
    <t>BOLSAS PARA LECHE 207ML/7OZX25UND GENIAL</t>
  </si>
  <si>
    <t>KIT CUIDADOS P/BEBE 4PZA GN-C2 (GENIAL)</t>
  </si>
  <si>
    <t>ACETAMINOFEN JBE PEDIA 120MG/5MLX120ML</t>
  </si>
  <si>
    <t>FANASAL SOL GT PEDIATRICOX15ML QUIM-FAR</t>
  </si>
  <si>
    <t>AUPREL 90MG X 20TAB (VARGAS)</t>
  </si>
  <si>
    <t>ESTERILIZADOR VAPOR P/MICROONDAS GENIAL</t>
  </si>
  <si>
    <t>SONDA FOLEY DE 2 VIAS FR12X1UND JHC MEDIC</t>
  </si>
  <si>
    <t>ARNICA FC FORTE GEL 250GR</t>
  </si>
  <si>
    <t>ARNICA FC SPORT MENTOL 250GR</t>
  </si>
  <si>
    <t>APYRENE 650MG X 10 CAPS.(FCPHARMA)</t>
  </si>
  <si>
    <t>ARNICA FC PLUS GEL MASAJE 250GR</t>
  </si>
  <si>
    <t>SINUTIL DIA 500/10/2MG X10CAP(FC PHARMA)</t>
  </si>
  <si>
    <t>SINUTIL NOC 500/2MG X5 CAP (FC PHARMA)</t>
  </si>
  <si>
    <t>SINUTIL DIA/NOC 500MG X9CAP (FC PHARMA)</t>
  </si>
  <si>
    <t>PEINE ACERO INOX GOMA(FCPHARMA)</t>
  </si>
  <si>
    <t>BARROCUTINA TEEN GEL/FACI INV. 20GR (FC)</t>
  </si>
  <si>
    <t>BARROCUTINA TEEN GEL LIMP/FAC 120ML(FC)</t>
  </si>
  <si>
    <t>BARROCUTINA TEEN TONI FAC/ASTR120ML (FC)</t>
  </si>
  <si>
    <t>CUMIFEN 500MG X 3 CAP BDA (FC PHARMA)</t>
  </si>
  <si>
    <t>BIOGEL DE ULTRASONIDOX3.78LT HMD MEDICAL</t>
  </si>
  <si>
    <t>METRONIDAZOL INY IV 500MG/100MLX1FRASCO</t>
  </si>
  <si>
    <t>PERLAVIS BAÑO INTIMO FEMME X 200ML</t>
  </si>
  <si>
    <t>PERLAVIS BAÑO INTIMO FEMME BIOPLUS 360ML</t>
  </si>
  <si>
    <t>ERITROMICINA POLVO P/SUSP X60ML INNOVA</t>
  </si>
  <si>
    <t>DESLORATADINA 5MGXBLSTX10TAB DROTAFARMA</t>
  </si>
  <si>
    <t>NITROFURANTOINA 50MG X 10 TAB (DRFARMA)</t>
  </si>
  <si>
    <t>METFORMINA 500 MG X 10 TAB. (BRIXMEDIC)</t>
  </si>
  <si>
    <t>BIOSEMID 20MG/2MLX1AMP I.V/I.M BIOGLASS</t>
  </si>
  <si>
    <t>FERROGLASS 100MG/5ML AMP I.V(SAGA)</t>
  </si>
  <si>
    <t>NEMAX AD 16-6GR/133ML (FAHD)</t>
  </si>
  <si>
    <t>FLEVOMAX 500MG X 30 TAB (ELEA)</t>
  </si>
  <si>
    <t>HIERRO SULFATO FERROSO 200MGX10TAB FAHD</t>
  </si>
  <si>
    <t>AMOXICILINA + AC. 600MG-42.9MG/5ML 60ML</t>
  </si>
  <si>
    <t>KETOPROFENO 100MG X 10 TAB (ADN)</t>
  </si>
  <si>
    <t>HEMZENIL 0.5MG/5MLX1AMP I.V ADN</t>
  </si>
  <si>
    <t>KETOROLACO 30MG IM-IV AMP 1ML (ADN MEDI)</t>
  </si>
  <si>
    <t>GRIPALCEX10 CAP DISPENSADORX20 BLST</t>
  </si>
  <si>
    <t>HIDRALIT COCO 500ML (PROBIOTICCA)</t>
  </si>
  <si>
    <t>ESTRASYN CREMA VAG. 0.01% 30GR(TIARES)</t>
  </si>
  <si>
    <t>QUIRURGICO 2.5CMX4.752CMX1UND GIDAGUS</t>
  </si>
  <si>
    <t>GOTAS DE VALERIANA X 30ML (RECETTEMARK)</t>
  </si>
  <si>
    <t>GOTAS DE VALERIANA X 60ML (RECETTEMARK)</t>
  </si>
  <si>
    <t>ACEITE DE COCO 30ML (RECETTEMARK)</t>
  </si>
  <si>
    <t>ACEITE DE PALO 30ML (RECETTEMARK)</t>
  </si>
  <si>
    <t>PASIFLORA JBE 120ML (RECETTEMARK)</t>
  </si>
  <si>
    <t>VASELINA 30G (RECETTEMARK)</t>
  </si>
  <si>
    <t>WAMPOLE EMULSION FRESA 200ML  (PONCE)</t>
  </si>
  <si>
    <t>DESOD. DIOXOGEN ALOE 90GR</t>
  </si>
  <si>
    <t>DESOD. DIOXOGEN TALCO 90GR</t>
  </si>
  <si>
    <t>JABON AZUFRE DERMOLIMP 90GR (TTEN)</t>
  </si>
  <si>
    <t>SENOCOLAX 8.6MG/50MG  X 10 TAB (TIARES)</t>
  </si>
  <si>
    <t>ACEITE DE RICINO 30ML (BIOFARCO)</t>
  </si>
  <si>
    <t>ACEITE DE ALMENDRAS DULCESX30ML BIOFARCO</t>
  </si>
  <si>
    <t>PROST-ACTIVX60 CAPSULAS ETERNAL</t>
  </si>
  <si>
    <t>GENTAMICINA 80MG/2MLX1AMP I.V/I.M MEDEK</t>
  </si>
  <si>
    <t>DICLOFENAC SODICO 75MG/3MLX1AMP IV/IM MED/K</t>
  </si>
  <si>
    <t>DERM KETA CREMA 2% 15GR (GALENTIC)</t>
  </si>
  <si>
    <t>ACIDO VALPROICO SOL 250MG/5ML(DROTAFARM)</t>
  </si>
  <si>
    <t>LEVOTIROXINA 50MX10TAB CAJX10BLST LISTER</t>
  </si>
  <si>
    <t>SUPOSITORIOS DE GLICERINA ADULTOSX12UND</t>
  </si>
  <si>
    <t>CEFIXIMA POLVO P/SUSP PED 100MG/5MLX60ML</t>
  </si>
  <si>
    <t>CEFALEXINA 125MG/5ML X60ML (KMPLUS)</t>
  </si>
  <si>
    <t>CIPROFLOXACINA 500MGX10TAB MEDEK PHARMA</t>
  </si>
  <si>
    <t>NIFEDIPINA 30MG LP X 10TAB (KMPLUS)</t>
  </si>
  <si>
    <t>HIDROCORTISONA 500MG X1AMP (KMPLUS)</t>
  </si>
  <si>
    <t>CAPTOPRIL 25MG (1 BLISTER)X10TAB PORTUGAL</t>
  </si>
  <si>
    <t>LOPERAMIDA 2MG X 10TAB (LAB.PORTUGAL)</t>
  </si>
  <si>
    <t>FLUIMEXINA 600MGX2 SOBRES PORTUGAL</t>
  </si>
  <si>
    <t>RANITIDINA 50MG/2ML USPX1AMP BRIXMEDIC</t>
  </si>
  <si>
    <t>ACETAMINOFEN 500MGX10 BLISTER DROTAFARMA</t>
  </si>
  <si>
    <t>AMPICILINA 500MG X 10 CAP (DRFARMA)</t>
  </si>
  <si>
    <t>AZITROMICINA 500MG X 3 TAB (DRFARMA)</t>
  </si>
  <si>
    <t>AMOXICILINA 500MGX10TAB DROTAFARMA</t>
  </si>
  <si>
    <t>NIFEDIPINA 10MG X 10 TAB (DRFARMA)</t>
  </si>
  <si>
    <t>FLORINA X 21 TAB REC  (DRFARMA)</t>
  </si>
  <si>
    <t>DIMEZOL MET/NIS 500/100000 X10 OV(I.Q.I)</t>
  </si>
  <si>
    <t>TRISULGLASS AMP 80/400MG.5ML BIOGLASS</t>
  </si>
  <si>
    <t>CURITAS CLASICAS X20U (BRIUTCARE)</t>
  </si>
  <si>
    <t>CURITAS KIDS X20U (BRIUTCARE)</t>
  </si>
  <si>
    <t>JELCO CATETER I.V 20 (ECOMED)</t>
  </si>
  <si>
    <t>LUBRICANTE A BASE DE AGUA 50ML (SENSE)</t>
  </si>
  <si>
    <t>ADHESIVO TELA 5.08CM X 9.14M (BRIUTCARE)</t>
  </si>
  <si>
    <t>ADHESIVO TRANS 2.54CM X 4.57M(BRIUTCARE)</t>
  </si>
  <si>
    <t>ADHESIVO PAPEL 2.54CM X 4.57M(BRIUTCARE)</t>
  </si>
  <si>
    <t>BOLSA DE ORINA 2000ML (BRIUTCARE)</t>
  </si>
  <si>
    <t>COMPRESAS DE LAPAROTOMIAX5UND BRIUTCARE</t>
  </si>
  <si>
    <t>SECNIDAZOL 1GR X 2 TAB (GENCER)</t>
  </si>
  <si>
    <t>AMOXI+CLAVU SUSP 400/57MG X60ML(BUKA)</t>
  </si>
  <si>
    <t>TRIAMAPRI AMP I/M I/A 40MG X1(PRISM)</t>
  </si>
  <si>
    <t>BETADEX G CREMA 15GR(LIALI)</t>
  </si>
  <si>
    <t>ELOK 0.1% CREMA 20GR(LIALI)</t>
  </si>
  <si>
    <t>CORTIPRA 100MG I.M/I.V  AMP (ADN)</t>
  </si>
  <si>
    <t>CORTIPRA 500MG I.M/I.V  AMP (ADN)</t>
  </si>
  <si>
    <t>AMICOPRA 500MG/2MLX1AMP I.M/I.V ADN</t>
  </si>
  <si>
    <t>ATROPRA 1MG/ I.V I.M/S.C AMP 1ML (ADN)</t>
  </si>
  <si>
    <t>TOBRAPRADEX3MG/1ML SOL OFTALMICAX5ML ADN</t>
  </si>
  <si>
    <t>PRAGERMINA VIAL 2 BILLONES/5ML X1U(ADN)</t>
  </si>
  <si>
    <t>HIOSCINA N-BUTILX10TAB LAPROFF</t>
  </si>
  <si>
    <t>DIPIRONA 1G/2ML I.M/IV AMP 2ML FARMIONNI</t>
  </si>
  <si>
    <t>ACIDO ZOLEDRONICO INFUS 4MG/5MLX1AMP I.V</t>
  </si>
  <si>
    <t>CLONIXINATO DE LISINA 100MG/2ML BIOSANO</t>
  </si>
  <si>
    <t>CEFTRIAXONA 1GR AMP IM/IV (MORRO)</t>
  </si>
  <si>
    <t>JER DESECHABLE DE 1ML/CCX1UND GIDAGUS</t>
  </si>
  <si>
    <t>BACIPORIN UNGUENTO 14.17GR (BRIUTCARE)</t>
  </si>
  <si>
    <t>BACIPORIN CREMA 28.3GR  (BRIUTCARE)</t>
  </si>
  <si>
    <t>VENDAJE NEUROMUSCULAR 5X5CLRS(PHARMA-KT)</t>
  </si>
  <si>
    <t>ADHESIVO 2.5CM X 500CM (AIROPLAST)</t>
  </si>
  <si>
    <t>ADHESIVO D/PLAS 1.25CMX5MX1UND AIROPLAST</t>
  </si>
  <si>
    <t>ADHESIVO DE TELA 5CM X 5MX1UND SILKPLAST</t>
  </si>
  <si>
    <t>CURITAS ADHESIVAS TRANSPX20UND CURE-AID</t>
  </si>
  <si>
    <t>ACIDO ACETILSALIC 81MG X10TAB (CAPLIN P)</t>
  </si>
  <si>
    <t>ACIDO FOLICO 5MG X 10 TAB(CAPLIN P)</t>
  </si>
  <si>
    <t>NITROFURANTOINA 100MG X10TAB (SAGA)</t>
  </si>
  <si>
    <t>SILDENAFIL 50MG X 4 TAB (DROTAFARMA)</t>
  </si>
  <si>
    <t>RANITIDINA 150MG X10TAB (DRFARMA)</t>
  </si>
  <si>
    <t>ENALAPRIL 10MG X 10 TABLETAS (UNICURE)</t>
  </si>
  <si>
    <t>ENALAPRIL 20MG X 10 TAB (DROTAFARMA)</t>
  </si>
  <si>
    <t>ATORVASTATINA 40MG x 10COMP (DROTAFARMA)</t>
  </si>
  <si>
    <t>AZITROMICINA 200MG/5ML P/SUSP. 15ML</t>
  </si>
  <si>
    <t>BISOPROLOL FUMAR 2.5MGX10TAB CAJX10 BLST</t>
  </si>
  <si>
    <t>COLCHICINA 500MCG X 10 TB. (UNICURE)</t>
  </si>
  <si>
    <t>ALPRAZOLAM 1MG X 30 TAB (DAC55)</t>
  </si>
  <si>
    <t>ALPRAZOLAM 2MG X 30 TAB (DAC55)</t>
  </si>
  <si>
    <t>CLONEDAC 1MG/0.5/0.04 CREMA 20GR (DAC55)</t>
  </si>
  <si>
    <t>TIOCOLCHICOSIDO 4MG X 10 TAB (DAC55)</t>
  </si>
  <si>
    <t>CLOTRIMAZOL CREM TOP/VAG 2% 30GR(TIARES)</t>
  </si>
  <si>
    <t>CLOTRIMAZOL OVULO 100MG X6 (TIARES)</t>
  </si>
  <si>
    <t>METRONI/MICONA 750MG/200MGX 6 OV(TIARES)</t>
  </si>
  <si>
    <t>CLORFENIRAMINA 10MG/MLX1AMP IM/IV/S.C MED/K</t>
  </si>
  <si>
    <t>PREDNISOLONA JBE 3MG/5MLX60ML BRIXMEDIC</t>
  </si>
  <si>
    <t>CEFADROXILO POLVO P/SUSP  250MG/5MLX60ML</t>
  </si>
  <si>
    <t>CEFIXIMA 400MG X10 CAP (KMPLUS)</t>
  </si>
  <si>
    <t>AMPICILINA POLVO P/SUS  125MG/5MLX100ML</t>
  </si>
  <si>
    <t>FLUMAZENIL 0.5MG/ML AMPOLLA (BIOSANO)</t>
  </si>
  <si>
    <t>ANAPIR 600MG X 10 TAB (FC PHARMA)</t>
  </si>
  <si>
    <t>FLUCONAZOL 200MG AMP 100ML(LAB.ZUZU)</t>
  </si>
  <si>
    <t>IMIPENEM + CILASTATINA 05MG-05MGX1 AMP</t>
  </si>
  <si>
    <t>CALCIO CARB+VITD3  600MG X10TAB(INMENOL)</t>
  </si>
  <si>
    <t>CETIRIZINA 10MG X 10 TAB (INMENOL)</t>
  </si>
  <si>
    <t>CARVEDILOL 6.25MG X 10 TAB (INMENOL)</t>
  </si>
  <si>
    <t>DESLORATADINA JBE 0.5MG 60ML (DROTAFARM)</t>
  </si>
  <si>
    <t>TRIMETOPRIM TAB 80/400MG X10 (SAGA)</t>
  </si>
  <si>
    <t>FENITOINA 100M X 10 TAB. (CAPLINPOINT)</t>
  </si>
  <si>
    <t>CAPTOPRIL 25 MG X 10 TABLETAS (UNICURE)</t>
  </si>
  <si>
    <t>LEVOFLOXACINA 500MG INF 100ML (ALFA)</t>
  </si>
  <si>
    <t>SECNIDAZOL 1G X2COMP  (DRFARMA)</t>
  </si>
  <si>
    <t>LEVOFLOXACINA 500MGX10TAB EKREM</t>
  </si>
  <si>
    <t>MULTIVITAMINICO X 30 TAB BLUE MEDICAL</t>
  </si>
  <si>
    <t>BISOPROLOL 10MG X 30TAB (ANGELUS)</t>
  </si>
  <si>
    <t>AMOXI+CLAV SUSP 250/62.5MG 60ML(ANGELUS)</t>
  </si>
  <si>
    <t>VALSARTAN 160MG 10TAB (ANGELUS)</t>
  </si>
  <si>
    <t>LIDOCAINA 5% CREMA 30GR (BRIXMEDIC)</t>
  </si>
  <si>
    <t>10MG-DESLORATADINA 5MGX10TAB BRIXMEDIC</t>
  </si>
  <si>
    <t>FUMARATO FERROSO+ACIDO 200MG+0.25MGX10TAB</t>
  </si>
  <si>
    <t>TELMISARTAN 80MG X 10 COMP (KMPLUS)</t>
  </si>
  <si>
    <t>DICLOFENAC POTASICO 75MG/3MLX1AMP I.M/I.V</t>
  </si>
  <si>
    <t>AMIKACINA 100MG/2MLX1AMP I.M/I.V KMPLUS</t>
  </si>
  <si>
    <t>CEFADROXILO 500MG X 10 TABLETAS (KMPLUS)</t>
  </si>
  <si>
    <t>IBUPROFENO 800MGX10 TAB CAJX10 BLST LARK</t>
  </si>
  <si>
    <t>SALBUTAMOL 5MG/ML SOL15ML (DROTAFARMA)</t>
  </si>
  <si>
    <t xml:space="preserve">CIMECORT 20/0.6/2.5MG CREM 30G (CIMED) </t>
  </si>
  <si>
    <t>ALBENDAZOL FRASCO 4%X10MLX1UND COASPHARMA</t>
  </si>
  <si>
    <t>SACRUSYT(SALBUTAMOL) AER.INH(JEWIM)</t>
  </si>
  <si>
    <t>METRONIDAZOL 500MG X 10 OVULOS (COLMED)</t>
  </si>
  <si>
    <t>DIISFLOR SOBRES 1.3GRX15 DISTRILAB</t>
  </si>
  <si>
    <t>CETRIN-81 X10 TAB 81MG</t>
  </si>
  <si>
    <t>MULTISORO ADULTO 0.5MG /MLX30ML MULTILAB</t>
  </si>
  <si>
    <t>LORASLIV 10MGX12 TAB VITAMEDIC</t>
  </si>
  <si>
    <t>DIMEFTAL GTA 75MG X15ML (GEOLAB)</t>
  </si>
  <si>
    <t>LECHE MAGNESIA SUSP ORAL 100ML</t>
  </si>
  <si>
    <t>ENANTATO D/NORETIS+ESTRADIOL X 1 AMP</t>
  </si>
  <si>
    <t>TETRACICLINA 500MGX10TAB PORTUGAL</t>
  </si>
  <si>
    <t>RANITIDINA 300MG X10TAB (UNICURE)</t>
  </si>
  <si>
    <t>ACIDO MEFENAMICO 500MG X 10TAB(CAPLIN P)</t>
  </si>
  <si>
    <t>SUCRALFATO 1GR/5ML SUSP. 80ML (ADN)</t>
  </si>
  <si>
    <t>BROMOPRA JBE ADULTO 8MG/5MLX120ML ADN</t>
  </si>
  <si>
    <t>ACIDO TRANEXAMICO 500MG/5MLX1AMP I.V ADN</t>
  </si>
  <si>
    <t>K-PRA 10MG/MLX1AMP I.M/I.V ADN</t>
  </si>
  <si>
    <t>ALCOHOL 120ML (ALNA)</t>
  </si>
  <si>
    <t>ALCOHOL 240ML (ALNA)</t>
  </si>
  <si>
    <t>ALCOHOL 500ML (ALNA)</t>
  </si>
  <si>
    <t>ALCOHOL 950ML (ALNA)</t>
  </si>
  <si>
    <t>ALCOHOL ABSOLUTO 96%V/V 100ML (ALNA)</t>
  </si>
  <si>
    <t>ALCOHOL ABSOLUTO 96%V/V 120ML (ALNA)</t>
  </si>
  <si>
    <t>ALCOHOL ABSOLUTO 96%V/V 240ML (ALNA)</t>
  </si>
  <si>
    <t>AGUA OXIGENADA 120ML (ALNA)</t>
  </si>
  <si>
    <t>AGUA OXIGENADA 240ML (ALNA)</t>
  </si>
  <si>
    <t>GEL ULTRASONIDO 250ML (ALNA)</t>
  </si>
  <si>
    <t>ALGODON 50GR (ALGOBAP)</t>
  </si>
  <si>
    <t>ALGODON 25GR (ALGOBAP)</t>
  </si>
  <si>
    <t>ALGODON 100GR (ALGOBAP)</t>
  </si>
  <si>
    <t>VENDA ELASTICA HOSP. 5CMX1M GAVENTEX</t>
  </si>
  <si>
    <t>VENDA ELASTICA HOSP. 10CMX1M GAVENTEX</t>
  </si>
  <si>
    <t>VENDA ELASTICA HOSP. 15CMX1M GAVENTEX</t>
  </si>
  <si>
    <t>VENDA ELASTICA HOSP. 20CMX1M GAVENTEX</t>
  </si>
  <si>
    <t>VENDA ELASTICA HOSP. 8CMX1M GAVENTEX</t>
  </si>
  <si>
    <t>VENDA ELASTICA HOSP. 12CMX1M GAVENTEX</t>
  </si>
  <si>
    <t>BRUGESINA 300/10MG COMP. REC. X10(ELMOR)</t>
  </si>
  <si>
    <t>ALBICAR 200 MG X 2 TAB (ELMOR)</t>
  </si>
  <si>
    <t>ALBICAR 200MG X 6 TAB (ELMOR)</t>
  </si>
  <si>
    <t>ALRES FORTE 650MG X6 SOB (ELMOR)</t>
  </si>
  <si>
    <t>BRUDOL 200MG/65MG X 20 COMPRIMIDOS</t>
  </si>
  <si>
    <t>BRUDOL 400MG/65MG X 20 COMP (ELMOR)</t>
  </si>
  <si>
    <t>CIPROFLOX 500MG X 12 TABLETAS (ELMOR)</t>
  </si>
  <si>
    <t>COLFENE  600MG-4MG X15 COMP (ELMOR)</t>
  </si>
  <si>
    <t>ULCENOL 40MG X 20 TAB (ELMOR)</t>
  </si>
  <si>
    <t>ULCENOL 20MG X 10 TAB (ELMOR)</t>
  </si>
  <si>
    <t>ZITOXIL 3% SOL 30ML(ELMOR)</t>
  </si>
  <si>
    <t>TACHIFORTE 650MG X 10 TAB (ELMOR)</t>
  </si>
  <si>
    <t>TACHIPIRIN 250MG X 6 SUPOSIT (ELMOR)</t>
  </si>
  <si>
    <t>TACHIPIRIN 500MG X 20 TAB (ELMOR)</t>
  </si>
  <si>
    <t>TALZIC 1MG/ML JBE 120ML (ELMOR)</t>
  </si>
  <si>
    <t>TANTUM 0,15% SOLUCION 240ML  (ELMOR)</t>
  </si>
  <si>
    <t>TANTUM SOL. TOP. BUCAL 45ML (ELMOR)</t>
  </si>
  <si>
    <t>FLATORIL 80MG/ML GOTAS 20ML (ELMOR)</t>
  </si>
  <si>
    <t>KLAS 100MG/10ML JARABE 120ML (ELMOR)</t>
  </si>
  <si>
    <t>LIOLACTIL CAP 250MG X 20 (ELMOR)</t>
  </si>
  <si>
    <t>OFAFLAN 15MG/ML SUSPENSION GOTAS 30ML</t>
  </si>
  <si>
    <t>OFAFLAN 2MG/ML SUSPENSION 120ML</t>
  </si>
  <si>
    <t>PEREBRON 28MG/ML  MI-LI 120ML JBE(ELMOR)</t>
  </si>
  <si>
    <t>PEREBRON 28MG/ML  FRAMB 120ML JBE(ELMOR)</t>
  </si>
  <si>
    <t>PROVICAR 1G/10ML 180ML (ELMOR)</t>
  </si>
  <si>
    <t>TACHIFORTE 1 GR X 20 TAB (ELMOR)</t>
  </si>
  <si>
    <t>BACITRACINA UNGUENTO 500UI 20GR (DAC55)</t>
  </si>
  <si>
    <t>TOALLITA DE ALCOHOL 70%X20UNID BRIUTCARE</t>
  </si>
  <si>
    <t>CURITAS MIXTAS X20U (BRIUTCARE)</t>
  </si>
  <si>
    <t>ADHESIVO PIEL 2.54CM X 4.57M (BRIUTCARE)</t>
  </si>
  <si>
    <t>ADHESIVO QUIRURGICO 5CMX4.57CMX1 GIDAGUS</t>
  </si>
  <si>
    <t>ADHESIVO QUIR COLOR 5CMX4.57CM GIDAGUS</t>
  </si>
  <si>
    <t>GOTAS DEL CARMEN 60ML (RECETTE MARK)</t>
  </si>
  <si>
    <t>ACEITE DE COCO 60ML (RECETTEMARK)</t>
  </si>
  <si>
    <t>ACEITE ALCANFORADO 30ML (RECETTEMARK)</t>
  </si>
  <si>
    <t>VASELINA 60G (RECETTEMARK)</t>
  </si>
  <si>
    <t>CEBADA 25GR (RECETTEMARK)</t>
  </si>
  <si>
    <t>BORAX POLVO 25GR(RECETTEMARK)</t>
  </si>
  <si>
    <t>LEVADURA DE CERVEZA X30CAP (LYA)</t>
  </si>
  <si>
    <t>DICLOFENAC POTASICO 100MG X 30 TAB ALFA</t>
  </si>
  <si>
    <t>FIXADOL 100MG X 20CAP (DROTAFARMA)</t>
  </si>
  <si>
    <t>CLORFENIRAMINA MALEATOX10TAB CAPLIN POINT</t>
  </si>
  <si>
    <t>DOLODRAN EXTRA/F 50/500MGX20TB(PORTUGAL)</t>
  </si>
  <si>
    <t>KETOPROFENO 100MG X 10 TAB (COFASA)</t>
  </si>
  <si>
    <t>MIOVIT JARABE 90ML (COFASA)</t>
  </si>
  <si>
    <t>CLORACI PLUS VIT C ZINC X 30TAB (COFASA)</t>
  </si>
  <si>
    <t>REDUBEN 100MG X 10 TAB (COFASA)</t>
  </si>
  <si>
    <t>IPALAT 1% CREMA 20GR (COFASA)</t>
  </si>
  <si>
    <t>CORATAB 81MG X 30TAB (COFASA)</t>
  </si>
  <si>
    <t>CLORACE 80MG/ML GOTAS  30ML(COFASA)</t>
  </si>
  <si>
    <t>AIRFEN 0,05%  AD. NASAL X 15ML (COFASA)</t>
  </si>
  <si>
    <t>AEROFLAT 80MG/ML GOTAS 20ML (COFASA)</t>
  </si>
  <si>
    <t>PINVEX 5GR/ML SOLUCION 10ML (COFASA)</t>
  </si>
  <si>
    <t>BROMEXINA 4MG/ML JARABE 100ML (COFASA)</t>
  </si>
  <si>
    <t>CELAY 10MG/ML GOTAS X 15ML (COFASA)</t>
  </si>
  <si>
    <t>ACETAMINOFEN 120MG/ML JBE 120ML (COFASA)</t>
  </si>
  <si>
    <t>IBUPROF/TIOCOL600MG/4MGX10TAB(BRIXMEDIC)</t>
  </si>
  <si>
    <t>LAGRIMAS ART 0.5% 10 ML (BRIXMEDIC)</t>
  </si>
  <si>
    <t>BRIXFLU SOBRE NOCHEX10 GR BRIXMEDIC</t>
  </si>
  <si>
    <t>BRIXFLU SOBRE DIAX10 GR BRIXMEDIC</t>
  </si>
  <si>
    <t>IBUPROFENO 800MGX10TAB LAPROFF</t>
  </si>
  <si>
    <t>ACETAMINOFEN 500MGX10TAB LAPROFF</t>
  </si>
  <si>
    <t>BRAL DISPEN 500MG 25BLISTERX4TAB BIOTECH</t>
  </si>
  <si>
    <t>CALPAL D  1500MG  X 30 TAB (BIOTECH)</t>
  </si>
  <si>
    <t>MORFINA CLORHIDRATO 10MG/ML SOL INYX1AMP</t>
  </si>
  <si>
    <t>ALCOHOL ATOM. 120ML (EL GUARDIAN)</t>
  </si>
  <si>
    <t>BIOZARTAN 50MGX30TAB BIOMERCY</t>
  </si>
  <si>
    <t>BIOTAHISTIN 8MG X 30TAB (BIOMECRY)</t>
  </si>
  <si>
    <t>GEL ANTIBACTERIAL 60ML EL GUARDIAN</t>
  </si>
  <si>
    <t>BIOTELMIC 40MG X 30 TAB (BIOMERCY)</t>
  </si>
  <si>
    <t>BIOTELMIC 80MGX30TAB BIOMERCY</t>
  </si>
  <si>
    <t>FLUBIONAZOL 150MGX2TAB BIOMERCY</t>
  </si>
  <si>
    <t>ZITROBIO 500MGX3TAB BIOMERCY</t>
  </si>
  <si>
    <t>AEROCHAMBER PEDIATRICO BIOMERCY</t>
  </si>
  <si>
    <t>PEDIALYTE ZINC UVA 500ML (ABBOTT)</t>
  </si>
  <si>
    <t>PEDIALYTE ZINC MANZANA 500ML (ABBOTT)</t>
  </si>
  <si>
    <t>PEDIALYTE ZINC COCO 500ML (ABBOTT)</t>
  </si>
  <si>
    <t>PEDIALYTE ZINC FRESA 500ML (ABBOTT)</t>
  </si>
  <si>
    <t>HIDROX AL. HIDROX MG. SIMET SUSP 360ML</t>
  </si>
  <si>
    <t>VITAMINA E 400U.I X 10 CAPS BL (COLMED)</t>
  </si>
  <si>
    <t>DAFLON 500 MG X 30 COMP (SERVIER)</t>
  </si>
  <si>
    <t>DINITRATO DE ISOSORBIDA10MGX10TAB LAPROFF</t>
  </si>
  <si>
    <t>LOPERAMIDA 2MGX6 TAB LAPROFF</t>
  </si>
  <si>
    <t>CLOCIM CREMA USO TOPICO 1%X20G KIMICEG</t>
  </si>
  <si>
    <t>DIAZEPAM INY BP 10MG/2ML (BIOSANO)</t>
  </si>
  <si>
    <t>OMEPRAZOL 40MG AMP I.V (EL MORRO)</t>
  </si>
  <si>
    <t>DESOD. DIOXOGEN ORIGINAL 90GR</t>
  </si>
  <si>
    <t>OVERSKIN 40% CREMA 50GR (PONCE&amp;BENZO)</t>
  </si>
  <si>
    <t>WAMPOLE EMULSION TUTTI FRUT 200ML(PONCE)</t>
  </si>
  <si>
    <t>WAMPOLE EMULSION NARANJA 200ML(PONCE)</t>
  </si>
  <si>
    <t>VITENOL CREMA 15G (PONCE &amp; BENZO)</t>
  </si>
  <si>
    <t>GENTAMICINA BETAMETASONA LATAX15GR</t>
  </si>
  <si>
    <t>CARBAMAZEPINA 200MG X 10 TAB (UNICURE)</t>
  </si>
  <si>
    <t>SOMERGAN 5% LOCION 120ML (INTERCOS)</t>
  </si>
  <si>
    <t>REPELENTE AVISPA C/TUBOX100G INTERCOS</t>
  </si>
  <si>
    <t>BETAGLASS AMP 4MG X 1ML (BIOGLASS)</t>
  </si>
  <si>
    <t>CLOBETASOL PROP.CREMA 0.05%X30G KMPLUS</t>
  </si>
  <si>
    <t>IBUPROFENO POLVO P/SUSP  100MG/5MLX100ML</t>
  </si>
  <si>
    <t>CEFALEXINA 500MG X10CAP (KMPLUS)</t>
  </si>
  <si>
    <t>BROMEXINA JBE 4MG/5MLX120ML LAND</t>
  </si>
  <si>
    <t>VASTRON (AC.VALPRO) 500MG x 30TAB (CLEO)</t>
  </si>
  <si>
    <t>TANZAR 200 MG X 10 TAB(CLEO)</t>
  </si>
  <si>
    <t>DIANE 35 X 21 GRAGEAS (BAYER)</t>
  </si>
  <si>
    <t>DIADEX CREMA PAÑALITIS  50GR (POLINAC)</t>
  </si>
  <si>
    <t>DIADEXCREMA ANTIPAÑALITIS ALOE VERAX50G</t>
  </si>
  <si>
    <t>ACETAMINOFEN+TRAMADOL 325MG-375MGX10TAB</t>
  </si>
  <si>
    <t>AMOXI+AC.CLAVULANICO 250/625MG/5ML SPEFA</t>
  </si>
  <si>
    <t>BISOPROLOL+HIDROCLOROTIA 5MG-625MGX20TAB</t>
  </si>
  <si>
    <t>BISOP+HIDR 10MG/6.25M X 20 COMP (SPEFAR)</t>
  </si>
  <si>
    <t>CLINDAMICINA 300MG X 16 CAP (SPEFAR)</t>
  </si>
  <si>
    <t>MONTELUKAST 10MGR X 10 TABLETAS (SPEFAR)</t>
  </si>
  <si>
    <t>SERTRALINA 100MG X 20 COMP (SPEFAR)</t>
  </si>
  <si>
    <t>SULTAMICILINA 250MG SUSP. 60ML (SPEFAR)</t>
  </si>
  <si>
    <t>SOMHEX JABON DESINFECT.240ML(SOMA)</t>
  </si>
  <si>
    <t>TRAZTEL 10ML SOL INY I.V (ADN)</t>
  </si>
  <si>
    <t>NEOPRA 0.5MG/1MLX1AMP I.V/I.V/S.C ADN</t>
  </si>
  <si>
    <t>DROXYHEM 500MG CAP X12U(ADNMEDICAL)</t>
  </si>
  <si>
    <t>CICATRIMED 30GR (LYA)</t>
  </si>
  <si>
    <t>CLORURO DE MAGNESIO 240ML (LYA)</t>
  </si>
  <si>
    <t>CITRATO DE POTASIO 10% 500ML (LYA)</t>
  </si>
  <si>
    <t>CLORURO DE MAGNESIO 500ML (LYA)</t>
  </si>
  <si>
    <t>CLOTRIMAZOL 1% CREMA 40GR (LAPROFF)</t>
  </si>
  <si>
    <t>CLOBETASOL PROPIONATO 0.05% CREMA 40GR</t>
  </si>
  <si>
    <t>AIRON 10MG X 10 TAB (OFTALMI)</t>
  </si>
  <si>
    <t>LOCION CORPORAL AMY PARA BEBES 200ML</t>
  </si>
  <si>
    <t>PREDNISOLONA 5MG MULTIPACK 10 BLSTX10TAB</t>
  </si>
  <si>
    <t>IDARUBICINA CLORHIDRATO 10MG POLVO</t>
  </si>
  <si>
    <t>VITAMINA C MAST 500MGX10 TAB FAHD</t>
  </si>
  <si>
    <t>SUTURA CROMICO 0  REF 812TX1 UND KAREMAX</t>
  </si>
  <si>
    <t>SUTURA CROMICO 1 REF 813TX1 UND KAREMAX</t>
  </si>
  <si>
    <t>SUTURA CROMICO 2-0 REF811TX1 UND KAREMAX</t>
  </si>
  <si>
    <t>SUTURA CROMICO 3-0 REF810TX1 UND KAREMAX</t>
  </si>
  <si>
    <t>SUTURA NYLON 2-0 REF 164TX1 UND KAREMAX</t>
  </si>
  <si>
    <t>SUTURA NYLON 2-0 REF 628HX1 UND KAREMAX</t>
  </si>
  <si>
    <t>SUTURA NYLON 3-0 627H X1 KAREMAX</t>
  </si>
  <si>
    <t>SUTURA PROLENE 0 REF 8424HX1 UND KAREMAX</t>
  </si>
  <si>
    <t>SUTURA PROLENE 1 REF 8425HX1 UND KAREMAX</t>
  </si>
  <si>
    <t>SUTURA SIMPLE 2-0 REF 843TX1 UND KAREMAX</t>
  </si>
  <si>
    <t>SUTURA VICRYL 0 REF 340X1 UND KAREMAX</t>
  </si>
  <si>
    <t>SUTURA VICRYL 1 REF 341X1 UND KAREMAX</t>
  </si>
  <si>
    <t>IBUPROFENO 400MGX10TAB LAPROFF</t>
  </si>
  <si>
    <t>SUTURA VICRYL #2-0 1/2 REFJ317 (KAREMAX)</t>
  </si>
  <si>
    <t>SUTURA VICRYL 3-0 REF J316X1 UND KAREMAX</t>
  </si>
  <si>
    <t>NAPROXENO 500MGX10TAB LAPROFF</t>
  </si>
  <si>
    <t>CLINDAMICINA 100MG X 7 OVULOS (DRFARMA)</t>
  </si>
  <si>
    <t>AMPICILINA 500MG X 10 TAB (CAPLIN)</t>
  </si>
  <si>
    <t>CLORFENIRAMINA TAB 4MG X10 (SAGA)</t>
  </si>
  <si>
    <t>CETIRIZINA  JBE X 60ML (SAGA)</t>
  </si>
  <si>
    <t>DEXAMETASONA 8MG/ML AMP (CAPLIN)</t>
  </si>
  <si>
    <t>OMEPRAZOL 20MGX7 TAB GENERICO DE CALIDAD</t>
  </si>
  <si>
    <t>ACIDO FOLICO 10MG X 20 COMP (G.C)</t>
  </si>
  <si>
    <t>ANDANTOL JALEA 20GR (VARGAS)</t>
  </si>
  <si>
    <t>KETAZOL 20MG CREMA 15GR (VARGAS)</t>
  </si>
  <si>
    <t>BURETA CALIBRADA 100ML (GROSSMED)</t>
  </si>
  <si>
    <t>AMOXIVAL A.C400MG/5ML SUSP60ML(VALMORCA)</t>
  </si>
  <si>
    <t>OXIMETAZOLINA SOL/NAS 0,05% (KMPLUS)</t>
  </si>
  <si>
    <t>LOREX 1MG/ML 60ML JBE ( DOLLDER)</t>
  </si>
  <si>
    <t>ALGIOL 5MG X 30 COMP.REC. (DOLLDER)</t>
  </si>
  <si>
    <t>ARZOMIDOL 200MG/5ML SUSP15ML (DOLLDER)</t>
  </si>
  <si>
    <t>CEFIPLUS 15/4% CREMA VAG. 40GR (DOLLDER)</t>
  </si>
  <si>
    <t>CINAREN 75MG X 20 COMPRIMIDOS (DOLLDER)</t>
  </si>
  <si>
    <t>CINAREN 25MG X 50 COMPRIMIDOS (DOLLDER)</t>
  </si>
  <si>
    <t>CLOFEN 15MG/ML GOTAS 15ML (DOLLDER)</t>
  </si>
  <si>
    <t>CLOFEN 1,8MG SUSPENSION 60ML (DOLLDER)</t>
  </si>
  <si>
    <t>CYNT 20MG X 20 COMP.REC. (DOLLDER)</t>
  </si>
  <si>
    <t>DIFENAC 1% GEL 30 GR (DOLLDER)</t>
  </si>
  <si>
    <t>COLVAL 4MG/ML X 2 AMP 2ML (VALMORCA)</t>
  </si>
  <si>
    <t>DIFENAC 50 MG X 20 COMPRIMIDO (DOLLDER)</t>
  </si>
  <si>
    <t>DIFENAC 100 MG X 10 COMPRIMIDO (DOLLDER)</t>
  </si>
  <si>
    <t>DOLAK 10MG X 20 COMP (DOLLDER)</t>
  </si>
  <si>
    <t>CORBIS 10MGX30TAB SIEGFRIED</t>
  </si>
  <si>
    <t>DOLAK SL 30MG X 4 COMP (DOLLDER)</t>
  </si>
  <si>
    <t>DOLNIX 75MG X 20 CAPS. (DOLLDER)</t>
  </si>
  <si>
    <t>CORBIS 5MG X 30 COMP (SIEGFRIED)</t>
  </si>
  <si>
    <t>DOMPESIN 10MG X 30 COMP (DOLLDER)</t>
  </si>
  <si>
    <t>NOXPIRIN DIA GRANULADO 15GRX6 SIEGFRIED</t>
  </si>
  <si>
    <t>FAZOL SUSP 500MG X 15ML</t>
  </si>
  <si>
    <t>IMAZOL 500MG CAP BLA VAG X1 (SIEGFRIED)</t>
  </si>
  <si>
    <t>ACIDO FOLICO 5MG X 10 TAB (MEYER)</t>
  </si>
  <si>
    <t>FUNGOSIN 100MG X 6 CAP (DOLLDER)</t>
  </si>
  <si>
    <t>INIBIL (PANTOPRAZOL) 20MGX14TAB DOLLDER</t>
  </si>
  <si>
    <t>INIBIL 40MG X 14 COMP.(DOLLDER)</t>
  </si>
  <si>
    <t>LOREX 10 MG X 10 TAB ( DOLLDER)</t>
  </si>
  <si>
    <t>MUCLAR 30 MG/5MG X 10 COMP (DOLLDER)</t>
  </si>
  <si>
    <t>BENZODIAZOL NAR0,25/5MGX16PAS(SIEGFRIED)</t>
  </si>
  <si>
    <t>MUCLAR 30MG/ML JBE 60ML (DOLLDER)</t>
  </si>
  <si>
    <t>BENZODIAZOL TF 0,25/5MGX16PAS(SIEGFRIED)</t>
  </si>
  <si>
    <t>NEMODINE 30MG X 20 COMP (DOLLDER)</t>
  </si>
  <si>
    <t>BROLAT 5MG X 10 TAB (SIEGFRIED)</t>
  </si>
  <si>
    <t>NEMODINE 40MG X 20 COMP (DOLLDER)</t>
  </si>
  <si>
    <t>TALERC 10MG X 10 COMPRIMIDOS (DOLLDE)</t>
  </si>
  <si>
    <t>TALERC 10MG/ML GOTAS 15ML (DOLLDER)</t>
  </si>
  <si>
    <t>CAMPAL 50MG X 20 TAB  (SIEGFRIED)</t>
  </si>
  <si>
    <t>VIZERUL 75MG X 10 COMPRIMIDOS (DOLLDER)</t>
  </si>
  <si>
    <t>GLYMAR 2MG X 20 TABLETAS (SIEGFRIED)</t>
  </si>
  <si>
    <t>IBUTANCOL 400MG/4MG X 20 TAB (SIEGFRIED)</t>
  </si>
  <si>
    <t>IBUTANFEM 400MG/20MG X 10TAB (SIEGFRIED)</t>
  </si>
  <si>
    <t>VIZERUL 150MG X 10 COMPRIMIDOS (DOLLDER)</t>
  </si>
  <si>
    <t>EPITRAL 25MG X 30 TAB (VALMORCA)</t>
  </si>
  <si>
    <t>IBUTANMIGRA X 10 TAB (SIEGFRIED)</t>
  </si>
  <si>
    <t>ZOST 50MG X 1 COMP. (DOLLDER)</t>
  </si>
  <si>
    <t>ZOST(SILDENAFIL) X 2 COMP DOLLDER</t>
  </si>
  <si>
    <t>TIROXIN 25MG X 50 TAB (SIEGFRIED)</t>
  </si>
  <si>
    <t>IMAZOL X 6 TAB VAG (SIEGFRIED)</t>
  </si>
  <si>
    <t>NOPUCID LOCION 100ML ( DOLLDER)</t>
  </si>
  <si>
    <t>NOPUCID CHAMPU X 100ML (DOLLDER)</t>
  </si>
  <si>
    <t>ALCOHOL 100ML (ALNA)</t>
  </si>
  <si>
    <t>ALGODON 10GR (ALGOBAP)</t>
  </si>
  <si>
    <t>GLYMAR 4MG X 20 TAB (SIEGFRIED)</t>
  </si>
  <si>
    <t>IBUTANCOL 600MG/4MG X 10 TAB (SIEGFRIED)</t>
  </si>
  <si>
    <t>LECART 1G/10ML SOL ORAL120ML (SIEGFRIED)</t>
  </si>
  <si>
    <t>METREN 125MG SUSP 120ML(SIEGFRIED)</t>
  </si>
  <si>
    <t>METREN 250MG/ML SUSP (SIEGFRIED)</t>
  </si>
  <si>
    <t>NOXPIRIN GRIP X 12 TAB (SIEGFRIED)</t>
  </si>
  <si>
    <t>NOXPIRIN ANTIGRIPAL SOL 15ML (SIEGFRIED)</t>
  </si>
  <si>
    <t>ACIDO FOLICO 5MG X 30 TAB (MEYER)</t>
  </si>
  <si>
    <t>APLACAL 750MGX10TAB/MAST BANA(SIEGFRIED)</t>
  </si>
  <si>
    <t>APLACAL750MGX10TAB MAST/FRAMB(SIEGFRIED)</t>
  </si>
  <si>
    <t>APLACAL 750MGX10TAB/MAST MAND(SIEGFRIED)</t>
  </si>
  <si>
    <t>APLACAL 750MG X10TABMAST/MENT(SIEGFRIED)</t>
  </si>
  <si>
    <t>CLENBUNAL 0,005MG/ML JBE. 120 ML (ROWE)</t>
  </si>
  <si>
    <t>ARBIXIL PED 120 ML JBE (SIEGFRIED)</t>
  </si>
  <si>
    <t>ASCAFYL PLUS X 10 TAB (SIEGFRIED)</t>
  </si>
  <si>
    <t>ASCAFYL X 10 TAB (MEYER)</t>
  </si>
  <si>
    <t>BENDAMEN 100MG/5ML SUSP 30ML (SIEGFRIED)</t>
  </si>
  <si>
    <t>CAMPAL 1% CREMA 20 GR (SIEGFRIED)</t>
  </si>
  <si>
    <t>DIFEN PLUS X 10 TAB (SIEGFRIED)</t>
  </si>
  <si>
    <t>DIFEN PLUS X 20 TAB (SIEGFRIED)</t>
  </si>
  <si>
    <t>DIFEN X 10 TAB (SIEGFRIED)</t>
  </si>
  <si>
    <t>FERROCE 300MG/50MG X30TAB  (SIEGFRIED)</t>
  </si>
  <si>
    <t>NONAFOL 10MG X 10 TAB SIEGFRIED</t>
  </si>
  <si>
    <t>NONAFOL 10MG X 20 TAB (SIEGFRIED)</t>
  </si>
  <si>
    <t>NONAFOL 10MG X 30 TAB (SIEGFRIED)</t>
  </si>
  <si>
    <t>NONAFOL 5MG X 10 TAB (SIEGFRIED)</t>
  </si>
  <si>
    <t>NONAFOL 5MGX30TAB SIEGFRIED</t>
  </si>
  <si>
    <t>PASOLAX POLVO 100GR (SIEGFRIED)</t>
  </si>
  <si>
    <t>PERTEN 1% SOL 30ML SIEGFRIED</t>
  </si>
  <si>
    <t>PLEXAMIN JBE 120ML (SIEGFRIED)</t>
  </si>
  <si>
    <t>TILODRIN JBE 120 ML ( SIEGFRIED)</t>
  </si>
  <si>
    <t>TIROXIN 100MCG X 50 TAB (SIEGFRIED)</t>
  </si>
  <si>
    <t>TIROXIN 50MCG X 50 TAB (SIEGFRIED)</t>
  </si>
  <si>
    <t>TRACTIL 4MG TIOCOLCHICO.X12TAB (RONAVA)</t>
  </si>
  <si>
    <t>GABOX 200MG X 20 COMP (RONAVA)</t>
  </si>
  <si>
    <t>ACETOBEN 100MG/ML JBE 120ML(RONAVA)</t>
  </si>
  <si>
    <t>MILAX POLVO 120 GR (RONAVA)</t>
  </si>
  <si>
    <t>MILAX  POLVO 360GR (RONAVA)</t>
  </si>
  <si>
    <t>ROCARNIN 10% SOL 120ML(RONAVA)</t>
  </si>
  <si>
    <t>ROCARNIN 10% SOL 180ML(RONAVA)</t>
  </si>
  <si>
    <t>ALGOREN 10MG  X 20TAB (RONAVA)</t>
  </si>
  <si>
    <t>ALGOREN 40MG  X 20TAB (RONAVA)</t>
  </si>
  <si>
    <t>ALURON 300MG X 20 TAB (RONAVA)</t>
  </si>
  <si>
    <t>SARIFAN COMPOSITUM X 20 TAB (RONAVA)</t>
  </si>
  <si>
    <t>ARTENOLOL 100MG X30TAB (RONAVA)</t>
  </si>
  <si>
    <t>ATROBEL 10 MG/ML (RONAVA)</t>
  </si>
  <si>
    <t>BACTRON FORTE 160/800M X 10TAB (RONAVA)</t>
  </si>
  <si>
    <t>COLAYTE POLVO X 1 TARRO (RONAVA)</t>
  </si>
  <si>
    <t>BIOCOLCHIC 4MG/2ML AMP (BIOGLASS)</t>
  </si>
  <si>
    <t>BIOFENIT 250MG/5ML AMP I.V/I.M(SAGA)</t>
  </si>
  <si>
    <t>DEXTONIL JBE 15MG/5ML X120ML(PLUSANDEX)</t>
  </si>
  <si>
    <t>AC. FOLICO SOL GT 10MGX30ML BIOQUIMICA</t>
  </si>
  <si>
    <t>NISTATINA SUSP 30ML(COASPHARMA)</t>
  </si>
  <si>
    <t>DEPOTRIM INYECTABLE 150MG/3MLX1AMP I.M</t>
  </si>
  <si>
    <t>VITAMINA C MAST 500MG BLUE MEDICAL</t>
  </si>
  <si>
    <t xml:space="preserve">VITAFER-L SOL. 20ML(NATURAL MEDY) </t>
  </si>
  <si>
    <t>ESPIRONOLACTONA 100MGX10TAB HUMA</t>
  </si>
  <si>
    <t>ADHESIVO MICROPORE C/PIEL 1 PULX12UND 3M</t>
  </si>
  <si>
    <t>OCEIRA 0.15MF+0.03MGX21TAB CAICLOS</t>
  </si>
  <si>
    <t>ESPIRONOLACTONA 25MG X 30 TAB (SIGFRIED)</t>
  </si>
  <si>
    <t>LECHE ENFAMIL PROMEN. 0 A 6 MESES 375GR</t>
  </si>
  <si>
    <t>LECHE ENFAMIL PROMEN. 6 A 24 MESES 375GR</t>
  </si>
  <si>
    <t xml:space="preserve">CURITAS ADHESIVAS CURE AID WASHPROOF </t>
  </si>
  <si>
    <t>ATECARE 50MG X30 TAB(GENIACARE)</t>
  </si>
  <si>
    <t>ATECARE 100MG X30 TAB (GENIACARE)</t>
  </si>
  <si>
    <t>FLIXOCARE 0.05%X120 DOSIS GENIA CARE</t>
  </si>
  <si>
    <t>BUNACARE 200 MCG/ 120 DOSIS (GENIACARE)</t>
  </si>
  <si>
    <t>NASCARE INHALADOR NASAL0.05% GENIA CARE</t>
  </si>
  <si>
    <t>ADHESIVO 2.5CM X 455CM (PHARMAMED)</t>
  </si>
  <si>
    <t>ADHESIVO 2.5CM X 5M ( AIROPLAST)</t>
  </si>
  <si>
    <t>ADHESIVO PLASTICO 1.25CMX5M CAJX24UND</t>
  </si>
  <si>
    <t>SALTICARE 125/25MCG 120DOSIS (GENIACARE)</t>
  </si>
  <si>
    <t>PROPOFOL 200MG/20ML X 1 AMP. (VITALIS)</t>
  </si>
  <si>
    <t>PENICILINA G 2.400.000U.I AMP (VITALIS)</t>
  </si>
  <si>
    <t>RANITIDINA 50MG/2MLX1AMP I.M/I.V BIOSANO</t>
  </si>
  <si>
    <t>ONDANSETRON 4MG/2MLAMP (BIOSANO)</t>
  </si>
  <si>
    <t>METRONI+NISTAT 500MGX10 OV.VAG(DRFARMA)</t>
  </si>
  <si>
    <t>NOXPIRIN ANTIGRIP. SOL 120ML (SIEGFRIED)</t>
  </si>
  <si>
    <t>FERROCE B12 120ML JBE (SIEGFRIED)</t>
  </si>
  <si>
    <t>BLOKXA 20MG  X14TAB REC (MCK)</t>
  </si>
  <si>
    <t>TORIVAS 50MG X 30 TAB (MCK)</t>
  </si>
  <si>
    <t>BLOKXA 10MG X14TAB REC (MCK)</t>
  </si>
  <si>
    <t>CLARIMIN 500MG X 10 TABLETAS (MCK)</t>
  </si>
  <si>
    <t>LASIX 40MG X 12 COMP (CALOX)</t>
  </si>
  <si>
    <t>TORIVAS 100MG X 30 TAB (MCK)</t>
  </si>
  <si>
    <t>BIOCOR HCT 40MG/12,5MG X30 TAB(MCK)</t>
  </si>
  <si>
    <t>DOL PLUS X 10 TAB (CALOX)</t>
  </si>
  <si>
    <t>DOL X 10 TAB (CALOX)</t>
  </si>
  <si>
    <t>ACIDO FOLICO 10MG X 20 TAB (CALOX)</t>
  </si>
  <si>
    <t>AMITAFEN FORTE 650MG X 14 TAB (CALOX)</t>
  </si>
  <si>
    <t>LORATADINA 10MG X 10 TAB (CALOX)</t>
  </si>
  <si>
    <t>PREDNISONA 5MG 10 TAB (CALOX)</t>
  </si>
  <si>
    <t>CALOXPIRINA 81 MG X 30 TAB (CALOX)</t>
  </si>
  <si>
    <t>OMEPRAZOL 20MG X 28CAP (CALOX)</t>
  </si>
  <si>
    <t>KETOPROFENO 100MG X 20 CAP (CALOX)</t>
  </si>
  <si>
    <t>METFORMINA 850MG X 28 TAB (CALOX)</t>
  </si>
  <si>
    <t>CEFADROXILO 500MG X 12 CAP (CALOX)</t>
  </si>
  <si>
    <t>DESLORATADINA 2.5/ML JBE 60ML (BIOQ)</t>
  </si>
  <si>
    <t>METFORMINA 500MG X28 TAB (CALOX)</t>
  </si>
  <si>
    <t>ALPRAZOLAM 0.5 MG X 30 TAB (CALOX)</t>
  </si>
  <si>
    <t>ALPRAZOLAM 1 MG X 30 TAB (CALOX)</t>
  </si>
  <si>
    <t>LOSARTAN POTASICO 50MG X 30 TAB (CALOX)</t>
  </si>
  <si>
    <t>LACTACYD PRO-BIO JAB INTIMO 200ML</t>
  </si>
  <si>
    <t>PREDNISONA 5MG X 30 TAB (CALOX)</t>
  </si>
  <si>
    <t>CLOBETASOL PROP 0,05% CREMA 20GR (CALOX)</t>
  </si>
  <si>
    <t>DOL KIDS 160MG X20 TAB MAST (CALOX)</t>
  </si>
  <si>
    <t>CAPTOPRIL 25MG X 30 TAB (CALOX)</t>
  </si>
  <si>
    <t>CIPROFLOXACINA 500MG X 14 TAB (CALOX)</t>
  </si>
  <si>
    <t>AMLODIPINA 5MG X 30 TAB (CALOX)</t>
  </si>
  <si>
    <t>ACETAMINOFEN 650MG X10TAB (CALOX)</t>
  </si>
  <si>
    <t>AMLODIPINA 10MG X 30 TAB (CALOX)</t>
  </si>
  <si>
    <t>ACICLOVIR 200MG X 25 TAB (CALOX)</t>
  </si>
  <si>
    <t>ALBENDAZOL 200MG X 2 TAB (CALOX)</t>
  </si>
  <si>
    <t>ANTAAR 2.5MG X 10 TAB (MCK)</t>
  </si>
  <si>
    <t>CITICOLINA 500GR X 30 TAB (CALOX)</t>
  </si>
  <si>
    <t>CITICOLINA 500MG X 10TAB REC (CALOX)</t>
  </si>
  <si>
    <t>AZITROMICINA 500MG X 3 TAB (CALOX)</t>
  </si>
  <si>
    <t>ACETAMINOFEN 500MG X10TAB (CALOX)</t>
  </si>
  <si>
    <t>ANTAAR 5MG X 10 TAB (MCK)</t>
  </si>
  <si>
    <t>ANTAAR HCT 2,5MG/6,25MG X 30 TAB (CALOX)</t>
  </si>
  <si>
    <t>ANTAAR HCT 5MG/6,25MG X 30 TAB (CALOX)</t>
  </si>
  <si>
    <t>ANTAAR HCT 5MG/6,25MG X 10 TAB (CALOX)</t>
  </si>
  <si>
    <t>ANTAAR HCT 2,5MG/6,25MG X 10 TAB (MCK)</t>
  </si>
  <si>
    <t>BIOCOR 20MG X 30 TAB (MCK)</t>
  </si>
  <si>
    <t>BIOCOR 40MG X 30 TAB (MCK)</t>
  </si>
  <si>
    <t>BIOCOR 40MG X 10 TAB (CALOX)</t>
  </si>
  <si>
    <t>BIOCOR HCT 20MG-12,5MG X10TAB(MCK)</t>
  </si>
  <si>
    <t>BIOCOR AMLO 20MG/5MG X 30 TAB (MCK)</t>
  </si>
  <si>
    <t>BIOCOR AMLO 40MG/5MG X30 TAB (MCK)</t>
  </si>
  <si>
    <t>LEVOFLOXACINO 500 MG X 5 TAB (CALOX)</t>
  </si>
  <si>
    <t>DESLORATADINA 5MG X 10 TAB (CALOX)</t>
  </si>
  <si>
    <t>FINASTERIDE 5MG X 30 TAB (CALOX)</t>
  </si>
  <si>
    <t>DICLOFENAC POT 50MG X 20 TAB (CALOX)</t>
  </si>
  <si>
    <t>GABAPENTINA 300MG X 20 CAP (CALOX)</t>
  </si>
  <si>
    <t>FLAVOXATO 200MG X 10 TAB (CALOX)</t>
  </si>
  <si>
    <t>FEXOFENADINA 120MG X10 TAB REC(CALOX)</t>
  </si>
  <si>
    <t>ENALAPRIL 20MG X 30 TAB (CALOX)</t>
  </si>
  <si>
    <t>ESCITALOPRAM 10MG X 28 TAB (CALOX)</t>
  </si>
  <si>
    <t>ETORICOXIB 60MG X 10TAB (CALOX)</t>
  </si>
  <si>
    <t>ETORICOXIB 90MG X 10TAB REC (CALOX)</t>
  </si>
  <si>
    <t>GARDENAL 100MG X 30 COMP (MCK)</t>
  </si>
  <si>
    <t>JERINGA DESECHABLE 1ML 30GX5/16 CAJX100</t>
  </si>
  <si>
    <t>GASA ESTERIL 4"X4" SOBREX2UNID BRIXMEDIC</t>
  </si>
  <si>
    <t>SAX SOLUCION VAGINAL (NATURISSIMA)</t>
  </si>
  <si>
    <t>CURITAS ADHESIVAS BRIUTCARE TRANSPAR 20U</t>
  </si>
  <si>
    <t>CURITAS ADHESIVAS BRIUTCARE FLEX 20U</t>
  </si>
  <si>
    <t>CLOTRIMAZOL OVULO 500MG X1(TIARES)</t>
  </si>
  <si>
    <t>BURETA CALIBRADA 100ML PLUSMEDIC</t>
  </si>
  <si>
    <t>BETAMETASONA-CLOTRIMAZOL-GENTAMICINA</t>
  </si>
  <si>
    <t>CETRAL 5MG/ML SOLUCION 60 ML (SIEGFRIED)</t>
  </si>
  <si>
    <t>SIMETICONA 125MG X 10CAP  (SALUDX)</t>
  </si>
  <si>
    <t>ALCOHOL SPRAY. 60 ML (VICENTI)</t>
  </si>
  <si>
    <t>BEVINDAZOL SUSP400MG/ML 10 ML(VINCENTI)</t>
  </si>
  <si>
    <t>FLATVIN 125MG X10 CAPS. BLAND (VINCENTI)</t>
  </si>
  <si>
    <t>DIAFORMINA 1000 MG X 30 COMP (MEGALABS)</t>
  </si>
  <si>
    <t>ESQUIDONE SOL ORAL 1MG/MLX20ML VALMORCA</t>
  </si>
  <si>
    <t>APIRET 500MG X 10TAB (OFTALMI)</t>
  </si>
  <si>
    <t>TRITTICO 50MG X 30 TAB (ELMOR)</t>
  </si>
  <si>
    <t>ATORVASTATINA 20MG x 20 TAB (GENCER)</t>
  </si>
  <si>
    <t>KLAS 100MG X20 CAP (ELMOR)</t>
  </si>
  <si>
    <t>PREDNA 15MG/5ML SOL 60ML (LAB.VARGAS)</t>
  </si>
  <si>
    <t>COFATIC X 30 CAP (COFASA)</t>
  </si>
  <si>
    <t>MELOVAX 15MG X 10 CAP BLAND (VIVAX)</t>
  </si>
  <si>
    <t>SACUTAN 50MG X 30TAB(ZOUZ)</t>
  </si>
  <si>
    <t>METFORMINA CLORHIDRATO 1000MGX10TAB CAPLIN</t>
  </si>
  <si>
    <t>CIPROALFA 200MG AMP 100ML (ALFA)</t>
  </si>
  <si>
    <t>BIPROLIL HCT 2.5/6.25MG X 30TAB (VARGAS)</t>
  </si>
  <si>
    <t>PROLASTAT 0,5MG X 4 TAB (SIEGFRIED)</t>
  </si>
  <si>
    <t xml:space="preserve">CIPROFLOXACINA 500MGX10 TAB(DROTAFARMA) </t>
  </si>
  <si>
    <t>GLIBENCLAMIDA 5MG X 10 TAB. (CAPLIN)</t>
  </si>
  <si>
    <t>LEPTAZINE 10MG X 24 COMP (KLINOS)</t>
  </si>
  <si>
    <t>ROWELUK 10MG X 10 COMP MASTICABLE(ROWE)</t>
  </si>
  <si>
    <t>ROWELUK 10MG X30 COMP (ROWE)</t>
  </si>
  <si>
    <t>COFADOR SOL OFTALMICA 5ML (COFASA)</t>
  </si>
  <si>
    <t>FRAILEJON COMPUESTO JBEX120ML ARCO IRIS</t>
  </si>
  <si>
    <t>ROWELUK 5MG X 30 COMP. MASTICABLE (ROWE)</t>
  </si>
  <si>
    <t>DESOD. DIOXOGEN BICARBONATO 90GR</t>
  </si>
  <si>
    <t>AMOXIDUO 750MG SUSP X 70ML (MEGALABS)</t>
  </si>
  <si>
    <t>KORTWELL 40MG/MLX1 AMP HUMANBIOSCIENCE</t>
  </si>
  <si>
    <t>TRINARIA 50MCG/120 DOSIS 15ML (MEGALABS)</t>
  </si>
  <si>
    <t>GEL ANTIBACT DIOXOGEN  REFRESCANTE 230ML</t>
  </si>
  <si>
    <t>GEL ANTIBACT DIOXOGEN  MICROCAPS 120ML</t>
  </si>
  <si>
    <t>OVERSKIN 13% CREMA 50 GR ( PONCE&amp;BENZO)</t>
  </si>
  <si>
    <t>SOLUCION ANTISEP. DIOXOGEN 115ML</t>
  </si>
  <si>
    <t>DOBET 2%-0,5% SOL. OFTALMICA 5 ML (L.O)</t>
  </si>
  <si>
    <t>ACIDO FOLICO 10MG X 30 TAB (MEYER)</t>
  </si>
  <si>
    <t>VITAMINA B12 500MCG X 20CAPS (KLINOS)</t>
  </si>
  <si>
    <t>ZAKIRUL 150MG/10ML 120ML ZAKIMED</t>
  </si>
  <si>
    <t>ACIDO FOLICO 10MG/ML GOTAS 15ML (GENCER)</t>
  </si>
  <si>
    <t>ALBENDAZOL 400MG /ML SUSP. 10ML (PLUSA)</t>
  </si>
  <si>
    <t>DEXTAMIN 5MG X 10 TAB (PLUSANDEX)</t>
  </si>
  <si>
    <t>LONAC-50 50MG X10 SUPOSITORIOS (TIARES)</t>
  </si>
  <si>
    <t>DEPOFEM 150MG SOL INY X 1 (TIARES)</t>
  </si>
  <si>
    <t>LIMONADA LAXANTEX240ML BIOFARCO</t>
  </si>
  <si>
    <t>KELAC 30MG X 4TAB SUBLINGUAL (KLINOS)</t>
  </si>
  <si>
    <t>CLOTRIMAZOL OVULOS 100MGX7UND DROTAFARMA</t>
  </si>
  <si>
    <t>HIDROCLOROTIAZIDA 12.5MG X10TAB(UNICURE)</t>
  </si>
  <si>
    <t>LIOLACTIL 1,5GR SOBRES X6U(ELMOR)</t>
  </si>
  <si>
    <t>ALBICAR 400MG SUSP 10ML (ELMOR)</t>
  </si>
  <si>
    <t>BRUGESIC FORTE 800MG X 10 COMP (ELMOR)</t>
  </si>
  <si>
    <t>FLATORIL 125MG X 20CAP  (ELMOR)</t>
  </si>
  <si>
    <t>PEREBRON JBE 50MG/ML 120ML (ELMOR)</t>
  </si>
  <si>
    <t>PEREBRON 50MG/5ML MI-LI 120ML JBE(ELMOR)</t>
  </si>
  <si>
    <t>TALZIC 10MG/ML GOTAS 20ML (ELMOR)</t>
  </si>
  <si>
    <t>TACHIPIRIN FORTE  JBE 120ML (ELMOR)</t>
  </si>
  <si>
    <t>DIHIDROLIP COMP REC 10MG X10 (VARGAS)</t>
  </si>
  <si>
    <t>DIHIDROLIP COMP REC 20MG X10 (VARGAS)</t>
  </si>
  <si>
    <t>BIOSTIGMIN 0.5MMG/1ML I.M/I.V BIOGLASS</t>
  </si>
  <si>
    <t>BIOCORTIN IV/IM AMP 500MG (BIOGLASS)</t>
  </si>
  <si>
    <t>SUEROLITO SOL UVA  400ML (BALKER)</t>
  </si>
  <si>
    <t>SUEROLITO SOL MANDARINA 400ML (BALKER)</t>
  </si>
  <si>
    <t>SUEROLITO SABOR FRUIT 75MEQ/L ZINCX400ML</t>
  </si>
  <si>
    <t>SUEROLITO SABOR COCO 75MEQ/L+ZINCX400ML</t>
  </si>
  <si>
    <t>LUBRICANTE/ ESPERMATICIDA LUBRIX 120ML</t>
  </si>
  <si>
    <t>SUEROLITO SOL MANZANA 400ML (BALKER)</t>
  </si>
  <si>
    <t>SUEROLITO SOL FRESA 400ML (BALKER)</t>
  </si>
  <si>
    <t>CEPILLO QUIRURGICO C/ IODO (BIOSCRUB)</t>
  </si>
  <si>
    <t>LUBRICANTE ORIGINAL 120ML (LUBRIX)</t>
  </si>
  <si>
    <t>LUBRICANTE ORIGINAL 60ML (LUBRIX)</t>
  </si>
  <si>
    <t>LUBRICANTE SEDA ACID HIALURO 60ML LUBRIX</t>
  </si>
  <si>
    <t>LUBRICANTE AROMA CHOCOLATE 60ML LUBRIX</t>
  </si>
  <si>
    <t>LUBRICANTE AROMA PIÑA COLADA 60ML LUBRIX</t>
  </si>
  <si>
    <t>LUBRICANTE AROMA MENTA 60ML LUBRIX</t>
  </si>
  <si>
    <t>LUBRICANTE CALIDO 60ML (LUBRIX)</t>
  </si>
  <si>
    <t>LUBRICANTE AROMA FRESA 60ML LUBRIX</t>
  </si>
  <si>
    <t>CEFALEXINA 500MGX10 CAPSULAS OPHALAC</t>
  </si>
  <si>
    <t>CIPROFLOXACINA 200MG AMP 100ML (KMPLUS)</t>
  </si>
  <si>
    <t>SONDA FOLEY 3 VIAS SILICON 22FRX1UND JHC</t>
  </si>
  <si>
    <t>SONDA FOLEY 3 VIAS SILICON 24FRX1UND JHC</t>
  </si>
  <si>
    <t>MASCARILLA DESCART NEG X1 UND(PLUSMEDIC)</t>
  </si>
  <si>
    <t>HOJILLAS DE BISTURI #10 CAJX100 PZAS</t>
  </si>
  <si>
    <t>HOJILLAS DE BISTURI #11 CAJX100 PZAS</t>
  </si>
  <si>
    <t>SONDA  FOLEY 2 VIAS LATEX N°16 (PM)</t>
  </si>
  <si>
    <t>HOJILLAS DE BISTURI #15 CAJX100 PZAS</t>
  </si>
  <si>
    <t>TERMOMETRO ORAL DE MERCURIOX1 PLUSMEDIC</t>
  </si>
  <si>
    <t>ALCOHOL 3.785ML (ALNA)</t>
  </si>
  <si>
    <t>VALSARTAN 80MG/12,5MG X 14 TAB (CALOX)</t>
  </si>
  <si>
    <t>IMAZOL 100MG X 6 CAP VAG (SIEGFRIED)</t>
  </si>
  <si>
    <t>NONAFOL 10MG/ML GTAS 15ML(SIEGFRIED)</t>
  </si>
  <si>
    <t>DOCE-PLEX JBE ELIXIR 120ML (SIEGRIED)</t>
  </si>
  <si>
    <t>COMPRESA D/LAPAROTOMIA 18" SOBX5UNID MRS</t>
  </si>
  <si>
    <t>CLOTRIMAZOL CREMA 1% X 20G (CALOX)</t>
  </si>
  <si>
    <t>HEPROX 0.4MG X 30 CAP L.P (DOLLDER)</t>
  </si>
  <si>
    <t>BARRA DERMOLIMP. P.GRASA 90GR BIOS</t>
  </si>
  <si>
    <t>DROPIL 100MG X 40COMP (DOLLDER)</t>
  </si>
  <si>
    <t>BARRA DERMOLIMP. P.SECA 90GR BIOS</t>
  </si>
  <si>
    <t>BARRA DERMOLIMP. NEUTRA 90GR BIOS</t>
  </si>
  <si>
    <t>GEL LIMPIADOR FACIAL LIMP/PRO 120ML ZOAH</t>
  </si>
  <si>
    <t>CREMA ZOAH HIDRATANTE DIA 50ML</t>
  </si>
  <si>
    <t>PANTALLA SOLAR FACIAL ZOAH 50ML</t>
  </si>
  <si>
    <t>BB CREAM ZOAH TONO CLARO 50ML</t>
  </si>
  <si>
    <t>BB CREAM ZOAH TONO MEDIO 50ML</t>
  </si>
  <si>
    <t>BRUMA FACIAL MISTX240ML ZOAH</t>
  </si>
  <si>
    <t>AGUA MICELAR ZOAH 250ML</t>
  </si>
  <si>
    <t>CREMA ZOAH NUTRITIVA NOCHE 50ML</t>
  </si>
  <si>
    <t>CREMA CONTOR. D/OJOS ANTI-EDAD 15ML ZOAH</t>
  </si>
  <si>
    <t>EXFOLIANTE  FACIAL PROFUNDO ZOAH 50ML</t>
  </si>
  <si>
    <t>SERUM FACIAL NIACI / AC.LACT 30ML ZOAH</t>
  </si>
  <si>
    <t>CREMA DESMAQUILLANTE ZOAH 120ML</t>
  </si>
  <si>
    <t>BALSAMO LABIAL ZOAH 15ML</t>
  </si>
  <si>
    <t>CURITAS ADHESIVAS CIRCULARES 100UND</t>
  </si>
  <si>
    <t xml:space="preserve">PRESERVATIVOS SENSE EXT. GRANDE X 3 </t>
  </si>
  <si>
    <t xml:space="preserve">PRUEBA DE EMBARAZO X 5 TEST (NATALCARE) </t>
  </si>
  <si>
    <t>"ADHESIVO TELA 1"" X 5YD (BRIUTCARE)"</t>
  </si>
  <si>
    <t>SULFATO FERROSO 300MG 30 BLSTX10 TAB</t>
  </si>
  <si>
    <t>TRILEPTAL 300MG X 30 TAB (NOVARTIS)</t>
  </si>
  <si>
    <t>CEFALEXINA 250MG/5ML X60ML (GENFAR)</t>
  </si>
  <si>
    <t>NISTATINA 100.000UI/ML SUSPX60ML SANFER</t>
  </si>
  <si>
    <t>SOLUNOVAR COMP. SOL. 120 ML (VINCENTI)</t>
  </si>
  <si>
    <t>BIBERON SONAJERO ANTI-COLICOX3OZ GENIAL</t>
  </si>
  <si>
    <t>KIT DE CUIDADO PARA BEBEX5PZAS GENIAL</t>
  </si>
  <si>
    <t>BIBERON 6OZ GENIAL +3M B-6052-1</t>
  </si>
  <si>
    <t>ACEITE DE RICINO 120ML (LA ABEJITA)</t>
  </si>
  <si>
    <t>CAL-MAG 500MG X 70CAP(LA ABEJITA)</t>
  </si>
  <si>
    <t>CHANCAPIEDRA 500MG X 70CAP (LA ABEJITA)</t>
  </si>
  <si>
    <t>LEVADURA DE CERVEZA 70 CAP (LA ABEJITA)</t>
  </si>
  <si>
    <t>CITRATO DE MAGNESIO 350MGX70CAP(ABEJITA)</t>
  </si>
  <si>
    <t>SABILA 500MG X 10CAP (LA ABEJITA)</t>
  </si>
  <si>
    <t>OMEGA- 3 1000MG X 60 CAP (SALUDX)</t>
  </si>
  <si>
    <t>BUTILBROMURO DE HIOSCINA 10MGX10TAB SAGA</t>
  </si>
  <si>
    <t>SITAGLIPT/METF 50/500MG X10 TAB(KMPLUS)</t>
  </si>
  <si>
    <t>LEVOTIROXINA SOD 100MCGX10TAB CAJX10BLST</t>
  </si>
  <si>
    <t>ACIDO ACETILSALICILICO 81MGX30TAB KMPLUS</t>
  </si>
  <si>
    <t>AMOXICILINA 500MG X 10 CAP (KMPLUS)</t>
  </si>
  <si>
    <t>DENCORUB  CREMA TUBO  40GR(PONCE)</t>
  </si>
  <si>
    <t>DENCORUB GEL 40GR(PONCE)</t>
  </si>
  <si>
    <t>SILIN GT NASALES PEDIATX30ML BIOTECH</t>
  </si>
  <si>
    <t>MONTRAXPEDIATRICO 4MGX10TAB MAST BIOTECH</t>
  </si>
  <si>
    <t>MONTRAXPEDIATRICO 5MGX10TAB MAST BIOTECH</t>
  </si>
  <si>
    <t>MELIGEN 10MG X 30 TAB (FC PHARMA)</t>
  </si>
  <si>
    <t>PEINE PARA PIOJOS DE ACERO INOXIDABLE FC</t>
  </si>
  <si>
    <t>TRITTICO 100MG X 30TAB (ELMOR)</t>
  </si>
  <si>
    <t>GENURIN 200MG X 10COMP (ELMOR)</t>
  </si>
  <si>
    <t>DEXTROSA 0.45% #29 SOL 500ML (BEHRENS)</t>
  </si>
  <si>
    <t>Nº 38 SOL MANITOL 18%X500ML BEHRENS</t>
  </si>
  <si>
    <t>Nº 4 SOL DEXTROSA 5%X500ML BEHRENS</t>
  </si>
  <si>
    <t>AGUA DESTILADA # 49 SOLUCION (BEHRENS)</t>
  </si>
  <si>
    <t>REHIDROSOL FRAMBUESA 600ML (BEHRENS)</t>
  </si>
  <si>
    <t>REHIDROSOL FRESA 600ML  (BEHRENS)</t>
  </si>
  <si>
    <t>REHIDROSOL MANZANA 600ML  (BEHRENS)</t>
  </si>
  <si>
    <t>REHIDROSOL ZINC UVA 600ML (BEHRENS)</t>
  </si>
  <si>
    <t>CIFARCAINA 1% AMP 100ML (BEHRENS)</t>
  </si>
  <si>
    <t>CIFARCAINA HIPERBARA 5%/2MLX1AMP BEHRENS</t>
  </si>
  <si>
    <t>CLORURO DE POTASIO 7.5% 100ML(BEHRENS)</t>
  </si>
  <si>
    <t>CLORURO DE SODIO 20% 100ML(BEHRENS)</t>
  </si>
  <si>
    <t>DEXTROSA AL 5% #1 SOL 500ML (BEHRENS)</t>
  </si>
  <si>
    <t>SOLUCION  ISOT. N/16 500 ML (BEHRENS)</t>
  </si>
  <si>
    <t>RINGER LACTATO 500ML SOL.19 (BEHRENS)</t>
  </si>
  <si>
    <t>SOLUCION ISO 0,9% 100M PARFIL (BEHRENS)</t>
  </si>
  <si>
    <t>PARACETAMOL 500MGX10TAB PORTUGAL</t>
  </si>
  <si>
    <t>CLINDAMICINA 300MGX10TAB PORTUGAL</t>
  </si>
  <si>
    <t>BEDEX 0,15% SOL.TOP.B 120ML (PLUSANDEX)</t>
  </si>
  <si>
    <t>CLORFENIRAMINA 10MG/ML S.C/I.M/I.VX1AMP</t>
  </si>
  <si>
    <t>GLICERINA 60ML(RECETTEMARK)</t>
  </si>
  <si>
    <t>GLICERINA 30ML(RECETTEMARK)</t>
  </si>
  <si>
    <t>CEFAZOLINA SODICA 1GR P/INYECX1AMP ALFA</t>
  </si>
  <si>
    <t>ALCOHOL ABSOL MANZA-CANELAX60ML RECETTE</t>
  </si>
  <si>
    <t>ALCOHOL ABSOL GREEN TEAX60ML RECETTEMARK</t>
  </si>
  <si>
    <t>ALCOHOL ABSOLUTO LIMONX60ML RECETTE MARK</t>
  </si>
  <si>
    <t>ALCOHOL ABSOL MANDARINAX60ML RECETTEMARK</t>
  </si>
  <si>
    <t>FULL ACTION ROLL-ON 90GR(RECETTEMARK)</t>
  </si>
  <si>
    <t>FULL ACTION TARRO 100GR(RECETTEMARK)</t>
  </si>
  <si>
    <t>SULFATIAZOL 10GR (RECETTEMARK)</t>
  </si>
  <si>
    <t>ALUMBRE EN POLVO 25GR(RECETTEMARK)</t>
  </si>
  <si>
    <t>GOTAS DE ARNICA 30CC (RECETTEMARK)</t>
  </si>
  <si>
    <t>SOL. FISIOLOGICA GTA. 30ML (RECETTEMARK)</t>
  </si>
  <si>
    <t>ATAMEL PLUS 500MG-32MG X 10 TAB (CALOX)</t>
  </si>
  <si>
    <t>RISPERIDONA 2MG X 20 TAB (CALOX)</t>
  </si>
  <si>
    <t>LEVOCETIRIZINA 5MG X 10 TAB (CALOX)</t>
  </si>
  <si>
    <t>IRBESARTAN 300MG X 7 TAB (CALOX)</t>
  </si>
  <si>
    <t>METFOR/CLORHI 500MG X14 TAB (CALOX)</t>
  </si>
  <si>
    <t>ACLER 150MG  X1 TAB (MCK)</t>
  </si>
  <si>
    <t>DIPLOZ 1 MG X 30 TAB (MCK)</t>
  </si>
  <si>
    <t>DUTASTAM 0,5MG/0.4MG X 30CAP (MCK)</t>
  </si>
  <si>
    <t>LANTUS INSULINA GLARG 100U/10MLX1AMP S.C</t>
  </si>
  <si>
    <t>IRBESARTAN 150MG X 7 TAB (CALOX)</t>
  </si>
  <si>
    <t>ADHESIVO 1.25CM X 500CM ( SILKPLAST)</t>
  </si>
  <si>
    <t>CLARIFRESH GT 0.5%X10ML GENIACARE</t>
  </si>
  <si>
    <t>GUATA 15CMX2.70MX6 UND ORTOBAN</t>
  </si>
  <si>
    <t>GUATA 10CMX2.70MX6 UND ORTOBAN</t>
  </si>
  <si>
    <t>AIRON 5MG X 30TAB (L.O)</t>
  </si>
  <si>
    <t>POENKERAT 0.5%SOL.OFT. 5ML(POEN)</t>
  </si>
  <si>
    <t>FLAVOL 300MG X 20 CAP. (RONAVA)</t>
  </si>
  <si>
    <t>KENTUNI 10MG/MLX1AMP I.M/I.A UNIPHARMA</t>
  </si>
  <si>
    <t xml:space="preserve">SULIXTRA DUO 0.4MG/0.5MGX10 CAP (FC PH) </t>
  </si>
  <si>
    <t>ACETAMINOFEN 500MG X 30 TAB (MEDIGEN)</t>
  </si>
  <si>
    <t>TERMOMETRO DIGITAL PED. PUNTA FLEXIBLE</t>
  </si>
  <si>
    <t>TERMOMETRO DIGITAL (BERRCOM)</t>
  </si>
  <si>
    <t>ORALZINC COCO X 1 SOBRE (LAB.VARGAS)</t>
  </si>
  <si>
    <t>AMOXIVAL A.C250MG/5ML SUSP60ML(VALMORCA)</t>
  </si>
  <si>
    <t>QUETIVAL 100MG X30TAB (VALMORCA)</t>
  </si>
  <si>
    <t>QUETIVAL 25MG X30TAB (VALMORCA)</t>
  </si>
  <si>
    <t>SITAMET 50MG/500MG X10 TAB (VALMORCA)</t>
  </si>
  <si>
    <t>AMOXICILINA + AC 875MG-125MGX10TAB</t>
  </si>
  <si>
    <t>PREDNISOLONA 3MG/ML SOL  PEDIATRICOX60ML</t>
  </si>
  <si>
    <t>DICLOFENAC POTASICO PEDIA 1.8MG/MLX60ML</t>
  </si>
  <si>
    <t>SUCRALFATO 1000MG/10ML SUSP ORALX100ML LAND</t>
  </si>
  <si>
    <t>DIOSMINA 450MG+HESPERIDI 50MGX10TAB ALFA</t>
  </si>
  <si>
    <t>AMLODIPINA BESILATO 10MGX 10TAB (LAND)</t>
  </si>
  <si>
    <t>MULTIVIRAL X 30 CAP (SIEGFRIED)</t>
  </si>
  <si>
    <t>MESAMESYN 3MG/ 0,02MGX 28COMP(SIEGFRIED)</t>
  </si>
  <si>
    <t>ASCAFYL-SC 0,4MG-80MG GOTAS 15ML (MEYER)</t>
  </si>
  <si>
    <t>APLACAL 750MGX30BLISTERX4TABSIEGFRIED</t>
  </si>
  <si>
    <t>TIZAFEN 350MG/2MG X20TAB (SIEGFRIED)</t>
  </si>
  <si>
    <t>OXITOCINA 10 U.IX1AMP I.M/I.V VITALIS</t>
  </si>
  <si>
    <t>CEFAZOLINA 1 GR AMP (VITALIS)</t>
  </si>
  <si>
    <t>PENICILINA BENZATINICA 1200000 U.IX1AMP</t>
  </si>
  <si>
    <t>CEFIXIMA 100MG/5ML 60ML/5ML(BRIXMEDIC)</t>
  </si>
  <si>
    <t>LIDOCAINA 2% ADRENALINA 1:80(BRIXMEDIC)</t>
  </si>
  <si>
    <t>PENTOXIFILINA 400MG X10TAB(BRIXMEDIC)</t>
  </si>
  <si>
    <t>NIZOX 500MG X 6 COMP (ZUOZ)</t>
  </si>
  <si>
    <t>OMEPRAZOL 20MG X 30 CAP (G.C)</t>
  </si>
  <si>
    <t>NIPE 100MG-0,25MG/ML GOTAS 15ML (VARGAS)</t>
  </si>
  <si>
    <t>NIPE JARABE 120ML  (VARGAS)</t>
  </si>
  <si>
    <t>METRONIDAZOL 500MG 10TAB (DROTAFARMA)</t>
  </si>
  <si>
    <t>CETIRIZINA 10MG X TAB (DROTAFARMA)</t>
  </si>
  <si>
    <t>ESPASIN 10MG X 20 TAB (DROTAFARMA)</t>
  </si>
  <si>
    <t>BISOPROLOL FUMARATO 5MGX10TAB DROTAFARMA</t>
  </si>
  <si>
    <t>ALCOHOL ATOM. 120ML (ALNA)</t>
  </si>
  <si>
    <t>CURITA ADHESIVA SANIT 72X19MMX20 GIDAGUS</t>
  </si>
  <si>
    <t>LECHE DE MAGNESIA ORI 120ML (COASPHARMA)</t>
  </si>
  <si>
    <t>ACETAMINOFEN 150MG JBE 90ML (LAPROFF)</t>
  </si>
  <si>
    <t>ADHESIVO MICROPORE C/PIEL 2 PULX6UND 3M</t>
  </si>
  <si>
    <t>VIZERUL 150MG/ML JBE 120ML (DOLLDER)</t>
  </si>
  <si>
    <t>CINAREN 25MG X 30 COMPRIMIDOS (DOLLDER)</t>
  </si>
  <si>
    <t>TALERC 1MG/ML SOLUCION 120ML (DOLLDER)</t>
  </si>
  <si>
    <t>DROPIL 25MG X 40COMP (DOLLDER)</t>
  </si>
  <si>
    <t>RECOLECTOR DE ORINA (DEXX)</t>
  </si>
  <si>
    <t>MASCARILLA QUIRURGICA 4 TIRX50UNID DEXX</t>
  </si>
  <si>
    <t>MICROGOTERO 60GOTAS (PLUSMEDIC)</t>
  </si>
  <si>
    <t>KETODEX100MGX10TAB PLUSANDEX</t>
  </si>
  <si>
    <t>LOSARTANA POTASSICA 50 MG X 30TAB (TEUTO</t>
  </si>
  <si>
    <t>DESOD. AXE SPRAY BS MARINE 150ML</t>
  </si>
  <si>
    <t>ACOND. DOVE N.S OLEO NUTRICION 400ML</t>
  </si>
  <si>
    <t>DESOD. AXE MUSK 150ML</t>
  </si>
  <si>
    <t>DESOD. AXE SPRAY BLACK 48 HOR 150ML</t>
  </si>
  <si>
    <t>CHAMPU DOVE N.S OLEO NUTRICION 400ML</t>
  </si>
  <si>
    <t>BATERIAS ENERGIZER MAX PILAS AAA X4U</t>
  </si>
  <si>
    <t>ACONDIC RECONSTRUCCION COMPLETAX400ML</t>
  </si>
  <si>
    <t>CHAMPU DOVE N.S RECONST. COMPLETA 400ML</t>
  </si>
  <si>
    <t>BATERIAS ENERGIZER MAX PILAS AAA</t>
  </si>
  <si>
    <t>CHAMPU DOVE N.S RECONST. EXTREMA 400ML</t>
  </si>
  <si>
    <t>BATERIAS ENERGIZER AA2 2 UNDS</t>
  </si>
  <si>
    <t>BATERIAS ENERGIZER MAX AA X4U</t>
  </si>
  <si>
    <t>JABON ANTIBACTER FRESH 3PACKX110G REXONA</t>
  </si>
  <si>
    <t>ACOND. SEDAL COCREATIONS CERAMIDAS 340ML</t>
  </si>
  <si>
    <t>TRAT/ACOND SEDAL COCREATIONS RIZOS 340ML</t>
  </si>
  <si>
    <t>CHAMPU SEDAL CARE+ CELULAS MADRES 340ML</t>
  </si>
  <si>
    <t>CHAMPU SEDAL COCREATIONS CASPA/CON 340ML</t>
  </si>
  <si>
    <t xml:space="preserve">TOALLA SANIT KOTEX ESENCIALC/ALA X 8UND </t>
  </si>
  <si>
    <t>CHAMPU SEDAL CERAMIDAS 190ML</t>
  </si>
  <si>
    <t>CHAMPU SEDAL COCREATIONS CERAMIDAS 340ML</t>
  </si>
  <si>
    <t>CHAMPU SEDAL COCREATIONS DUO 2EN1 340ML</t>
  </si>
  <si>
    <t>CHAMPU SEDAL COCREATIONS KERATINA 190ML</t>
  </si>
  <si>
    <t>CHAMPU SEDAL RIZOS DEFINIDOS 340ML</t>
  </si>
  <si>
    <t>BAÑO DE CREMA CONC. RECONS. DOVE 300GR</t>
  </si>
  <si>
    <t>ACOND SEDAL CERAMIDAS 190ML</t>
  </si>
  <si>
    <t>TALCO REXONA P/PIES EFFICIENT 55GR</t>
  </si>
  <si>
    <t>TALCO REXONA P/PIES EFFICIENT 85GR</t>
  </si>
  <si>
    <t>PAÑAL HUGGIES ACTIVE SEC TALLA XG 25UN</t>
  </si>
  <si>
    <t>DESOD. REXONA MOTION V8 BARRA 50GR</t>
  </si>
  <si>
    <t>DESOD. REXONA BARRA BAMBOO 50GR</t>
  </si>
  <si>
    <t>PAÑAL HUGGIES ACTIVE SEC TALLA G 25UND</t>
  </si>
  <si>
    <t>PAÑAL HUGGIES ACTIVE SEC TALLA P 25UND</t>
  </si>
  <si>
    <t>DESOD. REXONA ROLL-ON MEN ANTI INV50ML</t>
  </si>
  <si>
    <t>DESOD. REXONA MOTION V8 ROLL ON 50ML</t>
  </si>
  <si>
    <t>PAÑAL HUGGIES ACTIVE SEC TALLA M 30 UND</t>
  </si>
  <si>
    <t>DESOD. DOVE BARRA TONO UNIFORME 50GR</t>
  </si>
  <si>
    <t>PAPEL HIGIENICO SCOTT RINDE MAX 4 ROLLOS</t>
  </si>
  <si>
    <t>DESOD. DOVE MEN CARE BARRA INV. DRY 50GR</t>
  </si>
  <si>
    <t>PAÑAL HUGGIES ACTIVE SEC TALLA XXG 25UND</t>
  </si>
  <si>
    <t>VASELINE BODY LOTION SOOTHIN HYD 295ML</t>
  </si>
  <si>
    <t>PAÑAL HUGGIES ACTIVE SEC TALLA RN 25UND</t>
  </si>
  <si>
    <t>DESOD. DOVE ROLL-ON DERMOACLARANT 50ML</t>
  </si>
  <si>
    <t>PROTECTORES DIARIOS KOTEX X50 UNDS</t>
  </si>
  <si>
    <t>JABON DOVE LECHE DE COCO 90GR</t>
  </si>
  <si>
    <t>VASELINE LIP CARE ORIGINAL 7GR</t>
  </si>
  <si>
    <t>PROTECT. DIARIOS KOTEX ANTIBAC. X50 UND</t>
  </si>
  <si>
    <t>JABON DOVE KARITE 90GR</t>
  </si>
  <si>
    <t>JABON LUX BOTANICALS JAZMIN 125GR X3</t>
  </si>
  <si>
    <t>PROT. DIARIOS KOTEX PURO/NAT X50 UNDS</t>
  </si>
  <si>
    <t>PROTECT DIARIOS KOTEX IND CAMB 40 UND</t>
  </si>
  <si>
    <t>VASELINE LIP THERAPY ORIGINAL 4.8GR</t>
  </si>
  <si>
    <t>PROTECTORES DIARIOS KOTEX IND/PH X15U</t>
  </si>
  <si>
    <t>JABON LUX BOTANICALS ROSAS FRAN 125GR X3</t>
  </si>
  <si>
    <t>VASELINA COCOA BUTTER LIP THERAPYX4.8GR</t>
  </si>
  <si>
    <t>VASELINA ALOE VERA LIPX4.8GR VASELINE</t>
  </si>
  <si>
    <t>JABON LUX BOTANICALS VAINILLA 125GR X3</t>
  </si>
  <si>
    <t>CREMA POND´S CLARANT B3 GRASA 50GR</t>
  </si>
  <si>
    <t>PROCT. DIARIOS KOTEX ANTIBACTERIALX15UND</t>
  </si>
  <si>
    <t>CREMA POND´S CLARANT B3 SECA 50GR</t>
  </si>
  <si>
    <t>JABON REXONA ANTIB. AVENA 120GR X3</t>
  </si>
  <si>
    <t>PROTECTORES DIARIOS KOTEX CUIDADO D X15U</t>
  </si>
  <si>
    <t>PROTECTORES DIARIOS KOTEX ULTRA FLE X15U</t>
  </si>
  <si>
    <t xml:space="preserve">JABON REXONA LIMPIEZA PROFUNDA X3UND </t>
  </si>
  <si>
    <t>DESOD. REXONA BARRA TONO PERFECTO 45GR</t>
  </si>
  <si>
    <t>DESOD. REXONA ROLL-ON TONO PERFECTO 50ML</t>
  </si>
  <si>
    <t>DESOD. REXONA ROLL-ON EXTRA COOL50ML</t>
  </si>
  <si>
    <t>DESOD REXONA BARRA XTRA COOL 50GR</t>
  </si>
  <si>
    <t>DESOD. REXONA ROLL-ON ACTIVE EMOTION50GR</t>
  </si>
  <si>
    <t>DESOD. REXONA ROLL-ON ANTI INVISI 50ML</t>
  </si>
  <si>
    <t>DESOD REXONA BARRA SPORT 50GR</t>
  </si>
  <si>
    <t>DESOD. REXONA BARRA ANT+INVISIBLE 45GR</t>
  </si>
  <si>
    <t>DESOD. REXONA BARRA ACTIVE EMOTION 45GR</t>
  </si>
  <si>
    <t>TOALLAS SANIT. KOTEX NOCT TELA 8 UNDS</t>
  </si>
  <si>
    <t>TOALLA SANIT KOTEX DIA&amp;NOCHE X 8U</t>
  </si>
  <si>
    <t>TOALLAS SANIT KOTEX  ULTRA FINA  X10U</t>
  </si>
  <si>
    <t>TOALLAS HUMEDAS HUGGIES MANIT/CAR 48UNDS</t>
  </si>
  <si>
    <t>TOALLAS HUMEDAS HUGGIES MANO/CARA 80UNDS</t>
  </si>
  <si>
    <t>TOALLAS SANIT KOTEX UL/FINA SPORT X10UND</t>
  </si>
  <si>
    <t>TOALLAS HUMEDAS HUGGIES LIMP/EFEC 48UNDS</t>
  </si>
  <si>
    <t>TOALLAS SANIT KOTEX NORMAL X10U</t>
  </si>
  <si>
    <t>TOALLAS HUMEDAS HUGGIES LIMP/EFEC 16UND</t>
  </si>
  <si>
    <t>TOALLAS HUMEDAS HUGGIES MANZANILLA 80UND</t>
  </si>
  <si>
    <t>TOALLAS SANIT KOTEX PURO X10U</t>
  </si>
  <si>
    <t>TADAFOX 5MG X15 TAB (VALMORCA)</t>
  </si>
  <si>
    <t>DIAGESIC 1,8MG/ML DICLOFE. SUSP(BIOTECH)</t>
  </si>
  <si>
    <t>BETADERM PLUS CREMA15GR(BIOTECH)</t>
  </si>
  <si>
    <t>LOSARTAN POTASICO 100MG X 30 TAB KIMICEG</t>
  </si>
  <si>
    <t>ATAMEL 500MG X 20 TAB (CALOX)</t>
  </si>
  <si>
    <t>AZITROMICINA 500MG X 5 TAB (CALOX)</t>
  </si>
  <si>
    <t>CEFIXIMA 400MG X 5 TAB (CALOX)</t>
  </si>
  <si>
    <t>BIOCOR HCT 40MG/12,5MG X10 TAB(MCK)</t>
  </si>
  <si>
    <t>PIMADOL 10MG X 10 TAB (ANGELUS)</t>
  </si>
  <si>
    <t>LOSARTAN POT 100MG X30 TAB (ANGELUS)</t>
  </si>
  <si>
    <t>FENITOINA 100M X 30 TAB (ANGELUS)</t>
  </si>
  <si>
    <t>VASTRON 250MG/5MLX180ML CLEO</t>
  </si>
  <si>
    <t>DUROCOF 20MG X 2 TAB (COFASA)</t>
  </si>
  <si>
    <t>COFADOR-T  SOL OFTALMICA 5ML (COFASA)</t>
  </si>
  <si>
    <t>MAVERAL 500MG X 10 TAB (COFASA)</t>
  </si>
  <si>
    <t>AMOVIN 500 MG X 6 TAB (COFASA)</t>
  </si>
  <si>
    <t>ATORVACOF 20MG X 14 TABLETAS (COFASA)</t>
  </si>
  <si>
    <t>MIOVIT SOLUCION GOTAS 20ML (COFASA)</t>
  </si>
  <si>
    <t>KATIVIL 1G/1ML JBE S/AZUCAR 90ML(COFASA)</t>
  </si>
  <si>
    <t>BREXIN 100MG/ML SOL. GTAS 15ML (COFASA)</t>
  </si>
  <si>
    <t>MAVERAL 850MG X 10 TAB (COFASA)</t>
  </si>
  <si>
    <t>EUSILEN DUAL 600MG/4MG X 10 TAB (COFASA)</t>
  </si>
  <si>
    <t>BENCIDAMINA 0,15% SOL.BUCA 120ML(COFASA)</t>
  </si>
  <si>
    <t>ACTIVITON EXTREME X30CAP(PHARMATECH)</t>
  </si>
  <si>
    <t>BIOTINA 10.000 MCGX30 TAB (PHARMATECH)</t>
  </si>
  <si>
    <t>GERIATECH X 30CAPS(PHARMATECH)</t>
  </si>
  <si>
    <t>MAGNESIO AMINOQ.200MGX 30CAP(PHARMATECH)</t>
  </si>
  <si>
    <t>MEN EXTRA PERFORMANCE X30TAB(PHARMATECH)</t>
  </si>
  <si>
    <t>NUTRIFARM HAIR &amp; NAILX30CAPS BLANDAS</t>
  </si>
  <si>
    <t>PICOLINATO D/CROMO 200MCX60TB(PHARMATEC)</t>
  </si>
  <si>
    <t>BREXIN JBE 180MG/5ML 120ML (COFASA)</t>
  </si>
  <si>
    <t>LATACOF  SOL OFT. 2,5ML(COFASA)</t>
  </si>
  <si>
    <t>LATACOF DUO SOL OFT. 2,5ML(COFASA)</t>
  </si>
  <si>
    <t>AMIODARONA CLORH. 200 MG X 10 TAB (H&amp;M)</t>
  </si>
  <si>
    <t>ACICLOVIR CREMA 5% X 20GR (H&amp;M)</t>
  </si>
  <si>
    <t>AMOXICILINA 500MG X 10CAP (H&amp;M)</t>
  </si>
  <si>
    <t>BETAHISTINA CLORH 8MG x 30 TAB (H&amp;M)</t>
  </si>
  <si>
    <t>BETAHISTINA 16MG x 30 TAB (H&amp;M)</t>
  </si>
  <si>
    <t>BUTILBROMURO DE HIOS.10MGX20 TAB(H&amp;M)</t>
  </si>
  <si>
    <t>CEFIXIMA POLVO P/SUSP 100MG/5MLX60ML H&amp;M</t>
  </si>
  <si>
    <t>CIPROFLOXACINA 500MG X 10TAB(H&amp;M)</t>
  </si>
  <si>
    <t>IBUPROFENO 600MG X 20 COMP (H&amp;M)</t>
  </si>
  <si>
    <t>IBUPROFENO 800MG X 20 COMP (H&amp;M)</t>
  </si>
  <si>
    <t>IBUPROF/TIOCOL 600/4MG X 10 TAB (H&amp;M)</t>
  </si>
  <si>
    <t>KETOCONAZOL 2% CREMA 20GR (H&amp;M)</t>
  </si>
  <si>
    <t>LIDOCAINA 5% GEL 30GR (H&amp;M)</t>
  </si>
  <si>
    <t>LOSARTAN POTASICO 100MG X 30TAB (H&amp;M)</t>
  </si>
  <si>
    <t>NITAZOXANIDA 500MGX 6TAB(H&amp;M)</t>
  </si>
  <si>
    <t>BRIXFLU DIA-NOCHE CAJX40 10GR BRIXMEDIC</t>
  </si>
  <si>
    <t>ACIDO ACETILSALICILICO 81MGX10TAB KMPLUS</t>
  </si>
  <si>
    <t>LISINOPRIL 20MG 10 TAB (DROTAFARMA)</t>
  </si>
  <si>
    <t>PIROXICAM 20MG X10 CAP (DROTAFARMA)</t>
  </si>
  <si>
    <t>IBUPROFEN 800MG X 10TAB (DRFARMA)</t>
  </si>
  <si>
    <t>IMAZOL 50GRS CREMA VAGINAL( SIEGFRIED)</t>
  </si>
  <si>
    <t>IBUTAN JBE 200MG/60ML (SIEGFRIED)</t>
  </si>
  <si>
    <t>ALSART 160MG X10CAP (SIEGFRIED)</t>
  </si>
  <si>
    <t>ALSART 80MG X10CAP (SIEGFRIED)</t>
  </si>
  <si>
    <t>BUTAL 16MG X10TAB(SIEGFRIED)</t>
  </si>
  <si>
    <t>CLODOXIN 10MG/100MG X 10 COMP (PLUSA)</t>
  </si>
  <si>
    <t>NA NAPROXENO 250MGX10TAB LAPROFF</t>
  </si>
  <si>
    <t>CARBAMAZEPINA 200MG X 10 TAB. (LAPROFF)</t>
  </si>
  <si>
    <t>VITAMINA A 50.000 U.I BLSTX10 CAPSULAS</t>
  </si>
  <si>
    <t>METRONIDAZOL 250ML/5MLX120ML COASPHARMA</t>
  </si>
  <si>
    <t>RESFRYGRIP PLUS 18GRX1 SOB LABQUIFAR</t>
  </si>
  <si>
    <t>GLICERINA 2,88G X 6 SUPOSITORIOS(G.C)</t>
  </si>
  <si>
    <t>GLICERINA SUPOSITORIOS 1.68GX6 GENERICO</t>
  </si>
  <si>
    <t>JABON LIQUIDO PH NEUTRO 240ML(SOMA)</t>
  </si>
  <si>
    <t>LOSARTAN POTASICO BP 50MGX10 TAB FAHD</t>
  </si>
  <si>
    <t>SUERO REHIDRATANTE SABOR X500ML SALUDX</t>
  </si>
  <si>
    <t>ENEMA AD 160-60MG/130ML (SALUDX)</t>
  </si>
  <si>
    <t>SIMETICONA 75MG X 15ML (SALUDX)</t>
  </si>
  <si>
    <t>CLORI BROMEXINA 4MG/5MLJBE120ML(GLOBO P)</t>
  </si>
  <si>
    <t>DICLOFENAC POTASICO 50MGX10 TAB NAU PHARMA</t>
  </si>
  <si>
    <t>BETACORTAZOL CREMA X 30GR(BELFAR)</t>
  </si>
  <si>
    <t>AMOXICILINA 250MG/5ML POLVO SUSP X60ML</t>
  </si>
  <si>
    <t>AZITROMICINA 200MG/5ML POLVO SUSP X30ML</t>
  </si>
  <si>
    <t>DICLOFENAC POTÁSICO 100MGX 20TAB(H&amp;M)</t>
  </si>
  <si>
    <t>DOMPESIM 1MG/ML SUSP 120 ML (DOLLDER)</t>
  </si>
  <si>
    <t>IDOXEN 150MG X 10 CAPSULAS (DOLLDER)</t>
  </si>
  <si>
    <t>DALCITRIN 2% UNG. 15GR (DOLLDER)</t>
  </si>
  <si>
    <t>CLOFEN 1,8MG SUSPENSION 120ML (DOLLDER)</t>
  </si>
  <si>
    <t>IDOXEN L.P 75MG X 10 CAPSULAS (DOLLDER)</t>
  </si>
  <si>
    <t>DIOSMINA 450MG+HESPERIDI 50MGX30TAB ALFA</t>
  </si>
  <si>
    <t>IBUPROFENO+TIOCOLCHIC 400MG/4MGX10 TAB</t>
  </si>
  <si>
    <t>ROBIMEN JBEX120 ML QUIM-FAR</t>
  </si>
  <si>
    <t>DECOBEL 4MG X 10 COMP (RONAVA)</t>
  </si>
  <si>
    <t>FLEXURAT 500MG X 30 TAB.(NATURISSIMA)</t>
  </si>
  <si>
    <t>BIOZOL 40MG POLVO I.VX1UND BIOGLASS</t>
  </si>
  <si>
    <t>FUROPRA 20MG/2MLX1AMP I.M/I.V ADN</t>
  </si>
  <si>
    <t>NISTATINA SUSP GT PEDIAT 100000UI/MLX30ML</t>
  </si>
  <si>
    <t>SIMETICONA 125MG X 10CAP  (DROTAFARMA)</t>
  </si>
  <si>
    <t>NITAZOXANIDA POLVO P/ SUSP 100MG/5MLX60ML</t>
  </si>
  <si>
    <t>PYLOOCAIN UNG 30GR (GALENTIC)</t>
  </si>
  <si>
    <t xml:space="preserve">FIN-AL-GRIP FORTE  X 10 TAB(SAGA) </t>
  </si>
  <si>
    <t>OFTALIN 0.3%/0.1% 5ML SOL OFT (DROTFARM)</t>
  </si>
  <si>
    <t>AMOXI+CLAVU 500/125MG X 14TAB(DRFARMA)</t>
  </si>
  <si>
    <t>CREMA POND´S REJUVENESS 50GR</t>
  </si>
  <si>
    <t>"CREMA POND´S ""BIO-HIDRATANTE"" 50GR"</t>
  </si>
  <si>
    <t>PAÑAL HUGGIES TRIP/PROTEC. XXG 20UND</t>
  </si>
  <si>
    <t>PAÑAL HUGGIES TRIP. PROTEC.TALLA M 20UND</t>
  </si>
  <si>
    <t>PAÑAL HUGGIES TRIP/PROTEC. XG 20UND</t>
  </si>
  <si>
    <t>PAÑAL HUGGIES TRIP. PROTEC.TALLA G 20UND</t>
  </si>
  <si>
    <t>VERALEN 1.16% GEL 50GR (COFASA)</t>
  </si>
  <si>
    <t>MUCOBROL 4MG/ML JBE 120ML (COFASA)</t>
  </si>
  <si>
    <t>CLORACI VITAM. C 1000MG X 30TAB (COFASA)</t>
  </si>
  <si>
    <t>BREXIN PLUS 450MG X 10 TAB (COFASA)</t>
  </si>
  <si>
    <t>MIOVIT X 60 GRAGEAS (COFASA)</t>
  </si>
  <si>
    <t>EUSILEN 4MG/ML X 2 AMP (COFASA)</t>
  </si>
  <si>
    <t>IBUN 600MG X 10 TAB (COFASA)</t>
  </si>
  <si>
    <t>COFASURE 80MG X 30 TAB (COFASA)</t>
  </si>
  <si>
    <t>IPALAT 10MG/ML SOLUCION 20ML (COFASA)</t>
  </si>
  <si>
    <t>FLEXIPLEN B12 X15COMP (COFASA)</t>
  </si>
  <si>
    <t>KETOPROFENO 100 MG/2ML AMP (COFASA)</t>
  </si>
  <si>
    <t>DUVAMEDX1 AMP PHARMAMED</t>
  </si>
  <si>
    <t>VIZERUL 300MG X 10 COMP ( DOLLDER)</t>
  </si>
  <si>
    <t>TRIME/SULFAMETOXAZOL 80MG/400MGX10TAB</t>
  </si>
  <si>
    <t>CEFTRIAXONA 1G POLVO INY I.V/I.M KMPLUS</t>
  </si>
  <si>
    <t>JABON REXONA AVENA 110GR</t>
  </si>
  <si>
    <t>DICLOFENAC SODICO 1% GEL 30GR (KMPLUS)</t>
  </si>
  <si>
    <t>DIPIRONA 1G/2ML I.M/I.V KMPLUS</t>
  </si>
  <si>
    <t>REHIDROSOL ZINC MANZANA 600ML (BEHRENS)</t>
  </si>
  <si>
    <t>MULTIVITAMINICOX60 TAB LONGEVITY HEALTH</t>
  </si>
  <si>
    <t>DURACAINA HIPERBARA 5MG/ML AMP (BEHRENS)</t>
  </si>
  <si>
    <t>FLEXTRIN 30 CAP (BIOFAR)</t>
  </si>
  <si>
    <t>AZITROMICINA 200MG/5ML POLVO P/SUSP 30ML</t>
  </si>
  <si>
    <t>NITROFURANTOINA 50MG X 30TAB (CALOX)</t>
  </si>
  <si>
    <t>BLOKXA 15MG X14TAB REC (MCK)</t>
  </si>
  <si>
    <t>NEBINOX 5MG X 30 TAB (MCK)</t>
  </si>
  <si>
    <t>QUIRURGICO 1.25CMX4.57CMX1UND GIDAGUS</t>
  </si>
  <si>
    <t>CURITAS AD .CIRCULARESX20UNID GIDAGUS</t>
  </si>
  <si>
    <t>IMAZOL DUAL CAP BLDA X 6 (SIEGFRIED)</t>
  </si>
  <si>
    <t>BETAMETASONA 4MG IM/IVX1 AMP BRIXMEDIC</t>
  </si>
  <si>
    <t>METFORMINA 500 MG X 30COMP (PLUSANDEX)</t>
  </si>
  <si>
    <t>AMLODIPINA 5MG X 10 TAB (DROTAFARMA)</t>
  </si>
  <si>
    <t>DICLOFENAC SODICO 50MG X 10 TAB(UNICURE)</t>
  </si>
  <si>
    <t>TRIMETROPIM + SULFAMETOXAZOL SUSPX60ML</t>
  </si>
  <si>
    <t>CLINDAMICINA 300MG X 10 CAP (DRFARMA)</t>
  </si>
  <si>
    <t>KLAS 100MG/ML JBE 60ML (ELMOR)</t>
  </si>
  <si>
    <t>AZITROMICINA 200MG SUSP. 15ML (QUIMFAR)</t>
  </si>
  <si>
    <t>PROKIDS 1GR X1 SOBRES (CALOX)</t>
  </si>
  <si>
    <t>CEFADROXILO 250MG/ML POLVO (CALOX)</t>
  </si>
  <si>
    <t>SOMERGAN 5% LOCION 60ML (INTERCOS)</t>
  </si>
  <si>
    <t>AZITROMICINA 200MG/5ML SUSP 15ML (DAC55)</t>
  </si>
  <si>
    <t>CARVEDILOL 6.25MG X 30 TAB PLUSANDEX</t>
  </si>
  <si>
    <t>DICLODAC GEL 116%X30G DAC55</t>
  </si>
  <si>
    <t>AMOXICILINA+ACID 875MG-125MGX10TAB DAC55</t>
  </si>
  <si>
    <t>DIOSMINA+HESPERIDINA 450MG-50MGX10TAB 55</t>
  </si>
  <si>
    <t>NITAZOXANIDA 500 MG X 10 TAB (DAC55)</t>
  </si>
  <si>
    <t>AMOXI+CLAVU 600MG/42MG SUSP 60ML (DAC55)</t>
  </si>
  <si>
    <t>LUBRICANTE SABOR FRESAX100ML PRUDENCE</t>
  </si>
  <si>
    <t>GUANTES QUIRURGICO LATEXTALLA 7X1UND</t>
  </si>
  <si>
    <t>FUROSEMIDA 20MG/2MLX1AMP IM/IV BRIXMEDIC</t>
  </si>
  <si>
    <t>VITAMINA C 100MG/ML AMP (BRIXMEDIC)</t>
  </si>
  <si>
    <t>DUROVAL 100MG X2 TAB (VALMORCA)</t>
  </si>
  <si>
    <t>RECOLECTOR DE MUESTRAS HECESX1 UND DEXX</t>
  </si>
  <si>
    <t>ACICLOVIR CREMA 5% 10G  (DISTRILAB)</t>
  </si>
  <si>
    <t>VITAMINA C AMP 500MG/5MLX1AMP(DISTRILAB)</t>
  </si>
  <si>
    <t>DISTROVIT X 30 CAPS (DISTRILAB)</t>
  </si>
  <si>
    <t>OMEPRAZOL 40MG X 30CAP (H&amp;M)</t>
  </si>
  <si>
    <t>BIOCLAR 0.12MG/ML SOL.OFT.15ML(BIOGLASS)</t>
  </si>
  <si>
    <t>BIOXIDEX 0.05%/0.10% X5ML (BIOGLASS)</t>
  </si>
  <si>
    <t>BIOLFEN SOL OFT 0.1% X10ML (BIOGLASS)</t>
  </si>
  <si>
    <t>BIOTILOL 0.05% X10ML (BIOGLASS)</t>
  </si>
  <si>
    <t>BIOFTAL 0,30% X5ML (BIOGLASS)</t>
  </si>
  <si>
    <t>BENUCOMPLEX B12 AMP I.V/M 10ML (BIOGLAS)</t>
  </si>
  <si>
    <t>BIODEX 0,3%/0,1% SOL OFT 5ML (BIOGLASS)</t>
  </si>
  <si>
    <t>KETOROLACO 30MG/1MLX1AMP I.M/I.V BIOSANO</t>
  </si>
  <si>
    <t>BIOPRED SUSP OFT 1%X 5ML (BIOGLASS)</t>
  </si>
  <si>
    <t>MAXIFUR 50MG X 30CAP (TIARES)</t>
  </si>
  <si>
    <t>ITRASEC 33.33MG/166.66MGX12CAP(TIARES)</t>
  </si>
  <si>
    <t>ILEINE 150MG/1MLX1AMP I.M CACICLOS</t>
  </si>
  <si>
    <t>FUROSEMIDA 20MG X 24 TAB (MEYER)</t>
  </si>
  <si>
    <t>NITROFURANTOINA 100MG X 10 CAP (LAPROFF)</t>
  </si>
  <si>
    <t>METRONIDAZOL 500MG X 10TAB (LAPROFF)</t>
  </si>
  <si>
    <t>TRETINYXSUSP 200MG-40MG/5ML NARANJAX60ML</t>
  </si>
  <si>
    <t>AMLODIPINA 5MG X 30 TAB (ANGELUS)</t>
  </si>
  <si>
    <t>CEFADROXILO CAP 500MG X10 (ANGELUS)</t>
  </si>
  <si>
    <t xml:space="preserve">ATORVASTATINA 20 MG X 30COMP (ANGELUS) </t>
  </si>
  <si>
    <t>VITAMINA C JBE PEDIAT 100MG/MLX120ML</t>
  </si>
  <si>
    <t>FINASTERIDA 5 MG X 10 TAB (KMPLUS)</t>
  </si>
  <si>
    <t>TIGOFAR 200MGX10TAB FARQUI</t>
  </si>
  <si>
    <t>BETAHISTINA 8MG x 10 TAB (KMPLUS)</t>
  </si>
  <si>
    <t>DESONIDA 0.05% CREMA 15GR (SIEGFRIED)</t>
  </si>
  <si>
    <t>CORBIS 2,5MG X 30COMP (SIEGFRIED)</t>
  </si>
  <si>
    <t>METREN 500MG X 10 OVULOS VAG. (SIEGFRED)</t>
  </si>
  <si>
    <t>PENTOXIFILINA 400MG X 30 TAB REC (CLEO)</t>
  </si>
  <si>
    <t>GUANTES D NITRILO T-S NEG X100(GROSSMED)</t>
  </si>
  <si>
    <t>GUANTES D NITRILO T-M NEG X100(GROSSMED)</t>
  </si>
  <si>
    <t>JERINGA 1CC 30GX1/2" CAJX100UNI GROSSMED</t>
  </si>
  <si>
    <t>JER 10CC C/AGUJA 21GX1 1/2" CAJX100UNI</t>
  </si>
  <si>
    <t>PALMPERFECT PERSONAL HAIR TRIMER 3900WMB</t>
  </si>
  <si>
    <t>PALMPERFECT BODY DEPILADORA 3896 BRIUTCA</t>
  </si>
  <si>
    <t>"JELCO ""CATETER I.V"" #24G (VEINCARE)"</t>
  </si>
  <si>
    <t>JELCO "CATETER I.V" #22G (VEINCARE)</t>
  </si>
  <si>
    <t>GUANTES QUIRURG ESTERIL 6.0XUNI GROSSMED</t>
  </si>
  <si>
    <t>SERUM FORTE CEJAS PESTAÑAS 30ML(ZOAH)</t>
  </si>
  <si>
    <t>BARRA LIMP ZOAH FACIAL-CORP 90G</t>
  </si>
  <si>
    <t>EXOVIS DUO 400MG/57MG PED 50ML(FC PHARM)</t>
  </si>
  <si>
    <t>EXOVIS DUO 875MG/125MG 14TAB (FC)</t>
  </si>
  <si>
    <t>LEVAMOX 750 MG X 10 TAB (FC PHARMA)</t>
  </si>
  <si>
    <t>BRUCEN GEL HID HYDRO P/G 120ML(BRUPHARM)</t>
  </si>
  <si>
    <t>SUTURA MONONYLON 5/0 REF.14501 X1U</t>
  </si>
  <si>
    <t>SUTURA ARICRYL 1 REF.341 X1U</t>
  </si>
  <si>
    <t>SUTURA SEDA 1 COD 835 PUNTA CONICA ARIZI</t>
  </si>
  <si>
    <t>GLIBENCLAMIDA 5MG X 30 TAB DROTAFARMA</t>
  </si>
  <si>
    <t>SUTURA MONONYLON 3/0 REF.163 X1U</t>
  </si>
  <si>
    <t>SUTURA MONONYLON 2/0 REF 164 (ARIZI)</t>
  </si>
  <si>
    <t>BREXIN FORTE 650MG X 10 TAB (COFASA)</t>
  </si>
  <si>
    <t>OLOCOF SOL OFT 0,2% 5ML(COFASA)</t>
  </si>
  <si>
    <t>PRENACOF 1% SOL. OFTALMICA 5ML (COFASA)</t>
  </si>
  <si>
    <t>CITRATO DE CALCIO X30TAB (PHARMATECH)</t>
  </si>
  <si>
    <t>MIOVIT KIT AMP I.M X6(COFASA)</t>
  </si>
  <si>
    <t>ACETAMINOFEN JBE 180MG X120ML ALESS</t>
  </si>
  <si>
    <t>CLOTRIMAZOL 200MG X 3 OVULOS (ALESS)</t>
  </si>
  <si>
    <t>LIDOCAINA SOL INY. 2% 30ML(ALESS)</t>
  </si>
  <si>
    <t>VACICLOVIR 500MG X 10 TAB (ADN)</t>
  </si>
  <si>
    <t>LORAFIT 10MG X 10 TAB (ADN)</t>
  </si>
  <si>
    <t>CO-AMOXICLAV 1000MG X14 TAB (ADN)</t>
  </si>
  <si>
    <t>JUVIMOX-CV 500MG/125MGX10TAB ADNADN</t>
  </si>
  <si>
    <t>NIOSILIN UNGUENTO  20 GR (VARGAS)</t>
  </si>
  <si>
    <t>ESPIRONOLACTONA 25MGX10TAB LAPROFF</t>
  </si>
  <si>
    <t>NISTATINA SUSP 30ML(QUIMICA IND)</t>
  </si>
  <si>
    <t>CIPROFLOXACINA 200MG AMP 100ML (DRFARMA)</t>
  </si>
  <si>
    <t>TINDAZOL 500MG X 4 TABLETAS (PLUSANDEX)</t>
  </si>
  <si>
    <t>ACIDO BORICO CAP. VAGINALES X10 (LYA)</t>
  </si>
  <si>
    <t xml:space="preserve">BOROCANFOR TALCO PARA PIES COOL 35GR </t>
  </si>
  <si>
    <t>BOROCANFOR TALCO PARA PIES ORIGINAL 60GR</t>
  </si>
  <si>
    <t>BOROCANFOR TALCO PARA PIES ORIGINAL120GR</t>
  </si>
  <si>
    <t>BOROCANFOR TALCO PARA PIES COOL 60GR</t>
  </si>
  <si>
    <t>BOROCANFOR TALCO PARA PIES COOL 120GR</t>
  </si>
  <si>
    <t>FUNGOSIN 100MG X 14 CAP (DOLLDER)</t>
  </si>
  <si>
    <t>HIOSCINA BUTILBROMURO 10MGX10TAB KMPLUS</t>
  </si>
  <si>
    <t>ACIDO TRANEXAMICO AMP500MG/5ML (VITALIS)</t>
  </si>
  <si>
    <t>SAVER SUSP 200MG/5ML X 37,5ML (ELMOR)</t>
  </si>
  <si>
    <t>MYCOFENTIN 2% CREMA VAG 40GR (ELMOR)</t>
  </si>
  <si>
    <t>MYCOFENTIN 2% CREMA 20GR (ELMOR)</t>
  </si>
  <si>
    <t>LAFARCAINA NARAN 2MG/1,5MG X16PAS(ELMOR)</t>
  </si>
  <si>
    <t>LAFARCAINA M-LIM 2MG/1,5MG X16PAS(ELMOR)</t>
  </si>
  <si>
    <t>LAFARCAINA TUTTI 2MG/1,5MG X16PAS(ELMOR)</t>
  </si>
  <si>
    <t>FLOMED 180ML (ELMOR)</t>
  </si>
  <si>
    <t>FLOMED 45ML SOL TOPICA (ELMOR)</t>
  </si>
  <si>
    <t>TAMOA SUSP ORAL 250MG/5ML (BIOTECH)</t>
  </si>
  <si>
    <t>BETAGEN 12MG X 1 AMP. (BIOTECH)</t>
  </si>
  <si>
    <t>AMIODARONA HCL 200MG X 10 TAB(BIOTECH)</t>
  </si>
  <si>
    <t>DERMAPIL 0.1% CREMA 15GR (BIOTECH)</t>
  </si>
  <si>
    <t>DECA LENTERMINA COMPLEX X 3 AMP(BIOTECH)</t>
  </si>
  <si>
    <t>BEPROSPEN 7MG/ML 3ML SUSPX1AMP (BIOTECH)</t>
  </si>
  <si>
    <t>EKICAL SUSP 300MG 120ML (BIOTECH)</t>
  </si>
  <si>
    <t>GLIPTIN-M 50MG/500MGX30TAB ZUOZ</t>
  </si>
  <si>
    <t>GLIPTIN-M 50MG/500MG 10 TAB ZUOZ</t>
  </si>
  <si>
    <t>GLUCOFRED TAB 80MG X 10 (ZUOZ)</t>
  </si>
  <si>
    <t>DICLOFENAC POT 50MG X 10 TAB (CALOX)</t>
  </si>
  <si>
    <t>AMOXI+CLAVU SUSP 400MG-57/5ML (CALOX)</t>
  </si>
  <si>
    <t>BISOPROLOL 1,25MG X 30 TAB (CALOX)</t>
  </si>
  <si>
    <t>AMLODIPINA 5MG X 10 TAB (CALOX)</t>
  </si>
  <si>
    <t>ACIDO FOLICO 10MG X 30 TAB (CALOX)</t>
  </si>
  <si>
    <t>CALOXPIRINA 81 MG X 100TAB (CALOX)</t>
  </si>
  <si>
    <t>KETAZOL 2 % CHAMPU 60ML  (VARGAS)</t>
  </si>
  <si>
    <t>BISOPROLOL 2,5MG X30TAB (CALOX)</t>
  </si>
  <si>
    <t>IBUPROF/TIOCOL 600/4MG X 10 TAB (G.C)</t>
  </si>
  <si>
    <t>AMLODIPINA 10MG X10COMP (CALOX)</t>
  </si>
  <si>
    <t>AMOXI+CLAVU 875-125MG X 14TAB(CALOX)</t>
  </si>
  <si>
    <t>CLARITROMICINA 500MG X 10 TAB (CALOX)</t>
  </si>
  <si>
    <t>ATORVASTATINA 40MG x 30COMP (CALOX)</t>
  </si>
  <si>
    <t>BISOPROLOL 5MG X 30 TAB (CALOX)</t>
  </si>
  <si>
    <t>CIPROFLOXACINA 500MG X 6 COMP (G.C)</t>
  </si>
  <si>
    <t>IBUPROFENO 600MG X 10 COMP (G.C)</t>
  </si>
  <si>
    <t>LIBEFOR SOLUCION GOTAS (QUIN-FAR)</t>
  </si>
  <si>
    <t>CIPROFLOXACINA 500MGX10TAB FAES FARMA</t>
  </si>
  <si>
    <t>VITAMINA A 50.000 UI X 10 CAP(TR CAPS)</t>
  </si>
  <si>
    <t>AMOXICILINA 500MGX10TAB COLMED</t>
  </si>
  <si>
    <t>GLIBENCLAMIDA 5MG MULTIPACKX10BLST LAPRO</t>
  </si>
  <si>
    <t>LOSARTAN POTASICO 50MGX10TAB LAPROFF</t>
  </si>
  <si>
    <t>METOCARBAMOL 750MG X 10 TAB LAPROFF</t>
  </si>
  <si>
    <t>SALBUTAMOL JABE 120ML (LAPROFF)</t>
  </si>
  <si>
    <t>PAMOATO D/PIRANTEL 250MG SUSP 15ML GENFA</t>
  </si>
  <si>
    <t>ALSART 160MG X30 CAP (SIEGFRIED)</t>
  </si>
  <si>
    <t>ALSART 80MG X 30 CAP (SIEGFRIED)</t>
  </si>
  <si>
    <t>MUPROBAN 2% UNGÜENTO 30GR (SIEGFRIED)</t>
  </si>
  <si>
    <t>DESLORATADINA 2.5/ML SOL.OR 60ML (MEYER)</t>
  </si>
  <si>
    <t>APLACAL 750MGX30BLISTERX4TAB SIEGFRIED</t>
  </si>
  <si>
    <t>BENZODIAZOL LIM0,25/5MGX16PAS(SIEGFRIED)</t>
  </si>
  <si>
    <t>PERTEN 1% SOLUCION ATOMIZ 30ML SIEGFRIED</t>
  </si>
  <si>
    <t>BUTAL 16MG 20TAB (SIEGFRIED)</t>
  </si>
  <si>
    <t>BENZODIAZOL 40 TIRX4 TAB SIEGFRIED</t>
  </si>
  <si>
    <t>BROLAT 5MG/30MG SOLUCION 60ML(SIEGFRIED)</t>
  </si>
  <si>
    <t>LECART 1GR SOL ORAL 60ML (SIEGFRIED)</t>
  </si>
  <si>
    <t>ACIDO FOLICO 5MG X 20 TAB (MEYER)</t>
  </si>
  <si>
    <t>IMAZOL 1% SOLUCION 20ML (SIEGFRIED)</t>
  </si>
  <si>
    <t>MICONAX 15/4G 40GR CREMA VAG (SIEGFRIED)</t>
  </si>
  <si>
    <t>CAMPAL CREMA 50GRS TOPICO SIEGFRIED</t>
  </si>
  <si>
    <t>KAPET 75MG X 30 TABLETAS (SIEGFRIED)</t>
  </si>
  <si>
    <t>CYPRAL 750MG X 6 TAB (SIEGFREID)</t>
  </si>
  <si>
    <t>LIPONTAL 900MG X 10 TAB (SIEGFRIED)</t>
  </si>
  <si>
    <t>PERTEN GEL 20 GR (SIEGFRIED)</t>
  </si>
  <si>
    <t>LIBERDUX 2,5MG/5ML 60MLSOL OR(SIEGFRIED)</t>
  </si>
  <si>
    <t>DESLORATADINA 2.5/ML JBE 60ML (MEYER)</t>
  </si>
  <si>
    <t>GAPENT 20MG X 30COMP (SIEGFRIED)</t>
  </si>
  <si>
    <t>ESTATLEN 80MG X 10 TAB (SIEGFRIED)</t>
  </si>
  <si>
    <t>GAPENT 10MG X 30COMP (SIEGFRIED)</t>
  </si>
  <si>
    <t>NOXPIRIN DIA GRANULADO 15GRX12 SIEGFRIED</t>
  </si>
  <si>
    <t>DIARONA 200MG X 10 TAB (VINCENTI)</t>
  </si>
  <si>
    <t>ESTROGENOS CONJUGADOS 0625MG VAGINALX47G</t>
  </si>
  <si>
    <t>NEXOVIN 40MG X 30CAP (VINCENTI)</t>
  </si>
  <si>
    <t>NEXOVIN 20MG X 30CAP (VINCENTI)</t>
  </si>
  <si>
    <t>ALBENDAZOL SUSP ORAL 400MG/10MLX10ML</t>
  </si>
  <si>
    <t>ACIDO FOLICO 5MG X 10 TAB (BRIXMEDIC)</t>
  </si>
  <si>
    <t>GENTAMICINA 0,1% CREMA 20GR(BRIXMEDIC)</t>
  </si>
  <si>
    <t>TIOCOLCHICOSIDO 4MG X 2ML (BRIXMEDIC)</t>
  </si>
  <si>
    <t>SOL FISIOLOGICA AL 0.9%X500ML BRIXMEDIC</t>
  </si>
  <si>
    <t>JABON REXONA ANTIB. LIMP PROF 120GR X1</t>
  </si>
  <si>
    <t>AZITROMICINA 500MG X 3 TAB REC. (KMPLUS)</t>
  </si>
  <si>
    <t>CLOTRIMAZOL 10% CREMA VAGX5GR(NAUPHARMA)</t>
  </si>
  <si>
    <t>RHELEN ARNICA ROLL-ON S/ MENTOL 90G</t>
  </si>
  <si>
    <t>ARNICA PLUS RHELEN 100GR</t>
  </si>
  <si>
    <t>ARNICA PLUS CRISTAL RHELEN 100GR</t>
  </si>
  <si>
    <t>ARNICA PLUS CRISTAL RHELEN 250GR</t>
  </si>
  <si>
    <t>ARNICA PLUS RHELEN 250GR</t>
  </si>
  <si>
    <t>ARNICA PLUS RHELEN ROLL ON 90GR</t>
  </si>
  <si>
    <t xml:space="preserve">PREDNISOLONA 5 MG X 15TAB (COASPHARMA) </t>
  </si>
  <si>
    <t>THREE MAGNESIUM 400MG X60CAP(PHARMACORP)</t>
  </si>
  <si>
    <t>GLUCOSA/CHONDRO 2865MGX90CAP(PHARMACORP)</t>
  </si>
  <si>
    <t>OMEGA- 3 1000MG X 60 CAP (PHARMACORP)</t>
  </si>
  <si>
    <t>VITAMINA C 1000MG X 60TAB (PHARMACORP)</t>
  </si>
  <si>
    <t>COOL FRESHX12 SOBRESX4 CARAMELOS MAST</t>
  </si>
  <si>
    <t>ALCACHOFA 300MGX90CAP (A.I)</t>
  </si>
  <si>
    <t>CALCIO CON VIT D3  X 60 TAB (A.I)</t>
  </si>
  <si>
    <t>CARDIMAR X 90 CAP (A.I)</t>
  </si>
  <si>
    <t>CASCARA SAGRADA 300MG X 60 CAPS (A.I)</t>
  </si>
  <si>
    <t>CASTAÑO DE INDIA 400MG X 60CAP (A.I)</t>
  </si>
  <si>
    <t>CENTELLA CON ALCACHOFA X90CAP (A.I)</t>
  </si>
  <si>
    <t>CENTELLASAN 300MG X 90CAP (A.I)</t>
  </si>
  <si>
    <t>COLAGENO 400MG X 60 CAP (A.I)</t>
  </si>
  <si>
    <t>GINKGO BILOBA 300MG X 60 CAP (AI)</t>
  </si>
  <si>
    <t>GINSENG 300 MG X 60 CAP (A.I)</t>
  </si>
  <si>
    <t>GLUCOSAMINA 500MG X60CAP (A.I)</t>
  </si>
  <si>
    <t>HEMOSAN X90CAP (A.I)</t>
  </si>
  <si>
    <t>LEVADURA DE CERVEZA 500MG X60 CAP (A.I)</t>
  </si>
  <si>
    <t>MAGNESIO GLICINATO X60 CAP(A.I)</t>
  </si>
  <si>
    <t>MELATONINA CAP 3MG X 60 (A.I)</t>
  </si>
  <si>
    <t>VALERIANA 300MG X90CAP (A.I)</t>
  </si>
  <si>
    <t>VENOSAN CAPS X 90(A.I)</t>
  </si>
  <si>
    <t>VITAMINA E 400 UIX60CAP (A.I)</t>
  </si>
  <si>
    <t>ZABILA 430MG X 30 CAPSULAS (A.I)</t>
  </si>
  <si>
    <t>CLORURO DE MAGNESIO 240ML (A.I)</t>
  </si>
  <si>
    <t>BERRO JBE 240 ML (A.I)</t>
  </si>
  <si>
    <t>JENGIBRE MIEL JBE 120ML (A.I)</t>
  </si>
  <si>
    <t>NERSAN JARABE 240ML (A.I)</t>
  </si>
  <si>
    <t>PASIFLORA JBE 120ML (A.I)</t>
  </si>
  <si>
    <t>APETININ JBE 240ML (A..I)</t>
  </si>
  <si>
    <t>PREDNISOLONA SOL  3MG/MLX60 ML ANGELUS</t>
  </si>
  <si>
    <t>CARVEDILOL 12,5 MG X 30 COMP (ANGELUS)</t>
  </si>
  <si>
    <t>COLAYTE POLVO SOBRE 69.57GR  (RONAVA)</t>
  </si>
  <si>
    <t>CLORURO DE SOD SOL 0.9% 500ML (JL)</t>
  </si>
  <si>
    <t>AMLODIPINA 10MG X 30 TAB (ALESS)</t>
  </si>
  <si>
    <t>AMLODIPINA 5MG X 30 TAB (ALESS)</t>
  </si>
  <si>
    <t>XANEXTRA AMP 500MG/5MLX5 ALESS</t>
  </si>
  <si>
    <t>ACETAFEN FORTE JBE 180MG X120ML BIOFARCO</t>
  </si>
  <si>
    <t>VITACON C JBEX120ML BIOFARCO</t>
  </si>
  <si>
    <t>CALZIN D JBEX240ML BIOFARCO</t>
  </si>
  <si>
    <t>EMULSION ACEITE DE HIGADO BACALAOX180ML</t>
  </si>
  <si>
    <t>LECHE MAGNESIA SUSPX120ML BIOFARCO</t>
  </si>
  <si>
    <t>LECHE DE MAGNESIA 120ML (BIOFARCO)</t>
  </si>
  <si>
    <t>NEUTROX MENTA 240ML (BIOFARCO)</t>
  </si>
  <si>
    <t>ALCOHOL ANTISEPTICO SPRAYX120ML BIOFARCO</t>
  </si>
  <si>
    <t>CITRATO DE POTASIO 1000ML (BIOFARCO)</t>
  </si>
  <si>
    <t>CITRATO DE POTASIO 500ML (BIOFARCO)</t>
  </si>
  <si>
    <t>FLUDIBRIXJBE 15MG/5MLX120ML BRIXMEDIC</t>
  </si>
  <si>
    <t>CANDIBRIXTAB VAGINALES 500MGX6 BRIXMEDIC</t>
  </si>
  <si>
    <t>LUBRICANTE SABOR Y AROMA GROSELLAX75ML</t>
  </si>
  <si>
    <t>CLORURO DE MAGNESIO 500ML  (BIOFARCO)</t>
  </si>
  <si>
    <t>LUBRICANTE SABOR Y AROMA GROSELLAX30ML</t>
  </si>
  <si>
    <t>AZITROMICINA POLVO P/SUSP 200MG/5MLX30ML</t>
  </si>
  <si>
    <t>KETOCONAZOL 2% CREMA 15GR (DROTAFARMA)</t>
  </si>
  <si>
    <t>LOPERAMIDA 2MG X 10TAB (DROTAFARMA)</t>
  </si>
  <si>
    <t>NIFEDIPINA TAB 20MG X10 (UNICURE)</t>
  </si>
  <si>
    <t>DICLOFENAC POTASICO TAB REC 50MGX10</t>
  </si>
  <si>
    <t>AMLODIPINA BESILATO TAB 10MGX10 UNICURE</t>
  </si>
  <si>
    <t>ACEITE DE COCO 30ML (BIOFARCO)</t>
  </si>
  <si>
    <t>SINACID 200/25/200MG S/AZUCARX10TAB MAST</t>
  </si>
  <si>
    <t>LUBRICANTE SABOR NATURALX100ML PRUDENCE</t>
  </si>
  <si>
    <t>SAL DE EPSOM 20G (BIOFARCO)</t>
  </si>
  <si>
    <t>SAL DE HIGUERA 20GR (BIOFARCO)</t>
  </si>
  <si>
    <t>CETIRIZINA 10MGX10TAB HUMAN BIOSCIENCIE</t>
  </si>
  <si>
    <t>HIDROCORTISONA 500MG X1AMP (VITALIS)</t>
  </si>
  <si>
    <t>D/XAMETASONA FOSFATO 8MG/2MLX1AMP IV/IM</t>
  </si>
  <si>
    <t>ACTICAR 1G/10ML SUSP 120ML (PLUSANDEX)</t>
  </si>
  <si>
    <t>CREMA NUTRITIVA BRUCETIN C/PANTENOL 80GR</t>
  </si>
  <si>
    <t>CLORIDRATO DE PROPRANOLOL COMP 40MGX30 NEO</t>
  </si>
  <si>
    <t>ALGODON 10GR (ALVE)</t>
  </si>
  <si>
    <t>ALGODON 25 GR (ALVE)</t>
  </si>
  <si>
    <t>OMEPRAZOL 20MG X 30CAP (H&amp;M)</t>
  </si>
  <si>
    <t>ALGODON MOTAS X50U (ALVE)</t>
  </si>
  <si>
    <t>ALCOHOL ANTISEP ISOPROP 70%X1000ML BIO</t>
  </si>
  <si>
    <t>AGUA OXIGENADA 500ML (ALNA)</t>
  </si>
  <si>
    <t>METREN 500MG X 10 TAB (SIEGFRiED)</t>
  </si>
  <si>
    <t>CEFADROXILO P/SUSP  250MG/5MLX30ML LAND</t>
  </si>
  <si>
    <t>PROPIONATO DE CLOBETAZOL 0.05%X30GR LAND</t>
  </si>
  <si>
    <t>LORATADINA+AMBRO 5MG-30MX10TAB KIMICEG</t>
  </si>
  <si>
    <t>PRESERVATIVO PRUDENCE CLASIC 3 UND</t>
  </si>
  <si>
    <t>PRESERVATIVO PRUDENCE SENSITIVE X3 UND</t>
  </si>
  <si>
    <t>PRESERVATIVO PRUDENCE EXTRAFUERTE X3 UND</t>
  </si>
  <si>
    <t>PRESERVATIVO PRUDENCE RETARDANTE X3 UND</t>
  </si>
  <si>
    <t>PRESERVATIVO PRUDENCE NEON 3 UND</t>
  </si>
  <si>
    <t>PRESERVATIVO PRUDENCE CARIBBEAN MIX5 UND</t>
  </si>
  <si>
    <t>VITAMINA C 500MG X30 TAB MAST (DROTAFAR)</t>
  </si>
  <si>
    <t>JER DESCARTABLE 5CC 21X1 1/2 CAJX100UND</t>
  </si>
  <si>
    <t>BUSDOL COMP 500MG/10MG X10TAB (PORTUGAL)</t>
  </si>
  <si>
    <t>CLARITROMICINA SUSP 250MGX50ML PORTUGAL</t>
  </si>
  <si>
    <t>BELOC 100MG X 20 TABLETAS (SIEGFRED)</t>
  </si>
  <si>
    <t>ENALAPRIL TAB 20MGX10TAB PORTUGAL</t>
  </si>
  <si>
    <t>LAXALIX (BISACODILO) 5MGX10TAB (PORTUGA)</t>
  </si>
  <si>
    <t>FLUCONAZOL CAP 150MGX10TAB PORTUGAL</t>
  </si>
  <si>
    <t>FLUIMEXINA 600MG SOBRES CAJX10 PORTUGAL</t>
  </si>
  <si>
    <t>FIN-ESPAM 325MG/10MG 10 TAB (LEBRIUT)</t>
  </si>
  <si>
    <t>AMOXICILINA SUSP 250MG/5ML 45ML(GENCER)</t>
  </si>
  <si>
    <t>LODIPIN 5MG X 10 COMP (MEGALABS)</t>
  </si>
  <si>
    <t>GIVOTAN 500MG X 6 COMP  (MEGALABS)</t>
  </si>
  <si>
    <t>GIVOTAN SUSP.100MG/5ML X 60ML (MEGALABS)</t>
  </si>
  <si>
    <t>GIVOTAN SUSP.100MG/5ML X 30ML (MEGALABS)</t>
  </si>
  <si>
    <t>SULTAMICILINA SUSP 250MG/5MLX100ML (H&amp;M)</t>
  </si>
  <si>
    <t>BETAHISTINA 8MG 10TAB (DROTAFARMA)</t>
  </si>
  <si>
    <t>ANSILAN 2MG X 30 COMP (ROWE)</t>
  </si>
  <si>
    <t>ANSILAN 1MG X 30 COMP (ROWE)</t>
  </si>
  <si>
    <t>ANSILAN 0.5MG X 30 COMP (ROWE)</t>
  </si>
  <si>
    <t xml:space="preserve">DALTAZEN 60MG X 20 COMP. (KLINOS) </t>
  </si>
  <si>
    <t>ALBISEC ONE X 6 TAB. REC. (VIVAX)</t>
  </si>
  <si>
    <t>ONDANSETRON 4MG X10 COMP (KLINOS)</t>
  </si>
  <si>
    <t>DERMACORTINE 0.1% LOC 30ML(MEDIHEALTH)</t>
  </si>
  <si>
    <t>NEFROTAL H 100MG/12.5MG X 10 COMP (ROWE)</t>
  </si>
  <si>
    <t>TOLNAFTAN 15ML (KLINOS)</t>
  </si>
  <si>
    <t>VITAMINA B12 250MCG X 20CAPS (KLINOS)</t>
  </si>
  <si>
    <t>ALFADYN 0.20% SOL. OFTALMICA 5ML</t>
  </si>
  <si>
    <t>APIRET FORTE 650MG X 10TAB (OFTALMI)</t>
  </si>
  <si>
    <t>ACEITE DE RICINO PLUS 30ML (SOMA)</t>
  </si>
  <si>
    <t>BOROCANFOR TALCO PARA PIES ORIGINAL 35GR</t>
  </si>
  <si>
    <t>CALAMINOL FRESH LOCION 104ML (VITA)</t>
  </si>
  <si>
    <t>CALAMINOL FRESH GEL 90GR (VITA)</t>
  </si>
  <si>
    <t>BAYCUTEN N CREMA USO TOPICO 20GR (BAYER)</t>
  </si>
  <si>
    <t>SCOTT EMULS. TRADICIONAL 180ML(GLAXO)</t>
  </si>
  <si>
    <t>SCOTT EMULS. F. TROPICALES 360ML(GLAXO)</t>
  </si>
  <si>
    <t>SCOTT EMULS. CEREZA 180ML(GLAXO)</t>
  </si>
  <si>
    <t>IMAZOL DUAL CAP BLDA 500MG (SIEGFRIED)</t>
  </si>
  <si>
    <t>SCOTT EMULS. F.TROPICALES 180ML(GLAXO)</t>
  </si>
  <si>
    <t>EMULSION DE SCOTT SABOR TRADICIONALX360ML</t>
  </si>
  <si>
    <t>FEMIZOL 750MG/200MG OVULOS X 7U(VARGAS)</t>
  </si>
  <si>
    <t>VEDINOR 600 MG X 15 COMP(VARGAS)</t>
  </si>
  <si>
    <t>GERDEX SOLUCION 240CC (RODENEZA)</t>
  </si>
  <si>
    <t>GERDEX SOLUCION SPRAY 240CC (RODENEZA)</t>
  </si>
  <si>
    <t>ESPIRONOLACTONA 25MG X 20 TAB LAPROFF</t>
  </si>
  <si>
    <t>ADEL UNGÜENTO X 50 GR (PONCE&amp;BENZO)</t>
  </si>
  <si>
    <t>DAC-LAX POLVO 8.5G X 120G  (DAC55)</t>
  </si>
  <si>
    <t>ANAPIR FLEX 600/4MG 10 TAB (FC)</t>
  </si>
  <si>
    <t>DARLIDE 1000UI X 30 CAP (FC PHARMA)</t>
  </si>
  <si>
    <t>COLODION SALICILADO CALLICX10ML BIOFARCO</t>
  </si>
  <si>
    <t>MUCOLIN 15MG/0.01 SUSP 120 ML(FC LAB.)</t>
  </si>
  <si>
    <t>TOPITOLEP 50MG X 30TAB (FCLABORATORIOS)</t>
  </si>
  <si>
    <t>URODUTAN 200MG X 10 TAB (FC PHARMA.)</t>
  </si>
  <si>
    <t>VITAMINA C 500MG X 15 CAPS BLANDAS ( FC)</t>
  </si>
  <si>
    <t>ARNICA FC SPORT ROLLON 90GR</t>
  </si>
  <si>
    <t>ARNICA FC FORTE ROLLON 90GR</t>
  </si>
  <si>
    <t>ARNICA FC PLUS ROLLON 90GR</t>
  </si>
  <si>
    <t>CHAMPU SEDAL RIZOS DEFINIDOS 190ML</t>
  </si>
  <si>
    <t>ACIDO ACELTILISALISILICO 81MGX10 INMENOL</t>
  </si>
  <si>
    <t>AMPICIL/SULBACT 1G/0.5GAMPX1(DRFARMA)</t>
  </si>
  <si>
    <t>MEBENDAZOL 100MG 10 BLSTX10 TAB BALAXI</t>
  </si>
  <si>
    <t>METFORMINA 850MG X 10 TAB (DROTAFARMA)</t>
  </si>
  <si>
    <t>PENICILINA G 2400000 IMPX1 MEDEK PHARMA</t>
  </si>
  <si>
    <t>ALFUZOSINA CLORHIDRATO L.P 10MGX10 TAB</t>
  </si>
  <si>
    <t>HIOSCI/IBUPRO 20MG/400MGX10TAB(VINCENTI)</t>
  </si>
  <si>
    <t>FRIXONIL SOL EN SPRAY 180ML VINCENTI</t>
  </si>
  <si>
    <t>CREMA ANTIPAÑALITISX120ML BIOS PHARMAC</t>
  </si>
  <si>
    <t>BARRA DERMOLIMP. BEBE 90GR BIOS</t>
  </si>
  <si>
    <t>BARRA DERMOLIMP BEBE LAVANDAX90GR BIOS</t>
  </si>
  <si>
    <t>BARRA DERMOLIMP. LIMP FACIAL 90GR BIOS</t>
  </si>
  <si>
    <t>BARRA DERMOLIMP. MAXPRO VIT E 80GR BIOS</t>
  </si>
  <si>
    <t>POLIAMIN 10% 500ML (BEHRENS)</t>
  </si>
  <si>
    <t>BARRA DERMOLIMP. BLU 80GR BIOS</t>
  </si>
  <si>
    <t>SINOVUL 0.15MG/0.03MG X 21 TAB (ABBOTT)</t>
  </si>
  <si>
    <t>DISBIOTIC 2000MM X 1 SOBRE (DISTRILAB)</t>
  </si>
  <si>
    <t>DISCRALFAT TAB 1GRX20 DISTRILAB</t>
  </si>
  <si>
    <t>DITOSXIL 100MG/5ML 120ML(DISTRILAB)</t>
  </si>
  <si>
    <t>DIXINATO 125/5MG 10 TAB  (DISTRILAB)</t>
  </si>
  <si>
    <t>BACTRIZOL SOL INYECT I.V. 500MG/100MLX1</t>
  </si>
  <si>
    <t>CIPROQUIN 400MG/200ML (BEHRENS)</t>
  </si>
  <si>
    <t>LEVOTEC 5MG/ML INF 750MLX150ML (BEHRENS)</t>
  </si>
  <si>
    <t>TONICO CAPILAR ANTICAIDAX120ML BIOS</t>
  </si>
  <si>
    <t>BICARBONATO DE SODIO 5% ( BEHRENS)</t>
  </si>
  <si>
    <t>DIPIDOL SOL INYECTABLE 500MG/ML I.M.X1 (DIPIRONA) BEHRENS</t>
  </si>
  <si>
    <t>LINEZID 600MG/ML AMP 300ML (BEHERENS)</t>
  </si>
  <si>
    <t>RECOLECTOR DE MUESTRAS HECESX100UND DEXX</t>
  </si>
  <si>
    <t>ALIVAXFORTE 650 MGX25 BLSTX5 CAPS VIVAX</t>
  </si>
  <si>
    <t>ALIVAX FORTE 650MG X 10 CAP (VIVAX)</t>
  </si>
  <si>
    <t>BETADUO 1 ML  JERINGA PRELLENADA (VIVAX)</t>
  </si>
  <si>
    <t>CETIRIVAX 10MG X 10 CAP (VIVAX)</t>
  </si>
  <si>
    <t>CEVAX ZINC 500MG X 15 CAP (VIVAX)</t>
  </si>
  <si>
    <t>CEVAX ZINC 500MG X 30 CAP (VIVAX)</t>
  </si>
  <si>
    <t>COMPLEJO B 100MG/2ML AMP X 3UN  (COLMED)</t>
  </si>
  <si>
    <t>CUTICLIN 20MG X 30 CAP (VIVAX)</t>
  </si>
  <si>
    <t>DAYFLU DIA/NOCHE X6 CAPS. BLANDAS(VIVAX)</t>
  </si>
  <si>
    <t>EPAX 1200MG  X30 CAP BLAND (VIVAX)</t>
  </si>
  <si>
    <t>EVIGAX 125MG X 10 CAP (VIVAX)</t>
  </si>
  <si>
    <t>EVIGAX 125MG X20CAP (VIVAX)</t>
  </si>
  <si>
    <t>ILANA 600MG X 1 CAP BLAND (VIVAX)</t>
  </si>
  <si>
    <t>KETIAN 25 MG X 10 TAB (VIVAX)</t>
  </si>
  <si>
    <t>KINERTON CAPS BDAS X30 (VIVAX)</t>
  </si>
  <si>
    <t>METROVAX 500MG X 15CAP BLAND (VIVAX)</t>
  </si>
  <si>
    <t>NEURIBE SOL INY X 3AMP(VIVAX)</t>
  </si>
  <si>
    <t>NEURIBE X 30 CAP BLAND (VIVAX)</t>
  </si>
  <si>
    <t>TIOCOLCHICOSIDO 8MGX 10TAB (H&amp;M)</t>
  </si>
  <si>
    <t>SECNIDAZOL 1GR X 2 TAB (COLMED)</t>
  </si>
  <si>
    <t>SERTRALINA 50MG X 10 TAB (COLMED)</t>
  </si>
  <si>
    <t>VAXIDUO 100/400MG X7 OV/VAG(VIVAX)</t>
  </si>
  <si>
    <t>VITAMINA E 400MG X 15 CAP (VIVAX)</t>
  </si>
  <si>
    <t>VITAMINA E 400MG X 30 CAP (VIVAX)</t>
  </si>
  <si>
    <t>CHAMPU MIMADITO MANZ. 200ML</t>
  </si>
  <si>
    <t>TOBRASOL 0,3% UNG. OFT. 7.5GR (L.O.)</t>
  </si>
  <si>
    <t xml:space="preserve">METOTREXATO 2.5MG X 10TAB (VINCENTI) </t>
  </si>
  <si>
    <t>ACIDO ACETILSALIC 81MG X 24TAB (MEDIGEN)</t>
  </si>
  <si>
    <t>METOCLOPRAMIDA 10MG X 10 TAB. (VINCENTI)</t>
  </si>
  <si>
    <t>RIFAMPICINA 300MG X 4 CAP (VINCENTI)</t>
  </si>
  <si>
    <t xml:space="preserve">BENCILPENICILINA 1 AMP. 1200000 UI (HB) </t>
  </si>
  <si>
    <t>JERINGA DESCARTABLE 5ML X 21G 1/2X100 IM</t>
  </si>
  <si>
    <t>PREDNISOLONA SOL  3MG/5MLX60ML BRIXMEDIC</t>
  </si>
  <si>
    <t>GLIBENCLAMIDA/MET 5/500MG X30 TAB(BUKA)</t>
  </si>
  <si>
    <t>TEOFILINA 100MG X 10 TAB(BUKA)</t>
  </si>
  <si>
    <t>VITAMINA K AMP 10MG/2ML I.M/I.VX10 LIALI</t>
  </si>
  <si>
    <t>"JELCO ""CATETER I.V"" #18G (VEINCARE)"</t>
  </si>
  <si>
    <t>"JELCO ""CATETER I.V"" #20G (VEINCARE)"</t>
  </si>
  <si>
    <t>ALBENDAZOL SUSP ORAL 200MG/5MLX10ML LAND</t>
  </si>
  <si>
    <t>FUROSEMIDA 40 MG X 10 TABLETAS (LAND)</t>
  </si>
  <si>
    <t>OBTURADOR (GROSSMED)</t>
  </si>
  <si>
    <t>METRONIDAZOL SUSP ORAL 125MG/5MLX120ML LAND</t>
  </si>
  <si>
    <t>JER 20CC C/AGUJA 21GX1 1/2" CAJX50UNI</t>
  </si>
  <si>
    <t>MASCARILLA DESCARTABLE DOS LIGAS CAJX50</t>
  </si>
  <si>
    <t>HOJILLA DE BISTURI #20 (GROSSMED)</t>
  </si>
  <si>
    <t>ACICLOVIR 5% CREMA 10GR (CALOX)</t>
  </si>
  <si>
    <t>CINNARIZINA 75MG X 10 CAP (CALOX)</t>
  </si>
  <si>
    <t>HIPERLIPEN 100MG X 30 TAB. (SANOFI)</t>
  </si>
  <si>
    <t>ALLEGRA JBE 30MG/5ML 150ML</t>
  </si>
  <si>
    <t>VITALAND JBEX100ML LAND</t>
  </si>
  <si>
    <t>GLICERINA 30ML (SOMA)</t>
  </si>
  <si>
    <t>BIOMETHIL 1% 10ML SOL OFT.(BIOGLASS)</t>
  </si>
  <si>
    <t>CALPAL D NATAL 950MG  X 30 TAB (BIOTECH)</t>
  </si>
  <si>
    <t>FLUOXETINA 20MG 14 CAP (BIOTECH)</t>
  </si>
  <si>
    <t>NORSINA 500MG/10MG X12 TAB (BIOTECH)</t>
  </si>
  <si>
    <t>OROZIM 192MG COMP REC. X 20U (BIOTECH)</t>
  </si>
  <si>
    <t>RYNAMED FORTE 10TAB (FARMAMED)</t>
  </si>
  <si>
    <t>AMIODARONA 200MG x 10 TAB (FARMAMED)</t>
  </si>
  <si>
    <t>AMOXICILINA SUSP250MG/MLX 60ML(FARMAMED)</t>
  </si>
  <si>
    <t>ENALAPRIL 20MGX10TAB FARMAMED</t>
  </si>
  <si>
    <t>ESTROGENOS CONJUG 0.300MGX28TAB FARMAMED</t>
  </si>
  <si>
    <t>ESTROGENOS  0.625MG X 28 COMP (FARMAMED)</t>
  </si>
  <si>
    <t>FEXOFENADINA 180MG 10TAB CAJX10 BLST</t>
  </si>
  <si>
    <t>HALOPERIDOL 2MG X 20 TAB (FARMAMED)</t>
  </si>
  <si>
    <t>HIOSCIL 10MGX10 TAB FARMAMED</t>
  </si>
  <si>
    <t>QUETIAPINA 100MG X 10 TAB (FARMAMED)</t>
  </si>
  <si>
    <t>TADALAFILO 20MG 4TAB FARMAMED</t>
  </si>
  <si>
    <t>IMAZOL 1% POLVO 20GR (SIEGFRIED)</t>
  </si>
  <si>
    <t>METSIGLIN 500MG/50MG X 10 COMP (RONAVA)</t>
  </si>
  <si>
    <t>METSIGLIN 500MG/50MG X 30 COMP (RONAVA)</t>
  </si>
  <si>
    <t>AMOXICILINA+AC 600MG/42.90MG SUSPX60ML</t>
  </si>
  <si>
    <t>AMOXI+AC CLAVULANICO 875MG/125MGX10 H&amp;M</t>
  </si>
  <si>
    <t>ATORVASTATINA 40MG x 30COMP (H&amp;M)</t>
  </si>
  <si>
    <t>AZITROMICINA 500MG X 3 TAB (H&amp;M)</t>
  </si>
  <si>
    <t>BETA/GENTA/CLOT 0.05%/0.1%/1%X20GR(H&amp;M)</t>
  </si>
  <si>
    <t>CLOTRI/NEOM/DEXA CREMA TOPICA 20GR (H&amp;M)</t>
  </si>
  <si>
    <t>ESOMEPRAZOL 40MG x 30 TAB (H&amp;M)</t>
  </si>
  <si>
    <t>ESOMEPRAZOL 20MG x 30 TAB (H&amp;M)</t>
  </si>
  <si>
    <t>FUROSEMIDA 20MG X 30TAB(H&amp;M)</t>
  </si>
  <si>
    <t>FUROSEMIDA 40MG X 30 TAB(H&amp;M)</t>
  </si>
  <si>
    <t>HIDROCLOROTIAZIDA 12,5MG X 30COMP (H&amp;M)</t>
  </si>
  <si>
    <t>LEVONORGESTREL 1.5MG X 1 TAB (H&amp;M)</t>
  </si>
  <si>
    <t>TRIMEBUTINA MALEATO 200MGX 10TAB(H&amp;M)</t>
  </si>
  <si>
    <t>CHAMPU DOVE REGENERACION EXTREMA 370ML</t>
  </si>
  <si>
    <t>CHAMPU DOVE OLEO NUTRICION 370ML</t>
  </si>
  <si>
    <t>CHAMPU DOVE RECONSTRUCCION COMP. 370ML</t>
  </si>
  <si>
    <t>JABON REXONA AVENA X 3UND</t>
  </si>
  <si>
    <t>BETAMETASONA+GENTAMICINA+CLIOQUINOL</t>
  </si>
  <si>
    <t>ACETATO DE DEXAMETASONA 0.04%+1%CREMAX20GR</t>
  </si>
  <si>
    <t>25MCG/250MCG INHALADORX120DOSIS</t>
  </si>
  <si>
    <t>CEFOTAXIMA SODICA 1GR P/INYECTARX1 AMP</t>
  </si>
  <si>
    <t>CEFTAZIDIMA 1GR POLVO P/INYCTX1 AMP ALFA</t>
  </si>
  <si>
    <t>OMEPRAZOL SODICO POLVO 40MG I.V.X1</t>
  </si>
  <si>
    <t>COFADORYN 50MG X10TAB (COFASA)</t>
  </si>
  <si>
    <t>DACTEN 16MG  30 TAB (ELEA)</t>
  </si>
  <si>
    <t>DACTEN 8MG  30 TAB (ELEA)</t>
  </si>
  <si>
    <t>COLAG HI. CON VIT E/CX30 TAB(PHARMATECH)</t>
  </si>
  <si>
    <t>LICUAGEN 100MG X 30 COMP (COFASA)</t>
  </si>
  <si>
    <t>CREMA P/PEINAR LISO PERFECTOX300ML SEDAL</t>
  </si>
  <si>
    <t>BETAHISTINA 16MG x 10 TAB (KMPLUS)</t>
  </si>
  <si>
    <t>CARBOCISTEINA JAB 100MG/5MLX100ML KMPLUS</t>
  </si>
  <si>
    <t>CARBOCISTEINA250MG/5ML 100ML JBE (KMPLU)</t>
  </si>
  <si>
    <t>CLORFENIRAMINA 4MGX 10TAB (KMPLUS)</t>
  </si>
  <si>
    <t>GENTAMICINA AMP 160MG/2ML I.V/I.M KMPLUS</t>
  </si>
  <si>
    <t>GLIBENCLAMIDA 5MG X 10 TAB (KMPLUS)</t>
  </si>
  <si>
    <t>COREFLUX250ULSX50 CAP BLAN SANIENCE</t>
  </si>
  <si>
    <t>TANTUM VERDE 0,5% PASTA DENTAL (ELMOR)</t>
  </si>
  <si>
    <t>ANTIFON 80MG/ML SUSP. ORAL 20ML (VARGAS)</t>
  </si>
  <si>
    <t>DEXAMETASONA 1MG X 10 TAB (KMPLUS)</t>
  </si>
  <si>
    <t>ACIDO TRANEXAMICO 500MG/5ML KMPLUS</t>
  </si>
  <si>
    <t>MOMETASONA 0.05% SPRAY NASALX10ML KMPLUS</t>
  </si>
  <si>
    <t>ACOND DOVE RECONSTRUCCION COMPLETA 370ML</t>
  </si>
  <si>
    <t>ACOND DOVE REGENERACION EXTREMA 370ML</t>
  </si>
  <si>
    <t>TOALLAS SANIT FEM DISPENSADORX30 KOTEX</t>
  </si>
  <si>
    <t>AZITROMICINA 200MG/5ML POLVO P/SUSP 15ML</t>
  </si>
  <si>
    <t>IBUCOLVAL 400MG-4MG X 10 TAB (VALMORCA)</t>
  </si>
  <si>
    <t>ACEMUK 200MG X 10COMP (SIEGFRIED)</t>
  </si>
  <si>
    <t>ACEMUK 600MG COMP EFERVESCENTESX30 MEYER</t>
  </si>
  <si>
    <t>DESONIDA 0.1% CREMA 15GR (SIEGFRIED)</t>
  </si>
  <si>
    <t>GLIFORMIN 850MG X 30 TAB SIEGFRIED</t>
  </si>
  <si>
    <t>IMAZOL 1% SPRAY 25ML (SIEGFRIED)</t>
  </si>
  <si>
    <t>MITAR 50MCG/120 DOSIS (SIEGFRIED)</t>
  </si>
  <si>
    <t>TOPISEPT 2% 15GR CREMA (SIEGFRIED)</t>
  </si>
  <si>
    <t>VECTUS 20MGX1 TAB SIEGFRIED</t>
  </si>
  <si>
    <t>DILOTEX 10MG X 10 COMP. (DOLLDER)</t>
  </si>
  <si>
    <t>BROMURO D/ROCURONIO 10MG/5MX1AMP BIOSANO</t>
  </si>
  <si>
    <t>CLONEDAC BABY 2.5/150MG CREM 90GR(DAC55)</t>
  </si>
  <si>
    <t>NITAZOXANIDA 100MG/5ML SUSP (DAC55)</t>
  </si>
  <si>
    <t>LOSARTAN POTASICO 100MGX30 TAB PLUSANDEX</t>
  </si>
  <si>
    <t>DESLO/MONTELUKAST 5MG/10MGX30TAB(CALOX)</t>
  </si>
  <si>
    <t>DOLGRIP D/FORTE  X10 TAB (CALOX)</t>
  </si>
  <si>
    <t>DIOSMINA 600MG 28 TAB (CALOX)</t>
  </si>
  <si>
    <t>MULTIVINOL X 30 CAP (FC PHARMA)</t>
  </si>
  <si>
    <t>FENITOINA SUSP ORAL 125MG/5MLX120ML</t>
  </si>
  <si>
    <t>FRIXONIL 5GR/ML SPRAY 60ML (VINCETI)</t>
  </si>
  <si>
    <t>FLEMICAINE 50MG/ML GOTAS (KLINOS)</t>
  </si>
  <si>
    <t>COMPLEJO B 2ML I.M/I.V. AMPX5 DROTAFARMA</t>
  </si>
  <si>
    <t>DEXAMETASONA 8MG/2ML AMP (DROTAFARMA)</t>
  </si>
  <si>
    <t>LECHE ANLAC 0-6 MESES 400GR</t>
  </si>
  <si>
    <t>ALBENDAZOL 200MG/5ML SUSP 10ML(JL)</t>
  </si>
  <si>
    <t>RINGER LACTATO SOLUCION 500ML(JL)</t>
  </si>
  <si>
    <t>BROMURO/IPRATROP/FENOT 10ML INH (JL)</t>
  </si>
  <si>
    <t>DOXICICLINA 100 MG X 10 COMP (DROTAFARM)</t>
  </si>
  <si>
    <t>LECHE NIDO FORTICRECE 800 GR</t>
  </si>
  <si>
    <t>LECHE LA CAMPESINA 800 GR</t>
  </si>
  <si>
    <t>CERELAC NESTLE BOLSA 400GR</t>
  </si>
  <si>
    <t>CERELAC NESTLE BOLSA 900GR</t>
  </si>
  <si>
    <t>LECHE DESCREMADA EN POLVO SVELTY 400 GR</t>
  </si>
  <si>
    <t>LECHE NAN OPTIPRO 6A12 MESES 400GR</t>
  </si>
  <si>
    <t>LECHE NAN OPTIPRO 0 A 6 MESES 400GR</t>
  </si>
  <si>
    <t>LECHE NAN EXPERTPRO CONFORT 0-12M 400GR</t>
  </si>
  <si>
    <t>LECHE NAN EXPERTPRO HA 0 MESES400GR</t>
  </si>
  <si>
    <t>CEREAL NESTUM ARROZ-MAIZ BOLSA 225GR</t>
  </si>
  <si>
    <t>CEREAL NESTUN ARROZ BOLSA 225GR NESTLE</t>
  </si>
  <si>
    <t>CEREAL NESTUN TRIGO/MIEL 225GR NESTLE</t>
  </si>
  <si>
    <t>COLADO GERBER FRUTAS MIXTAS 113GR</t>
  </si>
  <si>
    <t>COLADO GERBER DE PERA 113GR.</t>
  </si>
  <si>
    <t>CHOCOLATE DE LECHE 70GR CAJX9 UNDS SAVOY</t>
  </si>
  <si>
    <t>CHOCOLATE CRI-CRI 27GR CAJAX12 UNDS SAVOY</t>
  </si>
  <si>
    <t>CHOCOLATE CRI-CRI 123GR CAJX5 UNDS SAVOY</t>
  </si>
  <si>
    <t>CHOCOLATE RIKITI 30GR CAJAX12 UNDS SAVOY</t>
  </si>
  <si>
    <t>CHOCOLATE BLANCO GALAK SAVOY NESTLE 30G</t>
  </si>
  <si>
    <t>CHOCO CARRE AVELLANAS 100GR CAJX10 UND</t>
  </si>
  <si>
    <t>PRESTIGIO CHOCOLATE 33GR NESTLE</t>
  </si>
  <si>
    <t>SAMBA FRESA 16GR BOLSAX35 UNIDADES SAVOY</t>
  </si>
  <si>
    <t>SAMBA CHOCOLATE SAVOY NESTLE 16GR</t>
  </si>
  <si>
    <t>CHOCOLATE TORONTO CLASICO BOLSA 125GR</t>
  </si>
  <si>
    <t>BOMBONES NESTLE ESPECIALIDADES 251GR</t>
  </si>
  <si>
    <t>SUSY CHOCOLATE MAXI 50GR CAJX18 UNIDADES</t>
  </si>
  <si>
    <t>CEFTRIAXONA 1G IM/IVX1 AMP GLOBAL MEDIC</t>
  </si>
  <si>
    <t>CEFALEXINA 500MG X10CAP (BRIXMEDIC)</t>
  </si>
  <si>
    <t>CEFIXIMA 400MG X 10TAB (BRIXMEDIC)</t>
  </si>
  <si>
    <t>CLINDAMICINA 600MG/4ML X1 AMP(BRIXMEDIC)</t>
  </si>
  <si>
    <t>LIDOCAINA 2% 40MG/2ML X1AMP(BRIXMEDIC)</t>
  </si>
  <si>
    <t>METRONIDAZOL 500MG X 10 TAB(BRIXMEDIC)</t>
  </si>
  <si>
    <t>MUCOBRIX 5MG/30MG JBE 120ML BRIXMEDIC</t>
  </si>
  <si>
    <t>NIFEDIPINO 10MG X 10 TAB (BRIXMEDIC)</t>
  </si>
  <si>
    <t>ROSUVASTATINA 20MG 10TAB BRIXMEDIC</t>
  </si>
  <si>
    <t>SIMVASTATINA 40MGX10TAB BRIXMEDIC</t>
  </si>
  <si>
    <t>PRESERVATIVO PRUDENCE ANILLO/PUNT X3 UND</t>
  </si>
  <si>
    <t>PRESERVATIVO PRUDENCE UNIQ 3 UND</t>
  </si>
  <si>
    <t>+ONE ULTRA PRUEBA DE EMBARAZO (PRUDENCE)</t>
  </si>
  <si>
    <t>IBUPROFENO SUSP ORAL 100MG/5MLX120ML LAND</t>
  </si>
  <si>
    <t>LECHE SIMILAC 5HMO 0-6 MES 350GR (ABBOT)</t>
  </si>
  <si>
    <t>LOSARTAN POTASICO 50MG X 30 TAB LAPROFF</t>
  </si>
  <si>
    <t>IMOL HCT 40MG - 12.5MGX30 COMPR. DOLLDER</t>
  </si>
  <si>
    <t>CLOTRIMAZOL 1% CREMA VAG 40GR (CALOX)</t>
  </si>
  <si>
    <t>BEPRODERM CREMA 0,05%-0,1% 15GR(BIOTECH)</t>
  </si>
  <si>
    <t>BISMUALIV SUSP ORALX150ML PORTUGAL</t>
  </si>
  <si>
    <t>DESAZONA 4MG (1 BLISTER)X10TAB PORTUGAL</t>
  </si>
  <si>
    <t>FLUIMEXINA 1SOB 1GR X 200MG (PORTUGAL)</t>
  </si>
  <si>
    <t>PREDNISONA 5MGX10TAB PORTUGAL</t>
  </si>
  <si>
    <t>REDOZIN VIT C 1GR+10MGX10 TAB PORTUGAL</t>
  </si>
  <si>
    <t>TONOPAN 250MG/250MG/65MGX10 REC PORTUGAL</t>
  </si>
  <si>
    <t>ISOSPRAY 2MG/1,5MG 12 TAB (BIOTECH)</t>
  </si>
  <si>
    <t>GRIPABEN NASAL GOTAS 30ML (COFASA)</t>
  </si>
  <si>
    <t>CUCHARA Y TENEDOR D/ SUCCION P/6+ GENIAL</t>
  </si>
  <si>
    <t>CURITAS ADHESIVAS SURTX50 UNID GENIAL</t>
  </si>
  <si>
    <t>AMITRIPTILINA 25MG X10TAB (LAPROFF)</t>
  </si>
  <si>
    <t>CABESTRILLO C/BOLSA AJUSTABLES JOVEN</t>
  </si>
  <si>
    <t>CORRECTOR DE POSTURA CRUZADO TALLA L</t>
  </si>
  <si>
    <t>CORRECTOR DE POSTURA CRUZADO TALLA M</t>
  </si>
  <si>
    <t>CORRECTOR DE POSTURA CRUZADO TALLA S</t>
  </si>
  <si>
    <t>CORRECTOR DE POSTURA CRUZADO TALLAXL</t>
  </si>
  <si>
    <t>CORRECTOR DE POSTURA SOPORTE ESPALDA T/L</t>
  </si>
  <si>
    <t>CORRECTOR DE POSTURA SOPORTE ESPALDA T/M</t>
  </si>
  <si>
    <t>CORRECTOR DE POSTURA SOPORTE ESPALDA T/S</t>
  </si>
  <si>
    <t>CORRECTOR DE POSTURA CLAVICULA TALLA L</t>
  </si>
  <si>
    <t>CORRECTOR DE POSTURA CLAVICULA TALLA M</t>
  </si>
  <si>
    <t>CORRECTOR DE POSTURA CLAVICULA TALLA S</t>
  </si>
  <si>
    <t>FAJA SOPORT LUMBO-SACRO T/M(DISPROMED)</t>
  </si>
  <si>
    <t>FAJA POST OPERATORIA EXTRA ANCHA TALLA L</t>
  </si>
  <si>
    <t>FAJA POST OPERATORIA EXTRA ANCHA TALLA M</t>
  </si>
  <si>
    <t>FAJA POST OPERATORIA EXTRA ANCHA TALLA S</t>
  </si>
  <si>
    <t>FAJA POST OPERATORIA EXTRA ANCHA TALLAXL</t>
  </si>
  <si>
    <t>FAJA ABDOMINAL POST/OPER T/U(DISPROMED)</t>
  </si>
  <si>
    <t>INMOVILIZADOR DE HOMBRO NIÑO TALLA M</t>
  </si>
  <si>
    <t>INMOVILIZADOR DE HOMBRO DAMA TALLA L</t>
  </si>
  <si>
    <t>INMOVILIZADOR DE HOMBRO DAMA TALLA M</t>
  </si>
  <si>
    <t>INMOVILIZADOR DE HOMBRO DAMA TALLA S</t>
  </si>
  <si>
    <t>INMOVILIZADOR DE HOMBRO DAMA TALLAXL</t>
  </si>
  <si>
    <t>MUÑEQUERA C/FERULA AJUSTABLE T/L DERECHA</t>
  </si>
  <si>
    <t>MUÑEQUERA C/FERULA AJUSTABLE TALLA L</t>
  </si>
  <si>
    <t>MUÑEQUERA C/FERULA AJUSTABLE T/M DERECHA</t>
  </si>
  <si>
    <t>MUÑEQUERA C/FERULA AJUSTABLE TALLA M</t>
  </si>
  <si>
    <t>RODILLERA C/ORIFICIO NEOPRENO TALLA L</t>
  </si>
  <si>
    <t>RODILLERA C/ORIFICIO NEOPRENO TALLA M</t>
  </si>
  <si>
    <t>RODILLERA C/ORIFICIO NEOPRENO TALLA S</t>
  </si>
  <si>
    <t>RODILLERA C/ORIFICIO NEOPRENO TALLAXL</t>
  </si>
  <si>
    <t>RODILLERA FIJA NEOPRENO T/L DISPROMED</t>
  </si>
  <si>
    <t>RODILLERA FIJA NEOPRENO T/M DISPROMED</t>
  </si>
  <si>
    <t>RODILLERA FIJA NEOPRENO T/S DISPROMED</t>
  </si>
  <si>
    <t>ROWELUK 4MGX10 CMP MAST ROWE</t>
  </si>
  <si>
    <t>BRUCEN LOCION CORPORAL 400ML (BRUPHARM)</t>
  </si>
  <si>
    <t>REUMAQUINE 200MGX20 CMP DOLLYFARMA</t>
  </si>
  <si>
    <t>RINITOR SOL NASAL 30ML (DOLLYFARMA)</t>
  </si>
  <si>
    <t>CEFEPIMA 1GR X1AMP (VITALIS)</t>
  </si>
  <si>
    <t>DIAGESIC 75MG/3ML AMP (BIOTECH)</t>
  </si>
  <si>
    <t>CALAFIN LOCION 100ML (DRFARMA)</t>
  </si>
  <si>
    <t>MONTRAX 5MG X 30 TAB. (BIOTECH)</t>
  </si>
  <si>
    <t>BLOCAX PLUS 16MG-12.5MGX10 TAB BIOTECH</t>
  </si>
  <si>
    <t>BLOCAX PLUS  16MG/12.5 X 30TAB (BIOTECH)</t>
  </si>
  <si>
    <t>CETIRIZINA 10MGX10 TAB ECAR</t>
  </si>
  <si>
    <t>IMOL HCT 20MG - 12.5MGX30 COMPR. DOLLDER</t>
  </si>
  <si>
    <t>GLUCOSAMINE/CHONDRO2850MG 90CAP(ETERNAL)</t>
  </si>
  <si>
    <t>OMEGA 3+ 2000MG X 90CAP (ETERNAL)</t>
  </si>
  <si>
    <t>MAGNESIUM 350MG X 60 CAP (ETERNAL)</t>
  </si>
  <si>
    <t>CANDER 32 MG X 30 TAB ( VALMORCA)</t>
  </si>
  <si>
    <t>GOMITAS HAIR/SKIN/NAILS X 30 (ETERNAL)</t>
  </si>
  <si>
    <t>KIDS VITAMINS X 30 GOMITAS(ETERNAL)</t>
  </si>
  <si>
    <t>FAST KETO 700MG X 60 CAPS (ETERNAL)</t>
  </si>
  <si>
    <t>DETOX X 60 CAPS(ETERNAL)</t>
  </si>
  <si>
    <t>BAÑO INTIMO FEMENINE WASH 237ML(ETERNAL)</t>
  </si>
  <si>
    <t>TOALLITAS D/SMAQUILLANTES C/AGUA D/ ROSASX30</t>
  </si>
  <si>
    <t>TOALLITAS DESMAQUILLANTES C/VITAMINA CX30</t>
  </si>
  <si>
    <t>TOALLITAS DESMAQUILLANTES C/COLAGENOX30</t>
  </si>
  <si>
    <t xml:space="preserve">PRESERVATIVOS SENSE LIBRE DE LATEX X 3 </t>
  </si>
  <si>
    <t>BOLSA D/BASURA 30 KILOSX1000 UNID DEXX</t>
  </si>
  <si>
    <t>BROMURO DE IPRATROPIO 0.25MG/ML (TEUTO)</t>
  </si>
  <si>
    <t>COREFLUX SOL INJEC 600ULS/2MLX1AMP KMPLUS</t>
  </si>
  <si>
    <t>BISOPROLOL 5MGX10 TAB BRIXMEDIC</t>
  </si>
  <si>
    <t>HIDROCLOROTIAZIDA 12.5MGX10TAB BRIXMEDIC</t>
  </si>
  <si>
    <t>BROMAZEPAM 3MG X 30 COMP (ROWE)</t>
  </si>
  <si>
    <t>BROMAZEPAM 6MG X 30 COMP (ROWE)</t>
  </si>
  <si>
    <t>CLONATRIL 0,5MG X 30 COMP (ROWE)</t>
  </si>
  <si>
    <t>CLONATRIL 1MG X 30 COMP (ROWE)</t>
  </si>
  <si>
    <t>CLONATRIL 2MG X 30 COMP (ROWE)</t>
  </si>
  <si>
    <t>ZOLPIDEX 10MG X 10 COMPRIMIDOS (ROWE)</t>
  </si>
  <si>
    <t>ZOLPIDEX 10MG X 20 COMP (ROWE)</t>
  </si>
  <si>
    <t>ACCUALAXAN POLVO PARA SOL. ORAL 17GR</t>
  </si>
  <si>
    <t>ACIDO FOLICO 10MG X 20 TAB (KLINOS)</t>
  </si>
  <si>
    <t>BRIXIA 0,05% SOL OFTALMICA 6ML(POEN)</t>
  </si>
  <si>
    <t>ACIDO FOLICO I.M 10MG/ML X3AMP(KLINOS)</t>
  </si>
  <si>
    <t xml:space="preserve">ACRYLARM 0.2% GEL 10GR (POEN)  </t>
  </si>
  <si>
    <t>AFOKLIN 5MG X 20 COMP (KLINOS)</t>
  </si>
  <si>
    <t>DICLOFENAC POT MORO 50MG X 10TAB (CALOX)</t>
  </si>
  <si>
    <t>ANASMOL 2,5MG X 10 COMP (ROWE)</t>
  </si>
  <si>
    <t>ANASMOL 5MG X 10 COMP (ROWE)</t>
  </si>
  <si>
    <t>ANGRIP FORTE 24 H X 14 COMP (KLINOS)</t>
  </si>
  <si>
    <t>AZIMAKROL 1000MG X 2 COMP (ROWE)</t>
  </si>
  <si>
    <t>BACITRACINA 500 U.I UNG 15GR(KLINOS)</t>
  </si>
  <si>
    <t>BARGONIL 2% UNGÜENTO 10GR (ROWE)</t>
  </si>
  <si>
    <t>BARGONIL 2% UNGÜENTO 30GR (ROWE)</t>
  </si>
  <si>
    <t>BETAGRANULOS CREMA LIMP.60GR(MEDIHEALTH)</t>
  </si>
  <si>
    <t>BETARRETIN 0.025% GEL 30GR (MEDIHEALTH)</t>
  </si>
  <si>
    <t>BETARRETIN 0.05% CREMA 30GR (MEDIHEALTH)</t>
  </si>
  <si>
    <t>BETARRETIN H  LOCION 60ML(MEDIHEALTH)</t>
  </si>
  <si>
    <t>BETARRETIN H 0.05% - 5 % CREMAX30 GR</t>
  </si>
  <si>
    <t>BONAC 4% GEL 30GR(MEDIHEALTH)</t>
  </si>
  <si>
    <t>BUMELEX 0.5MG/2ML X 3 AMP (ROWE)</t>
  </si>
  <si>
    <t>BUMELEX 1 MG 30COMP (ROWE)</t>
  </si>
  <si>
    <t>CEFOTAS 250MG/5ML  SUSP. 100ML(MEGALABS)</t>
  </si>
  <si>
    <t>CEFOTAS 500 MG X 20 CAP (MEGALABS)</t>
  </si>
  <si>
    <t>CICLOKAN 500MG X 21 COMP (KLINOS)</t>
  </si>
  <si>
    <t>CLENBUNAL 0.020MG X 10 COMP (ROWE)</t>
  </si>
  <si>
    <t>CLENBUNAL GOTAS 15 CC (ROWE)</t>
  </si>
  <si>
    <t>CLENBUNAL 0,010MG/ML JBE. 120 ML (ROWE)</t>
  </si>
  <si>
    <t>CLENBUXOL 0,005MG/7,5MG GTAS 20ML (ROWE)</t>
  </si>
  <si>
    <t>CLENBUXOL 0,010MG JBE. 120 ML (ROWE)</t>
  </si>
  <si>
    <t>CLENBUXOL 0,005MG/7,5MG JBE 120ML (ROWE)</t>
  </si>
  <si>
    <t>CLINAC GEL 30GR (MEDIHEALTH)</t>
  </si>
  <si>
    <t>CLONIPRES 0,15 MG/ML X3 AMPOLLA (KLINOS)</t>
  </si>
  <si>
    <t>CLONIPRES 0.150 MG X 20 COMP. (KLINOS)</t>
  </si>
  <si>
    <t>CORENTEL 2,5 MG X 30 COMP (MEGALABS)</t>
  </si>
  <si>
    <t>CORENTEL H 5/6.25 MG X 30 TAB(ROEMMERS)</t>
  </si>
  <si>
    <t>COROPRES  8MG X 30 COMP (MEGALABS)</t>
  </si>
  <si>
    <t>COROPRES H16/12,54MG X 30 COMP(ROEMMERS)</t>
  </si>
  <si>
    <t>COROPRES  8MG X 10 COMP (MEGALABS)</t>
  </si>
  <si>
    <t>COROPRES H 8MG/12,5MG X30 COMP(ROEMMERS)</t>
  </si>
  <si>
    <t>CURPINOL 12,5MG X 30 COMPR (ROWE)</t>
  </si>
  <si>
    <t>CURPINOL 6,25MG X 30 COMP (ROWE)</t>
  </si>
  <si>
    <t>DENUAL 150MG X 1 COMP (ROWE)</t>
  </si>
  <si>
    <t>DERMACORTINE 0.1% EMUL. 60ML(MEDIHEALTH)</t>
  </si>
  <si>
    <t>DERMAZOL 0,05% CREMA30GR(MEDIHEALTH)</t>
  </si>
  <si>
    <t>DERMAZOL 0.05% UNGUENTO 30GR(MEDIHEALTH)</t>
  </si>
  <si>
    <t>DERMOSUPRIL 0,1% CREMA 15G (MEDIHEALTH)</t>
  </si>
  <si>
    <t>DIAFORMINA 500 MG X 30 COMP (MEGALABS)</t>
  </si>
  <si>
    <t>DICEA 3/0,02MG 28 COMP (ROWE)</t>
  </si>
  <si>
    <t>DIECAPS 60MG X 30 CAPS (ROWE)</t>
  </si>
  <si>
    <t>DORIXINA FLEX 125/5MG 20COMP (MEGALABS)</t>
  </si>
  <si>
    <t>DORIXINA FLEX 125/5MG X5COMP (MEGALABS)</t>
  </si>
  <si>
    <t>DORIXINA FLEX125MG-5MGX10 CMP MEGALABS</t>
  </si>
  <si>
    <t>EDAGAN 200MG X 30 TAB (MEGALABS)</t>
  </si>
  <si>
    <t>ENTEREX HEPATIC VAINILLA PVO 110G</t>
  </si>
  <si>
    <t>ENTEREX PROTEINEX SUPLEM. PROTEICO 275GR</t>
  </si>
  <si>
    <t>ENTEREX TOTAL CHOCOLATE 237ML</t>
  </si>
  <si>
    <t>ENTEREX TOTAL FRESA 237ML</t>
  </si>
  <si>
    <t>ENTEREXTOTAL P/VAINILLAX400 GR MEGALABS</t>
  </si>
  <si>
    <t>ENTEREX TOTAL VAINILLA 237ML</t>
  </si>
  <si>
    <t>ESCITALOPRAM 1MG/ML SOLUCION ORAL (ROWE)</t>
  </si>
  <si>
    <t>FARBICIL 250MG (MEDIHEALTH)</t>
  </si>
  <si>
    <t>FARBICIL 1 % CREMA 15GR (MEDIHEALTH)</t>
  </si>
  <si>
    <t>FARBICIL 1% LOCION 30ML (MEDIHEALTH)</t>
  </si>
  <si>
    <t>FEBRATIC 10MG/ML JBE 120ML (MEGALABS)</t>
  </si>
  <si>
    <t xml:space="preserve">FEBRIP 180MG /5ML SUSP 60ML  (MEGALABS) </t>
  </si>
  <si>
    <t>FEBRIP 650MG X 14 COMP (KLINOS)</t>
  </si>
  <si>
    <t>FERGANIC 40MG X 14 CAPSULAS (ROWE)</t>
  </si>
  <si>
    <t>FERGANIC 40MG X 24 CAP (ROWE)</t>
  </si>
  <si>
    <t>FERGANIC FOLIC 20/80MG GOTAS 30ML (ROWE)</t>
  </si>
  <si>
    <t>BELOC 100MG X 10 TABLETAS (SIEGFRED)</t>
  </si>
  <si>
    <t>FERGANIC FOLIC 40MG/350MG X30 TAB (ROWE)</t>
  </si>
  <si>
    <t>FERGANIC FOLIC 40/350MG X 20 TAB(ROWE)</t>
  </si>
  <si>
    <t>FERGANIC 20MG/ML GOTAS 15ML (ROWE)</t>
  </si>
  <si>
    <t>FERGANIC 40MG/ML JARABE 120ML (ROWER)</t>
  </si>
  <si>
    <t>FERRINEX 100MG/5ML X 1 AMP (ROWE)</t>
  </si>
  <si>
    <t>FLEMIBAR 10MG/250MG X 10 COMP (ROWE)</t>
  </si>
  <si>
    <t>FLEMIBAR SOL 20ML (ROWE)</t>
  </si>
  <si>
    <t>FLODONT ENJUAGUE BUCAL  180ML (KLINOS)</t>
  </si>
  <si>
    <t>FLUCON 150MG X 2 CAP (ROWE)</t>
  </si>
  <si>
    <t>GLUCOMETRO K3 DIGITAL KIT 50 LAN ARKEMED</t>
  </si>
  <si>
    <t>GLIDAN 80MG X 20 TAB (ROEMMERS)</t>
  </si>
  <si>
    <t>GLUTAPAK R SOBRE 15GR (BIOGAIA)</t>
  </si>
  <si>
    <t xml:space="preserve">ENTEREX GLUTAPAK-10 15GR </t>
  </si>
  <si>
    <t>GRAUSIN VITAMINICO B JBE 120ML(MEGALABS)</t>
  </si>
  <si>
    <t>GULAPER 50MG/ML GOTAS 30ML (KLINOS)</t>
  </si>
  <si>
    <t>GULAPER 250MG/5ML JBE 120ML(KLINOS)</t>
  </si>
  <si>
    <t>GULAPER JBE. PEDIATRICO 120ML (KLINOS)</t>
  </si>
  <si>
    <t>HELAL 200MG X 2 COMP (MEGALABS)</t>
  </si>
  <si>
    <t>HYALIX EMULGEL 60GR(MEDIHEALTH)</t>
  </si>
  <si>
    <t>INMUNEX PLUS VAINILLA LATE PVO 131GR</t>
  </si>
  <si>
    <t>KELFEN 100MG 10 CAP(ROWE)</t>
  </si>
  <si>
    <t>KELFEN 2.5% GEL 30GR (ROWE)</t>
  </si>
  <si>
    <t>KLINCOSAL 262/500MG 180ML (MEGALABS)</t>
  </si>
  <si>
    <t>LODIPIN 10MG X 10 COMP (ROEMMERS)</t>
  </si>
  <si>
    <t>LODIPIN 10MG X 30 COMPRIMIDOS (ROEMMERS)</t>
  </si>
  <si>
    <t>MAILEN 5MG X 10 COMPRIMIDOS (ROEMMERS)</t>
  </si>
  <si>
    <t>MAILEN 2.5MG/ML JABE 50ML (ROEMMERS)</t>
  </si>
  <si>
    <t>MARTESIA 75MG X 14 CAP (ROEMMERS)</t>
  </si>
  <si>
    <t>MIGRADORIXINA 125/1MG X10 COMP (ROEMMES)</t>
  </si>
  <si>
    <t>MIGRAVAL 100MG X 2 COMPRIMIDOS (ROWE)</t>
  </si>
  <si>
    <t>MISELLIM 10MG X 20 COMPRIMIDOS (ROWE)</t>
  </si>
  <si>
    <t>NAFINA 1% CREMA 15GR (KLINOS)</t>
  </si>
  <si>
    <t>NEFROTAL 100MG X 14 COMP (ROWE)</t>
  </si>
  <si>
    <t>NEFROTAL 50MG X 14 COMP (ROWE)</t>
  </si>
  <si>
    <t>NEFROTAL 50MG X 30 COMP (ROWE)</t>
  </si>
  <si>
    <t>NEFROTAL AMLO 50MG-5MG X 30 COMP (ROWE)</t>
  </si>
  <si>
    <t>NEFROTAL H 100MG/12.5MG X 30 COMP (ROWE)</t>
  </si>
  <si>
    <t>NEFROTAL H 50MG/12.5 X 14 COMP (ROWE)</t>
  </si>
  <si>
    <t>BISACODILO 5 MG X10TAB (DROTAFARMA)</t>
  </si>
  <si>
    <t>ONDANSETRON 4MG/5ML SOL. OR 50ML(KLINOS)</t>
  </si>
  <si>
    <t>ONDANSETRON 8MG X10TAB (KLINOS)</t>
  </si>
  <si>
    <t>ORLIDIET 120MG X 30 CAP (MEGALABS)</t>
  </si>
  <si>
    <t>ORLIDIET 60MG X 30 CAPSULAS (ROEMMERS)</t>
  </si>
  <si>
    <t>PIGRAL 75MGX14COMP (ROWE)</t>
  </si>
  <si>
    <t>PINAVIX 100MG X30COMP (ROWE)</t>
  </si>
  <si>
    <t>PLIDAN COMPUESTO 15MG X1 AMP (ROEMMERS)</t>
  </si>
  <si>
    <t>PLIDAN COMP 10MG-125MGX5COMP MEGALABS</t>
  </si>
  <si>
    <t>POENTOBRAL PLUS 5ML GTA OFT (POEN)</t>
  </si>
  <si>
    <t>PRAXONA X 10 COMPRIMIDOS (ROWE)</t>
  </si>
  <si>
    <t>PREDNISOLIN 3 3MG/ML SOLUCION ORAL 50ML</t>
  </si>
  <si>
    <t>PROSOLVIT GOTAS X 15 ML (ROWE)</t>
  </si>
  <si>
    <t xml:space="preserve">PROSPAN JBE 7MG/ML X100ML (MEGALABS) </t>
  </si>
  <si>
    <t>PROTOSULFIL 1% CREMA 30 GR (ROWE)</t>
  </si>
  <si>
    <t>QUAZTEN 100MG/5ML SUSP O. 60ML(MEGALABS)</t>
  </si>
  <si>
    <t>RAMIPRES 5MG X 30 COMP (ROEMMERS)</t>
  </si>
  <si>
    <t>RIDAL 2MG X 20 COMPRIMIDOS (ROWE)</t>
  </si>
  <si>
    <t>RIDAL COMP. 3MG X 20 TAB (KLINOS)</t>
  </si>
  <si>
    <t>RIDAL 1MG/ML GOTAS 20ML (ROWE)</t>
  </si>
  <si>
    <t>RITROMI SUSP 250MG/5ML(MEGALABS)</t>
  </si>
  <si>
    <t>RITROMI 500MG 10TAB (MEGALABS)</t>
  </si>
  <si>
    <t>ROWELUK 4MG X 30 COMP (ROWE)</t>
  </si>
  <si>
    <t>ROWELUK 5MG X 10 COMP. MASTICABLE (ROWE)</t>
  </si>
  <si>
    <t>ROWELUK PLUS 5/2,5 X10 COMP(ROWE)</t>
  </si>
  <si>
    <t>ROWELUK ULTRA 10MG/5MG X 10 COMP (ROWE)</t>
  </si>
  <si>
    <t>TADIFIL COMP. 5MG X 30 (KLINOS)</t>
  </si>
  <si>
    <t>TIALIN 100MG X 10 COMP (ROEMMERS)</t>
  </si>
  <si>
    <t>TIALIN 50MG X 10 COMP (ROEMMERS)</t>
  </si>
  <si>
    <t>TIALIN 50MG 30 COMP (MEGALABS)</t>
  </si>
  <si>
    <t>TOLNAFTAN 1% CREMA 30GR</t>
  </si>
  <si>
    <t>TRIDETARMON  CREMA 15GR (ROWE)</t>
  </si>
  <si>
    <t>UMBRELLA GEL SFP +50 60GR(MEDIHEALTH)</t>
  </si>
  <si>
    <t>VITAMINA C 100MG/ML JBE 120ML (KLINOS)</t>
  </si>
  <si>
    <t>ZUDENINA FORTE 0.3% GEL 30GR(MEDIHEALTH)</t>
  </si>
  <si>
    <t>ZUDENINA  PLUS GEL 30G (MEDIHEALTH)</t>
  </si>
  <si>
    <t>FERCOR COMPUESTO 350MG/60MG/25MCGX30 CAP</t>
  </si>
  <si>
    <t>GUAIFENESINA SOL ORAL 100MG/5MLX120ML</t>
  </si>
  <si>
    <t xml:space="preserve">YODOPOVIDONA 10% JAB LIQ. 100ML </t>
  </si>
  <si>
    <t>VASELINA 10GR (LYA)</t>
  </si>
  <si>
    <t>CREMA FACIAL SANALO ANTISEP 30GR</t>
  </si>
  <si>
    <t>SANALO EXFOLIANTE FACIALX150GR VARGAS</t>
  </si>
  <si>
    <t>LOCION SANALO CUTIS GRASOSOX200ML VARGAS</t>
  </si>
  <si>
    <t>JABON SANALO 1PASO CUTIS 85GR</t>
  </si>
  <si>
    <t>ALCOHOL ANTISEP. 70% 500ML(VARGAS)</t>
  </si>
  <si>
    <t>ALCOHOL ANTISEP. 70% 240ML(VARGAS)</t>
  </si>
  <si>
    <t>ALCOHOL ANTISEP. 70% 120ML(VARGAS)</t>
  </si>
  <si>
    <t>PROTEC.DIARIOS CAREFREE C/PERFUMEX25 UNI</t>
  </si>
  <si>
    <t>PROTEC.DIARIOS CAREFREE C/PERFUMEX15 UNI</t>
  </si>
  <si>
    <t>SHAMPOO JOHNSONS BABY ORIGIN GOLD 400ML</t>
  </si>
  <si>
    <t>SHAMPOO JOHNSONS BABY ORIGIN GOLD 200ML</t>
  </si>
  <si>
    <t>SHAMPOO JOHNSONS BABY ORIGIN GOLD 100ML</t>
  </si>
  <si>
    <t>ENJ BUCAL LISTERINE COOL MINT INTEN 180M</t>
  </si>
  <si>
    <t>ENJUAGUE BUCAL LISTERINE COOL MINT 360ML</t>
  </si>
  <si>
    <t>ENJUAGUE BUCAL LISTERINE CUIDADO T 180ML</t>
  </si>
  <si>
    <t>ENJUAGUE BUCAL LISTERINE ORIGINAL 180ML</t>
  </si>
  <si>
    <t>ENJUAGUE BUCAL LISTERINE ORIGINAL 500ML</t>
  </si>
  <si>
    <t>SUERO ELECTROLIT SABOR A 625ML</t>
  </si>
  <si>
    <t>AMARYL M 2MG/1000 MG X 16 COMP(SANOFI)</t>
  </si>
  <si>
    <t>APROVEL 150MG X 15COMP (SANOFI)</t>
  </si>
  <si>
    <t>CO APROVEL 150/12.5MG X 14 TAB (SANOFI)</t>
  </si>
  <si>
    <t>PLAQUINOL 200MG/ 20 TAB.(SANOFI)</t>
  </si>
  <si>
    <t>PLAVIX 75 MG X 14 TAB (SANOFI)</t>
  </si>
  <si>
    <t>BIONAPRIL 10MGX30 TAB BIOMERCY</t>
  </si>
  <si>
    <t>CARBIOLOL 6.25MGX30 TAB BIOMERCY</t>
  </si>
  <si>
    <t>DESLONIL 5MG X 30 TAB (BIOMERCY)</t>
  </si>
  <si>
    <t>HIDROBIOZIDA 12,5MG X30 TAB (BIOMERCY)</t>
  </si>
  <si>
    <t>PANTOBIO PLUS 40MGX30 TAB BIOMERCY</t>
  </si>
  <si>
    <t>BIPROLIL 2.5MG X 15 TAB (VARGAS)</t>
  </si>
  <si>
    <t>COLFENE 400MG-4MG X10 COMP(ELMOR)</t>
  </si>
  <si>
    <t>DICLOFENAC SODICO 75MG/ML ALFA</t>
  </si>
  <si>
    <t>ANTAAR 1.25MG X 30 TAB (MCK)</t>
  </si>
  <si>
    <t>CANDESARTAN 16MG 30 TAB (CALOX)</t>
  </si>
  <si>
    <t>CANDESARTAN 8MG 30 TAB (CALOX)</t>
  </si>
  <si>
    <t>DEFLAZACORT 30 MG X 30 TAB (CALOX)</t>
  </si>
  <si>
    <t>DOMPERIDONA 10MG X 15 TAB (CALOX)</t>
  </si>
  <si>
    <t>ESCITALOPRAM 20MG X 14 TAB (CALOX)</t>
  </si>
  <si>
    <t>ETOXIA 90MG X10 TAB (MCK)</t>
  </si>
  <si>
    <t>FRUTACID 500MG X 60 TAB MAST (CALOX)</t>
  </si>
  <si>
    <t>LANSOPRAZOL 30MG X 28 CAP (CALOX)</t>
  </si>
  <si>
    <t>MOXIFLOXACINA 400MG 5 TAB (CALOX)</t>
  </si>
  <si>
    <t>GLUTAPTIN MET 50/500MG 30 TAB (MCK)</t>
  </si>
  <si>
    <t>IBUPROF/TIOCOL 400/4MG X10 TAB (CALOX)</t>
  </si>
  <si>
    <t>IRBESARTAN 150MG 28 TAB (CALOX)</t>
  </si>
  <si>
    <t>FAJA MULTIUSOX30CM GAVENTEX</t>
  </si>
  <si>
    <t>VARIZEN 10CMX2.5M VENDA X1UND GAVENTEX</t>
  </si>
  <si>
    <t>DESOD. AXE SPRAY APOLLO CIT/MAD 150ML</t>
  </si>
  <si>
    <t>DOLMAX 50G POM. ALCANFORADA (SOMA)</t>
  </si>
  <si>
    <t>PASTA AL AGUA 100GR (RECETTEMARK)</t>
  </si>
  <si>
    <t>CLORURO DE MAGNESIO 16.66GR X1 SOBRE LYA</t>
  </si>
  <si>
    <t>MADECASSOL 1% UNGÜENTO 20GR (POLINAC)</t>
  </si>
  <si>
    <t>DIMAR 2MG/1000MG X 30COMP (SIEGFRIED)</t>
  </si>
  <si>
    <t>LIBERDUX 5MG X 10 TAB (SIEGFRIED)</t>
  </si>
  <si>
    <t>MIXEL 2% X 60ML SUSP(SIEGFRIED)</t>
  </si>
  <si>
    <t>MIXEL 500MGX6 TAB SIEGFRIED</t>
  </si>
  <si>
    <t>VECTUS 20MGX2 TAB SIEGFRIED</t>
  </si>
  <si>
    <t>VECTUS 5MGX30 TAB SIEGFRIED</t>
  </si>
  <si>
    <t>POLI-OTICO SOLUCION OTICA (ROWE)</t>
  </si>
  <si>
    <t>PROLASTAT 0.5MGX8 SIEGFRIED</t>
  </si>
  <si>
    <t>ACEVAL DIA 650/20/2MG X 8 TAB (VALMORCA)</t>
  </si>
  <si>
    <t>ACEVAL NOCHE 650/4MG X 6 TAB (VALMORCA)</t>
  </si>
  <si>
    <t>AMOXIVAL 500MG X 12 CAP (VALMORCA)</t>
  </si>
  <si>
    <t>CANDER 8 MG X 10 TAB ( VALMORCA)</t>
  </si>
  <si>
    <t>CANDER 16 MG X 10 TAB ( VALMORCA)</t>
  </si>
  <si>
    <t>VITAMINA C 500MGX10TAB MAST PORTUGAL</t>
  </si>
  <si>
    <t>IBECAR 150MG X 30 TAB (VALMORCA)</t>
  </si>
  <si>
    <t>IBECAR 300MG X 30 TAB (VALMORCA)</t>
  </si>
  <si>
    <t>COROPRES 16MG X 10 COMP (MEGALABS)</t>
  </si>
  <si>
    <t>VITISIVAL PLUS SOLUCION 180ML (VALMORCA)</t>
  </si>
  <si>
    <t>VASTAN 40MG X 10 TAB ( SIEGRIED)</t>
  </si>
  <si>
    <t>FLUOXETINA 20MGX10 TAB LAPROFF</t>
  </si>
  <si>
    <t>BLUDHES 450MG+50MGX30TAB BLUE MEDICAL</t>
  </si>
  <si>
    <t>BROMEXINA 4MG/5ML JARABE 100ML(ZAKIMED)</t>
  </si>
  <si>
    <t>VALSARTAN 80MG X 30CAP (GENCER)</t>
  </si>
  <si>
    <t>ATORVASTATINA 40MG X20 TAB (GENCER)</t>
  </si>
  <si>
    <t>ARNICA  RHELEN SPORT SPRAY 120ML</t>
  </si>
  <si>
    <t>TIROXIN 125MMCG X 50 TAB (SIEGFRIED)</t>
  </si>
  <si>
    <t>TIROXIN 150MMCG X 50 TAB (SIEGFRIED)</t>
  </si>
  <si>
    <t>VECTUS (TADALAFILO) 5MGX10 TAB SIEGFRIED</t>
  </si>
  <si>
    <t>VECTUS 5MGX20 TAB SIEGFRIED</t>
  </si>
  <si>
    <t>ACICLOVIR 500 MG X 10TAB (JL)</t>
  </si>
  <si>
    <t>ADHESIVO TELA 2.5CMX5MX1 UNID ZUVISS</t>
  </si>
  <si>
    <t>CARVEDILOL 25MG X 28 TAB (CALOX)</t>
  </si>
  <si>
    <t>VALSARTAN 80MG X 30CAP (G.C)</t>
  </si>
  <si>
    <t>IRBESARTAN 300MG 28 TAB (CALOX)</t>
  </si>
  <si>
    <t xml:space="preserve">OLMESARTAN MEDOX 20MG X 30 COMP (CALOX) </t>
  </si>
  <si>
    <t xml:space="preserve">OLMESARTAN 40MG X 30 COMP (CALOX) </t>
  </si>
  <si>
    <t xml:space="preserve">CEP. DENTAL TOTALC/ACQUAUS ICEBERG </t>
  </si>
  <si>
    <t xml:space="preserve">CEP. DENTAL TOTAL CLEAN ICEBERG </t>
  </si>
  <si>
    <t xml:space="preserve">CEP. DENTAL SUAVE CRISTALCLEAN ICEBERG </t>
  </si>
  <si>
    <t xml:space="preserve">CEP. DENTAL MEDIO CRISTALCLEAN ICEBERG </t>
  </si>
  <si>
    <t xml:space="preserve">CEP. DENTAL SUAVE ADVANCED PRO ICEBERG </t>
  </si>
  <si>
    <t xml:space="preserve">CEP. DENTAL MEDIO ADVANCED PRO ICEBERG </t>
  </si>
  <si>
    <t>CEP. INTERDENTALES ICEBERG 5 UND</t>
  </si>
  <si>
    <t>CEP. DENTAL PENGUIN 2 A 5 AÑOSX1 ICEBERG</t>
  </si>
  <si>
    <t xml:space="preserve">CEP. DENTAL KIDS BUBBLE SUAVE ICEBERG </t>
  </si>
  <si>
    <t xml:space="preserve">CEP. DENTAL KIDS DASHER ICEBERG </t>
  </si>
  <si>
    <t xml:space="preserve">CEP. DENTAL VIAJERO ICEBERG </t>
  </si>
  <si>
    <t>CEPILLO DENTAL WAVE SUAVEX1 UNID ICEBERG</t>
  </si>
  <si>
    <t>CEPILLO DENTAL WAVE MEDIOX1 UND ICEBERG</t>
  </si>
  <si>
    <t>HILO DENTAL ICEBERG PRO-FLOSS- MINT 50M</t>
  </si>
  <si>
    <t>HILO DENTAL ICEBERG ENCERADO 50M</t>
  </si>
  <si>
    <t>FLOSS PICKS COOL MINT X30U ICEBERG</t>
  </si>
  <si>
    <t>CURITAS ADHESIVAS PIEL X20 ZUVISS</t>
  </si>
  <si>
    <t>CURITAS ADHESIVAS KIDS X20 ZUVISS</t>
  </si>
  <si>
    <t>CURITAS ADHESIVAS PIEL SURT. X20 ZUVISS</t>
  </si>
  <si>
    <t>ADHESIVO NON PIEL1.25CMX9.1MX1 ZUVISS</t>
  </si>
  <si>
    <t>ADHESIVO TRANSP. 1.25CMX9.1MX1 ZUVISS</t>
  </si>
  <si>
    <t>ADHESIVO TRANSPAREN 2.5CM X9.1M (ZUVISS)</t>
  </si>
  <si>
    <t>UDOX 75MG X 10 CAP (DOLLDER )</t>
  </si>
  <si>
    <t>BROSIDUAL 100 MG/300MGX10TAB DISKAM</t>
  </si>
  <si>
    <t>PEPSADEL SUSP. 120ML DISKAM</t>
  </si>
  <si>
    <t>PEPSADEL X 12TAB (FARDEL)</t>
  </si>
  <si>
    <t>SOMNIUM SOL DIFENHIDRAMINA 240ML DISKAM</t>
  </si>
  <si>
    <t>MOTIDEL X 10TAB (FARDEL)</t>
  </si>
  <si>
    <t>SUCRADEL P/GRANULADO 1GRX10 SOBS DISKAM</t>
  </si>
  <si>
    <t>TRIMBUTOP 200MGX10TAB DISKAM</t>
  </si>
  <si>
    <t>ANTIAC X 10TAB MAST (DISKAM)</t>
  </si>
  <si>
    <t>KASTDUO 10MG/5MGX20TAB DISKAM</t>
  </si>
  <si>
    <t>POLIFER 50MGX30TAB DISKAM</t>
  </si>
  <si>
    <t>TACHIPIRIN SUPOSITORIOS 125MGX6UNID</t>
  </si>
  <si>
    <t>ZITOXIL 5% SOL TOP 60ML(ELMOR)</t>
  </si>
  <si>
    <t>ACICLOVIR 5% UNGUENTO 15GR (LAPROFF)</t>
  </si>
  <si>
    <t xml:space="preserve">GOTAS FISIOLOGICA X15ML </t>
  </si>
  <si>
    <t>VALSARTAN 80MG/12,5MG X 14 TAB (GENCER)</t>
  </si>
  <si>
    <t>VALSARTAN 160MG/12,5MG X 14 TAB (GENCER)</t>
  </si>
  <si>
    <t>CANDERSARTAN CILE 16MGX10TAB (GENCER)</t>
  </si>
  <si>
    <t>CANDESARTAN 8MG 10TAB(GENCER)</t>
  </si>
  <si>
    <t>OFAFLAN 12.5MG SUPOS. X 6U (ELMOR)</t>
  </si>
  <si>
    <t>VITISIVAL SOLUCION 180ML (VALMORCA)</t>
  </si>
  <si>
    <t>ALBENDAZOL SUSP 200MG/5ML (ZAKIMED)</t>
  </si>
  <si>
    <t>DICLOFENAC POTASICO 75MG/3MLX1 AMP IM/IV</t>
  </si>
  <si>
    <t>METRONIDAZOL 500MG/100ML INYECTX100MLX1</t>
  </si>
  <si>
    <t>CEFTRIAXONA 1 GR AMP (ZAKIMED)</t>
  </si>
  <si>
    <t>COMPLEJO B 3ML I.M / I.V ZAKIMED</t>
  </si>
  <si>
    <t>SOL CLORURO DE SODIO 0.9% 500ML ZAKIMED</t>
  </si>
  <si>
    <t>ADHESIVO NON PIEL 2.5CMX9.1MX1 ZUVISS</t>
  </si>
  <si>
    <t>BACILLUS CLAUSII 2 BILLONESX10 BIOGLASS</t>
  </si>
  <si>
    <t>BAÑO LIQUIDO JOHNSON BABY GLIC PIE 200ML</t>
  </si>
  <si>
    <t>ABRETIA 25MG X20CAP (MEGALABS)</t>
  </si>
  <si>
    <t>CEPIN CREMA VIT C TOP. 50GR(MEDIHEALTH)</t>
  </si>
  <si>
    <t>COROPRES 16MG X 30 COMP (MEGALABS)</t>
  </si>
  <si>
    <t>COROPRES 32MG X 30 COMP (MEGALABS)</t>
  </si>
  <si>
    <t>NEFROTAL 50MG X 15 COMP (ROWE)</t>
  </si>
  <si>
    <t>ENTEREX PROTICAL VAINILLAX420GR MEGALABS</t>
  </si>
  <si>
    <t>EUKENE 20MG 30COMP REC (MEGALABS)</t>
  </si>
  <si>
    <t>FURFURIL 0,20/100GR CREMA 30GR (KLINOS)</t>
  </si>
  <si>
    <t>HEXANT 30MG/5ML X 120ML (KLINOS)</t>
  </si>
  <si>
    <t>KELAC SOL. INY. 30MG/1ML 1 AMP (KLINOS)</t>
  </si>
  <si>
    <t>KELAC 30MG/1ML I.V/I.M  (KLINOS)</t>
  </si>
  <si>
    <t>KELFEN 100MG X 20 COMP (KLINO)</t>
  </si>
  <si>
    <t>KLINCOSAL MAST. UVA X 30 TAB. (MEGALABS)</t>
  </si>
  <si>
    <t>LEPTAZINE 5MG X 30 COMP. (ROWE)</t>
  </si>
  <si>
    <t>NEFROTAL H 100MG/25MG X 30 COMP (ROWE)</t>
  </si>
  <si>
    <t>PIRIMED CHAMPU 120ML (MEDIHEALTH)</t>
  </si>
  <si>
    <t>PRESIDERM 2% UNGUENTO X15GR (MEDHEALTH)</t>
  </si>
  <si>
    <t>RISPERID 1MG X 30 COMP (MEGALABS)</t>
  </si>
  <si>
    <t>RISPERID SOL ORAL1MG/ML X20ML (MEGALABS)</t>
  </si>
  <si>
    <t>TAUCARON 15MG X 10COMP (MEGALABS)</t>
  </si>
  <si>
    <t>UMBRELLA CREMA SFP+50 60GR(MEDIHEALTH)</t>
  </si>
  <si>
    <t>UMBRELLA KIDS EMULS +50 120G(MEDIHEALTH)</t>
  </si>
  <si>
    <t>UMBRELLA SFP+50 170GR (MEDIHEALTH)</t>
  </si>
  <si>
    <t>UMBRELLA SPORT SFP+50 170GR(MEDIHEALTH)</t>
  </si>
  <si>
    <t>UMBRELLA SPORT SFP +50 50GR(MEDIHEALTH)</t>
  </si>
  <si>
    <t>ENTEREX TOTAL SABOR FRESA 400GR</t>
  </si>
  <si>
    <t>AMPIDELT 1.5G I.M / I.VX1 AMP DELTA</t>
  </si>
  <si>
    <t>LINAZA MOLIDA LIFESISTEM CON AVENA 250GR</t>
  </si>
  <si>
    <t>ACEVAL 650MG X 5 TAB (VALMORCA)</t>
  </si>
  <si>
    <t>AMLODIPINA 10MG X 10 TAB (GENCER)</t>
  </si>
  <si>
    <t>IBUCOLVAL 400MG-4MG X 20 TAB (VALMORCA)</t>
  </si>
  <si>
    <t>NACLODIN 0,150MG 30TAB (VALMORCA)</t>
  </si>
  <si>
    <t>PRELIVAL 150MG X 20 CAP  (VALMORCA)</t>
  </si>
  <si>
    <t>SITAMET 50MG/500MG X30 TAB (VALMORCA)</t>
  </si>
  <si>
    <t>COMPRESA DE LAPAROTOMIA 18"X18" x 5 PZAS</t>
  </si>
  <si>
    <t>VITAMINA B12 1MCG/ML X 3 AMP (KLINOS)</t>
  </si>
  <si>
    <t>CLENBUNAL 0,020MG X 20 COMP. (ROWE)</t>
  </si>
  <si>
    <t>ONDANSETRON 2MG/ML 8MG/4MLX1 AMP(KLINOS)</t>
  </si>
  <si>
    <t>ACEITE CHICCO C/VIT BABY SKIN 100ML</t>
  </si>
  <si>
    <t>CHAMPU CHICCO HIPOALER CAB NORMAL 200ML</t>
  </si>
  <si>
    <t>COLONIA CHICCO BEBE C/GLIC 0M+ 220ML</t>
  </si>
  <si>
    <t>COLONIA CHICCO NIÑOS 110ML</t>
  </si>
  <si>
    <t>HISOPOS CHICCO BEBE 0M+ 60UND</t>
  </si>
  <si>
    <t>TOALLAS H CHICCO BEBE HIPOALER 0M+ 72UND</t>
  </si>
  <si>
    <t>TOALLAS H CHICCO BEBE HIPOALER 0M+ 48UND</t>
  </si>
  <si>
    <t>PAÑAL SECUREZZA CLASSIC ANAT. TALLA M</t>
  </si>
  <si>
    <t>PAÑAL  SECUREZZA CLASSIC L 6 UNDS</t>
  </si>
  <si>
    <t>PAÑAL SECUREZZA CONFORT M X6U</t>
  </si>
  <si>
    <t>PAÑAL SECUREZZA CONFORT L X6U</t>
  </si>
  <si>
    <t>TOALLAS POST P/INCONTI SECUREZZA 15UND</t>
  </si>
  <si>
    <t>PROTECT DE CAMA SECUREZZA TALLA U X10U</t>
  </si>
  <si>
    <t>PAÑAL SIEMPRE SECO TALLA G 6 UNDS</t>
  </si>
  <si>
    <t>PAÑAL SIEMPRE SECO INCONT AVANZ M 6 UNDS</t>
  </si>
  <si>
    <t>TOALLAS POST PARTO SECUREZZA PREM 10UND</t>
  </si>
  <si>
    <t>LIPONTAL 900MG X 30 TAB SIEGFRIED</t>
  </si>
  <si>
    <t>CREMA PARA PEINAR JOHNSONS INTENSAX200ML</t>
  </si>
  <si>
    <t>DESODORANTE DOVE AEROSOL 150ML ORIGINAL</t>
  </si>
  <si>
    <t>BONAVEN LOCION 120ML (MEDIHEALTH)</t>
  </si>
  <si>
    <t>ENTEREX DIABETIC SABOR VAINILLA 237ML</t>
  </si>
  <si>
    <t>AMOXI+CLAVU SUSP 250-62,5MG/5ML(ZAKIMED)</t>
  </si>
  <si>
    <t>NAFAZOL 0,05% SOL NASAL 15ML (INCOBRA)</t>
  </si>
  <si>
    <t>ALGIOL HCT 5MG-6.25MG X 30 TAB DOLLDER</t>
  </si>
  <si>
    <t>FUNGOSIN 100MG X 28 CAPS (DOLLDER)</t>
  </si>
  <si>
    <t>FLENOX 30MG JBE AD 120ML(BIOTECH)</t>
  </si>
  <si>
    <t>AFLAMAX 12.50MG X 6 SUPOSITORIO(OFTALMI)</t>
  </si>
  <si>
    <t>CONTRADOL 100MG/ML GOTAS 15M (VALMORCA)</t>
  </si>
  <si>
    <t>LECHE SIMILAC 5HMO +6 MES 350GR (ABBOT)</t>
  </si>
  <si>
    <t>LECHE SIMILAC 0-12MES T.C 360GR (ABBOTT)</t>
  </si>
  <si>
    <t>GRATIO 500MG X 10 TABLETAS (RONAVA)</t>
  </si>
  <si>
    <t>DIFENHIDRAMINA 25MGX10 TAB BRIXMEDIC</t>
  </si>
  <si>
    <t>FUMARATO FERROSO 300MGX10 TAB BRIXMEDIC</t>
  </si>
  <si>
    <t xml:space="preserve">GOTAS FISIOLOGICA X30ML </t>
  </si>
  <si>
    <t>JABON REXONA LIMPIEZA PROFUNDA 110GR</t>
  </si>
  <si>
    <t>ACETAMINOFEN MORO 650MG X10TAB (CALOX)</t>
  </si>
  <si>
    <t>LAXOPRO (BISACODILO) 5MGX10 TAB DISKAM</t>
  </si>
  <si>
    <t>VALSARTAN 160MG/12,5MG X 10 TAB (G.C)</t>
  </si>
  <si>
    <t>VALSARTAN/HCT 80MG/12,5MG X10TAB (G.C)</t>
  </si>
  <si>
    <t>CANISON-BN CREMA 15GR (AGIO)</t>
  </si>
  <si>
    <t>PROGEST 200MGX30 CAPS BLANDAS ELEA</t>
  </si>
  <si>
    <t>AFLAMAX 50MG X 6 SUPOSITORIOS (OFTALMI)</t>
  </si>
  <si>
    <t>NEVAC 0.1% SUSP. OFT. 5ML(L.O)</t>
  </si>
  <si>
    <t>CLINDA SKIN 1% TOPICO 25G (TIARES)</t>
  </si>
  <si>
    <t>HEPAROID 250 UI /G GEL 30 (TIARES)</t>
  </si>
  <si>
    <t>CLOMIFEM 50MG  X 30TAB (TIARES)</t>
  </si>
  <si>
    <t>LACTIFEM 1200MG X 10 OVULOS (TIARES)</t>
  </si>
  <si>
    <t>CELESTREL 0.075MG X 28 TAB (TIARES)</t>
  </si>
  <si>
    <t>ATOLIPOL DUO 20MG-10MGX30 COMP VINCENTI</t>
  </si>
  <si>
    <t>HIERR/ACID FOLIC 40/350MGX10TB(VINCENTI)</t>
  </si>
  <si>
    <t>DIFENHIDRAMINA CLORHIDRATO 25MGX10 TAB</t>
  </si>
  <si>
    <t>VALACICLOVIR 1000MG X 10 TAB (VINCENTI)</t>
  </si>
  <si>
    <t>CLOE 2MG/0.03MG X21 COMP(VINCENTI)</t>
  </si>
  <si>
    <t>BUPROPION L.P CLORHIDRATO 150MGX10 TAB</t>
  </si>
  <si>
    <t>DESODORANTE EN BARRA TONO CALENDULAX45G</t>
  </si>
  <si>
    <t>MUVETT 300MG X 20 TAB (VIVAX)</t>
  </si>
  <si>
    <t>MENISTIN 16MG X 21 TABLETAS (VIVAX)</t>
  </si>
  <si>
    <t>DIOSMINA-HESPERIDINA 450MGX10 CAP COLMED</t>
  </si>
  <si>
    <t>CARVIX 30 CAP/BLAN (CORPUS)</t>
  </si>
  <si>
    <t>DEROVIT X 15 CAP/BLAN (VIVAX)</t>
  </si>
  <si>
    <t>GESTAVIT DHA X 30 CAP (PROCAPS)</t>
  </si>
  <si>
    <t>CLOTRIMAZOL 200MG X 3 OVULOS (COLMED)</t>
  </si>
  <si>
    <t>ADELLA 2 / 0.03MG X21 TAB REC(PROCAPS)</t>
  </si>
  <si>
    <t>DAYFLU DIA X 5 CAP BLANDAS (VIVAX)</t>
  </si>
  <si>
    <t>CORTIX 200MG X 3 OVULOS (VIVAX)</t>
  </si>
  <si>
    <t>CLARITROMICINA 500MG X 10 TAB (COLMED)</t>
  </si>
  <si>
    <t>DOLGRIP X 10 CAP (CALOX)</t>
  </si>
  <si>
    <t>CROMUS UNG 0.1% 15GR (VIVAX)</t>
  </si>
  <si>
    <t>EZOLIUM 40MG X30CAP (VIVAX)</t>
  </si>
  <si>
    <t>CALCIFOR  PRENATAL X 30 TAB (PHARMATECH)</t>
  </si>
  <si>
    <t>CENTAB- BETA X 30TAB(PHARMATECH)</t>
  </si>
  <si>
    <t>PROPRANOLOL 40MG X 20 TABLETAS (BIOTECH)</t>
  </si>
  <si>
    <t>TIOCOLCHICOSIDO 4MG X 12 TAB (BIOTECH)</t>
  </si>
  <si>
    <t>ACETAMINOFEN +CLORFENIR 125MG/5MLX120ML</t>
  </si>
  <si>
    <t>HIERRO+AC.FOLICO 30MG/500 MCGX150ML LAND</t>
  </si>
  <si>
    <t>AMOXICILINA + ACIDO 600MG+429MG/5MLX30ML</t>
  </si>
  <si>
    <t>AMIKACINA 500MG/ML AMP 2 ML (RONAVA)</t>
  </si>
  <si>
    <t>RONAVIT VITB12/B1/B6 CAPS X20(RONAVA)</t>
  </si>
  <si>
    <t>VITAMINA C LONGEVITY HEALTH 500MGX60 TAB</t>
  </si>
  <si>
    <t>RONAVIT SOL.INY.X2ML I.M X 3AMP(RONAVA)</t>
  </si>
  <si>
    <t>GRATIO 750MG X 10 TABLETAS (RONAVA)</t>
  </si>
  <si>
    <t>CELECOXIB X10CAP 200MG (VINCENTI)</t>
  </si>
  <si>
    <t>VALPIZOP 10 MG X 10 TAB (VALMORCA)</t>
  </si>
  <si>
    <t>APIRETFLU NOCHE GRANULADO 8GRX6 SOBRES</t>
  </si>
  <si>
    <t>SONDA FOLEY D/LATEX2VIASX1UND 20 GIDAGUS</t>
  </si>
  <si>
    <t>ELECTROCARDIOGRAMA ADULTOX50 GIDAGUS</t>
  </si>
  <si>
    <t>AQUASONIC 0.25 LT GEL ULTRASON BRIUTCARE</t>
  </si>
  <si>
    <t>DEXTROMETORFANO + 10MG-4MG/ 5MLX120ML</t>
  </si>
  <si>
    <t>AMBROXOL CLORH JBE 15MG/5MLX120ML LAND</t>
  </si>
  <si>
    <t>AMBROXOL CLORH JBE 30MG/5MLX120ML LAND</t>
  </si>
  <si>
    <t>GLIBENCLAMIDA 5MG X 10 TABLETAS (LAND)</t>
  </si>
  <si>
    <t>MELOXICAM 15MG X 10 COMP (FAHD)</t>
  </si>
  <si>
    <t>KETOPROFENO 100MG/ML AMP (FAHD)</t>
  </si>
  <si>
    <t>BAÑO DE CREMA RECONS. KERATIN DOVE 300GR</t>
  </si>
  <si>
    <t>DESOD. REXONA AER. TONO PERFECTO 150ML</t>
  </si>
  <si>
    <t>BIOBET 20M/5ML X5ML (BIOGLASS)</t>
  </si>
  <si>
    <t>BIOMYCIN 3MG/ML SOL. OFT 5ML (BIOGLASS)</t>
  </si>
  <si>
    <t>BIOGLYCOL SOL. OFTAL 15ML (BIOGLASS)</t>
  </si>
  <si>
    <t>BIOPAT 0,2% X 5ML (BIOGLASS)</t>
  </si>
  <si>
    <t>BIORZOLAM 2% X 5ML (BIOGLASS)</t>
  </si>
  <si>
    <t>BIOXACIN 0.5% SOL OFTALMICAX5ML BIOGLASS</t>
  </si>
  <si>
    <t>VASELINA 50G (LYA)</t>
  </si>
  <si>
    <t>FLAVONID 450MG/50MG X30COMPRIMIDOS(NEO)</t>
  </si>
  <si>
    <t>LACTULAXY 667MG CIRUELA X120ML(AIRELA)</t>
  </si>
  <si>
    <t>GEL LIMP. DIOXOGEN INTENSIVE CARE 280ML</t>
  </si>
  <si>
    <t>OVERSKIN 2EN1 CHAMPU 280GR (PONCE&amp;BENZO)</t>
  </si>
  <si>
    <t>CLEXANE 20MG/0.2ML X 2 JER (SANOFI)</t>
  </si>
  <si>
    <t>CLEXANE 40MG/0.4ML X 2 JER (SANOFI)</t>
  </si>
  <si>
    <t>CEITE DE ALMENDRAS 30ML (RECETTEMARK)</t>
  </si>
  <si>
    <t>ACEITE MINERAL 30ML (RECETTEMARK)</t>
  </si>
  <si>
    <t>GOTAS ANTIESTRES 30ML (RECETTEMARK)</t>
  </si>
  <si>
    <t>AGUA DE ROSAS SPRAY 120ML(RECETTEMARK)</t>
  </si>
  <si>
    <t>ALCOHOL ABSOLUTO 120ML (RECETTEMARK)</t>
  </si>
  <si>
    <t>CLORURO DE MAGNESIO 33GR(RECETTEMARK)</t>
  </si>
  <si>
    <t>SOL FISIOLOGICA NASALX60 ML RECETTEMARK</t>
  </si>
  <si>
    <t>POMADA DE ARNICA 60GR(RECETTEMARK)</t>
  </si>
  <si>
    <t>LECHE ALPHAPRO BC A2 0 A 6 MESES 400GR</t>
  </si>
  <si>
    <t>PASTA AL AGUA 150GR (RECETTEMARK)</t>
  </si>
  <si>
    <t>ALCOHOL YODADO SPRAY (RECETTEMART)</t>
  </si>
  <si>
    <t>JARABE ZABILA/MIEL AD 120ML(RECETTEMARK)</t>
  </si>
  <si>
    <t>BEPROSPEN 7MG/ML SUSP INYX1AMP (BIOTECH)</t>
  </si>
  <si>
    <t>COLGESIC FORTE 600M/4MG X10COMP(BIOTECH)</t>
  </si>
  <si>
    <t>BACITRACINA/NEOMICINA UNG 15GR (KMPLUS)</t>
  </si>
  <si>
    <t>SALMET/FLUTICASONA 125/25MC INH (KMPLUS)</t>
  </si>
  <si>
    <t>TRIMET/SULFAMETOXAZOL 160MG/800MGX10 TAB</t>
  </si>
  <si>
    <t>CHAMPU CHICCO CAB CLARO EXT MANZAN 200ML</t>
  </si>
  <si>
    <t>JABON LIQ. CHICCO HIPOALERG. 200ML</t>
  </si>
  <si>
    <t>TALCO CHICCO C/ALMID MAIZ 0M+ 200G</t>
  </si>
  <si>
    <t>HISOPOS CHICCO BABY SKIN 100UNDS</t>
  </si>
  <si>
    <t>TALCO AMY P/ NIÑOS 200GR</t>
  </si>
  <si>
    <t>COLONIA AMY PARA BEBES 220ML</t>
  </si>
  <si>
    <t>PROTECT DE CAMA SIEMPRE SECO 50X90 X 20U</t>
  </si>
  <si>
    <t>ABRETIA 10MG X10 CAP (MEGALABS)</t>
  </si>
  <si>
    <t>ACIDO FOLICO 10MG/ML SOL 15ML(KLINOS)</t>
  </si>
  <si>
    <t>BRESIS PLUS 500MG X 30 COMP (MEGALABS)</t>
  </si>
  <si>
    <t>COROPRES H 8MG/12,5MG X 10COMP(MEGALABS)</t>
  </si>
  <si>
    <t>CURPINOL 6,25MG X 10 COMP (ROWE)</t>
  </si>
  <si>
    <t>DERMOSUPRIL 0.1% LOCIONX30 ML MEDIHEALTH</t>
  </si>
  <si>
    <t>BETAPIROX CHAMPU 120ML (MEDIHEALTH)</t>
  </si>
  <si>
    <t>HIDRIBET 10 % LOCION 125ML  (MEDIHEALTH)</t>
  </si>
  <si>
    <t>HIDRIBET 5/5 LOCION 125ML  (MEDIHEALTH)</t>
  </si>
  <si>
    <t>UREADERM LACTATO LOCION 225G (MEDIHEALT)</t>
  </si>
  <si>
    <t>EUKENE HCT 40 MG-12.5MGX30 COMP MEGALABS</t>
  </si>
  <si>
    <t>FEBRATIC 15MG/ML GTAS 15ML (MEGALABS)</t>
  </si>
  <si>
    <t>GULAPER JBE. PEDIATRICO 60ML (MEGALABS)</t>
  </si>
  <si>
    <t>KLINCOSAL 262/100MG X30TAB (MEGALABS)</t>
  </si>
  <si>
    <t>MANTIXA 2,5MG X30COMP (MEGALABS)</t>
  </si>
  <si>
    <t>MANTIXA 5MG X30COMP (MEGALABS)</t>
  </si>
  <si>
    <t>CYPRAL 500MG X 20 TAB SIEGFRIED</t>
  </si>
  <si>
    <t>NORTRICOL200 200MGX20CAP (SIEGFRIED)</t>
  </si>
  <si>
    <t>TEVIX 2,5MG X 30 TAB (ZUOZ)</t>
  </si>
  <si>
    <t>BETADUO SUSP INY X1 (VIVAX)</t>
  </si>
  <si>
    <t>DEFEROL 2000U.I X 30 CAP/BLD (VIVAX)</t>
  </si>
  <si>
    <t>DEFEROL 7000 U.I X 8 CAPS BLA (VIVAX)</t>
  </si>
  <si>
    <t>ESOMEPRAZOL 20MG 20 TAB (COLMED)</t>
  </si>
  <si>
    <t>ESOMEPRAZOL 40MG X 20 TABLETAS (COLMED)</t>
  </si>
  <si>
    <t>LEVOTIROXINA 100MG x30 TABLETAS (VIVAX)</t>
  </si>
  <si>
    <t>LEVOTIROXINA 50MCG X 30 TABLETA (COLMED)</t>
  </si>
  <si>
    <t>OMEGEL (OMEGA3) 1000MG CAPS B X30(VIVAX)</t>
  </si>
  <si>
    <t>PANTOPRAZOL 20MG X 10TAB (COLMED)</t>
  </si>
  <si>
    <t>PANTOPRAZOL 40MG X 10TAB (COLMED)</t>
  </si>
  <si>
    <t>CORENTEL 5 MG X 10 COMP (ROEMMERS)</t>
  </si>
  <si>
    <t>CORENTEL H 10/6.25 MG X 10 TAB(MEGALABS)</t>
  </si>
  <si>
    <t>CURPINOL 12,5MG X 10COMP(ROWE)</t>
  </si>
  <si>
    <t>VENACTIN 450/50MG X10CAP/BLAN (VIVAX)</t>
  </si>
  <si>
    <t>ATAMEL 120MG/5ML 120ML (CALOX)</t>
  </si>
  <si>
    <t>VENDA ELASTICA COLOR PIEL 2'' OUFA SAFE</t>
  </si>
  <si>
    <t>OVERSKIN 10% CREMA 50 GR ( PONCE&amp;BENZO)</t>
  </si>
  <si>
    <t>DEXTAMIN SUS 0,5MG/ML X120ML(PLUSANDEX)</t>
  </si>
  <si>
    <t>GASA ESTERIL 3 X 3 (INT MEDICAL)</t>
  </si>
  <si>
    <t>GOTAS DE VALERIANA X 15ML (SOMA)</t>
  </si>
  <si>
    <t>GOTAS DE VALERIANA X 30ML (SOMA)</t>
  </si>
  <si>
    <t>MIEL DE BORAX SOL 30ML (SOMA)</t>
  </si>
  <si>
    <t>NUTRAMIGEN PREMIUM 357GR (MEADJOHNSON)</t>
  </si>
  <si>
    <t>SHAMPOO JOHNSONS BABY HIDRATACION 400ML</t>
  </si>
  <si>
    <t>LORATADINA 5MG/5ML 100ML(LAPROFF)</t>
  </si>
  <si>
    <t>JER DESECHABLE 10ML/CCX100 UND GIDAGUS</t>
  </si>
  <si>
    <t>FEXOFENADINA 180MG X10 TAB (VINCENTI)</t>
  </si>
  <si>
    <t>GLIBENCLAMIDA 5MG X 10 TAB (VINCENTI)</t>
  </si>
  <si>
    <t>TRIAMCINOLONA 10MG/ML AMP IA/IS(VICENTI)</t>
  </si>
  <si>
    <t>ACICLOVIR BASE AMP. 250MG (VITALIS)</t>
  </si>
  <si>
    <t>AZTREONAM AMP 1GR I.M/I.V (VITALIS)</t>
  </si>
  <si>
    <t>CASPOFUNGINA 50MG/5MLX1 AMP VITALIS</t>
  </si>
  <si>
    <t>CEFOTAXIMA 1GR AMP (VITALIS)</t>
  </si>
  <si>
    <t>CEFTAZIDIMA 1GR AMP (VITALIS)</t>
  </si>
  <si>
    <t>ESOMEPRAZOL 40MG I/V VITALIS</t>
  </si>
  <si>
    <t>FENITOINA SODICA 50MG/ML AMPX1 (VITALIS)</t>
  </si>
  <si>
    <t>MINI ESTIMULADOR INTIMO PLUSONE</t>
  </si>
  <si>
    <t>GENTAMICINA 80MG/2MLX1 AMP VITALIS</t>
  </si>
  <si>
    <t>MEROPENEM 1GR X 1 AMP I.V (VITALIS)</t>
  </si>
  <si>
    <t xml:space="preserve">CIANOCOBALAMINA 0.1MG/1ML (BIOSANO) </t>
  </si>
  <si>
    <t>ATROPINA SULFATO 1MG AMP 1ML (BIOSANO)</t>
  </si>
  <si>
    <t>DENCOFEN 40GR GEL (PONCE)</t>
  </si>
  <si>
    <t>IVAGAN FORTE X 4 TABLETAS (BIOTECH)</t>
  </si>
  <si>
    <t>TOALLAS H AMY MANZANILLA 48 UNDS</t>
  </si>
  <si>
    <t>TOALLAS H AMY MANZANILLA 24 UNDS</t>
  </si>
  <si>
    <t>FLOR DE JAMAICA 10GR (LYA)</t>
  </si>
  <si>
    <t>AMBROXOL 15MG/5ML JBE 120ML (COLMED)</t>
  </si>
  <si>
    <t>METFORMINA CLORH. 850MG X 30 TAB (VIVAX)</t>
  </si>
  <si>
    <t>DICLOFENAC POTASICO 50MGX10 CAP BLANDAS</t>
  </si>
  <si>
    <t>MINOXIDIL FORTE 5% SOL 100ML (COLMED)</t>
  </si>
  <si>
    <t>ORLISTAT CAPS BDAS 120MG X 30 (VIVAX)</t>
  </si>
  <si>
    <t>AMPLIDER 50MGX10 CAPSULAS BLANDAS VIVAX</t>
  </si>
  <si>
    <t>ISBELA 2 / 0.035MG X21 TAB REC(VIVAX)</t>
  </si>
  <si>
    <t>JARIT 200MG(PROGESTERONA) X30CAPS(VIVAX)</t>
  </si>
  <si>
    <t>JARIT 100MG(PROGESTERONA) X30CAPS(VIVAX)</t>
  </si>
  <si>
    <t>VERONIQ 3/0.03MG X21 TAB/REC (VIVAX)</t>
  </si>
  <si>
    <t>IBUVAXFEM 200/30MG X10 CAP/BLAN(VIVAX)</t>
  </si>
  <si>
    <t>CIPROXIN 500MGX10 CAP 2N</t>
  </si>
  <si>
    <t>LOSARTAN POTASICO MORO 50MGX30TAB(CALOX)</t>
  </si>
  <si>
    <t>DIURETIN 12.5MGX100TAB 2N</t>
  </si>
  <si>
    <t>FENADOL 650MGX10TAB (X 1 BLISTER) 2N</t>
  </si>
  <si>
    <t>METRONIDAZOL 500MGX10TAB 2N</t>
  </si>
  <si>
    <t>GINAZOL 1%X50GR CREMA VAGINAL 2N</t>
  </si>
  <si>
    <t>OVUMET (METRONIDAZOL) 500MGX10 OVULOS 2N</t>
  </si>
  <si>
    <t>LAGRIMAXFORTE 0.3%+0.1% GTX10ML 2N</t>
  </si>
  <si>
    <t>ADRENAPRA (ADRENALINA) 1 MG/ML X1AMP ADN</t>
  </si>
  <si>
    <t>DICLOFENAC SODICO 100MG X 5 SUP (ADN)</t>
  </si>
  <si>
    <t>VITAMIX FORTE MULTIVITAMINICOX10TAB ADN</t>
  </si>
  <si>
    <t>PRA-PIPTAZ 4.5G/500MG SOL. INYECTX1 AMP</t>
  </si>
  <si>
    <t>PRAZOLID 600MG X 10 TAB REC (ADN)</t>
  </si>
  <si>
    <t>TEOFILINA 80MG/15ML SOL ORAL 100ML (ADN)</t>
  </si>
  <si>
    <t>SOL DEXTROSA DX-10% I.VX500ML PISA</t>
  </si>
  <si>
    <t>SOL DEXTROSA DX-50% I.VX500ML PISA</t>
  </si>
  <si>
    <t>ACETAMINOFEN 500MG+CLORFENIR 4MGX10TAB</t>
  </si>
  <si>
    <t>PENTOXIFILINA 400MG X 30 TAB LP ALFA</t>
  </si>
  <si>
    <t>AMOXICILINA 875MG + ACIDO 125MGX10TAB</t>
  </si>
  <si>
    <t>BISOPROLOL FUMARATO 2.5MGX30TAB FELIRNI</t>
  </si>
  <si>
    <t>NAUSINE 50MG X 10 TAB (ANDILAB)</t>
  </si>
  <si>
    <t>PLAN B 1.5MGX1TABLETA ZAKIMED</t>
  </si>
  <si>
    <t>BENCIDAMINA 0,15% SOL.BUCA 240ML(COFASA)</t>
  </si>
  <si>
    <t>CLOBETASOL 005% LOCION CAP.X25ML FELIRNI</t>
  </si>
  <si>
    <t>DESLORATADINA 5MG+MONTELUKAST 10MGX10TAB</t>
  </si>
  <si>
    <t>DESLORATADINA 5MG+MONTELUKAST 10MGX30TAB</t>
  </si>
  <si>
    <t>ESOMEPRAZOL PEDIATRICO GRANULADO 10MGX20</t>
  </si>
  <si>
    <t>SITAGLIPTINA 50MG+METFORMINA 850MGX30TAB</t>
  </si>
  <si>
    <t>SITAGLIPTINA 50MG+METFORMINA 500MGX30TAB</t>
  </si>
  <si>
    <t>0.3% DEXAMETASONA 01% OFTALMICAX5ML</t>
  </si>
  <si>
    <t>VITAMINA C 500MGX10 CAPS BLANDAS FELIRNI</t>
  </si>
  <si>
    <t>VITAMINA C 500MGX30 CAPS BLANDAS FELIRNI</t>
  </si>
  <si>
    <t>DIADEXGEL INTIMO / CORP MASCULINO 240 ML</t>
  </si>
  <si>
    <t>SOMTEX SOL 240ML (SOMA)</t>
  </si>
  <si>
    <t>PACLITAXEL 100MG/16.7ML SOL INYECTABLE</t>
  </si>
  <si>
    <t>PACLITAXEL 150MG/25ML SOL INYECT FELIRNI</t>
  </si>
  <si>
    <t>PACLITAXEL 300MG/50ML SOL INYECT FELIRNI</t>
  </si>
  <si>
    <t>VINORELBINA 50MG/5ML FU SOL INYECTABLE</t>
  </si>
  <si>
    <t>DOXORRUBICINA CLORHIDRATO 50MG POLVO</t>
  </si>
  <si>
    <t>GEMCITABINA 1G POLVO LIOFILIZADO INYECT</t>
  </si>
  <si>
    <t>DAYFLU DIA/NOCHE X15CAP BLAND (VIVAX)</t>
  </si>
  <si>
    <t>ATOVAROL 20MG X 30CAP (VIVAX)</t>
  </si>
  <si>
    <t>ATOVAROL 40MG X 30 CAP (VIVAX)</t>
  </si>
  <si>
    <t>FUROSEMIDA 40MG X 12 TAB (MEYER)</t>
  </si>
  <si>
    <t>PARKEN 250/25MG X30TAB(SIEGFRIED)</t>
  </si>
  <si>
    <t>ACEMUK 600MG X 10COMP (SIEGFRIED)</t>
  </si>
  <si>
    <t>QUANOX 0,6% SOL GOT (SIEGFRIED)</t>
  </si>
  <si>
    <t>ROGASTRIL PLUS1MG/200MGX30TAB(SIEGFRIED)</t>
  </si>
  <si>
    <t>OXACILINA SODICA 1GR POLVO P/INYECCIONX1</t>
  </si>
  <si>
    <t>4GR-TAZOBACTAM 0.5GR P/INYECCIONX1</t>
  </si>
  <si>
    <t>METRONIDAZOL 500MGX10TAB PORTUGAL</t>
  </si>
  <si>
    <t>ACIDO ASCÒRBICO 500MG/5ML I.M/I.VXANTILA</t>
  </si>
  <si>
    <t>SUEROLITO SURTIDOS 400MLX12UND BALKER</t>
  </si>
  <si>
    <t>DALPAS 10MG X 30 TAB (BIOTECH)</t>
  </si>
  <si>
    <t>EMPAGLU 10MG X 30 COMP (ZUOZ PHARMA)</t>
  </si>
  <si>
    <t>EMPAGLU 25MG X 30 COMP (ZUOZ PHARMA)</t>
  </si>
  <si>
    <t>TRACTIL FORTE 8MG X 10 COMP (RONAVA)</t>
  </si>
  <si>
    <t>DENCORUB ICE SPRAY 120CM3 (PONCE)</t>
  </si>
  <si>
    <t>CLORURO DE MAGNESIO SOBRE 30GRX1 UND LA</t>
  </si>
  <si>
    <t>GLUCOSA/CHONDRO 250/150MGX70CAP(ABEJITA)</t>
  </si>
  <si>
    <t>ZINC 73,20MG X 70CAP(LA ABEJITA)</t>
  </si>
  <si>
    <t>LIRIO-35 X 21TAB REC(DRFARMA)</t>
  </si>
  <si>
    <t>ACIDO FOLICO 10MG/1 AMP (DROTAFARMA)</t>
  </si>
  <si>
    <t>BROMURO DE IPATROPIO 20MCG/200 (DRFARMA)</t>
  </si>
  <si>
    <t>YESO 7.5CMX2.7MX1 UND ORTOBAN</t>
  </si>
  <si>
    <t>ACIDO FOLICO 5MG X 20 TAB (KLINOS)</t>
  </si>
  <si>
    <t>MARTESIA 25MG X 30 CAP (MEGALABS)</t>
  </si>
  <si>
    <t>CLAVUMOX PLUS 875MG/125MGX16TAB (MEGALA)</t>
  </si>
  <si>
    <t>ESPARAFLIN 0,5MG/ML JARABE 50 ML (ROWE)</t>
  </si>
  <si>
    <t>TADIFIL COMP. REC. 20MG X 1 (KLINOS)</t>
  </si>
  <si>
    <t>ANGRIP FORTE 24 H X 15 COMP (KLINOS)</t>
  </si>
  <si>
    <t>BETARRETIN 0.025% CREMA 30GR (MEDIHEALT)</t>
  </si>
  <si>
    <t>VIGRASOL 50MG X 2 COMP. (KLINOS)</t>
  </si>
  <si>
    <t>ZUDENINA CREMA 30GR (MEDIHEALTH)</t>
  </si>
  <si>
    <t>COROPRES 32MG X 10 COMP (MEGALABS)</t>
  </si>
  <si>
    <t>ZUDENINA PEB 2,5% GEL TOPICO (MEDIHEALT)</t>
  </si>
  <si>
    <t>NACUA 40MG X 12 TABLETAS (RONAVA)</t>
  </si>
  <si>
    <t>AZITROMICINA P/SUS 200MGX15ML BRIXMEDIC</t>
  </si>
  <si>
    <t>ARTROVIT  X 30CAP (NATURLIFES)</t>
  </si>
  <si>
    <t>ONDANSETRON 8MG/ML AMP X 4ML (BRIXMEDIC)</t>
  </si>
  <si>
    <t>ARTROVIT GEL 120GR (NATURLIFES)</t>
  </si>
  <si>
    <t>BIOTIN 10,000MCG X30CAP (NATURLIFES)</t>
  </si>
  <si>
    <t>FLOR DE MANZANILLA 10GR(RECETTEMARK)</t>
  </si>
  <si>
    <t>INMUNIX-T4 CAPS X 30(NATURLIFES)</t>
  </si>
  <si>
    <t>MAGNEVIT X4 500MG X 50 CAPS (NATURLIFES)</t>
  </si>
  <si>
    <t>MELATIANIN PLUS 3MG X30 CAP (NATURLIFES)</t>
  </si>
  <si>
    <t>BIOCEFT 1G (CEFTRIAXONA)X1 AMP BIOGLASS</t>
  </si>
  <si>
    <t>AMIKACINA IV/IM 500MG/2ML (BIOGLASS)</t>
  </si>
  <si>
    <t>BIOPROSMOL 0.005%/0.5% SOL OFT(BIOGLASS)</t>
  </si>
  <si>
    <t>BIOPROST 2.5ML SOL OFT (BIOGLASS)</t>
  </si>
  <si>
    <t>VENDA ESPECIAL 5CMX1.5M GAVENTEX</t>
  </si>
  <si>
    <t>VENDA ESPECIAL ELAST. 10CM  (GAVENTEX)</t>
  </si>
  <si>
    <t>VENDA ESPECIAL ELAST. 15CM  (GAVENTEX)</t>
  </si>
  <si>
    <t>VENDA ESPECIAL ELAST. 20CM  (GAVENTEX)</t>
  </si>
  <si>
    <t>VENDA ESPECIAL 5CMX4M GAVENTEX</t>
  </si>
  <si>
    <t>VENDA ESPECIAL 10CMX4M GAVENTEX</t>
  </si>
  <si>
    <t>VENDA ESPECIAL 15CMX4M GAVENTEX</t>
  </si>
  <si>
    <t>VENDA ESPECIAL 20CMX4M GAVENTEX</t>
  </si>
  <si>
    <t>VENDA ELASTICA HOSP. 6CMX1M GAVENTEX</t>
  </si>
  <si>
    <t>DOPAMINA 200MG/ML AMP (BIOSANO)</t>
  </si>
  <si>
    <t>SITAMET 50MG/850MG X30 TAB (VALMORCA)</t>
  </si>
  <si>
    <t>CLEAR EYES TRIPLE RELIEF15ML(CLEAREYES)</t>
  </si>
  <si>
    <t>CLEAR EYES REDNESS RELIEF15ML(CLEAREYES)</t>
  </si>
  <si>
    <t>CLEAR EYES NATURAL/TEARS15ML(CLEAREYES)</t>
  </si>
  <si>
    <t>CUCHARA DISPENSADORA 3OZ/90ML +4M GENIAL</t>
  </si>
  <si>
    <t>JUGUETE SONAJERO (VARIADOS)X1 UND GENIAL</t>
  </si>
  <si>
    <t>BIBERON ASAS BOCA ANCHA 5OZX1 UND GENIAL</t>
  </si>
  <si>
    <t>BIBERON ASAS B/ANCHA 11OZ 6MX1UND GENIAL</t>
  </si>
  <si>
    <t>VASO D/ ENTRENAMIENTO INS 7OZX1 GENIAL</t>
  </si>
  <si>
    <t>RECOLECTOR D/LECHE MATERNA 2PZS GENIAL</t>
  </si>
  <si>
    <t>SET DE REGALO 5 PIEZAS GENIAL</t>
  </si>
  <si>
    <t>GLIBENCLAMIDA 5MG (1BLISTER)X10TAB FAHD</t>
  </si>
  <si>
    <t>JERINGA DESEC 1ML 27GX1 1/2X100 UND ITN</t>
  </si>
  <si>
    <t>COMPRESA DE LAPARATOMIA 18"X18"X5UND ITN</t>
  </si>
  <si>
    <t>ACONDICIONADOR OLEO NUTRICIONX370ML DOVE</t>
  </si>
  <si>
    <t>DESOD. AXE SPRAY DARK TEMPT. CHOCO 150ML</t>
  </si>
  <si>
    <t xml:space="preserve">TOALLIN COCINA. MEGA ABSORB SCOTT 45H </t>
  </si>
  <si>
    <t>"CREMA POND´S ""S"" NUTRITIVA 50GR"</t>
  </si>
  <si>
    <t>PAÑAL HUGGIES ACTIVE SEC TALLA M 25UND</t>
  </si>
  <si>
    <t>DOLNIX 150MG X 20 CAPS. (DOLLDER)</t>
  </si>
  <si>
    <t>PAÑAL HUGGIES ACTIVE SEC PANTS T.G 25UND</t>
  </si>
  <si>
    <t>PAÑAL HUGGIES ACTIV SEC PANTS XXXG 25UND</t>
  </si>
  <si>
    <t>IBUCOLVAL 600MG/4MGX10 TAB REC VALMORCA</t>
  </si>
  <si>
    <t xml:space="preserve">CEP. DENTAL P/ORTODONCIA ICEBERG </t>
  </si>
  <si>
    <t>CABEZALES D/REEMPLAZO ESTX2UND ICEBERG</t>
  </si>
  <si>
    <t>JARABE D/FRAILEJON 120ML(RECETTEMARK)</t>
  </si>
  <si>
    <t>ALCOHOL DE QUEMAR 120ML(RECETTEMARK)</t>
  </si>
  <si>
    <t>VIOLETA DE GENCIANA 30ML (RECETTEMARK)</t>
  </si>
  <si>
    <t>ALUMBRE EN PIEDRA 25GR(RECETTEMARK)</t>
  </si>
  <si>
    <t>ANIS ESTRELLADO 10GR(RECETTEMARK)</t>
  </si>
  <si>
    <t>AZUFRE POLVO 25GR (RECETTEMARK)</t>
  </si>
  <si>
    <t>BICARBONATO PVO. 25GR (RECETTEMARK)</t>
  </si>
  <si>
    <t>AMOXICILINA 500MG X 12 CAP (CALOX)</t>
  </si>
  <si>
    <t>AIRCOF 5MG X 30 TABLETAS MASTICABLE</t>
  </si>
  <si>
    <t>AMOVIN 500MG X 3 TAB (COFASA)</t>
  </si>
  <si>
    <t>FIXADOL 1% GEL 20GR (DROTAFARMA)</t>
  </si>
  <si>
    <t>GLICERIN BABY 0.86GR X 6 SUPOSIT(TIARES)</t>
  </si>
  <si>
    <t>GLICERIN KIDS 1.72GR X 6 SUPOSIT(TIARES)</t>
  </si>
  <si>
    <t>GLICERIN 2.58GR X 6 SUPOSIT(TIARES)</t>
  </si>
  <si>
    <t>SULFATO FERROSO 300MG X 10TAB (LAND)</t>
  </si>
  <si>
    <t>ALBENDAZOL 200MGX2 TAB MAST LAND</t>
  </si>
  <si>
    <t>HIERRO SACARATO 20MG/ML SOL. (LAND)</t>
  </si>
  <si>
    <t>LOSARTAN POTASICO 50 MG X 10 TAB (LAND)</t>
  </si>
  <si>
    <t>DIPIRONA 1G/2ML I.M/IV X 1U (DROTAFARMA)</t>
  </si>
  <si>
    <t>DIPIRONA 500MG BLISTERX10 TAB DROTAFARMA</t>
  </si>
  <si>
    <t>TAMSU/DUTAS 0,4MG/0,5MG 30CAP (DROFARMA)</t>
  </si>
  <si>
    <t>MULTIVITAMINASX10 TAB DROTAFARMA</t>
  </si>
  <si>
    <t>MULTIVITAMINAS PRENAX10 TAB DROTAFARMA</t>
  </si>
  <si>
    <t>NAPROXENO 500MG X 10 TAB (DROTAFARMA)</t>
  </si>
  <si>
    <t>NISTA-FUR SUSP 30ML(IQT)</t>
  </si>
  <si>
    <t>NISTA-FUR SUSP 30ML DROTAFARMA</t>
  </si>
  <si>
    <t>PENICILINA G AMP 2,400,000U.I (DROTAFAR)</t>
  </si>
  <si>
    <t>BETAHISTINA 16MG 10TAB (DROTAFARMA)</t>
  </si>
  <si>
    <t>BUDESONIDA INH 200MCG/DOSIS (DROTAFARMA)</t>
  </si>
  <si>
    <t>AMPICILINA SULBACTAM 1.5G I.V/I.MX1 AMP</t>
  </si>
  <si>
    <t>ABRETIA 18MG X10CAP (MEGALABS)</t>
  </si>
  <si>
    <t>AMOXIDUO 875MG X 14 COMP (MEGALABS)</t>
  </si>
  <si>
    <t>BIRGIT 100MG X 10TAB (MEGALABS)</t>
  </si>
  <si>
    <t>CEUMID 1000MG X 30 COMP ( MEGALABS)</t>
  </si>
  <si>
    <t>CIRUELAXMINITABS 75MGX20 COMP MEGALABS</t>
  </si>
  <si>
    <t>CIRUELAX FORTE 125MG  24 COMP (MEGALABS)</t>
  </si>
  <si>
    <t>CORENTEL 2,5 MG X 10 COMP (MEGALABS)</t>
  </si>
  <si>
    <t>CURPINOL 25MG X 30 COMP (ROWE)</t>
  </si>
  <si>
    <t>DAVINTEX 60MG X 10TAB (MEGALABS)</t>
  </si>
  <si>
    <t>DAVINTEX 90MG X 10TAB (MEGALABS)</t>
  </si>
  <si>
    <t>DOLCAN 9MG/5ML SUSP 60ML  (MEGALABS)</t>
  </si>
  <si>
    <t>DOLCAN 9MG/5ML SUSP. ORALX120ML MEGALABS</t>
  </si>
  <si>
    <t>FEBRIP 650MG X 7 COMP (KLINOS)</t>
  </si>
  <si>
    <t>GLAUCOTENSIL T SOL. OFT. 3ML(POEN)</t>
  </si>
  <si>
    <t>LACTIBON 3.5PH LOC 120ML (MEDIHEALT)</t>
  </si>
  <si>
    <t>LACTIBON 3.5PH BARRA 120GR (MEDIHEALT)</t>
  </si>
  <si>
    <t>MIGRAVAL 100MG X 4 COMPRIMIDOS (ROWE)</t>
  </si>
  <si>
    <t>PASIM 10MG/ML SOL. GTAS. 15ML (KLINOS)</t>
  </si>
  <si>
    <t>ENALAPRIL 10MG X 10 TABLETAS (PORTUGAL)</t>
  </si>
  <si>
    <t>MELOXICAN 15MGX10TAB PORTUGAL</t>
  </si>
  <si>
    <t>CEPILLO QUIRURGICO SOL. BR.1% (BIOSCRUB)</t>
  </si>
  <si>
    <t>KIT MULTIVITAMINICO BIOGLASS C/SOLUCION</t>
  </si>
  <si>
    <t>BRUCEN LOCION CORPORAL 250ML (BRUPHARM)</t>
  </si>
  <si>
    <t>BRUCEN CREMA DERMOP. ADULTCARE 100GR</t>
  </si>
  <si>
    <t>BRUCEN CREMA DERMORESTAURADORA 30GR</t>
  </si>
  <si>
    <t>BRUCEN PANTALLA SOLAR 50GR (BRUPHARM)</t>
  </si>
  <si>
    <t>BRUCEN PANTALLA SOLAR 100GR (BRUPHARM)</t>
  </si>
  <si>
    <t>BRUCEN 80GR CREMA (BRUPHARM)</t>
  </si>
  <si>
    <t>BRUCEN CREMA P/MANOS SP C/PROTECTOR 50GR</t>
  </si>
  <si>
    <t>BRUCEN SYNDET LIMP. FACIAL A.ACNE 120ML</t>
  </si>
  <si>
    <t>BRUCEN ANTIACNE GEL HIDRAT.P/PIELG 120ML</t>
  </si>
  <si>
    <t>GEL CREM BRUCEN ANTIACNE COMEDOLYT. 20GR</t>
  </si>
  <si>
    <t>BRUCEN LOC. CORP. HYDRO 400ML (BRUPHARM)</t>
  </si>
  <si>
    <t>BRUCEN LOC. CORP. HYDRO 250ML (BRUPHARM)</t>
  </si>
  <si>
    <t>BRUCEN HYDRO PANTALLA SOLAR C/ACIDO 50GR</t>
  </si>
  <si>
    <t>CREMA CORP. BRUCEN HYDROAGE 80ML</t>
  </si>
  <si>
    <t>BRUCEN BARRA DERMOLIMP. PIEL GRASA 90GR</t>
  </si>
  <si>
    <t>BRUCEN BARRA DERMOLIMP. PIEL MIXTA 90GR</t>
  </si>
  <si>
    <t>AJO 400MG X 90 CAP (A.I)</t>
  </si>
  <si>
    <t>ARTRISAN X90CAP (A.I)</t>
  </si>
  <si>
    <t>PALMPERFECT WOMENS CORDLESS SHAVER 3800M</t>
  </si>
  <si>
    <t>CLA+L-CARNITINA+TE VERDEX60CAP ARCOIRIS</t>
  </si>
  <si>
    <t>COLA DE CABALLO 300MG X 90CAP (A.I)</t>
  </si>
  <si>
    <t>L-CARNITINA TAB 500MG X60 (A.I)</t>
  </si>
  <si>
    <t>MACA 300MG X 60CAPS(A.I)</t>
  </si>
  <si>
    <t>MAPURITE 300MG X90CAP (A.I)</t>
  </si>
  <si>
    <t>ÑAME SALVAJE 300MG X 60 CAPSULAS(A.I)</t>
  </si>
  <si>
    <t>QUINCHONCHO 300GR X 90 CAPSULAS (A.I)</t>
  </si>
  <si>
    <t>ZARZAPARRILLA 300MG X 90CAP  (A.I)</t>
  </si>
  <si>
    <t>CHUCHUGUAZA 360MG X 90CAPS(A.I)</t>
  </si>
  <si>
    <t>RABANO YODADO 120ML (A.I)</t>
  </si>
  <si>
    <t>SET DE CUCHARA/GOTERO P/MEDICINA(GENIAL)</t>
  </si>
  <si>
    <t>PAÑOS PARA REFLUJOX2UNID GENIAL</t>
  </si>
  <si>
    <t>CUCHARA Y TENEDOR INOXID 12MESES GENIAL</t>
  </si>
  <si>
    <t>ESPONJA DE BAÑO MICROFIBRAX1 UNID GENIAL</t>
  </si>
  <si>
    <t>MANTA DE APEGO SONAJEROX1 UNID GENIAL</t>
  </si>
  <si>
    <t>PROTECTOR DE PEZON / SILICONA GENIAL</t>
  </si>
  <si>
    <t>SERTRALINA 50MG X 14 COMP (PSICOFARMA)</t>
  </si>
  <si>
    <t>LAMOTRIGINA 100 MG X 28 TAB (PSICOFARMA)</t>
  </si>
  <si>
    <t>PENTOXIFILINA L.P 400MG X 30TAB (PSICO)</t>
  </si>
  <si>
    <t>MEMANTINA 10MG X 28 TAB (PSICOFARMA)</t>
  </si>
  <si>
    <t>CIALIS 20MG X 1COMP (LILLY)</t>
  </si>
  <si>
    <t>CYCLOFEM 25MG/5MG INY(CARNOTLAB)</t>
  </si>
  <si>
    <t>OBBIAT 2/0.03MG X21 COMP (DALT PHARMA)</t>
  </si>
  <si>
    <t>GYNOTRAN 750MG/200MG X 7 OVULOS (BAYER)</t>
  </si>
  <si>
    <t>GYNOTRAN CREMA 15% / 4% 40GR(BAYER)</t>
  </si>
  <si>
    <t>METOCLOPRAMIDA 10MG/2ML X1 AMP (GENCER)</t>
  </si>
  <si>
    <t>CEFOTAXIMA POLVO P/SOL 1GR IV/IM AMPOLLA</t>
  </si>
  <si>
    <t>ACETAMINOFEN-CAFEINA 650MG-65MGX10 TAB</t>
  </si>
  <si>
    <t>"ADHESIVO DURAPORE 2""X5YDS (PROMEINT) "</t>
  </si>
  <si>
    <t>ADHE MICROPORE PIE 1/2 X 5YDS (PROMEINT)</t>
  </si>
  <si>
    <t>ADHESIVO MICROPORE 2"X5 YDS CAJX6 PROMEI</t>
  </si>
  <si>
    <t xml:space="preserve">"ADHESIVO MICROPORE 1""X5YDS (PROMEINT) </t>
  </si>
  <si>
    <t>"ADHESIVO MICROPORE 1/2""X5YDS (PROMEINT</t>
  </si>
  <si>
    <t>AEROFLOW ADULTO SISTEMA FLOW-VU BLESS</t>
  </si>
  <si>
    <t>AEROFLOW PEDIATRICO SISTEMA FLOW-VU</t>
  </si>
  <si>
    <t>"ADHESIVO MICROPORE 2""X5YDS (PROMEINT)"</t>
  </si>
  <si>
    <t>ACETAMINOFEN 150MG/5ML JBE SABOR A 90ML</t>
  </si>
  <si>
    <t>ACETAMINOFEN 150MG JBE 60ML (COASPHARMA)</t>
  </si>
  <si>
    <t>EVINET 0,75MG X 2 TABLETAS (COLMED)</t>
  </si>
  <si>
    <t>MUCOXOL 30MG/5ML JBE 120ML (OFTALMI)</t>
  </si>
  <si>
    <t>FUROSEMIDA 40MG X 10TAB (LAPROFF)</t>
  </si>
  <si>
    <t>FLUCONAZOL 200MG MULTIPACKX25 BLISTERS</t>
  </si>
  <si>
    <t>METOCLOPRAMIDA 10MGX10 TAB LAPROFF</t>
  </si>
  <si>
    <t>LORATADINA 10 MG X 10 TAB (LAPROFF)</t>
  </si>
  <si>
    <t>PARCHE MEDIPATCH CALIENTE PARA LX10UNDES</t>
  </si>
  <si>
    <t>PARCHE MEDIPATCH CALIENTE PARA MX10UNDES</t>
  </si>
  <si>
    <t>PARCHE MEDIPATCH LIDOCAINA 4% PARA LX5</t>
  </si>
  <si>
    <t>PARCHE MEDIPATCH LIDOCAINA 4% PARA MX5</t>
  </si>
  <si>
    <t>PARCHE MEDIPATCH LIDOCAINA 4% T/XL X5UND</t>
  </si>
  <si>
    <t>PARCHE MEDIPATCH PARA ALIVIAR LA TOSX6</t>
  </si>
  <si>
    <t>PARCHE MEDIPATCH PARA MAREOS VOMITOSX10</t>
  </si>
  <si>
    <t>PARCHE MEDIPATCH P/MEJORAR CIRCULACIONX7</t>
  </si>
  <si>
    <t>PARCHE MEDIPATCH PARA REMOVER CALLOSX6</t>
  </si>
  <si>
    <t>LOCION CAPILAR AVISPA 120ML</t>
  </si>
  <si>
    <t>CINTA ADH. KINESIOLOGICA 5CMX5MX1 UNID</t>
  </si>
  <si>
    <t>TIRAS NASALES 55MMX17MMX10UNID ZUVISS</t>
  </si>
  <si>
    <t>KIT VIAJERO CEPILLO PLEGB+2 10GR ICEBERG</t>
  </si>
  <si>
    <t>VENTICORT INH. 100/50MCG 200 DOSIS(L.O)</t>
  </si>
  <si>
    <t xml:space="preserve">CEP. D/SILICONA P/BEBES ICEBERG </t>
  </si>
  <si>
    <t>ADHESIVO WOVEN PIEL 5CMX9.1MX1 ZUVISS</t>
  </si>
  <si>
    <t>ALCOHOL ABSOLUTO 500ML (RECETTEMARK)</t>
  </si>
  <si>
    <t>RIVAPROF 20 MG X 30 TAB (VALMORCA)</t>
  </si>
  <si>
    <t>RIVAPROF 10 MG X 30 TAB (VALMORCA)</t>
  </si>
  <si>
    <t>RIVAPROF 15 MG X 30 TAB (VALMORCA)</t>
  </si>
  <si>
    <t>IRBETIAZID 300MG/12.5MGX28TAB SIEGFRIED</t>
  </si>
  <si>
    <t>IRBETT 300MG X28TAB (SIEGFRIED)</t>
  </si>
  <si>
    <t>CLOFEN 50MG X 30 COMPRIMIDOS(DOLLDER)</t>
  </si>
  <si>
    <t>CIPROFLOXACINA 500MG X 10 TAB (KMPLUS)</t>
  </si>
  <si>
    <t>JERINGA DESECHABLE TOMMY 60MLX01 UND</t>
  </si>
  <si>
    <t>TRIMEBUTINA 200 MG X 10 TAB(DROTAFARMA)</t>
  </si>
  <si>
    <t>CLOPIDOGREL 75 MG X 10 TB (DROTAFARMA)</t>
  </si>
  <si>
    <t>FUROSEMIDA 40 MG X 10 TAB. (KMPLUS)</t>
  </si>
  <si>
    <t>NANOCREAM 50G (POMADA DE HAMAMELIS)</t>
  </si>
  <si>
    <t>MEROPENEM 1GR AMP I.V (EL MORRO)</t>
  </si>
  <si>
    <t>ATENOLOL 50MG X 10 TAB (UNICURE)</t>
  </si>
  <si>
    <t>GASTRO ALIVX10 CMP MAST POLINAC</t>
  </si>
  <si>
    <t>LOCION REPELENTE INSECTOS AVISPAX110ML</t>
  </si>
  <si>
    <t>REPELENTE DE INSECTOS SPRAY AVISPA 135ML</t>
  </si>
  <si>
    <t>RONAVIT KITX1 AMPOLLA JERINGA 2ML RONAVA</t>
  </si>
  <si>
    <t>MOTAS DE ALGODON AMY X50 UND</t>
  </si>
  <si>
    <t>COLONIA CHICCO NIÑOS 100ML</t>
  </si>
  <si>
    <t>GLICERINA 120ML(RECETTEMARK)</t>
  </si>
  <si>
    <t>POMADA DE AZUFRE AL 5%X30GR RECETTEMARK</t>
  </si>
  <si>
    <t>POMADA DE AZUFRE 10% 30GR(RECETTEMARK)</t>
  </si>
  <si>
    <t>EQUIPO PERICRANEAL 23G CAJX100 UNIDADES</t>
  </si>
  <si>
    <t>BOLSA DE SANGRE TRIPLEX5 UNIDADES</t>
  </si>
  <si>
    <t>ACETAMINOFEN P/SUSP 120MG/5MLX120 ML</t>
  </si>
  <si>
    <t>FUROSEMIDA 20MG/2MLX10 AMP KMPLUS</t>
  </si>
  <si>
    <t>ACETAMINOFEN P/SUSP 120MG/5MLX100 ML</t>
  </si>
  <si>
    <t>ACONDICIONADOR JOHNSONS ORIG GOLD 400ML</t>
  </si>
  <si>
    <t>ACONDICIONADOR JOHNSON GT D/BRILLO 200ML</t>
  </si>
  <si>
    <t>GEL ANTIBACT DIOXOGEN  REFRESCANTE 50ML</t>
  </si>
  <si>
    <t>BRISACOLAX 5 MG X 10 TAB (BRIXMEDIC)</t>
  </si>
  <si>
    <t>KETOBRIX100MG/2MLX1AMP BRIXMEDIC</t>
  </si>
  <si>
    <t>RABANO YODADO JBE 120ML (RECETTEMARK)</t>
  </si>
  <si>
    <t>ACIDO ACETILSALICILICO 81MGX10 BRIXMEDIC</t>
  </si>
  <si>
    <t>ACIDO MEFENAMICO 500MGX10 TAB ZUZU</t>
  </si>
  <si>
    <t>ATOMOXETINA CLORH 10MGX10TAB(LAB.ZUZU)</t>
  </si>
  <si>
    <t>LEVODOPA/CARBI 250/25MG X30TAB(LAB.ZUZU)</t>
  </si>
  <si>
    <t>CARBONATO LITIO300MG X 10TAB(LAB.ZUZU)</t>
  </si>
  <si>
    <t>CIPROFLOXACINA SUSP ZUZU</t>
  </si>
  <si>
    <t>CLONIDINA 0,15MG AMP IM/IV 1ML(LAB.ZUZU)</t>
  </si>
  <si>
    <t>DACLICIN 300MG X 10 CAP (LAB.ZUZU)</t>
  </si>
  <si>
    <t>DODOQUIN 42MG SUSP 100ML (LAB ZUZU)</t>
  </si>
  <si>
    <t>DUTASTERIDA 0.5MGX30CAP (LAB.ZUZU)</t>
  </si>
  <si>
    <t>ESOMEPRAZOL 40MG I/V (LAB.ZUZU)</t>
  </si>
  <si>
    <t>HIDROXIUREA 500MG X 10CAP (LAB.ZUZU)</t>
  </si>
  <si>
    <t>HIERRO+VIT B12 JBE 120ML(LAB.ZUZU)</t>
  </si>
  <si>
    <t>LIDOCAINA 2% SOL INYECT I.VX1 VIAL 30ML</t>
  </si>
  <si>
    <t>LIDOCAINA2% SOL INY 50ML (LAB.ZUZU)</t>
  </si>
  <si>
    <t>NEBIVOLOL 5MG X 30COMP (LAB.ZUZU)</t>
  </si>
  <si>
    <t>OMEPRAZOL 40MG AMP I.V (LAB.ZUZU)</t>
  </si>
  <si>
    <t>ONSENTRON 4MG/ML AMP X 2ML (LAB ZUZU)</t>
  </si>
  <si>
    <t>ONSENTRON 8MG/ML AMP X 4ML (LAB ZUZU)</t>
  </si>
  <si>
    <t>PANTOPRAZOL 40MG/ML AMP (LAB.ZUZU)</t>
  </si>
  <si>
    <t>DEXTROSA 10% SOLUCION 500ML (LAB.ZUZU)</t>
  </si>
  <si>
    <t>VACOMIN I.V 1GX1AMP (LAB. ZUZU)</t>
  </si>
  <si>
    <t>ZUPARINA 40MG/0.4ML X 2UND (LAB ZUZU)</t>
  </si>
  <si>
    <t>ZUPARINA 60MG/0.6ML X 2UND (LAB ZUZU)</t>
  </si>
  <si>
    <t>ZUPARINA 80MG/0.8ML X 2UND (LAB ZUZU)</t>
  </si>
  <si>
    <t>LERCANIDIPINA 10MG X 30 TAB (CALOX)</t>
  </si>
  <si>
    <t>LERCANIDIPINA 20MG X 30 TAB (CALOX)</t>
  </si>
  <si>
    <t>MIRTAZAPINA 30MG X 30 TAB (CALOX)</t>
  </si>
  <si>
    <t>CREMA PAINLESS 118ML(ETERNAL)</t>
  </si>
  <si>
    <t>GEL ARNICA NATURAL 237ML(ETERNAL)</t>
  </si>
  <si>
    <t xml:space="preserve">ATORVASTATINA 20MG X 10TAB (DROTAFARMA) </t>
  </si>
  <si>
    <t>ATORVASTATINA 80 MGXDROTAFARMA</t>
  </si>
  <si>
    <t>TRIALIVIO 30GR (DROTAFARMA)</t>
  </si>
  <si>
    <t>TRIALIVIO 15GR UNGUENTO (DROTAFARMA)</t>
  </si>
  <si>
    <t>HIDROLIT-ORAL COCO 500ML (DROTAFARMA)</t>
  </si>
  <si>
    <t>HIDROLIT-ORAL MANZANA 500ML (DROTAFARMA)</t>
  </si>
  <si>
    <t>HIDROLIT-ORAL NARANJA 500ML (DROTAFARMA)</t>
  </si>
  <si>
    <t>OMEPRAZOL P/INYECTA 1.V. 40MGX1 AMP JL</t>
  </si>
  <si>
    <t>CANDERM-OV 100MG X 7 OV (DROTOFARMA)</t>
  </si>
  <si>
    <t>CLINDAFEM 100MG X 7 OVULOS (DROTAFARMA)</t>
  </si>
  <si>
    <t>ALBENDAZOL SUSP 400MG/10ML (DROTAFARMA)</t>
  </si>
  <si>
    <t>GEMFIBROZILO 600MGX10 TAB LAPROFF</t>
  </si>
  <si>
    <t>VITAMINA E/SELENIO X 30 CAP(PHARMATECH)</t>
  </si>
  <si>
    <t>CEFTRIDELT 1GR AMP IM/IV (DELTA)</t>
  </si>
  <si>
    <t>ATORVASTATINA 20MG MULTIPACKX50TAB LAPRO</t>
  </si>
  <si>
    <t>NA ATORVASTATINA 40MG CAJX30 TAB LAPROFF</t>
  </si>
  <si>
    <t>NA DICLOFENACO SODICO 50MG CAJX400 TAB</t>
  </si>
  <si>
    <t>AZUL DE METILENOX70ML SPRAY RECETTEMARK</t>
  </si>
  <si>
    <t>CREMA FACIAL SANALO ANTISEP 55GR</t>
  </si>
  <si>
    <t>DIADEXCORP HIDRATANTE ANTIOXIDANTE 240ML</t>
  </si>
  <si>
    <t>DIADEXCORPORAL ULTRAHIDRATANTE Y 240ML</t>
  </si>
  <si>
    <t>DERMACORTINE CREMA 0.1%X15 G MEDIHEALTH</t>
  </si>
  <si>
    <t>ANGRIP DIA X 8 COMP (KLINOS)</t>
  </si>
  <si>
    <t>ANGRIP NOCHE X 4 COMP (KLINOS)</t>
  </si>
  <si>
    <t>TACHIGRIP FORTE X 1 SOBRE  (ELMOR)</t>
  </si>
  <si>
    <t>COMP. ALIM. 4 EN 1 X 60 TAB (FITOSANA)</t>
  </si>
  <si>
    <t>ARANDANO NEGRO 60TAB (FITOSANA)</t>
  </si>
  <si>
    <t>ARANDANO ROJO X 60 TAB (FITOSANA)</t>
  </si>
  <si>
    <t>BIOTINA 5.000 MCGX60 TAB (FITOSANA)</t>
  </si>
  <si>
    <t>CALOSTRO BOVINO X60 TAB (FITOSANA)</t>
  </si>
  <si>
    <t>CENTRUNEX  TAB X 60 (FITOSANA)</t>
  </si>
  <si>
    <t>CHANCA PIEDRA 480MG X 60 TAB FITOSANA</t>
  </si>
  <si>
    <t>CIRCULACION  X 60 TAB (FITOSANA)</t>
  </si>
  <si>
    <t>MAGNESIO+ ZINC 500MG X 60CAP (FITOSANA)</t>
  </si>
  <si>
    <t>CITRATO DE MAGN 400MGX120CAP(FITOSANA)</t>
  </si>
  <si>
    <t>COLAGENO + VIT C X 60CAP (FITOSANA)</t>
  </si>
  <si>
    <t>DULCE SUEÑO X 60 TAB (FITOSANA)</t>
  </si>
  <si>
    <t>L-ARGININE 500MG X 60 CAPS (FITOSANA)</t>
  </si>
  <si>
    <t>LEVADURA DE CERVEZA X60CAP (FITOSANA)</t>
  </si>
  <si>
    <t>OMEGA 3 1000MCG X 30 SOFGEL (FITOSANA )</t>
  </si>
  <si>
    <t>CARIBE OMEGA 3-6-9 500MGX60CAP (FITOSAN)</t>
  </si>
  <si>
    <t>SELENIO 200MG X 60 TAB (FITOSANA)</t>
  </si>
  <si>
    <t>VINAGRE DE MANZANA X 60TAB(FITOSANA)</t>
  </si>
  <si>
    <t>BIBERON 8OZ ASAX1 UND GENIAL</t>
  </si>
  <si>
    <t>BIBERON 8OZ GENIAL B-8001</t>
  </si>
  <si>
    <t>ALGODON 50GR (ALVE)</t>
  </si>
  <si>
    <t>ALGODON 100 GR (ALVE)</t>
  </si>
  <si>
    <t>FUROSEMIDA 20MG/2ML I.M/I.VX1 AMP GLOBAL</t>
  </si>
  <si>
    <t>ROPA INT SECUREZZA UNISEX ADULT M 10UNDS</t>
  </si>
  <si>
    <t>ROPA INT SECUREZZA UNISEX ADULT L 10UNDS</t>
  </si>
  <si>
    <t>CHICCO ACEITE CREMOSO PARA NIÑOS X100CC</t>
  </si>
  <si>
    <t xml:space="preserve">BARRA DE JABON CHICCO ALMENDRA 90GR </t>
  </si>
  <si>
    <t>BUPIVACAINA 50MG/10ML IVX1AMP GLOBAL MED</t>
  </si>
  <si>
    <t>VENAPROCT 0.05%/0.1%/2.5% 30GR (DROTAFA)</t>
  </si>
  <si>
    <t>CARBAMAZEPINA 200MG X10TAB(DROTAFARMA)</t>
  </si>
  <si>
    <t>TENSOFTAL(DORZOLAMI)2% S/OFT 5ML(DRFARM)</t>
  </si>
  <si>
    <t>FLUCONAZOL TAB 200MG X4 (UNICURE)</t>
  </si>
  <si>
    <t>FUROSEMIDA 40MGX10 TAB DROTAFARMA</t>
  </si>
  <si>
    <t>METRONIDAZOL 500MG AMP 100ML(DROTAFARMA)</t>
  </si>
  <si>
    <t>SULFADIAZINA DE PLATA 1% CREMA 20GR</t>
  </si>
  <si>
    <t>CEFTRIAXONA 1GR AMP IM/IV (DROTAFARMA)</t>
  </si>
  <si>
    <t>BETAMETASONA 0.05% CREMA 20GR (DROTAFAR)</t>
  </si>
  <si>
    <t>BUTILBROMURO HIOS 20MG AMP 1ML (DROTAFA)</t>
  </si>
  <si>
    <t>FUROSEMIDA AMP 20MG/2MLX1 DROTAFARMA</t>
  </si>
  <si>
    <t>BIBERON 9OZ SIST. ANTICOLICOX1UND GENIAL</t>
  </si>
  <si>
    <t>SUTURAS ADHESIVAS MARIPOSA 4.5 CM / 1.2</t>
  </si>
  <si>
    <t>SUTURAS ADHESIVAS 12MM / 100MM ZUVISS</t>
  </si>
  <si>
    <t>PARCHES D/ SILICONA P/CICATRICES 4*17CM</t>
  </si>
  <si>
    <t>BANDAS ADHESIVAS REDON PIELX25UND ZUVISS</t>
  </si>
  <si>
    <t>BANDAS ADHESIVAS ELASTICAS COLOR PIELX20</t>
  </si>
  <si>
    <t>ADHESIVO NON WOVEN 2.5CMX5MX1 ZUVISS</t>
  </si>
  <si>
    <t>ADHESIVO NON CARRETE 1.25CMX5MX1UNID</t>
  </si>
  <si>
    <t>HEPA-DESICOL 325MG X12CAP BLA (ELMOR)</t>
  </si>
  <si>
    <t>GUANTES QUIRURGICOS P/ESTERILES 6.5XPAR</t>
  </si>
  <si>
    <t>GUANTES QUIRURGICOS 7XPAR GIDAGUS</t>
  </si>
  <si>
    <t>GUANTES QUIRURGICOS 7.5XPAR GIDAGUS</t>
  </si>
  <si>
    <t>SCALP PERICRANEAL Nº 21GX100UND GIDAGUS</t>
  </si>
  <si>
    <t>LOSARTAN POTASICO 100MG X 30 TAB ALFA</t>
  </si>
  <si>
    <t>TUBO DE ENSAYO T/AZUL 2,7ML X1</t>
  </si>
  <si>
    <t>TUBO EXT DE SANGRE MORADO (MC MEDICAL)</t>
  </si>
  <si>
    <t>MASCARILLA DESCARTABLE DE 4 TIR CAJX50</t>
  </si>
  <si>
    <t>AMOXICILINA+ACIDO 600MG+42.9MG/5MLX60ML</t>
  </si>
  <si>
    <t>ACICLOVIR 5% CREMA 15GR (JL)</t>
  </si>
  <si>
    <t>SOL GLUCOFISIOLOGICA 500ML JL</t>
  </si>
  <si>
    <t>SUTURA SEDA 2-0 SH REF833HX1 UND KAREMAX</t>
  </si>
  <si>
    <t>LACTULAXY 667MG FRUTAS X120ML(AIRELA)</t>
  </si>
  <si>
    <t>LOSARTAN POT 50MG X 30 TAB (EMS)</t>
  </si>
  <si>
    <t>CONDUVAZX30 TAB CIFARMA</t>
  </si>
  <si>
    <t>NISTATINA CREM VAG 100.000IU 60GR (NEOQ)</t>
  </si>
  <si>
    <t>BURETA CALIBRADA 150ML (GROSSMED)</t>
  </si>
  <si>
    <t>VENDA ELASTICA 20CM X 4 M (GROSSMED)</t>
  </si>
  <si>
    <t>HOJILLA DE BISTURI #10 (GROSSMED)</t>
  </si>
  <si>
    <t>HOJILLA DE BISTURI #11 (GROSSMED)</t>
  </si>
  <si>
    <t>HOJILLA DE BISTURI #15 (GROSSMED)</t>
  </si>
  <si>
    <t>MICROGOTERO 60 GOTAS/ML (GROSSMED)</t>
  </si>
  <si>
    <t>KIT DE NEBULIZACION AD. 1U GROSSMED</t>
  </si>
  <si>
    <t>KIT DE NEBULIZACION PED. 1U GROSSMED</t>
  </si>
  <si>
    <t>MASCARILLA D/ OXIGENO PED.X1 GROSSMED</t>
  </si>
  <si>
    <t>MASCARILLA DE OXIGENO ADULTOX1 GROSSMED</t>
  </si>
  <si>
    <t>GYNERING 0,12/0.015MG ANILL VAG(TIARES)</t>
  </si>
  <si>
    <t>MAGNO TREO 400MGX30 CAP BLANDAS BIOFAR</t>
  </si>
  <si>
    <t>MAGNO GLIC 400MGX30 CAP BLANDAS BIOFAR</t>
  </si>
  <si>
    <t>LOCION CHICCO VIT E 0M+ 100ML</t>
  </si>
  <si>
    <t>ACET/MEDROXIPROGESTERONA 150MG/ML SOL</t>
  </si>
  <si>
    <t>DICLOFENAC POTASICO 50MGX10TAB BRIXMEDIC</t>
  </si>
  <si>
    <t>ALCOHOL ABSOLUTO 96%V/V 500ML (ALNA)</t>
  </si>
  <si>
    <t>CEUMID 100MG/ML SOL. X 150ML( MEGALABS)</t>
  </si>
  <si>
    <t>COROPRES H32/12,5MG X 10 COMP(MEGALABS)</t>
  </si>
  <si>
    <t>AMOXI+CLAVU 500MG/125MG X10TAB(JL)</t>
  </si>
  <si>
    <t>PRESERVATIVO PRUDENCE SAB/ARO MIX X5 UND</t>
  </si>
  <si>
    <t>TAMSULOSINA - 0.4MG-0.5MGX30 KIMICEG</t>
  </si>
  <si>
    <t>PIPERACILINA+TAZOBACTAM 4G+0.5G EL MORRO</t>
  </si>
  <si>
    <t>VITAMINA C 500MG/5MLX1 AMP EL MORRO</t>
  </si>
  <si>
    <t>NEOSTIGMINA 0.5MG/1MLX1 AMP BIOSANO</t>
  </si>
  <si>
    <t>POLIMAIS KIDS FRESITA X 120ML</t>
  </si>
  <si>
    <t>LABIAL MANTECA D/ CACAO 3.5G DISPENX50</t>
  </si>
  <si>
    <t>BRAZALETE P/TENSIOMETRO 22CM-52CMXUNIDAD</t>
  </si>
  <si>
    <t>BRAZALETE P/TENSIOMETRO 22CM-32CMXUNIDAD</t>
  </si>
  <si>
    <t>IMIPENEM+CILASTATINA 05MG-05MGX1 AMP EL</t>
  </si>
  <si>
    <t>AVISPA KIDS LOCION REPELENTE DE 240ML</t>
  </si>
  <si>
    <t>AVISPA KIDS CREMA REPELENTE TUBO 100GR</t>
  </si>
  <si>
    <t>AVISPA KIDS LOCION REPELENTE DE 110ML</t>
  </si>
  <si>
    <t>DARLID/ VITAMINA D3 1.000 UIX60 CAP FC</t>
  </si>
  <si>
    <t>DARLIDE 2000UI X 30 CAP (FC PHARMA)</t>
  </si>
  <si>
    <t>OMECHIA 3 Y 6 1000MG X 30CAP (FC LAB)</t>
  </si>
  <si>
    <t>FRONT 2 400/100MG 7 CAP (FC)</t>
  </si>
  <si>
    <t>SULIXTRA 0,4MG 10 CAP (FC)</t>
  </si>
  <si>
    <t>VAGILEN R 750MG/200MG OVU/VAG.(FC PHARM)</t>
  </si>
  <si>
    <t>ANAPIR 200MG X 10 CAPS. BLANDAS (FC PHA)</t>
  </si>
  <si>
    <t>ANAPIR 400MG X 10 CAPS. BLANDAS (FC PHA)</t>
  </si>
  <si>
    <t>SULIXTRA 0,4MG X 30 CAP (FC)</t>
  </si>
  <si>
    <t>ONDOPRA 8MG/ML AMP X 4ML (ADN)</t>
  </si>
  <si>
    <t>FLADAC 125MGX10 CÁPSULAS BLANDAS DAC55</t>
  </si>
  <si>
    <t>LOSARTAN POTASICO 50MG X 30 TAB DAC55</t>
  </si>
  <si>
    <t>SULTAMICILINA 750MG 10TAB(DAC55)</t>
  </si>
  <si>
    <t>TAMSULOSINA 04 MG X 30 TAB REC DAC55</t>
  </si>
  <si>
    <t>TRIMEBUTINA 200 MG X 10 TAB(DAC55)</t>
  </si>
  <si>
    <t>NEMAZOL 400MG SUSPX10ML BIOFARCO</t>
  </si>
  <si>
    <t>SAL DE HIGUERA 25G(RECETTEMARK)</t>
  </si>
  <si>
    <t>DICLOFENAC POTASICO 50MGX10TAB FARMAMED</t>
  </si>
  <si>
    <t>KETOROLACO TROMETAM 20MGX10TAB FARMAMED</t>
  </si>
  <si>
    <t>PRESERVATIVO SENSE RETARDANTE 3 UND</t>
  </si>
  <si>
    <t>AVALPRIC 250MG/5MLX120 ML BIOQUIFAR</t>
  </si>
  <si>
    <t>AZITROMICINA 500MG X 3 TAB (COASPHARMA)</t>
  </si>
  <si>
    <t>DEXAMETASONA 8MG/ML AMP (FARMIONNI)</t>
  </si>
  <si>
    <t>ACEITE DE RICINO 30ML (FSI)</t>
  </si>
  <si>
    <t>CITRATO DE POTASIO 10%X240ML FSI</t>
  </si>
  <si>
    <t>CITRATO DE POTASIO 10% (F.S.I)</t>
  </si>
  <si>
    <t>CITRATO DE POTASIO 10.8%X240ML FSI</t>
  </si>
  <si>
    <t>PHARMASTRIP 4MMX76MMX16 UND GENIA CARE</t>
  </si>
  <si>
    <t>PHARMAPORE 5CMX7.2CMX5 UND GENIA CARE</t>
  </si>
  <si>
    <t>BACTROCIS 8MGX 20GR (BOOZ)</t>
  </si>
  <si>
    <t>LABICIS 50MGX 20 GR (BOOZ)</t>
  </si>
  <si>
    <t>MICOSMER 2%/2.5%X 20 GR (BOOZ)</t>
  </si>
  <si>
    <t>BACUMER 2%/2.5%/1%X20GR (BOOZ)</t>
  </si>
  <si>
    <t>BETAGEMER 0.1%/0.1% X20GR (BOOZ)</t>
  </si>
  <si>
    <t>GENTAMICINA 0,1% CREMA 20GR(BOOZ)</t>
  </si>
  <si>
    <t>SULFUROCISX40 GR BOOZ</t>
  </si>
  <si>
    <t>BEDUCIS LOCION /GLICERINA X200ML (BOOZ)</t>
  </si>
  <si>
    <t>HIDRAMER LOCION/VITAMINA E X200ML (BOOZ)</t>
  </si>
  <si>
    <t>BETASALICIS 0,1%-0,05% X20GR (BOOZ)</t>
  </si>
  <si>
    <t>CLINDAMER 1%/5% X 20GR (BOOZ)</t>
  </si>
  <si>
    <t>CENTELLACIS 1%CREMA (BOOZ)</t>
  </si>
  <si>
    <t>SALICIS 1% X 20GR (BOOZ)</t>
  </si>
  <si>
    <t>AMIKACIS  5% X 20GR (BOOZ)</t>
  </si>
  <si>
    <t>QUADRIMER1%/2.5%/1% CREMA 20G  (BOOZ)</t>
  </si>
  <si>
    <t>ALBENDAZOL 400MG/10ML (BOOZ)</t>
  </si>
  <si>
    <t>BOOZSPORT 40GR BOOZ</t>
  </si>
  <si>
    <t>ROGASTRIL PLUS 10M-2000MG 90ML SIEGFRIED</t>
  </si>
  <si>
    <t>ADAPALENO 0.1% GEL 15G (H&amp;M)</t>
  </si>
  <si>
    <t>CLINDAMICINA 1% GEL USO TOPICO (H&amp;M)</t>
  </si>
  <si>
    <t>DEXAMETASONA 0.5MGX 10TAB (H&amp;M)</t>
  </si>
  <si>
    <t>DICLOFENAC POT/ TIO. 50MG/4MGX10TAB(H&amp;M)</t>
  </si>
  <si>
    <t>DUTASTERIDA + TAMSULOSINA 0.5MG-0.4MGX10</t>
  </si>
  <si>
    <t>ESPIRONOLACTONA 100MG X 10TAB (H&amp;M)</t>
  </si>
  <si>
    <t>NIFEDIPINA LP 30MG X 30 TB (H&amp;M)</t>
  </si>
  <si>
    <t>PROPIONATO DE CLOBETAZOL 0.05%X15 GR H&amp;M</t>
  </si>
  <si>
    <t>ACIDO BORICO POLVO 25GR(RECETTEMARK)</t>
  </si>
  <si>
    <t>TERBINAFINA 1% CREMA 20GR (H&amp;M)</t>
  </si>
  <si>
    <t>PROBIOTICS PREMIUM X 60 CAPS(PHARMACORP)</t>
  </si>
  <si>
    <t>BYE BYE MENOPAUSE X 60 CAP (PHARMACORP)</t>
  </si>
  <si>
    <t>GOMITA BIOTIN/VIT C&amp;E  X60 GUM(FALIDU)</t>
  </si>
  <si>
    <t>GOMITA VITAMINA D3  X30 GUM(FALIDU)</t>
  </si>
  <si>
    <t>GOMITA VITAMINA C 500MG X60 GUM(FALIDU)</t>
  </si>
  <si>
    <t>GOMITA MAGNESIO 500MG X60GUM (FALIDU)</t>
  </si>
  <si>
    <t>GOMITA OMEGA 3-6-9 X60GUM (FALIDU)</t>
  </si>
  <si>
    <t>GOMITA CALCIO/D3/ MAGNES X60GUM (FALIDU)</t>
  </si>
  <si>
    <t>GOMITA MULTIVIT KIDS X 60 GUM (FALIDU)</t>
  </si>
  <si>
    <t>GOMITA FIBRA PREBIOTICA X 60GUM (FALIDU)</t>
  </si>
  <si>
    <t>GOMITA PROBIOT/VITA C X60GUM (FALIDU)</t>
  </si>
  <si>
    <t>KIT MULTIVITAMINICO BC GROUP C/AMP Y SOL</t>
  </si>
  <si>
    <t>ANDIDOL 400MG X10 CAPS BLANDA (ANDILAB)</t>
  </si>
  <si>
    <t>ANDIDOL EXTRA 600MG X10CAP BLAN(ANDILAB)</t>
  </si>
  <si>
    <t>CLOPIDOGREL 75MG X 30 TAB REC PORTUGAL</t>
  </si>
  <si>
    <t>IBEDRA 150MG+12.5MGX14 TAB REC ANDILAB</t>
  </si>
  <si>
    <t>FUROSEMIDA 20MG/2MLX1AMP ANDILAB</t>
  </si>
  <si>
    <t>RANITIDINA 50MG/2M AMP I.M/I.V (ANDILAB)</t>
  </si>
  <si>
    <t>TIOCOLCHICOSIDO 4MG/2MLX1 AMP ANDILAB</t>
  </si>
  <si>
    <t>EUTIROX 150MCG X 50 TAB (MERCK)</t>
  </si>
  <si>
    <t>ACETAMINOFEN 1000MGX10 COMPRIMIDOS SPEFAR</t>
  </si>
  <si>
    <t>ATORVASTATINA 20MG X 14 TAB. (SPEFAR)</t>
  </si>
  <si>
    <t>CANDESARTAN 16MG X 30TAB (SPEFAR)</t>
  </si>
  <si>
    <t>CARVEDILOL 6.25MG X 20 TAB (SPEFAR)</t>
  </si>
  <si>
    <t>CARVEDILOL 12,5 MG X 10 COMP (SPEFAR)</t>
  </si>
  <si>
    <t>CLOPIDOGREL 75MG X 14 COMP (SPEFAR)</t>
  </si>
  <si>
    <t>DOMPERIDONA 10MG X 20 TAB (SPEFAR)</t>
  </si>
  <si>
    <t>GABAPENTINA 300MG X 20 TAB (SPEFAR)</t>
  </si>
  <si>
    <t>HIDROCLOROTIAZIDA 12.5MGX10COMP (SPEFAR)</t>
  </si>
  <si>
    <t>HIDROCLOROTIAZIDA 25MG X 20COMP (SPEFAR)</t>
  </si>
  <si>
    <t>DESOD. DOVE MEN BARRA INV. DRY MANC 50GR</t>
  </si>
  <si>
    <t>SITAGLIP/METF 50/1000MG X30 TAB(SPEFAR)</t>
  </si>
  <si>
    <t>JABON DOVE BABY 75GR</t>
  </si>
  <si>
    <t>JABON LIQ. BABYDOVE 200ML</t>
  </si>
  <si>
    <t>125MG/1MG/5ML ORALX120ML</t>
  </si>
  <si>
    <t>ALCOHOL 120ML (EL GUARDIAN)</t>
  </si>
  <si>
    <t>ALCOHOL 500 ML (EL GUARDIAN)</t>
  </si>
  <si>
    <t>ALCOHOL 3.79 LT (EL GUARDIAN)</t>
  </si>
  <si>
    <t>AGUA OXIGENADA 500ML (EL GUARDIAN)</t>
  </si>
  <si>
    <t>MOTIDEL ENZIMATICOX10TAB DISKAM</t>
  </si>
  <si>
    <t>RESECAL 10MG 10 SOBRESX3GR DISKAM</t>
  </si>
  <si>
    <t>BUCALEX3MGX10 CARAMELOS DISKAM</t>
  </si>
  <si>
    <t>VENDA ELASTICA AJUST. 10CM  (GROSSMED)</t>
  </si>
  <si>
    <t>VENDA ELASTICA AJUST. 12CM (GROSSMED)</t>
  </si>
  <si>
    <t>VENDA ELASTICA 15CM X 4 M (GROSSMED)</t>
  </si>
  <si>
    <t>SONDA NELATON PTA RED 8FRX1 GROSSMED</t>
  </si>
  <si>
    <t>SONDA NELATON PUNTA 10FRX1 GROSSMED</t>
  </si>
  <si>
    <t>SONDA NELATON PUNTA 12FRX1 GROSSMED</t>
  </si>
  <si>
    <t>SONDA NELATON PUNTA 14FRX1 GROSSMED</t>
  </si>
  <si>
    <t>SONDA D/SUCCION FLEXIBLE 12FRX1 GROSSMED</t>
  </si>
  <si>
    <t>SONDA D/SUCCION FLEXIBLE 14FRX1 GROSSMED</t>
  </si>
  <si>
    <t>ADHESIVO MICRO PIEL 1 X 5YDS (PROMEINT)</t>
  </si>
  <si>
    <t>SUTURA CATGUT CRO 0 REF 124 (ARIZI)</t>
  </si>
  <si>
    <t>SUTURA CATGUT CRO 1 REF.813 X1U</t>
  </si>
  <si>
    <t>MASCARILLA DESCART  X1 UND(PLUSMEDIC)</t>
  </si>
  <si>
    <t>SUTURA CATGUT CRO 1 REF.915 X1U</t>
  </si>
  <si>
    <t>GASA ESTERIL 3 X 3 (PLUSMEDIC)</t>
  </si>
  <si>
    <t>SUTURA CATGUT CRO 2/0 REF 811 (ARIZI)</t>
  </si>
  <si>
    <t>GASA ESTERIL 4 X 4 (PLUSMEDIC)</t>
  </si>
  <si>
    <t>SUTURA CATGUT SIM 2/0 REF.843 X1U</t>
  </si>
  <si>
    <t>GUANTES QUIRURGICOS # 7.5 (PLUSMEDIC)</t>
  </si>
  <si>
    <t>VENDA DE YESO 4X3 (PROMEINT)</t>
  </si>
  <si>
    <t>VENDA DE YESO 6X3 (PROMEINT)</t>
  </si>
  <si>
    <t>VENDA DE YESO 8X3 (PROMEINT)</t>
  </si>
  <si>
    <t>GUATA ORTOPEDICA 6X3" YDS PAQX6 UNIDADES</t>
  </si>
  <si>
    <t>GUATA ORTOPEDICA 8X3  (PROMEINT)</t>
  </si>
  <si>
    <t>SUTURA ARICRYL 0 REF.340 X1U</t>
  </si>
  <si>
    <t>SUTURA ARICRYL 3/0 REF.316 X1U</t>
  </si>
  <si>
    <t>SUTURA MONONYLON 2/0 REF.628 X1U</t>
  </si>
  <si>
    <t>MACROGOTERO EN Y 20 GTAS (GROSSMED)</t>
  </si>
  <si>
    <t>AMIKACINA 500MG/2MLX1 IM/IVX1 AMP RONAVA</t>
  </si>
  <si>
    <t>MILAX 50% SOLUCION 120ML (RONAVA)</t>
  </si>
  <si>
    <t>ACEITE CREMOSO DE ARNICA RHELEN 250ML</t>
  </si>
  <si>
    <t>GEL COOL ICE  RHELEN 250GR</t>
  </si>
  <si>
    <t>RHELEN CREMA REFRESCANTE P/PIES 250GR</t>
  </si>
  <si>
    <t>LOCION RHELEN NUTRITIVA-VITAMINA E 400ML</t>
  </si>
  <si>
    <t xml:space="preserve">LOCION CORP. RHELEN TROPICAL 400ML </t>
  </si>
  <si>
    <t>LOCION FRESH 400ML RHELEN</t>
  </si>
  <si>
    <t>LOCION RHELEN NUTRITIVA-VITAMINA E 250ML</t>
  </si>
  <si>
    <t>SOLUCION INTIMA CON ALOE 250ML RHELEN</t>
  </si>
  <si>
    <t>ALPHA LIPOICO ACID 600MGX60 CAPSULAS NOW</t>
  </si>
  <si>
    <t>OMEGA- 3-6-9 1000MG X 100 CAP (NOW)</t>
  </si>
  <si>
    <t>5- HTP NEUROTRANSMISOR SUPPORT 50MGX30</t>
  </si>
  <si>
    <t>MAGNESIO 400MG X 30CAP(NOW)</t>
  </si>
  <si>
    <t>CITRATO DE MAGNESIO 200MG X 30TAB (NOW)</t>
  </si>
  <si>
    <t>POTASSIUM GLUCONATE 99MGX100 TAB NOW</t>
  </si>
  <si>
    <t>CITRATO DE CALCIO X100 TAB (NOW)</t>
  </si>
  <si>
    <t>ACICLOVIR 200MG/5ML SUSP  (DISTRILAB)</t>
  </si>
  <si>
    <t>ACICLOVIR 400MG X 10 TAB (DISTRILAB)</t>
  </si>
  <si>
    <t>BUTILBROMURO HIOS 10MGX10TAB (DISTRILAB)</t>
  </si>
  <si>
    <t>DIACORT 3MG SOL ORAL 60ML(DISTRILAB)</t>
  </si>
  <si>
    <t>ACIDO VALPROICO 500MG X30 TAB(DISTRILAB)</t>
  </si>
  <si>
    <t>DICLOPRAM 5MG/5ML 100ML(DISTRILAB)</t>
  </si>
  <si>
    <t>DIALPRON 250MG/5ML 120ML JBE (DISTRILAB)</t>
  </si>
  <si>
    <t>DINAMONT PLUS SOB 1.25MG/4MG DISTRILAB</t>
  </si>
  <si>
    <t>ATLETIC´S AEROSOL 90ML</t>
  </si>
  <si>
    <t>DISDERM CREMAX20GR DISTRILAB</t>
  </si>
  <si>
    <t>DISFENAC FORTE 100 MGX10 TAB  DISTRILAB</t>
  </si>
  <si>
    <t>DYMAZOL 2% CREMA VAGINAL 50GR (DISTRILA)</t>
  </si>
  <si>
    <t>DYMAZOL DUAL 3 OV / 200MG+CLOTRIMAZOLX20GR</t>
  </si>
  <si>
    <t>MOLNUPIRAVIR  200MG X 40 TAB  DISTRILAB</t>
  </si>
  <si>
    <t>NIFEDIPINA 30MG X 30 TB (DISTRILAB)</t>
  </si>
  <si>
    <t>OMEPRAZOL 40MG POLVO PARA SOLX1 VIAL</t>
  </si>
  <si>
    <t>NINAVIR 100MG/ML IV (DISTRILAB)</t>
  </si>
  <si>
    <t>PASEDOL 50MGX12 TAB ECAR</t>
  </si>
  <si>
    <t>FARMALAX5MG DISP.X10 BLST D/ 10 GRAGEAS</t>
  </si>
  <si>
    <t>ASMEPOC INHALADOR 100MCG/DOSISX200 DOSIS</t>
  </si>
  <si>
    <t>RHELEN ARNICA PLUS GEL 240GR</t>
  </si>
  <si>
    <t>FINGERS FRESHX15ML ETERNAL</t>
  </si>
  <si>
    <t>ADHESIVO TELA CAR 1.25CMX5MX1UND ZUVISS</t>
  </si>
  <si>
    <t>ADHESIVO D/PAP BLANCO 1"X5YDSX12 UN ITN</t>
  </si>
  <si>
    <t>ADHESIVO DE P/BLANCO 2"X5YDSX6 UNID ITN</t>
  </si>
  <si>
    <t>ADHESIVO DE P/BLANCO 3"X5YDSX6 UNID ITN</t>
  </si>
  <si>
    <t>GUANTES DE NITRILO AZUL S/POLVO LX100UND</t>
  </si>
  <si>
    <t>GUANTES DE NITRILO AZUL S/POLVO MX100UND</t>
  </si>
  <si>
    <t>GUANTES DE NITRILO AZUL S/POLVO SX100UND</t>
  </si>
  <si>
    <t>CUBRE CAMA 102CM/190CM PAQX10UNID ITN</t>
  </si>
  <si>
    <t>KIT DE LAPAROTOMIA ESTERIL IIX40 GR ITN</t>
  </si>
  <si>
    <t>APLIC. D/MADERA ALGODONX100UND MC MEDICA</t>
  </si>
  <si>
    <t>SONDA FOLEY SILICONE 2 VIAS C/BALON 10FR</t>
  </si>
  <si>
    <t>SONDA FOLEY SILICONE 2 VIAS C/BALON 12FR</t>
  </si>
  <si>
    <t>SONDA FOLEY SILICONE 2 VIAS C/BALON 14FR</t>
  </si>
  <si>
    <t>SONDA FOLEY SILICONE 2 VIAS C/BALON 16FR</t>
  </si>
  <si>
    <t>SONDA FOLEY SILICONE 2 VIAS C/BALON 18FR</t>
  </si>
  <si>
    <t>SONDA FOLEY SILICONE 2 VIAS C/BALON 20FR</t>
  </si>
  <si>
    <t>COMPRESAS PARA LAPARATOMIA PAQX5 UNI MC</t>
  </si>
  <si>
    <t>CLOTRIMAZOL 500MG X 2 OVULO (PORTUGAL)</t>
  </si>
  <si>
    <t>TONOPAN 250MG/250MG/65MGX4TAB PORTUGAL</t>
  </si>
  <si>
    <t>DESITIN 40% CREMA ANTIPAÑALITIS 28GR</t>
  </si>
  <si>
    <t>DESITIN 40% CREMA ANTIPAÑALITIS 57GR</t>
  </si>
  <si>
    <t>ENJ BUCAL LISTERINE COOL MINT SUAVE 180M</t>
  </si>
  <si>
    <t>ENJUAGUE BUCAL LISTERINE ORIGINALX250ML</t>
  </si>
  <si>
    <t>AMOXICILINA SUSP 250MG/5ML 60ML(CALOX)</t>
  </si>
  <si>
    <t>ALCACHOFA-CENTELLA ASIATICA (HERBAPLANT)</t>
  </si>
  <si>
    <t>CASCARA SAGRADA 430MG X 30 CAP(HERBAPL)</t>
  </si>
  <si>
    <t>CENTELLA ASIATICA 450MG X30 CAPS(HERBAP)</t>
  </si>
  <si>
    <t>COLONPLANT X 30CAP (HERBAPLANT)</t>
  </si>
  <si>
    <t>COLA DE CABALLO 500MG X30CAP(HERBAPLANT)</t>
  </si>
  <si>
    <t>CASTAÑO D/INDIA 450MG X30CAP(HERBAPLANT)</t>
  </si>
  <si>
    <t>CARDO LECHOZO 370MG X 30CAP(HERBAPLANT)</t>
  </si>
  <si>
    <t>SABILA 500MG X 30 CAPSULAS (HERBAPLANT)</t>
  </si>
  <si>
    <t>ASHWAGANDHA X 30 CAP(HERBAPLANT)</t>
  </si>
  <si>
    <t>VENACARE X 30 CAP (HERBAPLANT)</t>
  </si>
  <si>
    <t>ZABILA 250MG/250 MG  X 60 CAPS. (HERBAP)</t>
  </si>
  <si>
    <t>GLUCONATO DE ZINCX60 CAPSULAS HERBAPLANT</t>
  </si>
  <si>
    <t>CITRATO DE MAGNESIO 500MGX60CAP(HERBAPL)</t>
  </si>
  <si>
    <t>MULTIVITAMINICO + GINSENGX60 CAPSULAS</t>
  </si>
  <si>
    <t>BEUSAN CEBOLLA MDA JBE 240ML(HERBAPLANT)</t>
  </si>
  <si>
    <t>BEUSAN PLUS JBE 240ML (HERBAPLANT)</t>
  </si>
  <si>
    <t>BEUSAN EXPECT. JBE 240ML (HERBAPLANT)</t>
  </si>
  <si>
    <t>HERBA KIDS JBE 180ML (HERBAPLANT)</t>
  </si>
  <si>
    <t>CENTRO DE CAMA CONTROLE 10 UNIDADES</t>
  </si>
  <si>
    <t>COLONIA MIMADITO P/ BEBES 200ML</t>
  </si>
  <si>
    <t>COLONIA MIMADITO P/ BEBES 90 ML</t>
  </si>
  <si>
    <t>ACEITE CREMOSO MIMADITO BEBES 200ML</t>
  </si>
  <si>
    <t>JABON MIMADITO MANZANILLA 75GR</t>
  </si>
  <si>
    <t>JABON MIMADITO LAVANDA 75GR</t>
  </si>
  <si>
    <t>JABON MIMADITO AVENA 75GR</t>
  </si>
  <si>
    <t>CREMA LIQ. MIMADITO ALOE BEBES 200ML</t>
  </si>
  <si>
    <t>GEL DE BAÑO MIMADITO 200ML</t>
  </si>
  <si>
    <t>CREMA PARA PEINAR MIMADITO BEBES 200ML</t>
  </si>
  <si>
    <t>LOCION LIMPIADORA MIMADITO BEBES 200ML</t>
  </si>
  <si>
    <t>LOCION HIGIENE INT FEM 200ML INTYFEM</t>
  </si>
  <si>
    <t>TOALLAS HUMEDAS MIMADITO 48UND</t>
  </si>
  <si>
    <t>TOALLAS HUMEDAS PREMIUM  MIMADITO 72UND</t>
  </si>
  <si>
    <t>INTYFEM TOALLAS HUMEDAS INTIMASX24 UNID</t>
  </si>
  <si>
    <t>MOTAS ALGODON MIMADITO 50 UND</t>
  </si>
  <si>
    <t xml:space="preserve">HISOPOS MIMADITO 50UND </t>
  </si>
  <si>
    <t>HISOPOS MIMADITO 100UND</t>
  </si>
  <si>
    <t>GOMITA L-CARNITINA 600MG X60 GUM(FALIDU)</t>
  </si>
  <si>
    <t xml:space="preserve">MANTECA CORP BODY NATUR FUTOS/R 200ML </t>
  </si>
  <si>
    <t>BODY NATUR EXFOLIANTE FRUTOS ROJOSX200ML</t>
  </si>
  <si>
    <t>TOALLAS H. UPPY SENSITIVE X 60 UND</t>
  </si>
  <si>
    <t>TOALLAS H. WHICE OCEAN  FOR MEN 48 UNDS</t>
  </si>
  <si>
    <t>EXFOLIA CORP BODYNATUR ARROZ/COCO200GR</t>
  </si>
  <si>
    <t>DOPALEN 200MG X 10 CAP (BIOTECH)</t>
  </si>
  <si>
    <t>BIOFLAZACORT 30MGX30 TAB BIOMERCY</t>
  </si>
  <si>
    <t>AMBIODIPINA 5MG X 30 TAB (BIOMERCY)</t>
  </si>
  <si>
    <t>DERMOSUPRIL EMUL 0,05% 120ML(MEDIHEALTH)</t>
  </si>
  <si>
    <t>AEROCHAMBER ADULTO BIOMERCY</t>
  </si>
  <si>
    <t>BIOPROXINA 500MGX10 TAB BIOMERCY</t>
  </si>
  <si>
    <t>BIOPROLOL 2,5MG X30TAB (BIOMERCY)</t>
  </si>
  <si>
    <t>BIOPROLOL 5MG X30TAB (BIOMERCY)</t>
  </si>
  <si>
    <t>BIOTAMSUL 0,4MG X 30 TAB(BIOMERCY)</t>
  </si>
  <si>
    <t>OLMEBLOC 20 MGX30 TAB BIOMERCY</t>
  </si>
  <si>
    <t>GLIMEBIO 2 MGX30 TAB BIOMERCY</t>
  </si>
  <si>
    <t>GLIMEBIO 4 MG X 30 TABLETAS (BIOMERCY)</t>
  </si>
  <si>
    <t>BIOSULFIL 1% CREMAX30GR BIOMERCY</t>
  </si>
  <si>
    <t>VENTIDUO 250MCG/25MC INH (BIOMERCY)</t>
  </si>
  <si>
    <t>CICLESONA-T 200/6/9MCG 120DOSI(BIOMERCY)</t>
  </si>
  <si>
    <t>BIOGAVALINA 150MG X 30 TAB (BIOMERCY)</t>
  </si>
  <si>
    <t>NISTATINA CREMA 100.000UIX15G HUMAN</t>
  </si>
  <si>
    <t xml:space="preserve">CLARITROMICINA 500MGX10TAB HB HUMAN </t>
  </si>
  <si>
    <t>FLUCONAZOL 150MGX30 CAP HUMAN BIOSCIENCE</t>
  </si>
  <si>
    <t>LEXIWELL 500MGX10 CAP HUMAN BIOSCIENCE</t>
  </si>
  <si>
    <t>AMOXICILINA + AC. 875MG/125MGX10TAB</t>
  </si>
  <si>
    <t>AMOXICILINA 500MGX10TAB HUMAN BIOSCIENCE</t>
  </si>
  <si>
    <t>CEFOPERAZONA+SULBAC 1.5MG INYX1 HB HUMAN</t>
  </si>
  <si>
    <t>OMEPRAZOL 20MGX10 CAP HUMAN BIOSCIENCE</t>
  </si>
  <si>
    <t>DICLOFENAC SODICO 75MG/3MLX10 AMP HUMAN</t>
  </si>
  <si>
    <t>TOALLAS SANIT. FRIENDS C/TELA 14UNDS</t>
  </si>
  <si>
    <t>TOALLA SANIT FRIENDS NOCT. 10UND</t>
  </si>
  <si>
    <t>TOALLA SANIT FRIENDS ULTRAD/LGADAX10UND</t>
  </si>
  <si>
    <t>PRULAX1MGX30TAB FC PHARMA</t>
  </si>
  <si>
    <t>CANDETIP 8MGX30 COMPIMIDOS FC PHARMA</t>
  </si>
  <si>
    <t>CANDETIP 16MGX30 COMPIMIDOS FC PHARMA</t>
  </si>
  <si>
    <t>SYNARTRON 120MG X 10 TAB (FC PHARMA)</t>
  </si>
  <si>
    <t>MULTIVINOL PRENATAL X 60 CAP (FC PHARMA)</t>
  </si>
  <si>
    <t>TOTUMO JARABE 120ML (LA ABEJITA)</t>
  </si>
  <si>
    <t xml:space="preserve">SULIXTRA DUO 0.4MG/0.5MGX30 CAP (FC PH) </t>
  </si>
  <si>
    <t>FUNGOMAX 2MG/ML INF 100ML (BEHRENS)</t>
  </si>
  <si>
    <t>MEGAMOX 400 MG X 250 ML (BEHRENS)</t>
  </si>
  <si>
    <t>GLUCONATO DE CALCIO 10% AMP (BEHRENS)</t>
  </si>
  <si>
    <t>NUTRAMIN 8.5% 500ML (BEHRENS)</t>
  </si>
  <si>
    <t>SULFATO DE MAGNESIO 1MEQ/ML SOL INYX10ML</t>
  </si>
  <si>
    <t>VITAMINA C 500MGX30TAB BIOQUIMICA</t>
  </si>
  <si>
    <t>TONICO HIDRO-REGENERADOR LIVING 120ML</t>
  </si>
  <si>
    <t>CREMA HIDRONUTRITIVA LIVING 120ML</t>
  </si>
  <si>
    <t>CREMA LIMP. ACLARANTE LIVING 120ML</t>
  </si>
  <si>
    <t xml:space="preserve">GEL LIMPIADOR DE POROS LIVING 120ML </t>
  </si>
  <si>
    <t>BLOQUEADOR SOLAR FPS100 LIVING 120ML</t>
  </si>
  <si>
    <t>BLOQUEAD SOLAR FP50 P/SECA LIVING 120ML</t>
  </si>
  <si>
    <t>BLOQUEA. SOLAR F50 PIEL HIP.LIVING 120ML</t>
  </si>
  <si>
    <t>BLOQUEADOR SOLAR FPS50+  LIVING 120ML</t>
  </si>
  <si>
    <t>RE G CELL CON ACID HIALUR LIVING 50ML</t>
  </si>
  <si>
    <t>VIT C+COLAGENO+ELASTINA LIVING 120ML</t>
  </si>
  <si>
    <t>DERMATOLOGICO GLICERINA ACTIVADOX80GR</t>
  </si>
  <si>
    <t>DERMATOLOGICO GLICERINA LACTICOX80GR</t>
  </si>
  <si>
    <t>ACETAMINOFEN 125MGX6 SUPOSITORIOS ALESS</t>
  </si>
  <si>
    <t>METRONI/MICONA 750MG/200MG X 7 OV(ALESS)</t>
  </si>
  <si>
    <t>BISOPROLOL 2,5MG/6,2 X 15 TAB (ALESS)</t>
  </si>
  <si>
    <t>BISOPROLOL 5MG/6,25MG X15 TAB (ALESS)</t>
  </si>
  <si>
    <t>DOLAK 30MG/ml 1 AMP (DOLLDER)</t>
  </si>
  <si>
    <t>AGUA OXIGENADA 950ML (ALNA)</t>
  </si>
  <si>
    <t>VAZKOR 5MGX20 TAB DEVA</t>
  </si>
  <si>
    <t>VAZKOR 10MGX20 TAB DEVA</t>
  </si>
  <si>
    <t>SUTURA CROMICO 4-0 REFG121X1 UND KAREMAX</t>
  </si>
  <si>
    <t>SUTURA NYLON 10-0 REF 9003X1 UND KAREMAX</t>
  </si>
  <si>
    <t>SUTURA VICRYL 4-0 REF 315X1 UND KAREMAX</t>
  </si>
  <si>
    <t>AMOXICILINA 750MG X 10COMP (SPEFAR)</t>
  </si>
  <si>
    <t>DEFLAZACORT 6 MG X 10 TAB (SPEFAR)</t>
  </si>
  <si>
    <t>DICLOFENAC DIETILA 116% GELX15GR SPEFAR</t>
  </si>
  <si>
    <t>DICLOFENAC POTASICO 50MGX20 COMPR SPEFAR</t>
  </si>
  <si>
    <t>GABAPENTINA 400MG X 20 TAB (SPEFAR)</t>
  </si>
  <si>
    <t>IBUPROFEN 100MG/5ML SUSPX60ML SPEFAR</t>
  </si>
  <si>
    <t>KEDALEN 10MG/ML SOLX120ML MOROCHO SPEFAR</t>
  </si>
  <si>
    <t>LOBEDRIN 6MG/ML SOLX120ML MOROCHO SPEFAR</t>
  </si>
  <si>
    <t>METFORMINA CLORH 500MG X30COMP (SPEFAR)</t>
  </si>
  <si>
    <t>METFORMINA CLORH 850MG X30COMP (SPEFAR)</t>
  </si>
  <si>
    <t>RIVAROXABAN 20MGX 30TAB (SPEFAR)</t>
  </si>
  <si>
    <t>LOSARTAN POT 100MG X30 COMP (SPEFAR)</t>
  </si>
  <si>
    <t>CURCUMA X 60CAP (FITOSANA)</t>
  </si>
  <si>
    <t>RESVERATROL X 60 TAB (FITOSANA)</t>
  </si>
  <si>
    <t>FLAXOL (OMEGA 3-6-9) 1000MG X30CAPS</t>
  </si>
  <si>
    <t>OMEBLOC 40MG AMP I.V (BEHRENS)</t>
  </si>
  <si>
    <t>BIRGIT PLUS 50MG-850MGX30 CMP MEGALABS</t>
  </si>
  <si>
    <t>BIRGIT PLUS 500 X 10 COMP (MEGALABS)</t>
  </si>
  <si>
    <t>BRIMOPRESS 0.2% SOL. OFT 5ML(POEN)</t>
  </si>
  <si>
    <t xml:space="preserve">XEGREX 2%/0.5%/0.2X5ML (POEN) </t>
  </si>
  <si>
    <t>DOLCAN 50MG X 10COMP (MEGALABS)</t>
  </si>
  <si>
    <t>FLODONT UNGUENTO BUCAL 15GR (KLINOS)</t>
  </si>
  <si>
    <t>HELAL 400MG/5ML SUSP (MEGALABS)</t>
  </si>
  <si>
    <t>INTYLACT JAB INTIMO MANZANILLA 220ML</t>
  </si>
  <si>
    <t>INTYLACT JAB INTIMO ARANDANO 220ML</t>
  </si>
  <si>
    <t>INTYLACT JAB INTIMO FLORAL 220ML</t>
  </si>
  <si>
    <t xml:space="preserve">TOALLAS HUM. INT. INTYLACT FLORAL 20UND </t>
  </si>
  <si>
    <t xml:space="preserve">TOALLAS HUM. INT. INTYLACT MANZAN 20UND </t>
  </si>
  <si>
    <t>TOALLAS HUM. INT. INTYLACT ARANDANO 20UN</t>
  </si>
  <si>
    <t>GEL HIDRAT. INTIMO 50CM3 INTYLACT</t>
  </si>
  <si>
    <t>DOLICOXGRIP NOCHE CAJX24 SOBRES PANELA Y</t>
  </si>
  <si>
    <t>GATROFULL D/ACCION STICKX10MLX24 SACHETS</t>
  </si>
  <si>
    <t>HIDRALITOS SOL CEREZA 500ML (COASPHAR)</t>
  </si>
  <si>
    <t>HIDRALITOS SOL COCO 500ML (COASPHAR)</t>
  </si>
  <si>
    <t>HIDRALITOS SOL MANZANA 500ML (COASPHAR)</t>
  </si>
  <si>
    <t>HIDRALITOS SOL UVA 500ML (COASPHAR)</t>
  </si>
  <si>
    <t>HIDRALITOS SOL FRESA 500ML (COASPHAR)</t>
  </si>
  <si>
    <t>BIOTRIZINA 1% 30GR (COASPHARMA)</t>
  </si>
  <si>
    <t>ALBENDAZOL SUSP. ORAL 4%X12 SACHETS</t>
  </si>
  <si>
    <t>AMLODIPINO 5MGX10 TAB COASPHARMA</t>
  </si>
  <si>
    <t>DIXTORFAN 15MG/5ML SUSP 120ML</t>
  </si>
  <si>
    <t>CLOTRIMAZOL 1% CREMA VAGX40GR COASPHARMA</t>
  </si>
  <si>
    <t>GEMFIBROZILO 600MGX10 TAB COASPHARMA</t>
  </si>
  <si>
    <t>GLIBENCLAMIDA 5MG X 30TAB ( COASPHARMA)</t>
  </si>
  <si>
    <t>GLIBENCLAMIDA 5MGX15 TAB COASPHARMA</t>
  </si>
  <si>
    <t>HIDROCORTISONA 1% CREMAX15GR COASPHARMA</t>
  </si>
  <si>
    <t>HIDROX AL/HID. MG SUSP 150ML(COASPHARMA)</t>
  </si>
  <si>
    <t>HIOSCINA N-BUTIL BROMURO 10MGX20 TAB</t>
  </si>
  <si>
    <t>HIOSCINA N-BUTIL BROMURO 10MGX10 TAB</t>
  </si>
  <si>
    <t>LOSARTAN POTASICO 50MGX30 TAB COASPHARMA</t>
  </si>
  <si>
    <t>METRONIDAZOL 500MGX10 TAB CAJX10 BLST</t>
  </si>
  <si>
    <t>NAPROXENO TAB 250MG X10 (COASPHARMA)</t>
  </si>
  <si>
    <t>PAMOATO DE PIRANTEL 250MG/5ML SUSPX15ML</t>
  </si>
  <si>
    <t>DESOD. DOVE BARRA INVISIBLE DRY 50GR.</t>
  </si>
  <si>
    <t>CEFOPERAZONA/SULBACTAM 1.5 IM/IVX1 VIAL</t>
  </si>
  <si>
    <t>DOLAK 30MG/ML SOL. INYECTABLEX2 AMPOLLAS</t>
  </si>
  <si>
    <t>ALBENDAZOL 400MG X2 TAB (DROTAFARMA)</t>
  </si>
  <si>
    <t>CALAMICIS  LOC. 200ML (BOOZ)</t>
  </si>
  <si>
    <t>MILAX  SOL ORAL 180ML (RONAVA)</t>
  </si>
  <si>
    <t>SULPIR 25MG X 30COMP (ZUOZ)</t>
  </si>
  <si>
    <t>CEFOTAXIMA 1G POLVO PARA INYECCIONX1 AMP</t>
  </si>
  <si>
    <t>PRESERVATIVO NEONX3UND MOROCHO PRUDENCE</t>
  </si>
  <si>
    <t>DIGOXINA 0.25MG X 10 TABLETAS (LAND)</t>
  </si>
  <si>
    <t>BISACODILO 5MG X 10 TAB (LAND)</t>
  </si>
  <si>
    <t>CAPTOPRIL 25 MG X 10 TABLETAS (LAND)</t>
  </si>
  <si>
    <t>LEVOTIROXINA 100MG X 10 TABLETAS (LAND)</t>
  </si>
  <si>
    <t>LANOLZINC POMADAX30GR VALMORCA</t>
  </si>
  <si>
    <t>BETAMETASONA 0.1% CREMAX20GR COASPHARMA</t>
  </si>
  <si>
    <t>DESLORATADINA 0.05% SOLX60ML COASPHARMA</t>
  </si>
  <si>
    <t>AZITROMICINA 200MG/ML SUSP 22.5ML(ALESS)</t>
  </si>
  <si>
    <t>CALYMAG SUSP S/MENTA 360ML ANGLOPHARMA</t>
  </si>
  <si>
    <t>CALYMAG SUSP S/MANGO 360ML ANGLOPHARMA</t>
  </si>
  <si>
    <t>FAJA MULTIUSO PLUSX30CM GAVENTEX</t>
  </si>
  <si>
    <t>NOTUSIN JBE120ML(SIEGFRIED)</t>
  </si>
  <si>
    <t>COMPLEGEL NF 500MG X 30 TAB SIEGFRIED</t>
  </si>
  <si>
    <t>MELCOX15MG/1.5ML SOL. INYECTX3 SIEGFRIED</t>
  </si>
  <si>
    <t>FUGOLIN 1% SOL/TOP 30ML(VINCENTI)</t>
  </si>
  <si>
    <t>PROBIOTAL CAPS X30(NATURLIFES)</t>
  </si>
  <si>
    <t>VENIREX 400MG X 30 CAP (NATURLIFES)</t>
  </si>
  <si>
    <t>CREATINA ATP 500MG CAPS X50(NATURLIFES)</t>
  </si>
  <si>
    <t>UROLPROT 400MG X 30 CAP (NATURLIFES)</t>
  </si>
  <si>
    <t>L-GLUTAMINE 500MG CAPS X50(NATURLIFES)</t>
  </si>
  <si>
    <t>L-CARNITINE 600MG  50CAPS(NATURLIFES)</t>
  </si>
  <si>
    <t>COLAGENO PLUS 650MG CAPS X50(NATURLIFES)</t>
  </si>
  <si>
    <t>ESTROGVIT CAPS X30(NATURLIFES)</t>
  </si>
  <si>
    <t>COGNIVIT CAPS X 30(NATURLIFES)</t>
  </si>
  <si>
    <t>GLUCOSAMINE/CHONDRO 50CAP(NATURLIFE`S)</t>
  </si>
  <si>
    <t>ANZILEX250MG X 30TAB (NATURLIFES)</t>
  </si>
  <si>
    <t>TOFLEM PEDIATRICO JBE 120ML (NATURLIFES)</t>
  </si>
  <si>
    <t>TOFLEM JBE 240ML (NATURLIFES)</t>
  </si>
  <si>
    <t>GUANTES QUIRURGICOS 8XPAR GIDAGUS</t>
  </si>
  <si>
    <t>BIOFLAZACORT 6 MG X 30 TAB (BIOMERCY)</t>
  </si>
  <si>
    <t>METFORBIO 500 MG X 30 TAB (BIOMERCY)</t>
  </si>
  <si>
    <t>BROFLEMA 4MG/5ML JARABE 120ML (BIOTECH)</t>
  </si>
  <si>
    <t>LITONATE 2% POLVO (BIOTECH)</t>
  </si>
  <si>
    <t>LITONATE 1% CREMA (BIOTECH)</t>
  </si>
  <si>
    <t>ADEGRA50 50MG X 4 TAB (CAPSUVEN)</t>
  </si>
  <si>
    <t>ANODYNE 0.1% 5ML (CAPSUVEN)</t>
  </si>
  <si>
    <t>AVOST 0.004% SOL. OFT. 3ML (CAPSUVEN)</t>
  </si>
  <si>
    <t>BACTIN 0,30% X5ML (CAPSUVEN)</t>
  </si>
  <si>
    <t>CAB-5 5 MGX30 TAB CAPSUVEN</t>
  </si>
  <si>
    <t>OBTURADOR (PLUSMEDIC)</t>
  </si>
  <si>
    <t>DORZOLAMI/TIMOL 2/0.5% S/OFT 5ML(CAPSUV)</t>
  </si>
  <si>
    <t>EMCON 1 1.5MG X 1 TAB (CAPSUVEN)</t>
  </si>
  <si>
    <t>FLOROMOX 0,50% SOL. OFTAL 5ML (CAPSUVEN)</t>
  </si>
  <si>
    <t>FLOROMOX D 0,5/0,1% SOL.OFT 5ML(CAPSUV)</t>
  </si>
  <si>
    <t>GABAROL 75MG X 30 CAP (CAPSUVEN)</t>
  </si>
  <si>
    <t>GATSINA 0,3% SOL. OFT 5ML(CAPSUVEN)</t>
  </si>
  <si>
    <t>G-FRESH 0,5%/0,9% 10ML(CAPSUVEN)</t>
  </si>
  <si>
    <t xml:space="preserve">GLAMOR 0,3%/0.1% SOL OFT 10ML(CAPSUVEN) </t>
  </si>
  <si>
    <t>ISOLON 1% SOL. OFTAL 5ML (CAPSUVEN)</t>
  </si>
  <si>
    <t>NEP TS 0,3% SUSP. OFT. 5ML(CAPSUVEN)</t>
  </si>
  <si>
    <t>LOSARTAN POTASICO 50 MGX30 TAB CAPSUVEN</t>
  </si>
  <si>
    <t>LYFLOX 0.3% SOL. OFT 5ML (CAPSUVEN)</t>
  </si>
  <si>
    <t>OVOREST 015 MG+003 75 MGX28 TAB CAPSUVEN</t>
  </si>
  <si>
    <t>PATALON 0,1% X 5ML (CAPSUVEN)</t>
  </si>
  <si>
    <t>REVERSAIR 4MG X 10 TAB (CAPSUVEN)</t>
  </si>
  <si>
    <t>REVERSAIR5  5MG X 10 TAB (CAPSUVEN)</t>
  </si>
  <si>
    <t>TENOREN 50MG X 20TAB (ACI)</t>
  </si>
  <si>
    <t>THYROX 50MCG X 30 TAB (CAPSUVEN)</t>
  </si>
  <si>
    <t>TOMYCIN 0,3% SOL. OFT 5ML (CAPSUVEN)</t>
  </si>
  <si>
    <t>TOMYCIN-D 0,3/0,1% SOL.OFT 5ML(CAPSUVEN)</t>
  </si>
  <si>
    <t>KEMAGEL CONDUCTIVE 250GR</t>
  </si>
  <si>
    <t>CHAMPU DRENE HYD. ANTICASPA ANTIC 370ML</t>
  </si>
  <si>
    <t>CHAMPU DRENE HYD. ANTICASP CAB SEC 370ML</t>
  </si>
  <si>
    <t>CHAMPU DRENE HYD. ANTIC. CAB GRASO 370ML</t>
  </si>
  <si>
    <t>ACOND. DRENE  PROH CAB RIZADO 200ML</t>
  </si>
  <si>
    <t>ACOND. DRENE 3MIN PROH REV. 200ML</t>
  </si>
  <si>
    <t>ACOND. DRENE  PROH CONT. RIZOS 370ML</t>
  </si>
  <si>
    <t>ACOND. DRENE  PROH CAB QUEBRADIZO 370ML</t>
  </si>
  <si>
    <t>ACOND. DRENE  PROH CAB MALTR 370ML</t>
  </si>
  <si>
    <t>ACOND. DRENE  PROH CAB MALTR 200ML</t>
  </si>
  <si>
    <t>ACOND. DRENE  PROH CAB QUEBRADIZO 200ML</t>
  </si>
  <si>
    <t>ACOND. DRENE  PROH CAB LISO 200ML</t>
  </si>
  <si>
    <t>CHAMPU DRENE PROH QUEBRADIZO 200ML</t>
  </si>
  <si>
    <t>CHAMPU DRENE PROH CAB. RIZADO 200ML</t>
  </si>
  <si>
    <t>CHAMPU DRENE PROH CAB. RIZADO 370ML</t>
  </si>
  <si>
    <t>CHAMPU DRENE PROH QUEBRADIZO 370ML</t>
  </si>
  <si>
    <t>CHAMPU DRENE PROH SECO MALTRATADO 370ML</t>
  </si>
  <si>
    <t>CHAMPU DRENE PROH SECO MALTRATADO 200ML</t>
  </si>
  <si>
    <t>CHAMPU DRENE PROH LISO 370ML</t>
  </si>
  <si>
    <t>CHAMPU DRENE PROH LISO 200ML</t>
  </si>
  <si>
    <t>COLONIA EVERY NIGHT FRESCA DELICADA 200M</t>
  </si>
  <si>
    <t>COLONIA EVERY NIGHT SUAVE/DELICADA 200M</t>
  </si>
  <si>
    <t>CREMA PEINAR EVERY NIGHT PROTEINA 240ML</t>
  </si>
  <si>
    <t>CREMA PEINAR EVERY NIGHT MANZANILL 240ML</t>
  </si>
  <si>
    <t>CREMA COR DERMOX AC/HIA HIDRATANTE 365ML</t>
  </si>
  <si>
    <t xml:space="preserve">CREMA CORP DERMOX AC/HIA COLAGENO 365ML </t>
  </si>
  <si>
    <t>CREMA CORP DERMOX AC/HIA NUTRITIVA 365ML</t>
  </si>
  <si>
    <t xml:space="preserve">CREMA CORP DERMOX AC/HIA GLICERIN 365ML </t>
  </si>
  <si>
    <t>D/RMOXHYDRA PLUS CREMA HIDRAT PROT. 200</t>
  </si>
  <si>
    <t>DERMOXHYDRA PLUS CREMA COLAGENO 200</t>
  </si>
  <si>
    <t>CREMA CORP DERMOX AC/HIA NUTRITIVA 200ML</t>
  </si>
  <si>
    <t>CREMA COR DERMOX AC/HIA HUMECTANTE 200ML</t>
  </si>
  <si>
    <t>CREMA ANTIPAÑALITIS DERMOX 100GR</t>
  </si>
  <si>
    <t>DESOD. EVERY NIGHT MEN FRESH 90GR</t>
  </si>
  <si>
    <t>DESOD. EVERY NIGHT MEN SPORT 90GR</t>
  </si>
  <si>
    <t>GEL FIJADOR STRONG 500GR EVERY NIGHT</t>
  </si>
  <si>
    <t>GEL FIJADOR WINNER 500GR EVERY NIGHT</t>
  </si>
  <si>
    <t>GEL FIJADOR POWER 250GR EVERY NIGHT</t>
  </si>
  <si>
    <t>GEL FIJADOR  POWER 100GR EVERY NIGHT</t>
  </si>
  <si>
    <t>CHAMPU EVERYNIGHT C.SECO/DAÑADO 365ML</t>
  </si>
  <si>
    <t>CHAMPU EVERYNIGHT C.SECO/DAÑADO 210ML</t>
  </si>
  <si>
    <t>CHAMPU EVERYNIGHT C.OPA/FRAG 365ML</t>
  </si>
  <si>
    <t>CHAMPU EVERYNIGHT C.OPA/FRAG 210ML</t>
  </si>
  <si>
    <t>CHAMPU EVERY NIGHT CABELLO BRILLA 365ML</t>
  </si>
  <si>
    <t>CHAMPU EVERY NIGHT CABELLO BRILLA 210ML</t>
  </si>
  <si>
    <t>CHAMPU EVERYNIGHT RIZ/OND 365ML</t>
  </si>
  <si>
    <t>CHAMPU EVERYNIGHT SEC/MALT 365ML</t>
  </si>
  <si>
    <t>CHAMPU E. NIGHT BIONUTR EXTR. FRUT 210ML</t>
  </si>
  <si>
    <t>CHAMPU EVERYNIGHT RIZ/OND 200ML</t>
  </si>
  <si>
    <t>CHAMPU EVERY NIGTH NIÑOS MANZANILL 200ML</t>
  </si>
  <si>
    <t>CHAMPU EVERY NIGTH NIÑOS MANZANILL 350ML</t>
  </si>
  <si>
    <t>CHAMPU EVERY NIGTH NIÑOS PROTEINA 350ML</t>
  </si>
  <si>
    <t>CHAMPU EVERY NIGTH NIÑOS PROTEINA 200ML</t>
  </si>
  <si>
    <t>DESOD. EVERY NIGHT BIO/N POWDER 50GR</t>
  </si>
  <si>
    <t>DESOD. BARRA EVERY NIGHT BABY PINK 50G</t>
  </si>
  <si>
    <t>DESOD. EVERY NIGHT COLONIA 90G</t>
  </si>
  <si>
    <t>DESOD. EVERY NIGHT POWDER BIO NUT 90GR</t>
  </si>
  <si>
    <t>DESOD. EVERY NIGHT SPRING FRESH 90G</t>
  </si>
  <si>
    <t>DESOD. EVERY NIGHT BIO/N NATURELLE 90GR</t>
  </si>
  <si>
    <t>DESOD. EVERY NIGHT BABY PINK 90G</t>
  </si>
  <si>
    <t>JABON E. NIGHT BIONUTR MANZ.V 110GR X 3U</t>
  </si>
  <si>
    <t>JABON E. NIGHT BIONUTR AVENA 110GR X 3U</t>
  </si>
  <si>
    <t>JABON E. NIGHT EXPL/TROPIC 330GR 3UND</t>
  </si>
  <si>
    <t>JABON E. NIGHT BIONUTR COCO 110GR</t>
  </si>
  <si>
    <t>JABON E. NIGHT BIONUTR MANZ VERD 110GR</t>
  </si>
  <si>
    <t>JABON E. NIGHT BIONUTR AVENA 110GR</t>
  </si>
  <si>
    <t>JABON E. NIGHT BIONUTR EXPL/TROPIC 110GR</t>
  </si>
  <si>
    <t>CREMA CORP. EVERY NIGHT P.E.SECA 200ML</t>
  </si>
  <si>
    <t>CREMA CORP. EVERY NIGHT P.N.SECA M 200ML</t>
  </si>
  <si>
    <t>CREMA CORP. EVERYNIGHT P.S. MIEL T 200ML</t>
  </si>
  <si>
    <t>CREMA CORP. EVERY NIGHT P.M.SECA C 200ML</t>
  </si>
  <si>
    <t>CURPINOL COMPR. 25MG X10 (ROWE)</t>
  </si>
  <si>
    <t>ESPARAFLIN 5MG X 10 COMP (ROWE)</t>
  </si>
  <si>
    <t>EUKENE HCT 40 MG-25 MGX30 COMP MEGALABS</t>
  </si>
  <si>
    <t>FLUTIXAIR 125/25MC SUSP. INH 7,5ML(ROWE)</t>
  </si>
  <si>
    <t>FLUTIXAIR 250/25MC SUSP. INH 7,5ML(ROWE)</t>
  </si>
  <si>
    <t>FLUTIXAIR 25/50MC SUSP. INH 7,5ML(ROWE)</t>
  </si>
  <si>
    <t>IPATRIXAIR 200 DOSIS 12ML (ROWE)</t>
  </si>
  <si>
    <t>CASTAÑO D/INDIA 450MG X60CAP(HERBAPLANT)</t>
  </si>
  <si>
    <t>CENTELLA ASIATICA 450MG X60 CAPS(HERBAP)</t>
  </si>
  <si>
    <t>CRANBERRY X30CAP (HERBAPLANT)</t>
  </si>
  <si>
    <t>MACA 500MG X 30 CAP (HERBAPLANT)</t>
  </si>
  <si>
    <t>ZABILA + LINAZA 500MG 30CAP (HERBAPLANT)</t>
  </si>
  <si>
    <t>PROSTAPLANT X 30CAP  (HERBAPLANT)</t>
  </si>
  <si>
    <t>RESVEOXIL X 60 TAB (HERBAPLANT)</t>
  </si>
  <si>
    <t>VENACARE X 60 CAP (HERBAPLANT)</t>
  </si>
  <si>
    <t>CREMA LIMP. DESMAQ. LIVING 120ML</t>
  </si>
  <si>
    <t>LECHE LIMPIADORA ACLARANTE LIVING 120ML</t>
  </si>
  <si>
    <t>LIVING XTREME FPS50+ RESISTE/AGUA 80ML</t>
  </si>
  <si>
    <t>IBUPROFENO/TIOCOLCHIC 600MG/4MGX10 TAB</t>
  </si>
  <si>
    <t>DESMAQUILLANTE BI-FACIL LIVING 120ML</t>
  </si>
  <si>
    <t>TONICO BIO NUTRIENTE LIVING 120ML</t>
  </si>
  <si>
    <t>DERMATOLOGICO GLICERINA KARITEX80GR</t>
  </si>
  <si>
    <t>FAMOTIN  875MG/125MG X 14 COMP (COFASA)</t>
  </si>
  <si>
    <t>TOALLAS H FRESHN SOFT ANTIBAC. 15UND</t>
  </si>
  <si>
    <t>TOALLAS DESMAQUILLX25UND PIEL SENSIBLE</t>
  </si>
  <si>
    <t>TOALLAS DESMAQUILLANTESX20 UNDS CLASICA</t>
  </si>
  <si>
    <t>TOALLAS HUMEDAS FRESH SOFT CLASSIC 24UN</t>
  </si>
  <si>
    <t>TOALLITAS HUMEDAS FRESH¨N SOFT 40 PZAS</t>
  </si>
  <si>
    <t>ACETAZOLAMIDA 250MG X 20 TAB (LAB.ZUZU)</t>
  </si>
  <si>
    <t>CETIRIZINA 10MG X 10 TAB (LAB.ZUZU)</t>
  </si>
  <si>
    <t>DIFEPIN L.P 30MGX 30 COMP (LAB.ZUZU)</t>
  </si>
  <si>
    <t>HIERRO+ACID F 40MG-360MCG 120MLJBE(ZUZU)</t>
  </si>
  <si>
    <t>HIERRO+ACID F 20MG-80 30ML GOTAS(ZUZU)</t>
  </si>
  <si>
    <t>PREDCORT 3MG/ML SOL 60ML (LAB. ZUZU)</t>
  </si>
  <si>
    <t>URSOCOL 300MG X 10TAB (LAB.ZUZU)</t>
  </si>
  <si>
    <t>VITAMINA C 100MG/5ML JBE 120ML(LAB.ZUZU)</t>
  </si>
  <si>
    <t>ZUPENEM 1GR AMP I.V (LAB.ZUZU)</t>
  </si>
  <si>
    <t>ITRACONAZOL + 3333MG 16666MGX10 BIOGLASS</t>
  </si>
  <si>
    <t>DESITIN 40%X113G JOHNSON</t>
  </si>
  <si>
    <t>TOALLAS HUMEDAS BABYX64 UNDS SIN ALCOHOL</t>
  </si>
  <si>
    <t>TOALLAS HUMEDAS HIG. WCX60UND FRESH'N</t>
  </si>
  <si>
    <t xml:space="preserve">ESPUMA DE AFEITAR RAZOR ALOE/MANZ.200GR </t>
  </si>
  <si>
    <t xml:space="preserve">ESPUMA DE AFEITAR RAZOR COOL/FRESH200GR </t>
  </si>
  <si>
    <t xml:space="preserve">ESPUMA DE AFEITAR RAZOR COMFORT S.200GR </t>
  </si>
  <si>
    <t>GEL DE AFEITAR FOR MENX200ML REFRESCANTE</t>
  </si>
  <si>
    <t>PROTEC.D/LACTANCIAX24UND FRESH'N SOFT</t>
  </si>
  <si>
    <t>CREMA CORPORALX50ML ALOE VERA INSTITUTO</t>
  </si>
  <si>
    <t>CREMA CORPX50ML AVENA INSTITUTO ESPAÑOL</t>
  </si>
  <si>
    <t>CREMA CORPORALX50ML PIEL SANA INSTITUTO</t>
  </si>
  <si>
    <t>CREMA REPARADORAX50ML UREA 10% INSTITUTO</t>
  </si>
  <si>
    <t>CREMA CERO ALOE DE VERA P/BEBES 50G</t>
  </si>
  <si>
    <t>CREMA CERO ALOE VERA-ZINC P/BEBES 30G</t>
  </si>
  <si>
    <t>CREMA DERMOPROTECTORA AD. CERO 50 GR</t>
  </si>
  <si>
    <t>CREMA CERO CALENDULA/VIT. E  P/BEBES 50G</t>
  </si>
  <si>
    <t>CREMA CERO CALENDULA/VIT. E  P/BEBES 30G</t>
  </si>
  <si>
    <t>CREMA CERO ORIGINAL P/BEBES 30G</t>
  </si>
  <si>
    <t>CREMA CERO ORIGINAL P/BEBES 50G</t>
  </si>
  <si>
    <t>CHAMPU CERO NIÑOS MANZANILLA 400ML</t>
  </si>
  <si>
    <t>TALCO CERO P/ BEBES 85GR</t>
  </si>
  <si>
    <t>VASELINA CERO PARA BEBES 50GR</t>
  </si>
  <si>
    <t>TOALLAS HUMEDAS PARA MANOSX60 UNDS</t>
  </si>
  <si>
    <t>IMOL 20MG X 30 COMPRIMIDOS (DOLLDER)</t>
  </si>
  <si>
    <t>CREMA ANTIPAÑALITIS DERMOX 50GR</t>
  </si>
  <si>
    <t>ACOND. DRENE  PROH CAB LISO 370ML</t>
  </si>
  <si>
    <t>DESOD. REXONA SPRAY CLINICAL CLASI 150ML</t>
  </si>
  <si>
    <t>DESOD. REXONA SPRAY CLINICAL CLEAN 150ML</t>
  </si>
  <si>
    <t>DESOD. DOVE SPRAY INVISIBLE DRY 150ML</t>
  </si>
  <si>
    <t>CREM. P SEDAL COCREATIONS CERAMIDA 300ML</t>
  </si>
  <si>
    <t>DESOD. DOVE AER. DERMOACLARANT 150ML</t>
  </si>
  <si>
    <t>BOLSA DE SANGRE DOBLEX5 UNIDADES</t>
  </si>
  <si>
    <t>ELECTRODOS ADULTO SOBREX50 UNIDADES MC</t>
  </si>
  <si>
    <t>LAPIZ ELECTROQUIRURGICOX1 UNI MC MEDICAL</t>
  </si>
  <si>
    <t>MASCARILLA DE LIGAS COLOR NEGRO CAJX50</t>
  </si>
  <si>
    <t>CANULA DE OXIGENO NASAL USO NEONATAL MC</t>
  </si>
  <si>
    <t>CATETER VIA CENTRAL 7FRX20CM MC MEDICAL</t>
  </si>
  <si>
    <t xml:space="preserve">MANTECA CORP BODY NATUR ARROZ/COC 200ML </t>
  </si>
  <si>
    <t>TOALLAS H. UPPY SHEA BUTTER X 72UND</t>
  </si>
  <si>
    <t>TOALLAS HUMEDAS MIMADITO PREMIUM 24UND</t>
  </si>
  <si>
    <t>GUATA ORTOPEDICA 4"X3 YARDASX12 UNI ITN</t>
  </si>
  <si>
    <t>GLUCERNA FORMULA EN POLVO SABOR 400GR</t>
  </si>
  <si>
    <t>NEBULIZADOR COMPRESOR ONE AKERMED</t>
  </si>
  <si>
    <t>ACIDO ACETILSALICILICO 81MGX30 TAB LAND</t>
  </si>
  <si>
    <t>BETAMETASONA 4MG/MLAMP1ML (LAND)</t>
  </si>
  <si>
    <t>COMPLEJO B VITAMINAS X10TAB (LAND)</t>
  </si>
  <si>
    <t>JER DESCARTABLE 3CC 21X1 1/2 CAJX100UND</t>
  </si>
  <si>
    <t>JER DESCARTABLE 20CC 21X1 1/2 CAJX50UND</t>
  </si>
  <si>
    <t xml:space="preserve">PRUEBA DE EMBARAZO X 2 TEST (NATALCARE) </t>
  </si>
  <si>
    <t>PROTEINA DE HUEVO CHOCOLAT FITOSANA 500G</t>
  </si>
  <si>
    <t>JER DE EXTRACCION SANGRE 21 GX1 1/4XUND</t>
  </si>
  <si>
    <t>CIPROFLOXACINA 200MG/100ML INYECT 100ML</t>
  </si>
  <si>
    <t>FLUCONAZOL 200MG/100ML I.V SOL 100ML IPS</t>
  </si>
  <si>
    <t>METRONIDAZOL 500MG AMP 100ML (IPS)</t>
  </si>
  <si>
    <t>RINGER LACTATO SOLUCION 500ML (IPS)</t>
  </si>
  <si>
    <t>CEFADROXILO 500MG X 10 TABLETAS (DAC55)</t>
  </si>
  <si>
    <t>DISTROSIL FORTE X 30 CAPS (DISTRILAB)</t>
  </si>
  <si>
    <t>DISTROSLEEPX 60CAP (DISTRILAB)</t>
  </si>
  <si>
    <t>DISTROMAG GLICINATO 1642MGX60CAP(DISTRI)</t>
  </si>
  <si>
    <t>DISTROEYES X 60 CAP (DISTRILAB)</t>
  </si>
  <si>
    <t>DIFURAZ CREMAX30G DISTRILAB</t>
  </si>
  <si>
    <t>ATORVASTATINA 40 MG X 30TAB(DISTRILAB)</t>
  </si>
  <si>
    <t>LEVO-ONE 1.5MGX1 UND BRIXMEDIC</t>
  </si>
  <si>
    <t>DI BENZOL 200MG/5ML SUSP 10ML(DISTRILAB)</t>
  </si>
  <si>
    <t>CIPROFLOXACINA 200MG AMP 100ML DISTRILAB</t>
  </si>
  <si>
    <t>DISBAC TRIO CREMA 40G DISTRILAB</t>
  </si>
  <si>
    <t>DOXICLAV KIDSX60 ML DISTRILAB</t>
  </si>
  <si>
    <t>AMOXICILINA SUSPX60 ML DISTRILAB</t>
  </si>
  <si>
    <t>CEFIXIMA 100MG/5MLl SUSP 60ML(DISTRILAB)</t>
  </si>
  <si>
    <t>DISTAFEN KIDSX120 ML DISTRILAB</t>
  </si>
  <si>
    <t>DISMEXINA KIDSX120 ML DISTRILAB</t>
  </si>
  <si>
    <t>DISBUFEN KIDSX120 ML DISTRILAB</t>
  </si>
  <si>
    <t>DISFENAC SUSP.1.5MG/ML 120ML(DISTRILAB)</t>
  </si>
  <si>
    <t>DISBROXOL KIDS SOL 15 MG / 5 MLX120 ML</t>
  </si>
  <si>
    <t>AMOXIBRIXJBEX60 ML BRIXMEDIC</t>
  </si>
  <si>
    <t>DYMAZOL FORTE CREMAX40GR DISTRILAB</t>
  </si>
  <si>
    <t>DINAMONT PLUS 125MG+4 MG GRANUX20 SOBRE</t>
  </si>
  <si>
    <t>DISCOLAYTE PEG 3350 POLVO PARA 69.7GX10</t>
  </si>
  <si>
    <t>PAÑAL CHICCO BBYSKIN TALLA M X20U</t>
  </si>
  <si>
    <t>PARCHE MEDIPATCH TIR NASALESX30</t>
  </si>
  <si>
    <t>BIBERON 2OZ TETINA VARIPLO TOMI TIPI</t>
  </si>
  <si>
    <t>TETERO DECO-TETI VARIFLO125ML (TOMITIPI)</t>
  </si>
  <si>
    <t>BIBERON 9OZ TETINA VARIPLO TOMI TIPI</t>
  </si>
  <si>
    <t>BIBERON 9OZ BOCA ANCHA TOMI TIPI</t>
  </si>
  <si>
    <t>CHUPON DE SILICONA ORTODONTICO 0-3M</t>
  </si>
  <si>
    <t>CHUPON D/SILICONA ORTODON +6M TOMI TIPI</t>
  </si>
  <si>
    <t>SET DE REGALO 6 PIEZAS TOMI TIPI</t>
  </si>
  <si>
    <t>ASPIRADOR NASAL TOMI TIPI</t>
  </si>
  <si>
    <t>VASO FACIL AGARRE C/CLIP TOMI TIPI</t>
  </si>
  <si>
    <t>COLONIA RN NIÑO 200ML TOMI TIPI</t>
  </si>
  <si>
    <t>COLONIA RN NIÑA 200ML TOMI TIPI</t>
  </si>
  <si>
    <t>DEROVIT D3 1000UI X 30CAP/BLAN (VIVAX)</t>
  </si>
  <si>
    <t>REHIDROSOL UVA 600ML  (BEHRENS)</t>
  </si>
  <si>
    <t>AMOXICILINA 500MG X 10 CAP (LAPROFF)</t>
  </si>
  <si>
    <t>COLCHICINA 0.5MG MULTIPACKX40 TAB LAPROFF</t>
  </si>
  <si>
    <t>SUPRIFENO 100MG/5ML SUSPX60ML S/ FRESA</t>
  </si>
  <si>
    <t>SUTURA NYLON #3-0 REF 163T (BLESS)</t>
  </si>
  <si>
    <t>SUTURA NYLON #4-0 X 3/8 (BLESS)</t>
  </si>
  <si>
    <t>ALCOHOL ANTISEPTICO 70% SPRAYX120ML</t>
  </si>
  <si>
    <t xml:space="preserve">"ADHESIVO DURAPORE 1""X10YDS (PROMEINT) </t>
  </si>
  <si>
    <t>ADHESIVO DE PAPEL MICROPORE PLASTIC COVER 1/2"X10 YDSX1</t>
  </si>
  <si>
    <t>ADHESIVO D/PAPEL MICROPORE 1"X10YDSX1UNI</t>
  </si>
  <si>
    <t>JER DESECHABLE 1ML 27GX1/2" CAJX100 UNI</t>
  </si>
  <si>
    <t>ELECTRODOS PEDIATRICOS SOBREX50 UNIDADES</t>
  </si>
  <si>
    <t>CIRUELAXMINITABS 75MG 10 TABX10</t>
  </si>
  <si>
    <t>KEMAGEL HIDROGEL AMORFOX30GR PHARMAPLAST</t>
  </si>
  <si>
    <t>KEMAGEL HIDROGEL AMORFOX15GR PHARMAPLAST</t>
  </si>
  <si>
    <t>APOSITO HEMOST.5CM X 5CM (PHARMA-ALGI F)</t>
  </si>
  <si>
    <t>APOSITO HEMOST.10CMX10CM (PHARMA-ALGI F)</t>
  </si>
  <si>
    <t>PHARMAFIX 10CMX10MX1 UNIDAD PHARMAPLAST</t>
  </si>
  <si>
    <t>PHARMAFIX 20CMX10MX1 UNIDAD PHARMAPLAST</t>
  </si>
  <si>
    <t>PHARMACOLL COMFORT PLUS 20X20CMX5 UNDS</t>
  </si>
  <si>
    <t>DIAFORMINA C 4/850MGX30COMP(MEGALABS)</t>
  </si>
  <si>
    <t>ESCITALOPRAM 20MG X 30 COMP. (ROWE)</t>
  </si>
  <si>
    <t>GLAUCOPROST 0.004% SOL. OFT. 3ML(POEN)</t>
  </si>
  <si>
    <t>POENBIOTIC 0,3%-0,1% 5ML (POEN)</t>
  </si>
  <si>
    <t>SUCRALFATO 1GR/5ML SUSP.150ML (H&amp;M)</t>
  </si>
  <si>
    <t>GRIPEOL X 20CAP (CIFARMA)</t>
  </si>
  <si>
    <t>DUVADILAN 10MG/2ML 1 AMP(ZUOZ)</t>
  </si>
  <si>
    <t>MAXIFUR FORTE 100MG X 30CAP (TIARES)</t>
  </si>
  <si>
    <t>LUBRICANTE SABOR Y AROMA NATURALX75ML</t>
  </si>
  <si>
    <t>FERGANIC 100MG/5ML SOL INYECTABLE I.VX1</t>
  </si>
  <si>
    <t>SITAGLIPTINA+50MG/500MGX10 TAB BRIXMEDIC</t>
  </si>
  <si>
    <t>IBUPROFENO 800MGX50 TAB GENFAR</t>
  </si>
  <si>
    <t>IBUPROFENO 800MGX50 TAB AG GENERICS</t>
  </si>
  <si>
    <t>SULFADIAZINA DE PLATA 1% CREMA 30GR</t>
  </si>
  <si>
    <t>AMPICILINA 500MGX50 CAPSULAS COASPHARMA</t>
  </si>
  <si>
    <t>BENZOATO DE BENCILO 30% USO TOPICO 120ML</t>
  </si>
  <si>
    <t>IBUPROFENO 800MGX60 TAB COASPHARMA</t>
  </si>
  <si>
    <t>CABESTRILLO C/BOLSA TALLA ADULT (FORMA)</t>
  </si>
  <si>
    <t>CABESTRILLO BOLSA PEDIATRICO AZUL FORMA</t>
  </si>
  <si>
    <t>CABESTRILLO C/BOLSA FEM TALLA PED(FORMA)</t>
  </si>
  <si>
    <t>COLLAR CERVICAL FORMA PHILA T/M ELASTICA</t>
  </si>
  <si>
    <t>COLLAR CERVICAL FORMA PHILA T/L ELASTICA</t>
  </si>
  <si>
    <t>COLLAR CERVICAL SUAVE T/M FORMA ELASTICA</t>
  </si>
  <si>
    <t>COLLAR CERVICAL SUAVE T/L FORMA ELASTICA</t>
  </si>
  <si>
    <t>MUÑEQUERA C/MAGICO PEQUEÑA BEIGE FORMA</t>
  </si>
  <si>
    <t>MUÑEQUERA C/MAGICO PEQUEÑA NEGRA FORMA</t>
  </si>
  <si>
    <t>MUÑEQUERA FERULA DERECHA T/M BEIGE FORMA</t>
  </si>
  <si>
    <t>MUÑEQUERA FERULA DERECHA T/L BEIGE FORMA</t>
  </si>
  <si>
    <t>MUÑEQUERA FERULA IZQUIERDA TALLA M BEIGE</t>
  </si>
  <si>
    <t>MUÑEQUERA FERULA IZQUIERDA TALLA L BEIGE</t>
  </si>
  <si>
    <t>MUÑEQUERA FERULA DERECHA T/M NEGRA FORMA</t>
  </si>
  <si>
    <t>MUÑEQUERA FERULA DERECHA T/L NEGRA FORMA</t>
  </si>
  <si>
    <t>MUÑEQUERA FERULA IZQUIERDA TALLA M NEGRA</t>
  </si>
  <si>
    <t>MUÑEQUERA FERULA IZQUIERDA TALLA L NEGRA</t>
  </si>
  <si>
    <t>MUÑEQUERA UNIVERSAL TALLA S BEIGE FORMA</t>
  </si>
  <si>
    <t>MUÑEQUERA UNIVERSAL TALLA S NEGRA FORMA</t>
  </si>
  <si>
    <t>MUÑEQUERA UNIVERSAL TALLA M BEIGE FORMA</t>
  </si>
  <si>
    <t>MUÑEQUERA UNIVERSAL TALLA M NEGRA FORMA</t>
  </si>
  <si>
    <t>MUÑEQUERA UNIVERSAL TALLA L BEIGE FORMA</t>
  </si>
  <si>
    <t>MUÑEQUERA UNIVERSAL TALLA L NEGRA FORMA</t>
  </si>
  <si>
    <t>RODILLERA UNIVERSAL TALLA S BEIGE FORMA</t>
  </si>
  <si>
    <t>RODILLERA UNIVERSAL TALLA M BEIGE FORMA</t>
  </si>
  <si>
    <t>RODILLERA UNIVERSAL TALLA L BEIGE FORMA</t>
  </si>
  <si>
    <t>TOBILLERA CIERRE MAGICO T/S BEIGE FORMA</t>
  </si>
  <si>
    <t>TOBILLERA CIERRE MAGICO T/L BEIGE FORMA</t>
  </si>
  <si>
    <t>TOBILLERA CIERRE MAGICO T/XL BEIGE FORMA</t>
  </si>
  <si>
    <t>TALFIDEX20MGX1 TAB RECUBIERTA PLUSANDEX</t>
  </si>
  <si>
    <t>GLIDEX500MGX30 TAB RECUBIERTA PLUSANDEX</t>
  </si>
  <si>
    <t>ACICLOVIR 200MG DROTAFARMA</t>
  </si>
  <si>
    <t>BACITRACINA ZINC 500 UI UNG TOPICO 15GR</t>
  </si>
  <si>
    <t>CEFALEXINA 500MG X10CAP (DRFARMA)</t>
  </si>
  <si>
    <t>CITICOLINA 500GR X 10 TAB (DROTAFARMA)</t>
  </si>
  <si>
    <t>CLARITROMICINA 500MG DROTAFARMA</t>
  </si>
  <si>
    <t>CLINDAMICINA 600MG/4ML X AMP (DRTAFARMA)</t>
  </si>
  <si>
    <t>CLOBETASOL PROP UNG 0,05% 30GR(DRFARMA)</t>
  </si>
  <si>
    <t>CLORFENIRAMINA 10MG/MLX1AMP DROTAFARMA</t>
  </si>
  <si>
    <t>COMPLEJO B (BLISTERX10 TAB)  DROTAFARMA</t>
  </si>
  <si>
    <t>DICLOFENAC SOD. 75MG/3ML AMP (DROTAFARM)</t>
  </si>
  <si>
    <t>ESOMEPRAZOL 40MG 10 TAB (DROTAFARMA)</t>
  </si>
  <si>
    <t>FLUOXETINA 20MG DROTAFARMA</t>
  </si>
  <si>
    <t>GABAPENTINA 300 MG DROTAFARMA</t>
  </si>
  <si>
    <t>KETOPROFENO 100MG/2MLX1 AMP DROTAFARMA</t>
  </si>
  <si>
    <t>METOCLOPRAMIDA 10MG AMP 2ML (BIOSANO)</t>
  </si>
  <si>
    <t>PANTOPRAZOL 40MG BLSTX10 CAPS DROTAFARMA</t>
  </si>
  <si>
    <t>PENICILINA BEN 1.200.000U.IAMP (DRFARMA)</t>
  </si>
  <si>
    <t>PREGABALINA 150 MG X 10 CAP (DROTAFARMA)</t>
  </si>
  <si>
    <t>SALES DE REHIDRATACION  21.5GXDROTAFARMA</t>
  </si>
  <si>
    <t>OXITOCINA 10 U.I/10ML AMP (DROTAFARMA)</t>
  </si>
  <si>
    <t>SIMULTAN 50MG/500MG X30 COMP (DOLLDER)</t>
  </si>
  <si>
    <t xml:space="preserve">TIRAS REACTIVAS P/GLUCOMETRO EASY TOUCH </t>
  </si>
  <si>
    <t>NEBULIZADOR CONFORT PRO (DOVANT)</t>
  </si>
  <si>
    <t>NEBULIZADOR DOGGY (DOVANT)</t>
  </si>
  <si>
    <t>CELECOXIB 200MG  X10TAB (UNICURE)</t>
  </si>
  <si>
    <t>FUNLIN 200 220MG X 4 CAP (DROTAFARMA)</t>
  </si>
  <si>
    <t>ACICLOVIR 5% CREMA 15GR (SAAD)</t>
  </si>
  <si>
    <t>IBUPROFENO 400MG BLSTX10 TAB DROTAFARMA</t>
  </si>
  <si>
    <t>TIOCOLCHICOSIDO 4MG/2ML AMP (DROTAFARMA)</t>
  </si>
  <si>
    <t>METOCLOPRAMIDA 10MG 10 TAB(DROTAFARMA)</t>
  </si>
  <si>
    <t>ANDADERA RECIPROCAL (DOVANT)</t>
  </si>
  <si>
    <t>MELATONINA+ WHITANIA + B6X60 CAPSULAS</t>
  </si>
  <si>
    <t>VITAMINA K 10MG/ML AMP(LAB.ZUZU)</t>
  </si>
  <si>
    <t>JERINGA 3CC 21X1 1/2 X 1U (GROSSMED)</t>
  </si>
  <si>
    <t>CIFLOXIN 200MG/100ML AMP 100ML(LAB.ZUZU)</t>
  </si>
  <si>
    <t>BUDESONIDA 1MG/ML SUSP 15ML (LAB. ZUZU)</t>
  </si>
  <si>
    <t>DEXTROMET 15MG/5ML 120ML JBE (LAB.ZUZU)</t>
  </si>
  <si>
    <t>DEXTROMELAT 15MG-3MG/5ML 120ML(LAB.ZUZU)</t>
  </si>
  <si>
    <t>DISPERID 450MG/50MGX30COMP (LAB.ZUZU)</t>
  </si>
  <si>
    <t>MESALAZINA LP 500MGX 30TAB (LAB. ZUZU)</t>
  </si>
  <si>
    <t>NISTATINA SUSP 100000UI 30ML(LAB. ZUZU)</t>
  </si>
  <si>
    <t>TIPOFREN 400/4MG X10 TAB(LAB.ZUZU)</t>
  </si>
  <si>
    <t>TIPOFREN 600/4MG X10 TAB(LAB.ZUZU)</t>
  </si>
  <si>
    <t>ZUCORT 40MG 1ML  INY (IA)(IM)(LAB.ZUZU)</t>
  </si>
  <si>
    <t>ZUCRAL 1 GR X 20 TAB (LAB.ZUZU)</t>
  </si>
  <si>
    <t>VITAMINA C AMP 500MG/2ML X 1 (LAB.ZUZU)</t>
  </si>
  <si>
    <t>ALBENDAZOL400MG/10ML SUSP10ML(LAB.ZUZU)</t>
  </si>
  <si>
    <t>CLAMOLIN 600/42.9MG SUSP 60ML (LAB.ZUZU)</t>
  </si>
  <si>
    <t>DOVALPRON 250MG/5ML JBE 120ML (LAB.ZUZU)</t>
  </si>
  <si>
    <t>ERITROMICINA 500MG X 10 TAB(LAB.ZUZU)</t>
  </si>
  <si>
    <t>HIDROCLOROTIAZIDA12,5MG X30TAB(LAB.ZUZU)</t>
  </si>
  <si>
    <t>BAJA LENGUA DE MADERA X100 (GROSSMED)</t>
  </si>
  <si>
    <t>COMPR D/LAPAROTOMIA ESTERIL X5(GROSSMED)</t>
  </si>
  <si>
    <t>TIOCOLCHICOSIDO 4MG/2ML I.MX5 AMP KMPLUS</t>
  </si>
  <si>
    <t>KETOMED 2% CHAMPU 100ML (MEDIHEALTH)</t>
  </si>
  <si>
    <t>PAÑAL HUGGIES NAT CARE TALLA RN 20UND</t>
  </si>
  <si>
    <t>CARVEDILOL 12,5MG X 30 TAB (ALESS)</t>
  </si>
  <si>
    <t>CEFADROXILO 500MG X 12 TABLETAS (ALESS)</t>
  </si>
  <si>
    <t>CEFICEF 100MG/5ML PVO P/ SUSPX60ML ALESS</t>
  </si>
  <si>
    <t>CABESTRILLO C/BOLSA AJUSTABLE ADULTO</t>
  </si>
  <si>
    <t>DICLOFENAC SODICO 50MG SUPO X10U (ALESS)</t>
  </si>
  <si>
    <t>METRONIDAZOL 250MG/5ML SUSPX120ML ALESS</t>
  </si>
  <si>
    <t>MONTELUKAST 5MGX30 TAB MAST ALESS</t>
  </si>
  <si>
    <t>ACICLOVIR 200MGX10TAB(LAB.ZUZU)</t>
  </si>
  <si>
    <t>ACICLOVIR 400MGX10TAB(LAB.ZUZU)</t>
  </si>
  <si>
    <t>AMLODIPINA 5MG X 30 COMP(LAB.ZUZU)</t>
  </si>
  <si>
    <t>BETAMETASONA 0.25MG X 10TAB (LAB.ZUZU)</t>
  </si>
  <si>
    <t>CEDROXYL 500MG X 10 TAB (LAB.ZUZU)</t>
  </si>
  <si>
    <t>FENITOINA SOD 100MG/2ML AMPX1 (LAB.ZUZU)</t>
  </si>
  <si>
    <t>FLUCONAZOL 200MG/100ML SOL INY(IV)(ZUZU)</t>
  </si>
  <si>
    <t>HIDRATATEX 20.5 GR X SOBRE (LAB. ZUZU)</t>
  </si>
  <si>
    <t>IRBESARTAN 300MG X 10 TAB (LAB.ZUZU)</t>
  </si>
  <si>
    <t>NEOSTIGMINA 0,5mg/ml x 1 AMP.(LAB.ZUZU)</t>
  </si>
  <si>
    <t>ONDASETRON 8MG X10TAB (LAB.ZUZU)</t>
  </si>
  <si>
    <t>PIZUCTAM 4G/0,5G AMP I/V (LAB.ZUZU)</t>
  </si>
  <si>
    <t>PONEDEX OTICO 5ML (LAB.ZUZU)</t>
  </si>
  <si>
    <t>VITAMINA B12 500MCG/ML X1AMP(LAB.ZUZU)</t>
  </si>
  <si>
    <t>ZUMETRONIN 250MG/120ML SUSP (LAB.ZUZU)</t>
  </si>
  <si>
    <t>ZUMETRONIN 500MG/100ML AMP IV (LAB.ZUZU)</t>
  </si>
  <si>
    <t>ZUPENEM 500MG AMP IV (ZUZU)</t>
  </si>
  <si>
    <t>COLLAR CERVICAL FORMA PHILA T/S ELASTICA</t>
  </si>
  <si>
    <t>TIR BLOOD GLUCOSA TEST 25 PIEZAS AKERMED</t>
  </si>
  <si>
    <t>GLUCOMETRO K3 DIGITAL KIT 25 LAN ARKEMED</t>
  </si>
  <si>
    <t>BISOPROLOL F 1.25MG X 20 COMP (SPEFAR)</t>
  </si>
  <si>
    <t>CANDESARTAN 8MG X 30TAB (SPEFAR)</t>
  </si>
  <si>
    <t>VALSARTAN 160MG X 20 CAP (SPEFAR)</t>
  </si>
  <si>
    <t>FEXOFENADINA CLORH 180MGX10TAB FARMAMED</t>
  </si>
  <si>
    <t>ALCOHOL 1000 ML (EL GUARDIAN)</t>
  </si>
  <si>
    <t>AGUA OXIGENADA 1 LTS (EL GUARDIAN)</t>
  </si>
  <si>
    <t>ACONDICINADOR PARA EL PROTEGIDOSX200ML</t>
  </si>
  <si>
    <t>CITRATO/POT. SOL 10,8%FRESA 950ML(F.S.I)</t>
  </si>
  <si>
    <t>MOTAS DE ALGODON CHICCO 100 UND</t>
  </si>
  <si>
    <t>PAÑAL CHICCO BBYSKIN TALLA G X20U</t>
  </si>
  <si>
    <t>PAÑAL CHICCO BBYSKIN TALLA XG X20U</t>
  </si>
  <si>
    <t>AEROCHAMBER FAMILIAR DUO BIOMERCY</t>
  </si>
  <si>
    <t>CREMA BIO/NUTRITIVA LIVING 120ML</t>
  </si>
  <si>
    <t>CREMA HIDRA. DESPIGMENTANTE LIVING 120ML</t>
  </si>
  <si>
    <t>AZITROMICINA 500MG X 3 TAB (DAC55)</t>
  </si>
  <si>
    <t>CIPROFLOXACINO 500MGX10 TAB DAC 55</t>
  </si>
  <si>
    <t>GLUCOSAMINE &amp; 1500MG/1200MGX30 TAB</t>
  </si>
  <si>
    <t>GLUCOSAMINE &amp; 1500MG/1200MGX60 TAB</t>
  </si>
  <si>
    <t>DIFLURYL 10MGX30 TAB DISTRILAB</t>
  </si>
  <si>
    <t>DIXTORFAN COMPOSITUM 15MG/3MLX120 ML</t>
  </si>
  <si>
    <t>DYMAZOL 3-200 MG OVU VIA VAGINALX3 UND</t>
  </si>
  <si>
    <t>DICLOFENAC SOD. X 10 SUPOSIT(DISTRILAB)</t>
  </si>
  <si>
    <t>METRONIDAZOL 500MG X 10TAB  (DISTRILAB)</t>
  </si>
  <si>
    <t>MEROPENEM 1GR X1AMP (DISTRILAB)</t>
  </si>
  <si>
    <t>BETAMETASONA+LORATADINA 0.05MG/1MGX100ML</t>
  </si>
  <si>
    <t>CEFADROXILO 250MG/5ML P/SUSPX100ML H&amp;M</t>
  </si>
  <si>
    <t>DYMACIN 2% 40GR CREM VAG (DISTRILAB)</t>
  </si>
  <si>
    <t>BROMHEXINA 8MG/5ML JARABE 120ML (H&amp;M)</t>
  </si>
  <si>
    <t>DYMAZOL 6-100 MG OVU VIA VAGINALX6 UND</t>
  </si>
  <si>
    <t>DICLOFENAC POTAS 1.8ML/ML SUSPX120ML H&amp;M</t>
  </si>
  <si>
    <t>TRETINOINA 0.05% GEL 20GR (H&amp;M)</t>
  </si>
  <si>
    <t>PREGABALINA 75MG X 30 TAB (H&amp;M)</t>
  </si>
  <si>
    <t>DINITRATO DE ISOSORBIDA 10MGX10 TAB H&amp;M</t>
  </si>
  <si>
    <t>METRONIDAZOL 250MGSUSP.100ML (DISTRILAB)</t>
  </si>
  <si>
    <t>DISPROZIN SOL ORAL 6MGX180 ML DISTRILAB</t>
  </si>
  <si>
    <t>CEFADROXILO SUSP 250MG 100ML DISTRILAB</t>
  </si>
  <si>
    <t>GENTAMICINA 0.3%/10ML GTAS DISTRILAB</t>
  </si>
  <si>
    <t>HIDROCLOROTIAZIDA 12.5MGX30TB(DISTRILAB)</t>
  </si>
  <si>
    <t>DISBUFEN MAXX600MGX20 CAPS DISTRILAB</t>
  </si>
  <si>
    <t>DISCAPINA COMPOS.20XTAB(DISTRILAB)</t>
  </si>
  <si>
    <t>SALBUTAMOL 100MCG SUSP INH  (DISTRILAB)</t>
  </si>
  <si>
    <t>TIMOLOL SOL. OFT 0.5% 10ML (DISTRILAB)</t>
  </si>
  <si>
    <t>SIMULTAN 50MG/850MG X30 COMP (DOLLDER)</t>
  </si>
  <si>
    <t>VICZIN 500MG+15MG X 30 CAP (FCPHARMA)</t>
  </si>
  <si>
    <t xml:space="preserve">SELES 400 UI/50 MCG X 30CAP (FC PHARMA) </t>
  </si>
  <si>
    <t>E. NIGHT EXTRACTOS DE FIJADOR TUBOX45GR</t>
  </si>
  <si>
    <t>PROTEINA LIFE SYSTEM VAINILLA 250GR</t>
  </si>
  <si>
    <t>PROTEINA LIFESYSTEM SOYA CHOCOLATE 250GR</t>
  </si>
  <si>
    <t>VENACTIN 450/50MG X30CAP/BLAN (VIVAX)</t>
  </si>
  <si>
    <t>GIRALMET 100.000 U.I X2ML SIEGFRIED</t>
  </si>
  <si>
    <t>ORALZINC SABOR A TROPICALESX1 SOBRE PARA</t>
  </si>
  <si>
    <t>BASTON DE 4 AJUSTABLE NEGROX1 BRIXMEDIC</t>
  </si>
  <si>
    <t>DICLOFENAC POT 100MG X 10TAB (BRIXMEDIC)</t>
  </si>
  <si>
    <t>GLUCONATO FERROSO 50MG/ML SOLUCION 120ML</t>
  </si>
  <si>
    <t>TORSILAXX10 TAB (BLISTER) NEO QUIMICA</t>
  </si>
  <si>
    <t>COLLOVAR SOL 10ML (VARGAS)</t>
  </si>
  <si>
    <t>GASA ESTERIL 3X3 X100U(GROSSMED)</t>
  </si>
  <si>
    <t>ESPECULO VAGINAL ESTERIL T/SX1 GROSSMED</t>
  </si>
  <si>
    <t>ESPECULO VAGINAL ESTERIL T/MX1 GROSSMED</t>
  </si>
  <si>
    <t>ESPECULO VAGINAL ESTERIL T/LX1 GROSSMED</t>
  </si>
  <si>
    <t>CHUPON DUBON REF451220 3M+ (TOMITIPI)</t>
  </si>
  <si>
    <t>CHUPON DE SILICONA ORTODONTICO +6M</t>
  </si>
  <si>
    <t>TENEDOR Y CUCHARA PARA BEBE TOMI TIPI</t>
  </si>
  <si>
    <t>MORDEDOR DE AGUAX1 UND TOMI TIPI</t>
  </si>
  <si>
    <t>MARAQUITA MORDEDOR REF421205 (TOMITIPI)</t>
  </si>
  <si>
    <t>PEINE Y CEPILLO C/MARAQUITA TOMI TIPI</t>
  </si>
  <si>
    <t>MORDEDOR DE AGUA OSO 3M+ (TOMITIPI)</t>
  </si>
  <si>
    <t>PLATO DIVISIONES WINNIE POOH TOMI TIPI</t>
  </si>
  <si>
    <t>JERINGA 60CC X 1U (GROSSMED)</t>
  </si>
  <si>
    <t>MORDEDOR DE AGUA TOMI TIPI</t>
  </si>
  <si>
    <t>CREMA REGE HUMECTANTEX200ML COLAGENO I.E</t>
  </si>
  <si>
    <t xml:space="preserve">CALCIO, MAG, ZINC TAB X100 </t>
  </si>
  <si>
    <t>TALCO ANTIBACTERIAL CERO PIES 120GR</t>
  </si>
  <si>
    <t>TALCO ANTIBACTERIAL CERO PIES 60GR</t>
  </si>
  <si>
    <t>SOLUNOVAR SOL. 0.05% 240ML (VINCENTI)</t>
  </si>
  <si>
    <t>CODERA ELASTICA TALLA "S" (ACTIMOVE)</t>
  </si>
  <si>
    <t>"CODERA ELASTICA TALLA ""L"" (ACTIMOVE)"</t>
  </si>
  <si>
    <t>LEVONORGESTREL TAB 1.5MG (LAND)</t>
  </si>
  <si>
    <t>AZEEWELL-200 200MG/5MLX15ML HB HUMAN</t>
  </si>
  <si>
    <t>CEFAZOLINA SODICA 1 GR AMP (HB)</t>
  </si>
  <si>
    <t>CINTA OXIDO 125 CMX5 YDSX1 GIDAGUS</t>
  </si>
  <si>
    <t>APLACAL 750MG SABOR A BANANAX80 TAB MAST</t>
  </si>
  <si>
    <t>APLACAL 750MG S/FRAMBUESAX80 TAB MAST</t>
  </si>
  <si>
    <t>APLACAL 750MG SABOR A MENTAX80 TAB MAST</t>
  </si>
  <si>
    <t>MESAMES 3MG+ETINILESTRADIOL 0.03MGX28</t>
  </si>
  <si>
    <t>BRUCEN BARRA DERMOLIMP PARA NIÑOS 90GR</t>
  </si>
  <si>
    <t>VENDA ELAST BLANCA 15CMX4.5MTSX1 GIDAGUS</t>
  </si>
  <si>
    <t>DICLOFENAC SOD. 75/3ML X 10AMP (ALESS)</t>
  </si>
  <si>
    <t>AZITROBLU 500MGX6 CAPSULAS BLUE MEDICAL</t>
  </si>
  <si>
    <t>CETIRIN 10MGX10 TAB BLUE MEDICAL</t>
  </si>
  <si>
    <t>FLUCONAZOL 150MGX2 CAPSULAS BLUE MEDICAL</t>
  </si>
  <si>
    <t>METFORMINA 500MG X 30 TAB BLUE MEDICAL</t>
  </si>
  <si>
    <t>OPRANEX40MG POLVO P/SOL INYX1 VIAL BLUE</t>
  </si>
  <si>
    <t>ZANAX500MGX1 OVULO VAGINAL BLUE MEDICAL</t>
  </si>
  <si>
    <t>PIRA+GINKGO BILOBA 500MG X 60CAP(WALIFE)</t>
  </si>
  <si>
    <t>VALERIANA + PASIFLORAX60 CAPSULAS WALIFE</t>
  </si>
  <si>
    <t>AMOXICILINA SUSP 250MG/5ML 45ML(SPEFAR)</t>
  </si>
  <si>
    <t>ATORVASTATINA 80MG X 20 TAB. (SPEFAR)</t>
  </si>
  <si>
    <t>QUETIAPINA 25MG X 30 COMP (SPEFAR)</t>
  </si>
  <si>
    <t>DICLOFENAC SODICO 75MG/3MLX1 AMP ANDILAB</t>
  </si>
  <si>
    <t>BUTILBROMURO HIOS 20MG AMP 1ML (ANDILAB)</t>
  </si>
  <si>
    <t>KETOPROFENO 100MG/2ML AMP (ANDILAB)</t>
  </si>
  <si>
    <t>PREGABALINA 75 MG X 15 CAP (CALOX)</t>
  </si>
  <si>
    <t>BOLSA DE SANGRE UNICAX5 UNIDADES</t>
  </si>
  <si>
    <t>GUATA ORTOPEDICA 15CM 6X3 YDSX12 UND ITN</t>
  </si>
  <si>
    <t>CARBIDOL 25MG + 250MGX30 CMP TEUTO</t>
  </si>
  <si>
    <t>HIOSCINA BUTILBROMURO 10MG X20TAB(LAPRO)</t>
  </si>
  <si>
    <t>SIMETICONA 75MG/ML GTAS 15ML (CIMED)</t>
  </si>
  <si>
    <t>HIDRALI 28.78GRX4 SOBRES S/ AGUA DE COCO</t>
  </si>
  <si>
    <t>FLUIVE 600MGX16 SOBRES AIRELA</t>
  </si>
  <si>
    <t>ROWETOS 7MG/ML JBE 80ML (ROWE)</t>
  </si>
  <si>
    <t>SUTURA CROMICO #0 SH REF 812T (BLESS)</t>
  </si>
  <si>
    <t>SUTURA CROMICO #1 REF 813T (BLESS)</t>
  </si>
  <si>
    <t>VITAMINA K1 10MG/ML SOL. INY.X1 AMP ALFA</t>
  </si>
  <si>
    <t>SUTURA CROMICO #1 REF 915T (BLESS)</t>
  </si>
  <si>
    <t>SUTURA NYLON MONOF#2-0 REF 628H (BLESS)</t>
  </si>
  <si>
    <t>SUTURA NYLON #3-0 X 60MM 627H (BLESS)</t>
  </si>
  <si>
    <t>SUTURA VICRYL 0 COD 318 70CMX1</t>
  </si>
  <si>
    <t>SUTURA POLYGL/VICRYL#1 REFJ341(BLESS)</t>
  </si>
  <si>
    <t>SUTURA POLYGLACTIN910#2-0 REFJ317(BLESS)</t>
  </si>
  <si>
    <t>SUTURA POLYGLACTIN910#3-0REFJ305H(BLESS)</t>
  </si>
  <si>
    <t>SUTURA POLYGL/VICRYL#3-0 REFJ316(BLESS)</t>
  </si>
  <si>
    <t>SUTURA VICRYL 3-0 COD J123 3/8 70CMX1</t>
  </si>
  <si>
    <t>SCALP # 21-G  (PLUSMEDIC)</t>
  </si>
  <si>
    <t>SCALP # 23-G  (PLUSMEDIC)</t>
  </si>
  <si>
    <t>SCALP # 19-G  (PLUSMEDIC)</t>
  </si>
  <si>
    <t>ADHESIVO TRANSPORE 2 X 5YDS (PROMEINT)</t>
  </si>
  <si>
    <t>"ADHESIVO TRANSPORE 1/2""X5YDS (PROMEINT</t>
  </si>
  <si>
    <t xml:space="preserve">"ADHESIVO TRANSPORE 1""X5YDS (PROMEINT) </t>
  </si>
  <si>
    <t>"ADHESIVO MICROPORE 3""X5YDS (PROMEINT)"</t>
  </si>
  <si>
    <t>AMOXTIN 400MG+57MG / 5ML SUSPX60ML ALESS</t>
  </si>
  <si>
    <t>HIDROCORTISONA 100MGX1 AMP I.V-I.M ALESS</t>
  </si>
  <si>
    <t>SULXIM/CEFOPER+SULBAC 1.5G AMP(ALESS)</t>
  </si>
  <si>
    <t>TAZILIM PIPER/TAZOB 4G-0.5G AMP (ALESS)</t>
  </si>
  <si>
    <t>NAD X 60 TAB (FITOSANA)</t>
  </si>
  <si>
    <t>ESTROGIN CREMA VAG. 0.1% 15GR(TIARES)</t>
  </si>
  <si>
    <t>DISTAMIN BX120ML DISTRILAB</t>
  </si>
  <si>
    <t>VANCOMICINA POLVO PARA SOL INY 1GRX1 VIA</t>
  </si>
  <si>
    <t>MEROPENEM 0.5GR X1AMP (DISTRILAB)</t>
  </si>
  <si>
    <t>HIDROCORTISONA AMP 100MG I.V (DISTRILAB)</t>
  </si>
  <si>
    <t>CARBIOLOL 25 MGX30 TAB BIOMERCY</t>
  </si>
  <si>
    <t>DESLONIL 2.5/5MG X 30 TAB (BIOMERCY)</t>
  </si>
  <si>
    <t>FLUDISINA 10MG X 30 TAB (BIOMERCY)</t>
  </si>
  <si>
    <t>VITABRIX+LIDOC 2%/3MLX5UNID BRIXMEDIC</t>
  </si>
  <si>
    <t>NOXAPRIN 40 USP 40MG / 0.4 ML BRIXMEDIC</t>
  </si>
  <si>
    <t>SOL DEXTROSA 500ML BRIXMEDIC</t>
  </si>
  <si>
    <t>SOL FISIOLOGICA 100ML BRIXMEDICC</t>
  </si>
  <si>
    <t>AMOXICILINA + AC. 500MG/125MGX14 TAB</t>
  </si>
  <si>
    <t>AZITROMICINA 200MG/5MLX30ML P/SUSP ZAKI</t>
  </si>
  <si>
    <t>CEFADROXILO 250MG/5MLX60ML  P/SUSP ZAKI</t>
  </si>
  <si>
    <t>OTALEX 5ML SUSP OTICA</t>
  </si>
  <si>
    <t>AMOXICILINA / ACIDO 875MG 125MGX14 TAB</t>
  </si>
  <si>
    <t>AZITROMICINA 500MG X 5 COMP (SPEFAR)</t>
  </si>
  <si>
    <t>CIPROFLOXACINA 750MG X 6 COMP. (SPEFAR)</t>
  </si>
  <si>
    <t>RIVAROXABAN 10MGX 30TAB (SPEFAR)</t>
  </si>
  <si>
    <t>AMOXIC+AC.CLAV 250/625MG SUSPX30ML LAND</t>
  </si>
  <si>
    <t>HIDROCORTISONA 500MGX1 AMP I.V-I.M LAND</t>
  </si>
  <si>
    <t>BACINA POMADAX10GR 250UI/G+5MG/G BELFAR</t>
  </si>
  <si>
    <t>CARBOPLATINO SOL 150MG X 15ML(FYDD)</t>
  </si>
  <si>
    <t>VENDA INMOVILIZADORA 3- 7.5CMX3.6M ZUVIS</t>
  </si>
  <si>
    <t>VENDA  INMOVILIZADORA 4-10 CMX3.6M ZUVIS</t>
  </si>
  <si>
    <t>BACTIN-D 0,3/0,1% X 5ML (CAPSUVEN)</t>
  </si>
  <si>
    <t>DESLORIN 5 5MGX10 TAB CAPSUVEN</t>
  </si>
  <si>
    <t>FLAMEX400 400MGX30 TAB CAPSUVEN</t>
  </si>
  <si>
    <t xml:space="preserve">FLOXABID500 500MG X 10 TAB(CAPSUVEN) </t>
  </si>
  <si>
    <t>MENOREST 2,5MG 28 TAB (CAPSUVEN)</t>
  </si>
  <si>
    <t>DESOD. AXE SPRAY BLACK 72 HOR 152ML</t>
  </si>
  <si>
    <t>DESOD. AXE SPRAY APOLLO 72 HOR 152ML</t>
  </si>
  <si>
    <t>DESOD. AXE SPRAY DARK TEMPT 72 HOR 152ML</t>
  </si>
  <si>
    <t>COLIRIO GEOLABX20 ML 015MG/ML+03MG/ML SOL.</t>
  </si>
  <si>
    <t>CITRATO D/SILDENAFILA 50MG X4 TAB(TEUTO)</t>
  </si>
  <si>
    <t>METFORMINA 500MG X 30 TAB (TEUTO)</t>
  </si>
  <si>
    <t>METFORMINA 850MG X 30 TAB (TEUTO)</t>
  </si>
  <si>
    <t>FERID POMADAX10 GR 5MG/G + 250UI/G UNIAO</t>
  </si>
  <si>
    <t>OFTAINE 0,5% SOL. OFTALMICA 15ML (L.O.)</t>
  </si>
  <si>
    <t>AZITROMICINA 500MG MULTIPACK 60TAB LAPRO</t>
  </si>
  <si>
    <t>CENTRAVIT SILVERX30 TAB HOMBRE +50 ALESS</t>
  </si>
  <si>
    <t>CENTRAVIT SILVERX60 TAB HOMBRE +50 ALESS</t>
  </si>
  <si>
    <t>CENTRAVIT SILVERX30 TAB MUJER +50 ALESS</t>
  </si>
  <si>
    <t>CENTRAVIT SILVERX60 TAB MUJER +50 ALESS</t>
  </si>
  <si>
    <t>ESPIRONOLACTONA 25MGX30TAB HB HUMAN</t>
  </si>
  <si>
    <t>CEDROX 500MG X 10 CAP (FC PHARMA)</t>
  </si>
  <si>
    <t>SYNARTROS 90MG X 10 TAB (FC PHARMA)</t>
  </si>
  <si>
    <t>VERATROL DUO 50MG-200UIX30 CAP BLANDAS</t>
  </si>
  <si>
    <t>CRANBERRY X60CAP (HERBAPLANT)</t>
  </si>
  <si>
    <t>VIGORYPLANT X 60 CAPS BLANDAS ( HERBAP)</t>
  </si>
  <si>
    <t>AMANIRIS 81MG X 30COMP (FC PHARMA)</t>
  </si>
  <si>
    <t>AMAREN FEM 150MG X 1 CAP BLD (FC PHARMA)</t>
  </si>
  <si>
    <t>CARLETOP 6.25MGX30 CMP FC PHARMA</t>
  </si>
  <si>
    <t>CARLETOP 12.5MGX30 CMP FC PHARMA</t>
  </si>
  <si>
    <t>CELISTIA 100MG/5ML SUSP 60ML (FC)</t>
  </si>
  <si>
    <t>CELISTIA 400MG X 5 TAB (FC PHARMA)</t>
  </si>
  <si>
    <t>CIBRALIP 100MGX30 CAPSULAS FC PHARMA</t>
  </si>
  <si>
    <t>DIMEVLOR 2MG-500MGX30 CMP FC PHARMA</t>
  </si>
  <si>
    <t>TERODINE 2MG 30CAP (FC)</t>
  </si>
  <si>
    <t>MENTORUB EUCALIPTO 15GR (FC PHARMA)</t>
  </si>
  <si>
    <t>MENTORUB EUCALIPTO 30GR (FC PHARMA)</t>
  </si>
  <si>
    <t>ARNICA FC ACEITE CREMOSOX250ML PHARMA</t>
  </si>
  <si>
    <t>DIXTORFAN 15MG/3MLX120 ML DISTRILAB</t>
  </si>
  <si>
    <t>ATROVERAN COMP10MG/250MG X10COMP(VARGAS)</t>
  </si>
  <si>
    <t>BETAMER 0.1% 20MGX20G BOOZ</t>
  </si>
  <si>
    <t>CARBAMAZEPINA 200MG X 30 TAB LAPROFF</t>
  </si>
  <si>
    <t>AVANTINA 500MG/5ML120ML JBE (DROTAFARMA)</t>
  </si>
  <si>
    <t>SULMETRIN 40MG/200MG 120ML (DROTAFARMA)</t>
  </si>
  <si>
    <t>BACIGERMINA SUSP.ORAL5ML X 1 VIAL(SAGA)</t>
  </si>
  <si>
    <t>MAGNESIO LIFE 500MG X 60CAP (WALIFE)</t>
  </si>
  <si>
    <t>MAGNEPLUS 450MG X 60CAP (WALIFE)</t>
  </si>
  <si>
    <t>PREDNISOLONA 5MGX10 TAB DROTAFARMA</t>
  </si>
  <si>
    <t>AMLODIPINA 10MGX10 TAB DROTAFARMA</t>
  </si>
  <si>
    <t>GLIBENCLAMIDA 5MG X10TAB (SAGA)</t>
  </si>
  <si>
    <t>MELOXICAM 15MG X10TAB (SAGA)</t>
  </si>
  <si>
    <t>ETORICOXIB 90MG X10 TAB (UNICURE)</t>
  </si>
  <si>
    <t>SALES DE REHIDRATACION 21.5GXDROTAFARMA</t>
  </si>
  <si>
    <t>SULFATO FERROSO 300MGX10 TAB CAJX10 BLST</t>
  </si>
  <si>
    <t>ACTUMIR 25MG 30TAB (FARMA)</t>
  </si>
  <si>
    <t>ANTILAX  2MG X 10 TAB (FARMA)</t>
  </si>
  <si>
    <t>ARANDA 2,5MG/50MG X 30 CAP (FARMA)</t>
  </si>
  <si>
    <t>ARANDA 5MG/100MG X 30 CAP ( FARMA)</t>
  </si>
  <si>
    <t xml:space="preserve">ARUDIL 10 MG X 30 TAB ( FARMA) </t>
  </si>
  <si>
    <t xml:space="preserve">ARUDIL 15 MG X 30 TAB REC ( FARMA) </t>
  </si>
  <si>
    <t xml:space="preserve">ARUDIL 20 MG X 30 TAB ( FARMA) </t>
  </si>
  <si>
    <t>AUGMENTIN BID 875MG-125MG X 14 TAB(GSK)</t>
  </si>
  <si>
    <t>AUGMENTIN ES SUSP 600MG-42,9/5ML(GSK)</t>
  </si>
  <si>
    <t>BETADINE 7.5% JABON LIQUIDOX180ML FARMA</t>
  </si>
  <si>
    <t>BONAMES 150MG X 1 TAB (FARMA)</t>
  </si>
  <si>
    <t>BRASARTAN 80MG X 10 CAP (FARMA)</t>
  </si>
  <si>
    <t>BRASARTAN 80MG X 30 CAP (FARMA)</t>
  </si>
  <si>
    <t>BRASARTAN CTDN 160/12.5  X 30TAB(FARMA)</t>
  </si>
  <si>
    <t>BRASARTAN CTDN 80/12,5MG X 10TAB (FARMA)</t>
  </si>
  <si>
    <t>BRASARTAN CTDN 80/12.5  X 30TAB(FARMA)</t>
  </si>
  <si>
    <t>BREINOX 800MG X 30 TAB (FARMA)</t>
  </si>
  <si>
    <t>CALCIBON NATAL FORTE X 30 TAB (FARMA)</t>
  </si>
  <si>
    <t>CEBION TROP.  500MG TAB.MAST. X12(MERCK)</t>
  </si>
  <si>
    <t>CEBION MINIS 100MG TAB.MAST. X45(MERCK)</t>
  </si>
  <si>
    <t>CLADINE 0.12MG/ML SOL.OFT. 15ML(FARMA)</t>
  </si>
  <si>
    <t>CLIMASOY 100MG  X30 CAP (FARMA)</t>
  </si>
  <si>
    <t>COLYPAN 200 MG X 10 TAB (FARMA)</t>
  </si>
  <si>
    <t>COLYPAN 300 MG X 20 TAB (FARMA)</t>
  </si>
  <si>
    <t>CORAZEM 60MG X 20 TAB (FARMA)</t>
  </si>
  <si>
    <t>CRISOMET 50MG/500MG X 30TAB (FARMA)</t>
  </si>
  <si>
    <t>CRISOMET 50MG/850MG X 30TAB (FARMA)</t>
  </si>
  <si>
    <t>DOTRON 1.80 MG/ML JBE 120ML (FARMA)</t>
  </si>
  <si>
    <t>DOTRON 50MG X 20 CAP (FARMA)</t>
  </si>
  <si>
    <t>FARMA D 2000 UI X 30 TAB (FARMA)</t>
  </si>
  <si>
    <t>FEMME XTRA 200MG/10MG X 10 CAP (FARMA)</t>
  </si>
  <si>
    <t>FEMMEX ULTRA 200MG/30 X 10 TAB (FARMA)</t>
  </si>
  <si>
    <t>FITEX 20MG X 1 TAB (FARMA)</t>
  </si>
  <si>
    <t>FITEX 20MG X 2 TAB (FARMA)</t>
  </si>
  <si>
    <t>FITEX 5MG X 30 TAB (FARMA)</t>
  </si>
  <si>
    <t>KALMAX COMPOSITUM X 10 TAB MAST (FARMA)</t>
  </si>
  <si>
    <t>LIPACOMB 20MG/10MG X 30 TAB ( FARMA)</t>
  </si>
  <si>
    <t>MACRODANTINA 50MG X 30 CAP (FARMA)</t>
  </si>
  <si>
    <t>MAGALEX 622,28MG X 30 CAP (FARMA)</t>
  </si>
  <si>
    <t>MAGALEX X 60 CAP (FARMA)</t>
  </si>
  <si>
    <t>NEBLUM 24.3MG-25.7MG X 30TAB(FARMA)</t>
  </si>
  <si>
    <t>NEURIXA 150MG X 14 CAP (FARMA)</t>
  </si>
  <si>
    <t>NEURIXA 75MG X 14 CAP (FARMA)</t>
  </si>
  <si>
    <t>NIFELAN 30MG X30 TAB (FARMA)</t>
  </si>
  <si>
    <t>NINAZO SOLUCION GOTAS NASAL 15MG (FARMA)</t>
  </si>
  <si>
    <t>NOTOLAC 20MG X 10 TAB (FARMA)</t>
  </si>
  <si>
    <t>NOTOLAC 30 MG X 4 TAB SUBLING (FARMA)</t>
  </si>
  <si>
    <t>REGULIP 10MG X 30 TAB (FARMA)</t>
  </si>
  <si>
    <t>REGULIP 20MG X 30 TAB (FARMA)</t>
  </si>
  <si>
    <t>RINOLAST 120MR X 10 TAB (FARMA)</t>
  </si>
  <si>
    <t>RINOLAST D 30MG/30MG/ML SUSPESION 120ML</t>
  </si>
  <si>
    <t>SENOKOT CON DOCUSATO X 10 TAB (FARMA)</t>
  </si>
  <si>
    <t>TAPAZOL 5MG X 60 TAB (FARMA)</t>
  </si>
  <si>
    <t>TERAGRIP 125MG/5ML  JBE 120ML (FARMA)</t>
  </si>
  <si>
    <t>TERAGRIP FORTE DIA 650MG X6 SOB (FARMA)</t>
  </si>
  <si>
    <t>TERAGRIP FORTE NOCHE 650MGX4TAB  (FARMA)</t>
  </si>
  <si>
    <t>TERAGRIP FORTE NOCHE 650M X6 SOB (FARMA)</t>
  </si>
  <si>
    <t>TERAGRIP FORTE 650MG 4 TRAT D/N  (FARMA)</t>
  </si>
  <si>
    <t>TERAGRIP SUPRA 650MG X 10TAB (FARMA)</t>
  </si>
  <si>
    <t>TERATOSIL 0,7%/ML JBE 120ML (FARMA)</t>
  </si>
  <si>
    <t>ULCON 1GR X 20 TAB ( FARMA)</t>
  </si>
  <si>
    <t>ULCON 1GR/ML JBE 80 ML ( FARMA)</t>
  </si>
  <si>
    <t>VALPRON 250MG/ML JBE 180 ML (FARMA)</t>
  </si>
  <si>
    <t>VALPRON 500MG X 30 TAB (FARMA)</t>
  </si>
  <si>
    <t>VALPRON 200GR/ML SOLUCION 30ML (FARMA)</t>
  </si>
  <si>
    <t xml:space="preserve">VICK44 MIEL GUAIFESINA 1.6/100ML </t>
  </si>
  <si>
    <t xml:space="preserve">VICKS VAPORUD CAJA 50GR </t>
  </si>
  <si>
    <t>FLEBOSMIN 500MG X 30 TABLETAS</t>
  </si>
  <si>
    <t>UROCIT L.P 1080 MG X 100 TAB (FARMA)</t>
  </si>
  <si>
    <t>VONAU FLASH 4MG X10 TAB (BIOLAB)</t>
  </si>
  <si>
    <t>VONAU FLASH 8MG X10TAB (BIOLAB)</t>
  </si>
  <si>
    <t>URIFEX 3GR 1SOBRE (RONAVA)</t>
  </si>
  <si>
    <t>MIRTAZAVAL 15MG X 30 TAB (VALMORCA)</t>
  </si>
  <si>
    <t>QUETIVAL 200MG X30TAB (VALMORCA)</t>
  </si>
  <si>
    <t>ARCOVAL 60MG X10 TAB.REC (VALMORCA)</t>
  </si>
  <si>
    <t>VERMAMINE 50MGX10 TAB VERMA</t>
  </si>
  <si>
    <t>VERMATREND 12.5MGX30 TAB VERMA</t>
  </si>
  <si>
    <t>VERMATREND 6.25MGX30 TAB VERMA</t>
  </si>
  <si>
    <t>VERMALER 5MGX10 TAB DISPERSABLES VERMA</t>
  </si>
  <si>
    <t>KIT DE CIRUJANO 40 GRX1 UND CMV</t>
  </si>
  <si>
    <t>MONO DE CIRUJANO 40GRS T/L AZULX1 UND</t>
  </si>
  <si>
    <t>KIT DE LAPAROTOMIA II 40G X1 UNIDAD  CMV</t>
  </si>
  <si>
    <t>GOMITAS OSO SABOR FRESA VITAMINASX55GR</t>
  </si>
  <si>
    <t>GOMITAS AROS MANZANA VIT X55GR FALIDU</t>
  </si>
  <si>
    <t>GOMITA GUSANOS UVA VITAMINASX55GR FALIDU</t>
  </si>
  <si>
    <t>GOMITAS AROS SABOR NARANJA X55GR FALIDU</t>
  </si>
  <si>
    <t>GOMITAS GUSANOS SABOR LIMON X55GR FALIDU</t>
  </si>
  <si>
    <t>METOCLOPRAMIDA 10MG X 10 TAB(LAND)</t>
  </si>
  <si>
    <t>ALCOHOL SPRAY. 60 ML (EL GUARDIAN)</t>
  </si>
  <si>
    <t>ALCOHOL ANTISEPTICO 70%X500ML GUARDIAN</t>
  </si>
  <si>
    <t>AGUA OXIGENADA 3%X120ML ATOMIZ GUARDIAN</t>
  </si>
  <si>
    <t>AGUA OXIGENADA 3%X500ML ATOMIZ GUARDIAN</t>
  </si>
  <si>
    <t>SOL DEXTROSA 10%X500 ML HUMAN BIOSCIENCE</t>
  </si>
  <si>
    <t>SOL DEXTROSA 5%X500 ML HUMAN BIOSCIENCE</t>
  </si>
  <si>
    <t>AZIWEL 500MG X 3 TAB HUMAN BIOSCIENCE</t>
  </si>
  <si>
    <t>SERTRALINA 50MG X 30 COMP (SPEFAR)</t>
  </si>
  <si>
    <t>SULTAMICILINA 750MG COMP REC X6U(SPEFAR)</t>
  </si>
  <si>
    <t>JABON EVERY NIGHT NIÑO SUAV CARICIA 90GR</t>
  </si>
  <si>
    <t>JABON EVERY NIGHT NIÑO COCO TRAVIES 90GR</t>
  </si>
  <si>
    <t xml:space="preserve">EVERY NIGHT TALCO PARA PIES 85GR </t>
  </si>
  <si>
    <t xml:space="preserve">EVERY NIGHT TALCO PARA PIES 30GR </t>
  </si>
  <si>
    <t>RIVAREX10 MGX30 CMP DOLLDER</t>
  </si>
  <si>
    <t>RIVAREX20 MGX30 CMP DOLLDER</t>
  </si>
  <si>
    <t>RIVAREX15 MGX30 CMP DOLLDER</t>
  </si>
  <si>
    <t>AMOXICILINA 875MG + ACIDO 125MGX10 TAB</t>
  </si>
  <si>
    <t>CLOTRIMAZOL 100MGX10 OVULOS ARTE MEDICO</t>
  </si>
  <si>
    <t>ELECTROLITEX10 SOBS 21GR S/NARANJA ARTE</t>
  </si>
  <si>
    <t>ELECTROZIN PRO X1SOB 5,6GR (ARTE MEDICO)</t>
  </si>
  <si>
    <t>ALCOHOL ABSOLUTO 96%V/V 950ML (ALNA)</t>
  </si>
  <si>
    <t>KETOROLACO 10MG X 10 TAB (ARTE MEDICO)</t>
  </si>
  <si>
    <t>METRONIDAZOL 500MGX10 OVULOS ARTE MEDICO</t>
  </si>
  <si>
    <t>NIFEDIPINA LP 30MG 30 TAB (ARTE MEDICO)</t>
  </si>
  <si>
    <t>HIERRO 5MLX1 AMP BC GROUP</t>
  </si>
  <si>
    <t>ESPORADIN 2000MM/5ML X1VIAL(LAB.ZUZU)</t>
  </si>
  <si>
    <t>FLUCONAZOL 200MGX4 CAPSULAS LAPROFF</t>
  </si>
  <si>
    <t>ASTROPIO SOLUCION INH 20ML (FAHD)</t>
  </si>
  <si>
    <t>AYCUTEN CREMA 15GR (FAHD)</t>
  </si>
  <si>
    <t>VITAMINA C 1000MG X 20 TAB EFERV (FAHD)</t>
  </si>
  <si>
    <t>TAMSULOSINA 0,4MG X 30TAB (FAHD)</t>
  </si>
  <si>
    <t>STAMYL FORTE 300MG/100MG X 20TAB(FARMA)</t>
  </si>
  <si>
    <t>TRAMADOL 100MG/ML  GOTASX10ML GRUNENTHAL</t>
  </si>
  <si>
    <t>PENICILINA BENZATINICA 2400000 IMX1AMP</t>
  </si>
  <si>
    <t>ALBENDAZOL 400MGX10 TAB MAST FAHD</t>
  </si>
  <si>
    <t>TAMSULOSINA L.P 0,4MGX10TAB(ARTE MEDICO)</t>
  </si>
  <si>
    <t>ANGRIP FORTE NOC 650MG-4MGX5CMP MEGALABS</t>
  </si>
  <si>
    <t>GENTAGLASS 80MG/2ML I.M / I.VX1 BIOGLASS</t>
  </si>
  <si>
    <t>ACIDO VALPROICO 500 MG X 30 TAB KMPLUS</t>
  </si>
  <si>
    <t>DEXAMETASONA 8MG X 10 TAB (KMPLUS)</t>
  </si>
  <si>
    <t>DICLOFENAC POTASICO INY 75MG/3ML/IM/IVX1</t>
  </si>
  <si>
    <t>BECLOMETASONA DIPROP 250MCGX200 DOSIS</t>
  </si>
  <si>
    <t>KETOROLACO30MG/1ML I.V/I.M  (BIOGLASS)</t>
  </si>
  <si>
    <t>FER BABY GTX30ML RIWA</t>
  </si>
  <si>
    <t>REFRESH BABY GEL X10 SOBRESX15ML RIWA</t>
  </si>
  <si>
    <t>RIWA D + DHA GTX30ML</t>
  </si>
  <si>
    <t>MOTIL BABY GTX30ML RIWA</t>
  </si>
  <si>
    <t>PERIODENT SOL BUCAL 0.12%X250ML GLOBO</t>
  </si>
  <si>
    <t>JER 5CC C/AGUJA 21GX1 1/2" CAJX100UNI</t>
  </si>
  <si>
    <t>ALCACHOFA+CENTELLA ASIATICAX60 CAPSULAS</t>
  </si>
  <si>
    <t>BOLSA DE SANGRE 300MLX1 814-0311</t>
  </si>
  <si>
    <t>BOLSA DE SANGRE 150MLX1 814-0100</t>
  </si>
  <si>
    <t>ATORVASTATINA 40MG X 20 COMP. (SPEFAR)</t>
  </si>
  <si>
    <t>METAMUCIL SABOR NARANJA 174GR</t>
  </si>
  <si>
    <t>VALPRON 500MG X 60 TAB (FARMA)</t>
  </si>
  <si>
    <t>FARMA D 5000 UI X 10 TAB (FARMA)</t>
  </si>
  <si>
    <t>FARMA D 1000UI X 30 TAB (FARMA)</t>
  </si>
  <si>
    <t>CALCIBON VIT D 315MG/800 UIX30 TAB FARMA</t>
  </si>
  <si>
    <t>APLICADORES CON ALGODON X 100U(GROSSMED)</t>
  </si>
  <si>
    <t>SUTURA CATGUT CRO 0 REF.812 X1U</t>
  </si>
  <si>
    <t>GLIDEX850MGX30 TAB RECUBIERTA PLUSANDEX</t>
  </si>
  <si>
    <t>DIOSMINA 600MGX30 CMP REC G.C</t>
  </si>
  <si>
    <t>DIHIDROLIP COMP REC 10MG X30 (VARGAS)</t>
  </si>
  <si>
    <t>INTYLACT JAB INTIMO SIN FRAG 220ML</t>
  </si>
  <si>
    <t>MUÑEQUERA AJUSTABLE C/FERULA TALLAXS</t>
  </si>
  <si>
    <t>PARACETAMOL 1GR INY 100ML (DISTRILAB)</t>
  </si>
  <si>
    <t>METRONIDAZOL 500MG AMP 100ML (DISTRILAB)</t>
  </si>
  <si>
    <t>TOALLAS SANITARIAS NOCTURNASX10 UNIDADES</t>
  </si>
  <si>
    <t>TOALLAS SANITARIAS REGULARX14 UNIDADES</t>
  </si>
  <si>
    <t>DINAMONT PLUSX20 TAB DISTRILAB</t>
  </si>
  <si>
    <t>DISTROVIT FORTE GEL120 GR  (DISTRILAB)</t>
  </si>
  <si>
    <t>DISZONIDE 500MG X 10TAB (DISTRILAB)</t>
  </si>
  <si>
    <t>DISFENAC 50MGX10 TAB DISTRILAB</t>
  </si>
  <si>
    <t>DISOMEZ 10MGX20 SOBRES DISTRILAB</t>
  </si>
  <si>
    <t>VITAMINA D3 + K2 X 30 TAB (PHARMACORP)</t>
  </si>
  <si>
    <t>LERCANIDIPINA 10MGX30 CMP G.C</t>
  </si>
  <si>
    <t>CLEXANE 60MG/0.6MLX2 JERINGA PRE-LLENADA</t>
  </si>
  <si>
    <t>PERLAVIS BAÑO INTIMO HOMME X 200ML</t>
  </si>
  <si>
    <t>BETAHISTINA 16MGX30 TAB BRIXMEDIC</t>
  </si>
  <si>
    <t>NAPROXENO SODICO 250MGX10 TAB BRIXMEDIC</t>
  </si>
  <si>
    <t>TOA/SANITARIAS FEM NOCTURNAX30UNID KOTEX</t>
  </si>
  <si>
    <t>VASELINA LIP ROSY X4.8GR VASELINE</t>
  </si>
  <si>
    <t>RONIPRAZOL 10MG CAJX10 SOBRES L.R DE 1GR</t>
  </si>
  <si>
    <t>MELATONINA 10MG X 60CAP (HERBAPLANT)</t>
  </si>
  <si>
    <t>PIRA+GINKGO BILOBA 500MG X 60CAP(HERBAP)</t>
  </si>
  <si>
    <t>VITAMINA C 50MG/5MLX120ML FC PHARMA</t>
  </si>
  <si>
    <t>ACETAMINOFEN 500MG X 10 TAB (COASPHARMA)</t>
  </si>
  <si>
    <t>DUTASTERIDE+TAMSULOSINA 05MG-04MGX30 55</t>
  </si>
  <si>
    <t>LIDOCAINA 2% 2MLX1 AMP GLOBAL MEDIC</t>
  </si>
  <si>
    <t>DEXAMETASONA 4MG/1ML X 10 AMP (KMPLUS)</t>
  </si>
  <si>
    <t>PROTECTORES DE LACTANCIAX36 PCS GENIAL</t>
  </si>
  <si>
    <t>OSTEOFLEX  X 60CAP (A.I)</t>
  </si>
  <si>
    <t>COENZYMA Q10 80MGX60 CAPSULAS LONGEVITY</t>
  </si>
  <si>
    <t>LOCION BODY CARE HIDRATA SECUREZZA 350ML</t>
  </si>
  <si>
    <t>JABON LIQ. SECUREZZA BODY CARE 200 ML</t>
  </si>
  <si>
    <t>MERONUS 1000MG POLVO P/SUSPX1 VIAL VENUS</t>
  </si>
  <si>
    <t>ESCOBA DE CARNICERO X 30CAP(HERBAPLANT)</t>
  </si>
  <si>
    <t>CENTRUNEX WOMAN X 60 TAB (FITOSANA)</t>
  </si>
  <si>
    <t>VITAMINA D3 + K2 X 60 CAP (FITOSANA)</t>
  </si>
  <si>
    <t>CENTRUNEX SILVER+50 X 60TAB(FITOSANA)</t>
  </si>
  <si>
    <t>CENTRUNEX MAN X 60 TAB (FITOSANA)</t>
  </si>
  <si>
    <t>ARNICA 10% CREMA 40GR (VIHOM)</t>
  </si>
  <si>
    <t>HEMOVAR CREMA AL 10%X40 GR VIHOM</t>
  </si>
  <si>
    <t>AMLOTAN (AMLODIPINA) 5MG X 30 TAB ZORIAK</t>
  </si>
  <si>
    <t>BAROXTAN 15 MGX30 TAB ZORIAK</t>
  </si>
  <si>
    <t>BETHINA 16MGX30 TAB ZORIAK</t>
  </si>
  <si>
    <t>BAROXTAN 20MGX30 TAB ZORIAK</t>
  </si>
  <si>
    <t>COLAGENO 500MG X 60CAP (FITOSANA)</t>
  </si>
  <si>
    <t>L-CARNITINA 500MG X 60 TAB (FITOSANA)</t>
  </si>
  <si>
    <t>COLAGENO/VIT C/ELASTIN X 60CAP (FITOSAN)</t>
  </si>
  <si>
    <t>BITRILVA 50MGX30 TAB ZORIAK</t>
  </si>
  <si>
    <t>BITRILVA 100MGX30 TAB ZORIAK</t>
  </si>
  <si>
    <t>CEFIXTAN 100MG/5MLX60 ML SUSP ZORIAK</t>
  </si>
  <si>
    <t>CEFIXTAN 400MG (CEFIXIMA)X10 CAP ZORIAK</t>
  </si>
  <si>
    <t>CIPROTAN 500MGX20 TAB ZORIAK</t>
  </si>
  <si>
    <t>CISTAFLUX50MGX30 TAB ZORIAK</t>
  </si>
  <si>
    <t>CLAVUTAN 600MG/42.9MGX60ML SUSP ZORIAK</t>
  </si>
  <si>
    <t>CLAVUTAN 875MG/125MGX10 TAB ZORIAK</t>
  </si>
  <si>
    <t>CLOPTAN 75MGX30 TAB ZORIAK</t>
  </si>
  <si>
    <t>CLORTIDEN 12.5MGX30 TAB ZORIAK</t>
  </si>
  <si>
    <t>COGNITAN 500MGX30 TAB ZORIAK</t>
  </si>
  <si>
    <t>DUTAPROS 0.5MGX30 TAB ZORIAK</t>
  </si>
  <si>
    <t>ESOGASTAN 40MGX30 TAB ZORIAK</t>
  </si>
  <si>
    <t>GAPTAN 300MGX30 TAB ZORIAK</t>
  </si>
  <si>
    <t>LEVOT 100MCGX100 TAB ZORIAK</t>
  </si>
  <si>
    <t>METGLUTAN 500MGX30 TAB ZORIAK</t>
  </si>
  <si>
    <t>PREGATAN 75MGX30 TAB ZORIAK</t>
  </si>
  <si>
    <t>RENANGIO 80MGX10 TAB ZORIAK</t>
  </si>
  <si>
    <t>ROSUTAN 10MGX30 TAB ZORIAK</t>
  </si>
  <si>
    <t>TAMDURIDE 04MG/05MGX30 CAP ZORIAK</t>
  </si>
  <si>
    <t>TAMSUPROS 0.4MGX30 CAP ZORIAK</t>
  </si>
  <si>
    <t>VALTAN 160MG 30TAB (ZORIAK)</t>
  </si>
  <si>
    <t>TOALLAS H. SECUREZZA ADULTO 54UND</t>
  </si>
  <si>
    <t>APIRETFLU GRANULADOX1 SOBRE DIA OFTALMI</t>
  </si>
  <si>
    <t>TRACEVAL 325MG-375MGX10 TAB VALMORCA</t>
  </si>
  <si>
    <t>METAMIZOL SODICO 1GR/2MLX1 AMP ANDILAB</t>
  </si>
  <si>
    <t>ATORVASTATINA 20MGX10 TAB PORTUGAL</t>
  </si>
  <si>
    <t>BISOPROLOL 5MG X 20 COMP (SPEFAR)</t>
  </si>
  <si>
    <t>PENTAMAGX60 CAP ARCOIRIS</t>
  </si>
  <si>
    <t>CARBONATO DE LITIO 300MGX20 CAP FARMAMED</t>
  </si>
  <si>
    <t>GLUCOPHAGE RX 750MG 30TAB (MERCK)</t>
  </si>
  <si>
    <t>METAMIZOL SODICO 1GR/2MLX1 AMP BIOSANO</t>
  </si>
  <si>
    <t>CLINDAMICINA 100MGX5 SUPO VAGINALES</t>
  </si>
  <si>
    <t>ACIDO LIPOICO 500MGX60 CAPSULAS WALIFE</t>
  </si>
  <si>
    <t>CHOLINE 250MG+INOSITOL 250MGX60 CAPSULAS</t>
  </si>
  <si>
    <t>CREATINA MONOHIDRATO 1000MGX60 CAPSULAS</t>
  </si>
  <si>
    <t>MELATONINA + VITAMINA B6 VALERIANAX60</t>
  </si>
  <si>
    <t>VITAMINA C 500MG + ZINC 10MGX60 CAPSULAS</t>
  </si>
  <si>
    <t>DERMOVATE 0,05% CREMA 30GR (GSK)</t>
  </si>
  <si>
    <t>DILUXEN 60MG X 20 TAB (FARMA)</t>
  </si>
  <si>
    <t>HIDROTEN 12,5MG X30 TAB (FARMA)</t>
  </si>
  <si>
    <t>TERACE ZINC X 24 CAP (FARMA)</t>
  </si>
  <si>
    <t>SARIFAN COMPOSITUM 2GR/5MLX1 AMP RONAVA</t>
  </si>
  <si>
    <t>POENTOBRAL 0.3%SOL.OFT. 5ML(POEN)</t>
  </si>
  <si>
    <t>ILTUXHCT 20MG/12.5 MGX28 TAB ADIUM</t>
  </si>
  <si>
    <t>ILTUXHCT 40MG/12.5 MGX28 TAB ADIUM</t>
  </si>
  <si>
    <t>LEVAXON 1000MGX30 TAB ADIUM</t>
  </si>
  <si>
    <t>LEVAXON 500MGX30 TAB ADIUM</t>
  </si>
  <si>
    <t>FANTER 10 MGX30 COMP TECNOFARMA</t>
  </si>
  <si>
    <t>LUTAMIDAL 50 MGX28 COMP TECNOFARMA</t>
  </si>
  <si>
    <t>COMENTER 30 MGX30 COMP ADIUM</t>
  </si>
  <si>
    <t>TEROVAN 200 97MG/103MGX30 COMP ASOFARMA</t>
  </si>
  <si>
    <t>TEROVAN 100 49MG/51MGX30 COMP ASOFARMA</t>
  </si>
  <si>
    <t>VITAMINA C 500MGX60 CAPSULAS BIOINFINITY</t>
  </si>
  <si>
    <t>COENZIMA Q10+SULFATO DE ZINCX60 CAPSULAS</t>
  </si>
  <si>
    <t>CITRATO D/ MAGNESIO+VIT B6X60 CAP BIOINF</t>
  </si>
  <si>
    <t>ACEITE DE COCOX60ML FARMAX</t>
  </si>
  <si>
    <t>NOVHEPAR B12 JBE 90 ML (VINCENTI)</t>
  </si>
  <si>
    <t>ADHESIVO TELA CARRETE 5CMx5MX1UND ZUVISS</t>
  </si>
  <si>
    <t>BANDAS ADHESIVAS TRANSPARENTES MIXTASX20</t>
  </si>
  <si>
    <t>CIPROFLOXACINA 500MGX14 COMP GENERICO DE</t>
  </si>
  <si>
    <t>AMLOBLUX10MGX30 TAB BLUE MEDICAL</t>
  </si>
  <si>
    <t>AMPICILINA+SULBACTAM 1.5GRX1 AMP BLUE ME</t>
  </si>
  <si>
    <t>ATEPREX100MGX30 TAB BLUE MEDICAL</t>
  </si>
  <si>
    <t>ATORVASTATINA 40 MGX30 TAB BLUE MEDICAL</t>
  </si>
  <si>
    <t>N-BUTILBROMURO HIOSCINA 10MGX10 TAB BLUE</t>
  </si>
  <si>
    <t>TOPRIL 25 25MGX30 TAB BLUE MEDICAL</t>
  </si>
  <si>
    <t>BLUDILOL 6.25MGX30 TAB BLUE MEDICAL</t>
  </si>
  <si>
    <t>ENJUAGUE BUCAL BRUCEN MENTA 250ML</t>
  </si>
  <si>
    <t>ENJUAGUE BUCAL BRUCEN HIERBABUENA 250ML</t>
  </si>
  <si>
    <t>ENJUAGUE BUCAL BRUCEN COOL MINT 250ML</t>
  </si>
  <si>
    <t>ZANAX200 MGX3 CAP BLANDA VAGINALES BLUE</t>
  </si>
  <si>
    <t>UMBRELLA INT  FL SF +50 50GR(MEDIHEALTH)</t>
  </si>
  <si>
    <t>UMBRELLA INTELLIGENT EMULSIÓN 100+X50GR</t>
  </si>
  <si>
    <t>ATLETIC´S GELX60GR ECAR</t>
  </si>
  <si>
    <t>ATORESTAN 20MGX30TAB 2N</t>
  </si>
  <si>
    <t>ATORESTAN 40MGX30TAB 2N</t>
  </si>
  <si>
    <t>BACXIN SUSP 250MG/5MLX100ML 2N</t>
  </si>
  <si>
    <t>BUDEQUIT SUSP INHALAR 1MG/1MLX10ML 2N</t>
  </si>
  <si>
    <t>CLIRMAX0,12MG SOL. OFTALMICAX10ML 2N</t>
  </si>
  <si>
    <t>CLAVUMAXPLUS 875MG/125MGX10TAB 2N</t>
  </si>
  <si>
    <t>2MG/0.035MGX21TAB 2N</t>
  </si>
  <si>
    <t>CIZTAMIN 5MG/5ML JBEX60 ML 2N</t>
  </si>
  <si>
    <t>CLOTRIDERM CREMA 1%X20MG 2N</t>
  </si>
  <si>
    <t>DECUTEN CREMAX20GR 2N</t>
  </si>
  <si>
    <t>DEXTUSIN JBE 15MG/5MLX120ML 2N</t>
  </si>
  <si>
    <t>DOFLEX100MGX100TAB 2N</t>
  </si>
  <si>
    <t>DOFLEX50MGX20 TAB 2N</t>
  </si>
  <si>
    <t>DOFLEXGEL 1,16%X30GR 2N</t>
  </si>
  <si>
    <t>DOSPIRINA 81MGX100TAB 2N</t>
  </si>
  <si>
    <t>IRFOL 360 MCG+40MG/15 MLX120 ML 2N</t>
  </si>
  <si>
    <t>FEMEDIOL 10X28TAB 2N</t>
  </si>
  <si>
    <t>FLEMOTOX100MG/5MLX120MLX2N</t>
  </si>
  <si>
    <t>FLEMOTOX250MG/5MLX120MLX2N</t>
  </si>
  <si>
    <t>FLEMUXOL JBE 15MG/5MLX120 ML 2N</t>
  </si>
  <si>
    <t>FLEMUXOL JBE 30MG/5MLX120 ML 2N</t>
  </si>
  <si>
    <t>GINOTRAZOL 15%+4%X40GR CREMA VAG 2N</t>
  </si>
  <si>
    <t>HIOSIDOL 10MGX10TAB 2N</t>
  </si>
  <si>
    <t>LEVOFEM 0,15MG+0,03MGX21 TAB 2N</t>
  </si>
  <si>
    <t>LOPILAX2MGX60 CAPSULAS 2N</t>
  </si>
  <si>
    <t>NOR-GYNA 50MGX1ML AMPOLLA 2N</t>
  </si>
  <si>
    <t>PEDIAFEN FORTE 180MG/5MLX120ML 2N</t>
  </si>
  <si>
    <t>RINAGRIP NOCHEX10 SOBRES 2N</t>
  </si>
  <si>
    <t>RINAGRIP NOCHE 650MG+4MGX10 TAB 2N</t>
  </si>
  <si>
    <t>RINAGRIP DIA 650MG+2MGX10 TAB 2N</t>
  </si>
  <si>
    <t>RINAGRIP 125MG+0.5MG/15 MLX120ML JBE 2N</t>
  </si>
  <si>
    <t>RINAX0.1% GT NASALESX10ML 2N</t>
  </si>
  <si>
    <t>SALBUQUIT AEROSOL 100MCGX200 DOSIS 2N</t>
  </si>
  <si>
    <t>SALBUQUIT SOL P/INHALAR 5MG/MLX15 ML 2N</t>
  </si>
  <si>
    <t>KETOPROFENO 100MG/10ML AMPX1 UNI KMPLUS</t>
  </si>
  <si>
    <t>OMEPRAZOL 20MG X 10 CAP (KMPLUS)</t>
  </si>
  <si>
    <t>TOXALERG 30MG+5MG/5MLX120ML 2N</t>
  </si>
  <si>
    <t>VITAMINA C 500MGX100TAB MAST 2N</t>
  </si>
  <si>
    <t>VITALAC KIDS COMP VITAMINICO JBEX120ML</t>
  </si>
  <si>
    <t>XONIDAXSUSP 100MG/5MLX60ML 2N</t>
  </si>
  <si>
    <t>ZINATROX200MG/5ML)X15ML 2N</t>
  </si>
  <si>
    <t>ZOLCUTEN CREMA 2%X20GR 2N</t>
  </si>
  <si>
    <t>NITAZOXANIDA 500 MG X 6 TAB (BIOQUIFAR)</t>
  </si>
  <si>
    <t>FESTASIM 125MG X 12 TAB (CALOX)</t>
  </si>
  <si>
    <t>PROTEINA LIFESYSTEM VAINILLA 250GR</t>
  </si>
  <si>
    <t>PROTEINA LIFESYSTEM CHOCOLATE 250GR</t>
  </si>
  <si>
    <t>MAGNOX60 CAPS BLANDAS BIOFAR</t>
  </si>
  <si>
    <t>CLORACOLD 30MG/5MG 120ML (COFASA)</t>
  </si>
  <si>
    <t>ACEITE DE COCOX30ML FARMAX</t>
  </si>
  <si>
    <t>LECHE LA CAMPESINA BOLSAX400GR NESTLE</t>
  </si>
  <si>
    <t>LECHE NAN OPTIPRO 0 A 6 MESES 900GR</t>
  </si>
  <si>
    <t>LECHE NAN PRENAN 400GR</t>
  </si>
  <si>
    <t>LECHE NAN SIN LACTOSA 400GR</t>
  </si>
  <si>
    <t>CHOCOLATE RIKITI 130GR CAJX5 UNDS SAVOY</t>
  </si>
  <si>
    <t>COCOSETTE FUDGE 32GR CAJX20 UNDS NESTLE</t>
  </si>
  <si>
    <t xml:space="preserve">CHOCOLATE TORONTO CLASICO CAJA </t>
  </si>
  <si>
    <t>FARMA D 200UI GOTASX10ML S/ MANGO FARMA</t>
  </si>
  <si>
    <t>TONERVOL 5MG X 30 TAB (FARMA)</t>
  </si>
  <si>
    <t>TONERVOL 5MG X 10 TAB (FARMA)</t>
  </si>
  <si>
    <t>CIPROFLOXACINA 500MGX10 TAB LISTER FENIX</t>
  </si>
  <si>
    <t>BETAMETASONA 4MG/1ML X1AMP (DRFARMA)</t>
  </si>
  <si>
    <t>BISOPROLOL 10MG X 20 COMP (SPEFAR)</t>
  </si>
  <si>
    <t>CEFADROXILO 500MG X10 TAB (DROTAFARMA)</t>
  </si>
  <si>
    <t>HIERRO 100MG/5ML IV (DROTAFARMA)</t>
  </si>
  <si>
    <t>COMPRESAS DE GASAS ESTERIL 3X3X20 SOBRES</t>
  </si>
  <si>
    <t>COMPRESAS DE GASAS ESTERIL 4X4X20 SOBRES</t>
  </si>
  <si>
    <t>COMPRESAS DE GASAS ESTERIL 4X8X20 SOBRES</t>
  </si>
  <si>
    <t>CREMA EMOLIENTE RESTAURADORAX150ML PIELES</t>
  </si>
  <si>
    <t>DESODORANTE ROLL-ONX75ML UREA INSTITUTO</t>
  </si>
  <si>
    <t>VIBRADOR INTIMO PLUSONE BRIUTCARE</t>
  </si>
  <si>
    <t>AMOXICILINA 875MG + ACIDO 125MGX14 TAB</t>
  </si>
  <si>
    <t>SOLUCION RINGER LACTATO 500MLX1 UND ITN</t>
  </si>
  <si>
    <t>FERSINOL 100MG/2MLX1 AMP I.M ARTE MEDICO</t>
  </si>
  <si>
    <t>LAXAPRO 10GR/15ML SOLX250ML ARTE MEDICO</t>
  </si>
  <si>
    <t>METRONIDAZOL 500MG/100ML I.VX1 AMP ALFA</t>
  </si>
  <si>
    <t>MAGNEFORTE X4 500MG X 60CAP (HERBAPLANT)</t>
  </si>
  <si>
    <t>CREMA CORP. EVERY NIGHT P.N.SECA M 365ML</t>
  </si>
  <si>
    <t>GLICINATO DE MAGNESIOX60 CAPSULAS WALIFE</t>
  </si>
  <si>
    <t>APLACAL 750MG S/MANDARINAX80TAB MAST</t>
  </si>
  <si>
    <t>IBUFENAC 400MG X 20 CAPS(RONAVA)</t>
  </si>
  <si>
    <t>LAMINAS DE ALGODÓN 40 UNIDADES MIMADITO</t>
  </si>
  <si>
    <t>750MG SURTIDOSX80 TAB MAST SIEGFRIED</t>
  </si>
  <si>
    <t>COMPLEJO B IMUNO X 50 TAB (AIRELA)</t>
  </si>
  <si>
    <t>LOPERAMIDA CLORH 2MG X 6 TAB LAPROFF</t>
  </si>
  <si>
    <t>OMEPRAZOL 40MG AMP I.V (ZAKI)</t>
  </si>
  <si>
    <t>SULFATO FERROSO 20ML GOTAS (LAPROFF)</t>
  </si>
  <si>
    <t>PREGABALINA 150MG X 10CAP (BRIXMEDIC)</t>
  </si>
  <si>
    <t>PREGABALINA 75MG X 10 CAPS BRIXMEDIC</t>
  </si>
  <si>
    <t>TOBILLERA CIERRE MAGICO T/M BEIGE FORMA</t>
  </si>
  <si>
    <t>TOBILLERA UNIVERSAL TALLA L BEIGE FORMA</t>
  </si>
  <si>
    <t>TOBILLERA UNIVERSAL TALLA S BEIGE FORMA</t>
  </si>
  <si>
    <t>TOBILLERA UNIVERSAL TALLA M BEIGE FORMA</t>
  </si>
  <si>
    <t>CORRECTOR DE POSTURA T/M FORMA ELASTICA</t>
  </si>
  <si>
    <t>CORRECTOR DE POSTURA T/L FORMA ELASTICA</t>
  </si>
  <si>
    <t>INMOVILIZADOR PARA HOMBRO TALLA M FORMA</t>
  </si>
  <si>
    <t>INMOVILIZADOR PARA HOMBRO TALLA L FORMA</t>
  </si>
  <si>
    <t>MUÑEQUERA NEOPULGAR DERECHA T/S/M FORMA</t>
  </si>
  <si>
    <t>MUÑEQUERA NEOPULGAR DERECHA T/L/XL FORMA</t>
  </si>
  <si>
    <t>IBUPROFENO 400MG X 10 TAB (GENFAR)</t>
  </si>
  <si>
    <t>MUÑEQUERA NEOPULGAR IZQUIERDA TALLA L/XL</t>
  </si>
  <si>
    <t>NITOXIPAR 100MG/5ML SUSP X30ML BIOQUIFAR</t>
  </si>
  <si>
    <t>COFASUR 160MG X 30TAB (COFASA)</t>
  </si>
  <si>
    <t>AIRCOF PLUS 10MG/5MG X 30TAB (COFASA)</t>
  </si>
  <si>
    <t>BROCANTOL 15MG/ML JARABE 120ML (COFASA)</t>
  </si>
  <si>
    <t>ARMONYL SEDANTE SUAVEX20 COMP MAVER</t>
  </si>
  <si>
    <t>JABON REXONA FRESH 110GR</t>
  </si>
  <si>
    <t>FUROSEMIDA 20MG/2ML IV/IM AMP VITALIS)</t>
  </si>
  <si>
    <t>METOCLOPRAMIDA 10MG/2ML IM/IV AMPOLLAX1</t>
  </si>
  <si>
    <t>ACTUMIR 10MG 30TAB (FARMA)</t>
  </si>
  <si>
    <t>VICK VAPORUB UNGUENTO TARROX100GR FARMA</t>
  </si>
  <si>
    <t>ASPRIN 81MGX40 CMP HUMAN BIOSCIENCE</t>
  </si>
  <si>
    <t>COROPRES H16/12,5MG X 10 COMP(MEGALABS)</t>
  </si>
  <si>
    <t>ESCITALOPRAM 10MG X 30 COMP (ROWE)</t>
  </si>
  <si>
    <t>HEXANT FLEM SOL ORAL 250MG/5MLX120ML MEGALABS</t>
  </si>
  <si>
    <t>ENAPRIME 250MG/MLX1 AMP IM. LIALI</t>
  </si>
  <si>
    <t>TESTO-MIX1MLX1 AMP - IM LIALI</t>
  </si>
  <si>
    <t>BETARRETIN 0.05% LOC. 60ML (MEDIHEALTH)</t>
  </si>
  <si>
    <t>PROPISINA 125/10MG 10 COMP  (FC LAB)</t>
  </si>
  <si>
    <t>SYNARTROS 60MG X 10 TAB (FC PHARMA)</t>
  </si>
  <si>
    <t>VITAMINA C GRANULADO 1GR X 10SOB (FC PH)</t>
  </si>
  <si>
    <t>CURITAS ADHESIVAS CURE AID SURT FOR KIDS</t>
  </si>
  <si>
    <t>CURITAS ADHESIVAS CURE AID CLASSIC X100U</t>
  </si>
  <si>
    <t>ACETAMINOFEN JBE PED. 120MG/5 MLX120ML</t>
  </si>
  <si>
    <t>MUÑEQUERA C/FERULA AJUSTABLE T/S DERECHA</t>
  </si>
  <si>
    <t>MUÑEQUERA C/FERULA AJUSTABLE TALLA S</t>
  </si>
  <si>
    <t>SOPORTE DE ROTULA NEOPRENO T/L DISPROMED</t>
  </si>
  <si>
    <t>SOPORTE DE ROTULA NEOPRENO T/M DISPROMED</t>
  </si>
  <si>
    <t>AC.FOLICO+HIERRO GT 80M/20MG/MLX30ML H&amp;M</t>
  </si>
  <si>
    <t>PALMPERFECTCORDLESS BIKINI 3881 BRIUTCAR</t>
  </si>
  <si>
    <t>MAGNESIO ZINC+VITAMINA D Y KX60 CAPSULAS</t>
  </si>
  <si>
    <t>JABON E. NIGHT BIONUTR MANDARINA 110GR</t>
  </si>
  <si>
    <t>DRENE PROH COMPLEXACOND HIALURONICO CAB 370CC</t>
  </si>
  <si>
    <t>JER 0.5CC 30GX1/2" CAJX100UNI GROSSMED</t>
  </si>
  <si>
    <t>ROLLO D/GASA N/ESTERIL 100YARDAS GROSMED</t>
  </si>
  <si>
    <t>GUANTES DE TALLAXL CAJX100UNI GROSSMED</t>
  </si>
  <si>
    <t>GUANTES D/NITRILO AZUL CAJX100UN GROSSMED</t>
  </si>
  <si>
    <t>SUTURA ARICRYL 2/0 REF.317 X1U</t>
  </si>
  <si>
    <t>SUTURA ARICRYL 0 REF.318 X1U</t>
  </si>
  <si>
    <t>ACIDO FOLICO 800MCG X 60 TAB (FITOSANA)</t>
  </si>
  <si>
    <t>CITRATO DE POTASIO 100MGX60TAB (FITOSAN)</t>
  </si>
  <si>
    <t>CREATINA MONOH X 60 TAB (FITOSANA)</t>
  </si>
  <si>
    <t>MAGNESIO+ B6 400MG X 60CAP (FITOSANA)</t>
  </si>
  <si>
    <t>CITR MAG/POTASIO 500MGX60CAP (FITOSANA)</t>
  </si>
  <si>
    <t>D3 125MCG/5000UI  X 60CAP (FITOSANA)</t>
  </si>
  <si>
    <t>COMPLEJO B X 60 TABLETAS (FITOSANA)</t>
  </si>
  <si>
    <t>EVABOLIN 10MG X 30 COMP (COFASA)</t>
  </si>
  <si>
    <t>SIDAZOL 50MG X 30 TAB (COFASA)</t>
  </si>
  <si>
    <t>AIRCOF PLUS PEDIATRICO 5MG-2.5MGX30 TAB</t>
  </si>
  <si>
    <t>LERCANIDIPINA 20MGX30 CMP G.C</t>
  </si>
  <si>
    <t>MONO DE CIRUJANO 40GRS T/M AZULX1 UND</t>
  </si>
  <si>
    <t>TERMOMETRO ORAL DE MERCURIOX12 UNIDADES</t>
  </si>
  <si>
    <t>BETAMETASONA 4MG/ML AMP (GENCER)</t>
  </si>
  <si>
    <t>DEXAMETASONA FOSFATO 8MG/2MLX1 AMP GENCER</t>
  </si>
  <si>
    <t>GLICINATO D/ MAGNESIOX60 CAP HERBAPLANT</t>
  </si>
  <si>
    <t>HERBAHELIX JBE 240ML (HERBAPLANT)</t>
  </si>
  <si>
    <t>SELENIO 100MCG 60 CAP (HERBAPLANT)</t>
  </si>
  <si>
    <t>DAYFLU NOCHE X 10 CAPS. BLANDAS (VIVAX)</t>
  </si>
  <si>
    <t>TALFIDEX20MGX2 TAB RECUBIERTA PLUSANDEX</t>
  </si>
  <si>
    <t>ATENOLOL 100MGX30 CMP LISTER FENIX</t>
  </si>
  <si>
    <t>COMPRESAS DE GASAS ESTERIL 2X2X20 SOBRES</t>
  </si>
  <si>
    <t>DISCRALFAT1GR/5ML SUSP150 ML (DISTRILAB)</t>
  </si>
  <si>
    <t>LEVOFLOXACINA 500MG INF 100ML DISTRILAB</t>
  </si>
  <si>
    <t>LEVOTEC SOL INYECT I.V. 500MG/100MLX1UND</t>
  </si>
  <si>
    <t>DESOD. REXONA AER. ACTIVE EMOTION 150ML</t>
  </si>
  <si>
    <t>DESOD. REXONA AER.BAMBOO 150ML</t>
  </si>
  <si>
    <t>BIOTIN HAIR SKIN&amp;NAILSX60 CAP ETERNAL</t>
  </si>
  <si>
    <t>MOXIHEN SOL. INFUS 400MGX100 ML BC GROUP</t>
  </si>
  <si>
    <t>KETOTILA 30MG/1ML I.V/I.MX1AMP BC GROUP</t>
  </si>
  <si>
    <t>NITOXADIN SUSP 100MG/5MLX60 ML PORTUGAL</t>
  </si>
  <si>
    <t>LOTESOFT 0.5% SUSP OFT. 5ML(POEN)</t>
  </si>
  <si>
    <t>OMNIFITX60 CAPSULAS BIOINFINITY</t>
  </si>
  <si>
    <t>CITRATO DE CALCIO Y MAGNESIOX60 CAPSULAS</t>
  </si>
  <si>
    <t>FUNLIN 150  150MG X 2 CAP (DROTAFARMA)</t>
  </si>
  <si>
    <t>DIAPOST 1.5MG X 1 TAB (DROTAFARMA)</t>
  </si>
  <si>
    <t>ALZENOR 10 10MG CAJX28 TAB DROTAFARMA</t>
  </si>
  <si>
    <t>PIPERAZINA 500/5ML JBE 120ML(DROTAFARMA)</t>
  </si>
  <si>
    <t>GASOFLAT 125MG X 30CAP  (DROTAFARMA)</t>
  </si>
  <si>
    <t>TADALAFIL TAB 5MG X12 (DROTAFARMA)</t>
  </si>
  <si>
    <t>CREMA RESTAURADORA PARA PIES DIAX80GR</t>
  </si>
  <si>
    <t>LANTUS SOLOSTAR 100UI/3ML X1CART(SANOFI)</t>
  </si>
  <si>
    <t>ENJUAGUE B.LISTERINE CUIDADO TOTALX500ML</t>
  </si>
  <si>
    <t>BAÑO LIQUIDO JOHNSON BABY GLIC PIE 400ML</t>
  </si>
  <si>
    <t>VITALIT+C 500MG CAJX10 BLST DROTAFARMA</t>
  </si>
  <si>
    <t>ALCOHOL ABSOLUTO (EXTRAFINO)X120ML  FSI</t>
  </si>
  <si>
    <t>ESOMEPRAZOL 20MGX10TAB LAPROFF</t>
  </si>
  <si>
    <t>SULFATO FERROSO JBE 120ML (LAPROFF)</t>
  </si>
  <si>
    <t>DETOX X 60 CAPS (ARCO IRIS)</t>
  </si>
  <si>
    <t>AMITRIPTILINA 25MG X 30 TAB A/GENERICS</t>
  </si>
  <si>
    <t>FORMOTEROL/BUDESONIDA 6MCG/200MCGX120</t>
  </si>
  <si>
    <t>GIANE 35 2 MG + 0,035 MGX21 TAB CAPSUVEN</t>
  </si>
  <si>
    <t>SOMEDINE JABON CLORURO BENZALCONIOX120ML</t>
  </si>
  <si>
    <t>AMPICILINA 500MG/ML AMP  (VITALIS)</t>
  </si>
  <si>
    <t>TACHIGRIP 500MG/30MG X 10 TAB (ELMOR)</t>
  </si>
  <si>
    <t>AMOXICILINA 875MG + ACIDO 125MGX14TAB</t>
  </si>
  <si>
    <t>BACITRACINA 500U.I UNGUENTOX15GR TIARES</t>
  </si>
  <si>
    <t>BETASKIN 0.05% CREMA TOPICAX15GR TIARES</t>
  </si>
  <si>
    <t>CLOBESKIN 0.05% CREMA TOPICAX30GR TIARES</t>
  </si>
  <si>
    <t>PHARMA ALGI F AG 10X20CMX10 APOSITOS</t>
  </si>
  <si>
    <t>DAYFLU DIA X 10 CAP BLAND (VIVAX)</t>
  </si>
  <si>
    <t>DAILY MULTIPLE SUPLEMENTOS MENSX100 TAB</t>
  </si>
  <si>
    <t>DAILY MULTIPLE SUPLEMENTOS WOMENX90 TAB</t>
  </si>
  <si>
    <t>CREM FACIAL EXT/HIDRATA X75ML PIELES I.E</t>
  </si>
  <si>
    <t>DISCOS DE ALGODON DESMAQUILLANTESX70 UNDES</t>
  </si>
  <si>
    <t>HISOPOS COTTON ALG. CYLINDER F&amp;S X100U</t>
  </si>
  <si>
    <t>HYDR PRO+ZINC SABOR FRESAX500ML BIOFARCO</t>
  </si>
  <si>
    <t>ATORVASTATINA 20MGX30 CMP PLUSANDEX</t>
  </si>
  <si>
    <t>CARDIPLUS 80MG/5MG X 30 TAB PLUSANDEX</t>
  </si>
  <si>
    <t>BLUXIMA SUSP 100MG/5MLX60ML BLUE MEDICAL</t>
  </si>
  <si>
    <t>FEMEXIM 0,10MG+0,02MGX21 TAB FAHD</t>
  </si>
  <si>
    <t>COLONPLANT X 60CAP (HERBAPLANT)</t>
  </si>
  <si>
    <t>GINKGO BILOBA 300MG X60 CAP(HERBAPLANT)</t>
  </si>
  <si>
    <t>COLA DE CABALLO 500MG X60 CAPS (HERBAP)</t>
  </si>
  <si>
    <t>TAMSUDEXPLUS 0.4MG/0.5MGX30 TAB PUSANDEX</t>
  </si>
  <si>
    <t>CALCI-D 1500MG-200U.IX30 TAB RECU 2N</t>
  </si>
  <si>
    <t>ACETAMINOFEN 125MGX8 SUPO G.C</t>
  </si>
  <si>
    <t>DICLOFENAC 50MGX10 SUPOSITORIOS GENERICO</t>
  </si>
  <si>
    <t>KETOPROFENO POLVO 100MG/10ML AMPX1</t>
  </si>
  <si>
    <t>PAÑAL HUGGIES NAT CARE TALLA P 30UND</t>
  </si>
  <si>
    <t>PAÑAL HUGGIES LITTLESWIMMERS P-M X 11UND</t>
  </si>
  <si>
    <t>DESOD. REXONA AER. EFFICIENT DELIC 210ML</t>
  </si>
  <si>
    <t>DESOD. REXONA SPRAY ORIGINAL P/PIES150ML</t>
  </si>
  <si>
    <t>CREMA P/PEINAR REST INSTANTANEA 12X300ML</t>
  </si>
  <si>
    <t>ACIDO IBANDRONICO 150MGX1COMP (LAB.ZUZU)</t>
  </si>
  <si>
    <t>AMOCLIN 500MG X 10 CAP (LAB.ZUZU)</t>
  </si>
  <si>
    <t>AZITROMICINA 500MG X 3 TAB (LAB.ZUZU)</t>
  </si>
  <si>
    <t>CANDESARTAN 16MG X 30 TAB(LAB.ZUZU)</t>
  </si>
  <si>
    <t>CARBAMAZEPINA 200MG X 10 TAB (LAB.ZUZU)</t>
  </si>
  <si>
    <t>GYNO-ZUMETRONIN 500MG X10TAB (LAB.ZUZU)</t>
  </si>
  <si>
    <t>SECNIDAZOL 500MG X 4 COMP (LAB.ZUZU)</t>
  </si>
  <si>
    <t>TIOCOLCHICOSIDO 4MG/2MLX1 AMP LAB. ZUZU</t>
  </si>
  <si>
    <t>DICLAX 50MGX10 CAPSULAS HUMAN BIOSCIENCE</t>
  </si>
  <si>
    <t>ADHESIVO TRANSP. CARRETE 1.25CMX5MX1</t>
  </si>
  <si>
    <t>ADHESIVO TRANSP CARRETE 2.5CMX5MX1</t>
  </si>
  <si>
    <t>RANIB 150MGX10 TAB HUMAN BIOSCIENCE</t>
  </si>
  <si>
    <t>RANIB 300MGX10 TAB HUMAN BIOSCIENCE</t>
  </si>
  <si>
    <t>DIAFORMINA P 5/500MGX30COMP(MEGALABS)</t>
  </si>
  <si>
    <t>DIAFORMINA P 2,5/500MGX30COMP(MEGALABS)</t>
  </si>
  <si>
    <t>CEFALEXINA 500MG (BLISTER)X10 TAB LAPROFF</t>
  </si>
  <si>
    <t>MONO CIRUJANO T/M 40GRS EMPAQUEX1 DEXX</t>
  </si>
  <si>
    <t>MONO CIRUJANO T/L 40GRS EMPAQUEX1 DEXX</t>
  </si>
  <si>
    <t>GEL ALOE VERA REVITALIS LIVING 100CC</t>
  </si>
  <si>
    <t>ACEITE HIDRATANTE CORPORAL 200ML LIVING</t>
  </si>
  <si>
    <t>ROIFEN FORTE (ACETAMINOFEN) 650MGX10 TAB</t>
  </si>
  <si>
    <t>ROISACODYL 5 MG X 10 TAB (ROIPHARMA)</t>
  </si>
  <si>
    <t>ROISONIDA 0.5MG/2ML CAJX5 RESPULES</t>
  </si>
  <si>
    <t>ROIBUMOL 2.5MG/2.5ML CAJX5 RESPULES</t>
  </si>
  <si>
    <t>ROISORBIDE 10MGX30 TAB</t>
  </si>
  <si>
    <t>ROIPROFENO 800MG MULTIPACKX30 BLISTERS</t>
  </si>
  <si>
    <t>RICA CHICHA NESTLE 400 GR</t>
  </si>
  <si>
    <t>BIONAPRIL 5MG X 30 TAB (BIOMERCY)</t>
  </si>
  <si>
    <t>CLEXANE 80MG/0.8MLX2 JERINGA PRE-LLENADA</t>
  </si>
  <si>
    <t xml:space="preserve">ADUANTAS 20 MG X 10COMP (FC PHARMA) </t>
  </si>
  <si>
    <t xml:space="preserve">ADUANTAS 40 MG X 10COMP (FC PHARMA) </t>
  </si>
  <si>
    <t>ADUANTAS DUO 20MG /10MGX30 COMP. REC FC</t>
  </si>
  <si>
    <t>CHAMPU DRENE ANTICASPA GRASO 200ML</t>
  </si>
  <si>
    <t>CHAMPU DRENE HYD. ANTICASPA ANTIC 200ML</t>
  </si>
  <si>
    <t>CREMA PEINAR PROH SECO MALTR 240ML DRENE</t>
  </si>
  <si>
    <t>CREMA PEINAR PROH RIZOS 240ML DRENE</t>
  </si>
  <si>
    <t>GEL DESP DE AFEITAR 200ML EVERY NIGHT</t>
  </si>
  <si>
    <t>BALSAMO DESP DE AFEITAR 200ML EVERY NIGH</t>
  </si>
  <si>
    <t>CREMA PEINAR EVERY NIGHT SEC/DAÑ 300ML</t>
  </si>
  <si>
    <t>CREMA PEINAR EVERY NIGHT OPA. FRAG 300ML</t>
  </si>
  <si>
    <t>ACOND. EVERYNIGHT SEC/MALT 210ML</t>
  </si>
  <si>
    <t>ACOND. EVERYNIGHT OPA FRA 365ML</t>
  </si>
  <si>
    <t>ACOND. EVERYNIGHT C.SECO D. 365M</t>
  </si>
  <si>
    <t>JERS DESECHABLES 20ML CAJX50 VIP SALUD</t>
  </si>
  <si>
    <t>FRIO PAK COMPRESA DE GEL(FRIO/CALIENTE)</t>
  </si>
  <si>
    <t>SIMETICONA 125MGX10CAP BLAND NEO QUIMICA</t>
  </si>
  <si>
    <t>JARABE ZABILA/MIEL PED120ML(RECETTEMARK)</t>
  </si>
  <si>
    <t>CEPILLO DENTAL SIGNATURE MEDIOX1 ICEBERG</t>
  </si>
  <si>
    <t>TOALLAS HUMEDAS AVENA MIMADITO 72UND</t>
  </si>
  <si>
    <t>CEBIODROXILO 500MG X 10TAB (BIOMERCY)</t>
  </si>
  <si>
    <t>AEROFLAT 125MG X 30 CAP (COFASA)</t>
  </si>
  <si>
    <t>ACETAMINOFEN 100MG X 6SUPOS KMPLUS</t>
  </si>
  <si>
    <t>BUDESONIDA INHAL 200MCGX200DOSIS KMPLUS</t>
  </si>
  <si>
    <t>CIPROFLOXACINA SOL. INFUS 200 MGX100 ML</t>
  </si>
  <si>
    <t>SOL CLORURO D/SODIO 0.9 %X500ML KMPLUS</t>
  </si>
  <si>
    <t>ESOMEPRAZOL 40MGX14 TAB ALFA</t>
  </si>
  <si>
    <t>ACIDO ASCORBICO SOL. INY IM/IVX1 AMP ADN</t>
  </si>
  <si>
    <t>ACLOVIR UNG. OFTAL 0.3% X 10ML DISTRILAB</t>
  </si>
  <si>
    <t>MICODERM 50G SOMA</t>
  </si>
  <si>
    <t xml:space="preserve">ENTEROLAC X 15ML </t>
  </si>
  <si>
    <t>CAVIDAGEL 15GR PHARMAPLAST</t>
  </si>
  <si>
    <t>CAVIDAGEL 30GR PHARMAPLAST</t>
  </si>
  <si>
    <t>ZOST 50MG X4 COMP DOLLDER</t>
  </si>
  <si>
    <t>HIPER-CALD X6 0 COMP</t>
  </si>
  <si>
    <t>CHAMPU AVISPA 60ML INTERCOS</t>
  </si>
  <si>
    <t>DOL DISP X4 TAB (CALOX)</t>
  </si>
  <si>
    <t>METOHEM 1G/2MLX 3AMP ADN</t>
  </si>
  <si>
    <t>DEXAMER X 20GR BOOZ</t>
  </si>
  <si>
    <t>VICKS VAPORUD 12GR FARMA</t>
  </si>
  <si>
    <t>TANTUM GRAGEAS X 20 ELMOR</t>
  </si>
  <si>
    <t>BRIXFLU-4  CJA 10 BLTS BRIXMEDIC</t>
  </si>
  <si>
    <t>BRIXFLU-2 CJA 10 BLTS BRIXMEDIC</t>
  </si>
  <si>
    <t>OBTURADOR (GIDAGUS) X 100UND</t>
  </si>
  <si>
    <t>CHAMPU AVISPA 120ML INTERCOS</t>
  </si>
  <si>
    <t>CHAMPU AVISPA 220ML INTERCOS</t>
  </si>
  <si>
    <t>PROMIXD DIGESTIVO X8ML GT ZAKI</t>
  </si>
  <si>
    <t>PROMIXD A/DIARREICO X8ML GT ZAKI</t>
  </si>
  <si>
    <t>PROMIXD INMUNIDAD X8ML GT ZAKI</t>
  </si>
  <si>
    <t>PROMIXD A/ALERGICO X8ML GT ZAKI</t>
  </si>
  <si>
    <t>PROTOPZOL 20MGX10TAB DISKAM</t>
  </si>
  <si>
    <t>PROTOPZOL 40MGX10TAB DISKAM</t>
  </si>
  <si>
    <t>KIDCAL SUSPENSION 180ML FARMA</t>
  </si>
  <si>
    <t>COMPLEJO ALIMENTICIO</t>
  </si>
  <si>
    <t>SOMTEXSOL DESINFECTANTE 1L SOMA</t>
  </si>
  <si>
    <t>PIPERACILINA/TAZOBACTAM 4.5GX1AMP KMPLUS</t>
  </si>
  <si>
    <t>VIT C 500MG/5ML AMP IM/IV DROTAFARMA</t>
  </si>
  <si>
    <t>PICOLINATO DCROMO 200MCGX60TAB LONGEVITY</t>
  </si>
  <si>
    <t>SABE MIEL CEB MORADA JBX180ML DROVENPLUS</t>
  </si>
  <si>
    <t>RANITIDINA 25MG/ 2ML IM/IVX1 AMP GLOBAL</t>
  </si>
  <si>
    <t>TIOCO/ SOL INY I.M 4MG/2MLX1 AMP ALESS</t>
  </si>
  <si>
    <t>VIT C 500MG/5ML IV/IMX1 AMP BIOGLASS</t>
  </si>
  <si>
    <t>SALBUMED INH 100MCGX200 DOSIS CIPLA</t>
  </si>
  <si>
    <t>TRIMEBUTINA 200MG 30 BLSTX10 TAB LAPROFF</t>
  </si>
  <si>
    <t>SET MANICURE BEBEX4PZAS 0+ MESES GENIAL</t>
  </si>
  <si>
    <t>TUBOS DE LAB 2.7MLX100UND GIDAGUS</t>
  </si>
  <si>
    <t>SALES REHIDRATACION 20.5GRX1 BRIXMEDIC</t>
  </si>
  <si>
    <t>SUT/NYLON 4-0 REF 14502TX1 UND KAREMAX</t>
  </si>
  <si>
    <t>SUT/NYLON 5-0 REF 14501TX1 UND KAREMAX</t>
  </si>
  <si>
    <t>TRAMADOL CLORH. 100MG/2MLX1AMP VITALIS</t>
  </si>
  <si>
    <t>SHAMPOO KERATINA ANTIOX X 340ML SEDAL</t>
  </si>
  <si>
    <t>VASELINA COCOA TARROX50GR VASELINE</t>
  </si>
  <si>
    <t>SUEROLITO SAB. CHICLE 75MEQX400ML BALKER</t>
  </si>
  <si>
    <t>VIT C CAP BLANDAS 500MGX30 FC PHARMA</t>
  </si>
  <si>
    <t>SOL CLORURO DE SODIO 0.9% 500MLX1 ALFA</t>
  </si>
  <si>
    <t>RODILLERA FIJA NEOPRENO XL DISPROMED</t>
  </si>
  <si>
    <t>PROTEC/DIAR CAREFREE S/PERF X25UND DIVAR</t>
  </si>
  <si>
    <t>PROTEC/DIAR CAREFREE S/PERF X15UND DIVAR</t>
  </si>
  <si>
    <t>SALRES INH 100MCGX200 DOSIS POLINAC</t>
  </si>
  <si>
    <t>VIT E LONGEVITY HEALTH 400IUEX60 TAB</t>
  </si>
  <si>
    <t>SONDA FOLEY 2VIASX1UND 18 GIDAGUS</t>
  </si>
  <si>
    <t>VIT D3 1.000 U.IX10 CAPSULAS BLANDAS</t>
  </si>
  <si>
    <t>PARCHE MEDIPATCH ANTIDIARREICOX6 UND</t>
  </si>
  <si>
    <t>PARCHE MEDIPATCH CALIENTE TALLAXLX10UND</t>
  </si>
  <si>
    <t>PARCHE MEDIPATCH PARA EL ACNE X72 UND</t>
  </si>
  <si>
    <t>PARCHE MEDIPATCH P/HEMORROIDES X7 UND</t>
  </si>
  <si>
    <t>SET DE TRANSF SANGREX1 UND BRIUTCARE</t>
  </si>
  <si>
    <t>SECUREZZA COMFORT T/MX20 PHARSANA</t>
  </si>
  <si>
    <t>PASTA AL AGUA X100GR RECETTEMARK</t>
  </si>
  <si>
    <t>PARCHES PARA EL DOLOR X10 UND AKERMED</t>
  </si>
  <si>
    <t>PHENYTOPRA 250MG/5ML I.M/I.VX1AMP ADN</t>
  </si>
  <si>
    <t>PHARMACOLL AG 10CMX10X10UND GENIA CARE</t>
  </si>
  <si>
    <t>SONDA FOLEY X 2 VIAS C/BALON 8FR MC</t>
  </si>
  <si>
    <t>TOALLA SANIT FRIENDSXTREM 14UND PHARSANA</t>
  </si>
  <si>
    <t>SALES REHIDRATACION  20.5GRXCOASPHARMA</t>
  </si>
  <si>
    <t>VIT E+SELENIOX60 CAPSULAS HERBAPLANT</t>
  </si>
  <si>
    <t>PROTEINA D/HUEVO VAINILLA 500GR FITOSANA</t>
  </si>
  <si>
    <t>SET DE INF MACROGOTEROX1 UNI GIDAGUS</t>
  </si>
  <si>
    <t>SECUREZZA CLASICO T/MX20 PHARSANA</t>
  </si>
  <si>
    <t>PREGABALINA 75 MG X10 CAPS DROTAFARMA</t>
  </si>
  <si>
    <t>SULTRIM 200MG+40MG/5ML SUSPX100ML ALESS</t>
  </si>
  <si>
    <t>SALBUTAMOL SOL P/INHALAR 0.5%/5MGX20ML</t>
  </si>
  <si>
    <t>ROLLO D/ALGODON N/ESTERIL 50GR GROSSMED</t>
  </si>
  <si>
    <t>PHARMACOLL AG 15CMX15X5UND PHARMAPLAST</t>
  </si>
  <si>
    <t>SECUREZZA CLASICO T/LX20 PHARSANA</t>
  </si>
  <si>
    <t>SECUREZZA COMFORT T/LX20 PHARSANA</t>
  </si>
  <si>
    <t>RINICORT SPRAY NASALX140 DOSIS ARTE</t>
  </si>
  <si>
    <t>SOMEDINE CLOR/BENZALCONIOX120ML SOMA</t>
  </si>
  <si>
    <t>VENDA COMPRILAN 10CMX5M 1UND BSN MEDICAL</t>
  </si>
  <si>
    <t>SUEROLITO SOBRE 75MEQ/L X23.5GR BALKER</t>
  </si>
  <si>
    <t>TOALLITAS HUM MANZANILLAX25 UNID ALEA</t>
  </si>
  <si>
    <t>TOALLITAS HUM MANZANILLAX72 UNID ALEA</t>
  </si>
  <si>
    <t>SUT/CROMICO 2-0 REF G123TX1 UND KERAMAX</t>
  </si>
  <si>
    <t>SOL CLORURO D/SODIO 0.9% 500 MLX1UND ITN</t>
  </si>
  <si>
    <t>TRAMADOL CLORH. 100MG/2ML X1 AMP BIOSANO</t>
  </si>
  <si>
    <t>SOL CLORURO D/SODIO 0.9%X500ML BRIXMEDIC</t>
  </si>
  <si>
    <t>SET DE CEPILLO PEINE/CORTA UÑASX1 GENIAL</t>
  </si>
  <si>
    <t>TRIME+SULFAMETOXAZO 160/800MG 10TAB FAHD</t>
  </si>
  <si>
    <t>SUPO. DE GLICERINA PEDX12UND KMPLUS</t>
  </si>
  <si>
    <t>REPELENTE AVISPA CREMA X100G INTERCOS</t>
  </si>
  <si>
    <t>SUT/NYLON 3-0 163 AG/CURVA X1UND KAREMAX</t>
  </si>
  <si>
    <t>SUT/PROLENE 3-0 REF 8184TX1 UND KAREMAX</t>
  </si>
  <si>
    <t>SUT/PROLENE 4-0 REF 8183TX1 UND KAREMAX</t>
  </si>
  <si>
    <t>SINUTIL JBE 325-32-4M/15MLX90ML VINCENTI</t>
  </si>
  <si>
    <t>VINORELBINA 10MG/ML SOL INY FELIRNI</t>
  </si>
  <si>
    <t>SONDA FOLEY 2VIAS X14FRX1UND PLUSMEDIC</t>
  </si>
  <si>
    <t>PAPEL ABSORBENTE CALORIE X1UND SCOTT</t>
  </si>
  <si>
    <t>SOL CLORURO D/SODIO 0.9%X500ML JHC MEDIC</t>
  </si>
  <si>
    <t>SILDENAFILO 50MG X 25 BLISTER LAPROFF</t>
  </si>
  <si>
    <t>SULFATO FERROSO 300MG X25 BLISTERS ECAR</t>
  </si>
  <si>
    <t>PAMOATO DE/PIRA 250MGX10TAB COASPHARMA</t>
  </si>
  <si>
    <t>SAMBA CHOCOLATE 32GR CAJX20 UND SAVOY</t>
  </si>
  <si>
    <t>PARCHES P/FIEBRES DE BEBESX4 PZS GENIAL</t>
  </si>
  <si>
    <t>RODILLERA AJUST NEOPRENO T/U DISPROMED</t>
  </si>
  <si>
    <t>PROBIOTICS C/CRAMBERRYX30 CAP ETERNAL</t>
  </si>
  <si>
    <t>SHAMPOO JOHNSONS BABY CABELLO OSC 200ML</t>
  </si>
  <si>
    <t>SHAMPOO JOHNSONS BABY CABELLO OSC 100ML</t>
  </si>
  <si>
    <t>SHAMPOO JOHNSONS BABY CABELLO OSC 400ML</t>
  </si>
  <si>
    <t>PANTOPRAZOL 40MG I.V X 1 AMP ALFA</t>
  </si>
  <si>
    <t>SET DE CUCHARAS X 2 PIEZAS GENIAL</t>
  </si>
  <si>
    <t>PAÑAL ACT SEC PANTS XXG 5X25UND HUGGIES</t>
  </si>
  <si>
    <t>PAÑAL ACT SEC PANTSXG/4X25 UNID HUGGIES</t>
  </si>
  <si>
    <t>PREVERAL+CODE 3MG-10MG/5MLX120ML VARGAS</t>
  </si>
  <si>
    <t>PARCHE MEDIPATCH DE GEL FRIO PARA FIEBRE</t>
  </si>
  <si>
    <t>PARCHE MEDIPATCH P/DOLOR LUMBAR X12UND</t>
  </si>
  <si>
    <t>TIOCOL. 4MG/2MLX5AMP IM DROTAFARMA</t>
  </si>
  <si>
    <t>SITAGLIPTINA/METF 50MG 850MGX28 TAB ADN</t>
  </si>
  <si>
    <t>SUT/MONONYLON 3/0 627 75CM 1UD FARMATECH</t>
  </si>
  <si>
    <t>PASEDOL 50MG DISP 25 SOBX4 TAB ECAR</t>
  </si>
  <si>
    <t>SONDA FOLEY SILIC 2 VIAS C/BALON 8FR MC</t>
  </si>
  <si>
    <t>SONDA FOLEY X 2 VIAS C/BALON 10FR MC</t>
  </si>
  <si>
    <t>SONDA FOLEY X 2 VIAS C/BALON 12FR MC</t>
  </si>
  <si>
    <t>SONDA FOLEY X 2 VIAS C/BALON 14FR MC</t>
  </si>
  <si>
    <t>SONDA FOLEY X 2 VIAS C/BALON 16FR MC</t>
  </si>
  <si>
    <t>SONDA FOLEY X 2 VIAS C/BALON 18FR MC</t>
  </si>
  <si>
    <t>SONDA FOLEY X 2 VIAS C/BALON 20FR MC</t>
  </si>
  <si>
    <t>SABE MIEL BER/EUCALIPTO 180ML DROVENPLUS</t>
  </si>
  <si>
    <t xml:space="preserve">TOALLAS DESMAQ X25 UND FRESH'N SOFT </t>
  </si>
  <si>
    <t>TOALLAS HUM X12UND CLASSIC FRESH'N SOFT</t>
  </si>
  <si>
    <t>PROTEC DE SENO P/LACT PAQX12 UNDTOMITIPI</t>
  </si>
  <si>
    <t>ROWETOS 7MG/ML S/ALCOHOL JBE 200ML ROWE</t>
  </si>
  <si>
    <t>SULTAMICILINA 750MG X10 TAB DROTAFARMA</t>
  </si>
  <si>
    <t>POLIMAIS CALCINUTRI 200UIX60 NUTRIEX</t>
  </si>
  <si>
    <t>VALPROATO 250MG/5ML JBEX180ML LAND</t>
  </si>
  <si>
    <t xml:space="preserve"> RINGER LACTATOX500 ML HUMAN BIOSCIENCE</t>
  </si>
  <si>
    <t>TOSSIN 15MG/5ML SOLX120ML ALESS</t>
  </si>
  <si>
    <t>TERBINAFINA CLORH, 1% CREMAX15GR FAHD</t>
  </si>
  <si>
    <t>VIT E+SELENIOX60 CAPSULAS BIOINFINITY</t>
  </si>
  <si>
    <t>TAMSULON DUO 0.4/0.5MGX30 TAB TECNOFARMA</t>
  </si>
  <si>
    <t>VELDOPA 250MG/25MGX30 TAB HB</t>
  </si>
  <si>
    <t>SONDA NELATON #18FR 40 CMX1UND BRIUTCARE</t>
  </si>
  <si>
    <t>SONDA NELATON #20FR 40 CMX1UND BRIUTCARE</t>
  </si>
  <si>
    <t>SONDA NELATON #22FR 40 CMX1UND BRIUTCARE</t>
  </si>
  <si>
    <t>SONDA NELATON #24FR 40 CMX1UND BRIUTCARE</t>
  </si>
  <si>
    <t>SALBUTACARE INH 100MCG 200DOSIS GENIA</t>
  </si>
  <si>
    <t>TRIME/SULFA 80MG/400MGX10TAB LAND</t>
  </si>
  <si>
    <t>TRAMADOL CLORH. 50MG/1MLX1 AMP VITALIS</t>
  </si>
  <si>
    <t>PARACETAMOL 1GR IVX1 AMP GLOBAL MEDIC</t>
  </si>
  <si>
    <t>SITAGLIPTINA/METFORMINA 500MGX20 SPEFAR</t>
  </si>
  <si>
    <t>VASO ANTIDERRAME C/ASAS Y BOQ GENIAL</t>
  </si>
  <si>
    <t>SULFAMETOXAZOL 40MG 200MG 5ML X60ML LAND</t>
  </si>
  <si>
    <t>TOALLAS FEM NORMAL/U.PROTECTX24UND KOTEX</t>
  </si>
  <si>
    <t>TETINAS B/ANCHA SIN CEP SX2UND GENIAL</t>
  </si>
  <si>
    <t>TETINAS B/ANCHA SIN CEP MX2UND GENIAL</t>
  </si>
  <si>
    <t>TUBOS DE LAB TAPA 5MLX100UND GIDAGUS</t>
  </si>
  <si>
    <t>TUBOS DE LABTAPA 5MLX100UND GIDAGUS</t>
  </si>
  <si>
    <t>TERMOMETRO DIG ADULTO P/RIGIDA  BERRCOM</t>
  </si>
  <si>
    <t>SHAMPOO RESTAURACION INSTANX340ML SEDAL</t>
  </si>
  <si>
    <t>VIT E SELENIOX30CAPS BLANDAS PHARMATECH</t>
  </si>
  <si>
    <t>SULFADIAZINA D/PLATA 1%X30GR BRIXMEDIC</t>
  </si>
  <si>
    <t>SULTAMICILINA P/SUSP 250MG/5MLX30ML LAND</t>
  </si>
  <si>
    <t>PARACETAMOL 1GR/100ML IVX1 AMP ZAKIMED</t>
  </si>
  <si>
    <t>SONDA FOLEY X 2 VIASX1UND Nº16 GIDAGUS</t>
  </si>
  <si>
    <t>VIT COMPLEJO B12 5ML IM/IVX1 AMP ANTILA</t>
  </si>
  <si>
    <t>SALBUTAMOL INH 100MCGX200DOSIS ZAKIMED</t>
  </si>
  <si>
    <t>PARCHE MEDIPATCH P/DOLOR CERVICAL X12UND</t>
  </si>
  <si>
    <t>PARCHE MEDIPATCH P/DOLOR RODILLAS X12UND</t>
  </si>
  <si>
    <t>PARCHE MEDIPATCH P/DOLOR MENSTRUAL X3UND</t>
  </si>
  <si>
    <t>PARCHE MEDIPATCH P/CONT LA GLUCOSA X7UND</t>
  </si>
  <si>
    <t>ROLL-ON ALIVIAR DOLOR 4% 40GR BENSAMEDIC</t>
  </si>
  <si>
    <t>RINTI CHAMPU ESP/BAÑO SECX135GR INTERCOS</t>
  </si>
  <si>
    <t>SISTEM/DRENAJ ROMOVAC 400ML 14FR ROMSONS</t>
  </si>
  <si>
    <t>SUT/VICRYL 3-0 COD J338H X1UND PLUSMEDIC</t>
  </si>
  <si>
    <t>SUT/VICRYL 3-0 COD J683G X1UND PLUSMEDIC</t>
  </si>
  <si>
    <t>SONDA SUCCION FLEXIBLE 8FRX1 GROSSMED</t>
  </si>
  <si>
    <t>SOL GLUCOFISIOL 5 % 0.9 500 ML BRIXMEDIC</t>
  </si>
  <si>
    <t>CLOBETASOL 005%X30GR CREMA HB</t>
  </si>
  <si>
    <t>N-BUTIL DE HIOSCINA 20MG IM/IVX10 KMPLUS</t>
  </si>
  <si>
    <t>N-BUTIL DE HIOSCINA 10MGX10TAB KMPLUS</t>
  </si>
  <si>
    <t>N-BUTIL HIOSCINA 20MG/1ML IM/IVX1 GLOBAL</t>
  </si>
  <si>
    <t>MEBENDAZOL 100ML/5ML SUS X30ML BRIXMEDIC</t>
  </si>
  <si>
    <t>NIMESULIDE+PARACETAMOL 500MGX10 TAB ARTE</t>
  </si>
  <si>
    <t>GUANTES ESTERIL LATEXT/6.5 X1 VIP SALUD</t>
  </si>
  <si>
    <t>MUCOMAXPLUS JBE 5MG-30M/5MGX60ML KIMICEG</t>
  </si>
  <si>
    <t>METRONIDAZOL 500MG/100ML I.VX1AMP GLOBAL</t>
  </si>
  <si>
    <t>MASC NEGRAS KN95 C/VALVULAX10 UND GENIAL</t>
  </si>
  <si>
    <t>LUBRIC INTIMO PIÑA COLADAX60ML BIOGEL</t>
  </si>
  <si>
    <t>LIDOCAINA 2% ADRENALI 1.8MLX5AMP TIARES</t>
  </si>
  <si>
    <t>METRONIDAZOL 500MG/100ML SOL INY MEDEK</t>
  </si>
  <si>
    <t>NOXPIRIN NOCHE SOBRE 10GRX6 SIEGFRIED</t>
  </si>
  <si>
    <t>NOXPIRIN NOCHE SOBRE 10GX24 SIEGFRIED</t>
  </si>
  <si>
    <t>MITOXANTRONA 20MG/10ML SOL INY FELIRNI</t>
  </si>
  <si>
    <t>KETOGLASS 100MG/2MLX1AMP IV/IM BIOGLASS</t>
  </si>
  <si>
    <t>LOSARTAN POTASICO 100MGX30TAB G.C</t>
  </si>
  <si>
    <t>INSU LANTUS 100U/3ML L.PRELLENADO SANOFI</t>
  </si>
  <si>
    <t>HIOSCINA BUTIL 20MG/1MLX1AMP IM/IV ALESS</t>
  </si>
  <si>
    <t>NOXPIRIN NOCHE SOBRE 10GX12 SIEGFRIED</t>
  </si>
  <si>
    <t>L-CARNITINA SOL 1G/10MLX120ML BIOQUIMICA</t>
  </si>
  <si>
    <t>OMEPRAZOL 20MG X 10 TAB FARMAMED</t>
  </si>
  <si>
    <t>MOMETASONA FUROATO 0.1%CREMAX30GR KMPLUS</t>
  </si>
  <si>
    <t>INMOVILIZADOR DE HOMBRO CAB L DISPROMED</t>
  </si>
  <si>
    <t>INMOVILIZADOR DE HOMBRO CAB M DISPROMED</t>
  </si>
  <si>
    <t>INMOVILIZADOR DE HOMBRO CAB S DISPROMED</t>
  </si>
  <si>
    <t>INMOVILIZADOR DE HOMBRO CAB XL DISPROMED</t>
  </si>
  <si>
    <t>MUÑEQUERA AJUS C/FERU T/SS DER DISPROMED</t>
  </si>
  <si>
    <t>MUÑEQUERA AJUST TALLA UNICA DISPROMED</t>
  </si>
  <si>
    <t>KEMAGEL GEL CICATRIZANT 30GR PHARMAPLAST</t>
  </si>
  <si>
    <t>MONO CAMISA PARA CIRUJANO 40GRX10 MRS</t>
  </si>
  <si>
    <t>OXALIPLATINO 100MG AMP. PVO FERLINI</t>
  </si>
  <si>
    <t>MEZCLADOR ELECT A 13.000RPM EXCALIBUR</t>
  </si>
  <si>
    <t>JUEGO DE PLATO/CUCHARA PARA BEBE GENIAL</t>
  </si>
  <si>
    <t>METOCLOPRAMIDA 10M/2ML IM/IVX1 BRIXMEDIC</t>
  </si>
  <si>
    <t>KIT PARA NEBULIZAR PEDIAX1 PLUSMEDIC</t>
  </si>
  <si>
    <t xml:space="preserve">METRONIDAZOL 500MGX100ML SOL INY JL </t>
  </si>
  <si>
    <t>L-CARNITINA 1GR/10ML SOL  120ML FCPHARMA</t>
  </si>
  <si>
    <t>GUANTES QUIRURGICO/ESTERILXPAR T/7.0 ITN</t>
  </si>
  <si>
    <t>GUANTES DE NITRILO T/S NEGROX100 AKERMED</t>
  </si>
  <si>
    <t>GUANTES DE NITRILO T/M NEGROX100 AKERMED</t>
  </si>
  <si>
    <t>HIDROPIEL 2% CREMA TOPX30GR BIOESTERIL</t>
  </si>
  <si>
    <t>MEBENDAZOL 100MG/5ML SUSPX30ML COAS</t>
  </si>
  <si>
    <t>METOCLOPRAMIDA 4MG/ML SOLX30ML COAS</t>
  </si>
  <si>
    <t>IBUPROFENO JBE 100MG/5MLX60ML DROTAFARMA</t>
  </si>
  <si>
    <t>HIDROCORTISONA CREMA 1% 15GR DROTAFARMA</t>
  </si>
  <si>
    <t>LORATADINA 1MG/ML JBEX60ML MORO SPEFAR</t>
  </si>
  <si>
    <t>LOSARTAN POTASICO 50MGX30TAB ARTE MEDICO</t>
  </si>
  <si>
    <t>LEVOFLOXACINA 500MG/100MLX1 VIAL BCGROUP</t>
  </si>
  <si>
    <t>IBUPRO 400MG + TIOCOL 4MG X10TAB SPEFAR</t>
  </si>
  <si>
    <t>MUÑEQUERA NEOPULGAR IZQ T/S/M FORMA</t>
  </si>
  <si>
    <t>HEXANT FLEM SOL.100MG/5MLX120ML MEGALABS</t>
  </si>
  <si>
    <t>GYNERING 0.120MG/0.015MGX1 TIARES</t>
  </si>
  <si>
    <t>LANCETAS TIPO TWIST 28G X100UNI DOVANT</t>
  </si>
  <si>
    <t>LANCETAS TIPO TWIST 30G X100UNI DOVANT</t>
  </si>
  <si>
    <t>MASC DESCARTABLE CAJX50UNI GROSSMED</t>
  </si>
  <si>
    <t>ONDANSETRON SOL.INY 8MG/4ML X1AMP DISTRI</t>
  </si>
  <si>
    <t>LOTEMICIN 0.5%-0.3% SUS.OFT 5ML MEGALABS</t>
  </si>
  <si>
    <t>JER 3 ML/CC 21GX1 1/2" AGU X100 BIOMERCY</t>
  </si>
  <si>
    <t>JER 5 ML/CC 21GX1 1/2" AGU X100 BIOMERCY</t>
  </si>
  <si>
    <t>GUANTES NITRILO T/M NEGROX100 VIP SALUD</t>
  </si>
  <si>
    <t>METOCLOPRAMIDA 10MG/2ML IV/IMX1AMP KMPLU</t>
  </si>
  <si>
    <t>NEOSTIGMINA 05MG/ML IM/IV X1 AMP GLOBAL</t>
  </si>
  <si>
    <t>MASC DESECH. NEGRA CAJ 50UND AKERMED</t>
  </si>
  <si>
    <t>MASC KN95 FACE BLANCA S/VALVULA AKERMED</t>
  </si>
  <si>
    <t>MIDAZOLAM 15MG/3ML AMP SOL. INY BIOSANO</t>
  </si>
  <si>
    <t>METOCLOPRAMIDA 10M/2ML IM/IVX1AMP GLOBAL</t>
  </si>
  <si>
    <t>HIDROCLOROTIAZIDA 25MGX30COMP NEOQUIMICA</t>
  </si>
  <si>
    <t>METOCLOPRAMIDA CLORHIDRA 10MGX10TAB LAND</t>
  </si>
  <si>
    <t>KETOPROFENO 100MG/2ML IM/IVX1 AMP GLOBAL</t>
  </si>
  <si>
    <t>OMEGA3-6-9 1000MGX60TAB LONGEVITY HEALTH</t>
  </si>
  <si>
    <t>GUANTES ESTERIL LATEX T/7.5 X1 VIP SALUD</t>
  </si>
  <si>
    <t>HIDROCLOROTIAZIDA 25MG X10 BLIST BALAXI</t>
  </si>
  <si>
    <t>MIDAZOLAM 15 MG/3ML I.V/I.MX1AMP VITALIS</t>
  </si>
  <si>
    <t>GUANTES ESTERIL LATEXTALL 8 X1 VIP SALUD</t>
  </si>
  <si>
    <t>OMEPRAZOL 20MG MULTIPACK 10 BLIST BALAXI</t>
  </si>
  <si>
    <t>METOCLOPRAMIDA 10MG/2MLX1AMP IV BIOSANO</t>
  </si>
  <si>
    <t>HEXOMEDINE AERO 0.03G-0.0150GX30G CALOX</t>
  </si>
  <si>
    <t>MASC FACIAL EFECTO LIFTINGX15ML ZOAH</t>
  </si>
  <si>
    <t>Nº28 SOL DEXTRO5%-SAL0.30%X500ML BEHRENS</t>
  </si>
  <si>
    <t>JABON INT DERMAONE 200 ML 2 UNDES CIMED</t>
  </si>
  <si>
    <t>HIOSCINA N-BULTIL 20MG/MLX1 AMP BIOSANO</t>
  </si>
  <si>
    <t>HIDROCORTISONA 500MX1AMP IM-IV BRIXMEDIC</t>
  </si>
  <si>
    <t>METFORMINA CLORHIDRA 500MGX30TAB BIOTECH</t>
  </si>
  <si>
    <t>GUANTES QUIRU ESTERILXPAR TALLA 8 ITN</t>
  </si>
  <si>
    <t>LUBRIC SABOR Y AROMA UVAX75ML PRUDENCE</t>
  </si>
  <si>
    <t>LUBRIC SABOR Y AROMA UVAX30ML PRUDENCE</t>
  </si>
  <si>
    <t>IBUPROFENO SOBRES 600MG/4GR CAJX10 LAND</t>
  </si>
  <si>
    <t>KLINCOSAL SUSP. SABOR UVA 180ML MEGALABS</t>
  </si>
  <si>
    <t>OXACILINA SODICA 1G I.M./I.V. X1AMP JL</t>
  </si>
  <si>
    <t>KIT KAT MINIS CARAMELO 34.6GR X24 NESTLE</t>
  </si>
  <si>
    <t>KIT DE CUIDADOS PARA BEBESX5 PZA GENIAL</t>
  </si>
  <si>
    <t>GUANTES QUIRURGICO ESTERIL X8 GROSSMED</t>
  </si>
  <si>
    <t>NITAZOXANIDA PVO 100MG/5MLX30ML BIOGLASS</t>
  </si>
  <si>
    <t>OMEPRAZOL 40MG PVO PARA INYEC 10MLX1 ADN</t>
  </si>
  <si>
    <t>IBUPRO 400MG + TIOCOL 4MG X15TAB FERLIN</t>
  </si>
  <si>
    <t>IBUPRO 600MG + TIOCOL 4MG X15TAB FELIRN</t>
  </si>
  <si>
    <t>KIT PARA NEBULIZAR PEDIA X1 MC MEDICAL</t>
  </si>
  <si>
    <t>IBUPROFENO-TIOCOLCHICOSIDO X10 FARMAMED</t>
  </si>
  <si>
    <t>IBUPROFENO 100MG/5ML SUSPX120ML COAS</t>
  </si>
  <si>
    <t>LEVOFLOXACINA 500MG/100ML IV SOL IPS</t>
  </si>
  <si>
    <t>N-BUTIL HIOSCINA 20MG/1ML X10AMP FARMIO</t>
  </si>
  <si>
    <t>MUÑEQUERA CIERRE MAGI GRANDE BEIGE FORMA</t>
  </si>
  <si>
    <t>MUÑEQUERA CIERRE MAGI GRANDE NEGRA FORMA</t>
  </si>
  <si>
    <t>KETOPROFENO 100MG/2ML SOL INYX5AMP ZUZU</t>
  </si>
  <si>
    <t>METILPREDNISOLONA 40MGX1VIAL IM-IV ZUZU</t>
  </si>
  <si>
    <t>MASC KN95 FACE BLANCA C/VALVULA AKERMED</t>
  </si>
  <si>
    <t>HIDROCORTISONA 500MG PVO IV/IMX1 AMP IPS</t>
  </si>
  <si>
    <t>MULTIVITAMINICO+GINSENGX60 CAP WALIFE</t>
  </si>
  <si>
    <t>M.DE LEON 250MG+H. REISHI250MGX60 WALIFE</t>
  </si>
  <si>
    <t>LOCION HIDRATANX500ML COLAGENO INSTITUTO</t>
  </si>
  <si>
    <t>NAD+RESVERATROL VIDX60 CAP HERBAPLANT</t>
  </si>
  <si>
    <t>GULAPER JBE. ADU 250MG/5MLX200ML KLINOS</t>
  </si>
  <si>
    <t>HIDRALI 28.78GRX4 SOBRES NARANJA AIRELA</t>
  </si>
  <si>
    <t>HIDRALI 28.78GRX4 SOBRES NATURAL AIRELA</t>
  </si>
  <si>
    <t>METFORMINA CLORHIDRA 500MGX30 TAB GENCER</t>
  </si>
  <si>
    <t>KETOROLACO TROMETAMOL 30MG/ML IM/IVX1 JL</t>
  </si>
  <si>
    <t>MONO CIRUJANO TALLAXL 40GRS X1 DEXX</t>
  </si>
  <si>
    <t>HILO DENTAL ULTRA PROFLOSSX25 ICEBERG</t>
  </si>
  <si>
    <t>N-BUTIL 20MG-2.5G/5ML IM/IVX1 GLOBAL</t>
  </si>
  <si>
    <t>KETOROLACO 30MG/ML IM/IVX1 AMP GLOBAL</t>
  </si>
  <si>
    <t>METILPREDNISOLONA IM/IV500MGX1AMP KMPLUS</t>
  </si>
  <si>
    <t>MASC KN95 FACE NEGRA C/VALVULAX1 AKERMED</t>
  </si>
  <si>
    <t>MISULVAN JBE ADU 30M/5MLX120ML PLUSANDEX</t>
  </si>
  <si>
    <t>LOSARTAN HCT 50MG/12.5MGX28TAB DEVA</t>
  </si>
  <si>
    <t>NISTATINA SUSP 100000 UI X30ML BRIXMEDIC</t>
  </si>
  <si>
    <t>JUEGO D/ PLATO Y CUCHARA SUCCION GENIAL</t>
  </si>
  <si>
    <t>NOXPIRIN SOL 125MG-0.5MGX120ML SIEGFRIED</t>
  </si>
  <si>
    <t>LEUKOPLAST EST C.PIEL 19X72MMX20UND BSN</t>
  </si>
  <si>
    <t>METRONIDAZOL SUS 250MG X100ML DROTAFARMA</t>
  </si>
  <si>
    <t>JABON ANTIBACTE BAMBOO 3PACKX110G REXONA</t>
  </si>
  <si>
    <t>NITAZOXANIDA 100MG/5ML PVO SUSX60ML LAND</t>
  </si>
  <si>
    <t>HEALTHY KIDS PROBIOTIC W/FIBERX60 MASON</t>
  </si>
  <si>
    <t xml:space="preserve">METRONIDAZOL 500ML/100MLX1 VIAL BLUE </t>
  </si>
  <si>
    <t>LORATADINA AMB 5MG-30MG/5MLX60ML KIMICEG</t>
  </si>
  <si>
    <t>JUEGO TETINAS ESTANDAR CEPILX2 1+ GENIAL</t>
  </si>
  <si>
    <t>KIT DE LAPAROTOMIA II 40GR X1 DESC CMV</t>
  </si>
  <si>
    <t>METRONIDAZOL SUS PED 125MG X100ML KMPLUS</t>
  </si>
  <si>
    <t>LUBRIDREM HUMEC D/LICADA SENSIBLEX120ML</t>
  </si>
  <si>
    <t>LUBRIDERM HUMEC D/LICADA SENSIBLEX400ML</t>
  </si>
  <si>
    <t>MOMETASONA 50MCG INHX140 DOSIS FELIRNI</t>
  </si>
  <si>
    <t>MITOMICINA 5MG PVO PARA SOL INY FELIRNI</t>
  </si>
  <si>
    <t>JBE JENGIBRE-BERRO S/AX120ML RECETTEMARK</t>
  </si>
  <si>
    <t>LAMINAS PARA EL ALIENTO MENTAX1 ICEBERG</t>
  </si>
  <si>
    <t>N-BUTIL DE HIOSCINA 20MG/ML X10 AMP COAS</t>
  </si>
  <si>
    <t>LOCION HIDRAX500ML LACTOADVANC INSTITUTO</t>
  </si>
  <si>
    <t>LUBRIDERM HUMEC D/LICADA SENSIBLEX200ML</t>
  </si>
  <si>
    <t>LOSARTAN 100MG DISPENSADOR X 100TAB G.C</t>
  </si>
  <si>
    <t>BREXIN PLUS 450MG/1MG/40MG/X20TAB COFASA</t>
  </si>
  <si>
    <t>BROMURO IPRATROPIO INH X200 DOSIS KMPLUS</t>
  </si>
  <si>
    <t>CANULA D/OXIGENO NASAL PED MC MEDICAL</t>
  </si>
  <si>
    <t>AMOXICILINA P/SUSP 250MG X60ML INMENOL</t>
  </si>
  <si>
    <t>CHUPETE ORTODONT NOCTURNO X1 UND GENIAL</t>
  </si>
  <si>
    <t>BIOVIT K 10MG/1ML IM/IV X 1AMP BIOGLASS</t>
  </si>
  <si>
    <t>AMBROXOL-LORATAD. 30-5ML/5MLX60ML BIOQUI</t>
  </si>
  <si>
    <t>CAL-MAG-ZINC-VIT D X 60TAB LONGEVITY</t>
  </si>
  <si>
    <t>AZITROMICINA SUSP 200MG/5MLX15ML KMPLUS</t>
  </si>
  <si>
    <t>AZITROMICINA SUSP 200/5ML X 22.5ML ALESS</t>
  </si>
  <si>
    <t>CEFIXIMA 100MG/5ML POLVO PED X 60ML ALFA</t>
  </si>
  <si>
    <t>ADHESIVO MICROPORE 1/2 PUL X 24UND 3M</t>
  </si>
  <si>
    <t>ACON. REGENERACION EXTREMA X 400ML DOVE</t>
  </si>
  <si>
    <t>ACON CELULAS MADRESX340ML SEDAL</t>
  </si>
  <si>
    <t>BATA P/PACIENTE NO ESTERIL 40GRX1 DEXX</t>
  </si>
  <si>
    <t>CEFALEXINA 250MG/5ML X60ML A/GENERICS</t>
  </si>
  <si>
    <t>CETIRIZINA 10MG MULTIPACK 400TAB LAPROFF</t>
  </si>
  <si>
    <t>ACETAMINOFEN 180MG/5ML X 120ML ANGELUS</t>
  </si>
  <si>
    <t>ALCOHOL ANTISEP. FRASCOX500ML BIOFARCO</t>
  </si>
  <si>
    <t>BOROCANFOR RELAX CREMA X 105GR VITA</t>
  </si>
  <si>
    <t>BRIXFLU DIA-NOCHE 10GRX2SOBRES BRIXMEDIC</t>
  </si>
  <si>
    <t>ACETAMINOFEN 180MG/5MLX120ML BIOGLASS</t>
  </si>
  <si>
    <t>AZITROMICINA 200MG/5ML X 15ML FARMAMED</t>
  </si>
  <si>
    <t>CEFADROXILO POL P/SUS 250MG/5MLX100ML JL</t>
  </si>
  <si>
    <t>CEFTRIAXONA SOD. 1GR POLVO P/INY ALFA</t>
  </si>
  <si>
    <t>CEPILLO DENTAL TOTALCLEAN SUAVE ICEBERG</t>
  </si>
  <si>
    <t>CEP. DENTAL SMILE KIDS 2-5 AÑOS ICEBERG</t>
  </si>
  <si>
    <t>CEPILLO DENTAL ACQUA ULTRA SLIM ICEBERG</t>
  </si>
  <si>
    <t>CEP. DENTAL ELECTRICO SONIC PRO ICEBERG</t>
  </si>
  <si>
    <t>AC. ACETILSALICILICO 81MGX10TAB FELIRNI</t>
  </si>
  <si>
    <t>AC. ACETILSALICILICO 81MGX30TAB FELIRNI</t>
  </si>
  <si>
    <t>CEFALOTINA 1GR POLV P/INY X 1AMP ALFA</t>
  </si>
  <si>
    <t>BIBERON C/ASAS BOCA ANC 11OZX1UND GENIAL</t>
  </si>
  <si>
    <t>AMOXI+AC CLAV250-625MG/5MLX60ML PORTUGAL</t>
  </si>
  <si>
    <t>BRUCEN CR P/MANOS C/PROT SOLAR+COLAG 50G</t>
  </si>
  <si>
    <t>ACETAMINOFEN P/SUSP120MG/5MLX60ML KMPLUS</t>
  </si>
  <si>
    <t>CITR DE  MAGNESIO 400MG X 60TAB FITOSANA</t>
  </si>
  <si>
    <t>CLINDAMICINA 600MG/4MG GLOBAL GLOBAL</t>
  </si>
  <si>
    <t>CLARINAS 1MG/MLSOL NASALX15ML DROTAFARMA</t>
  </si>
  <si>
    <t>ADHESIVO TRANSP. PE CARRET 5CMX5M ZUVISS</t>
  </si>
  <si>
    <t>BOLSA D/COLOSTOMIA 60MM X 10 UND FDA</t>
  </si>
  <si>
    <t>AMOXICILINA 400MG-57MG/5MLX70ML KIMICEG</t>
  </si>
  <si>
    <t>BRAZALETE P/TENSIOMETRO PED 10CM-19CM</t>
  </si>
  <si>
    <t>AMOXICILINA 250MG/5ML POLV P/SUSP  DAC55</t>
  </si>
  <si>
    <t>ALERPLA 10MG X 30CAP BLANDAS PORTUGAL</t>
  </si>
  <si>
    <t>AMBROXOL-LORATAD. 30-5MG/5ML 60ML SPEFAR</t>
  </si>
  <si>
    <t>ALCOHOL ANTISEP. 70% 240ML EL GUARDIAN</t>
  </si>
  <si>
    <t>CEFOPERAZONA/SULBACTAM 1.5GRAMP EL MORRO</t>
  </si>
  <si>
    <t>CEFAZOLINA 1 G POLV P/ INY X1AMP ZAKIMED</t>
  </si>
  <si>
    <t>CEFALEXINA 250MG/5ML X 60ML DROTAFARMA</t>
  </si>
  <si>
    <t>CENTELLA ASIATICA X 60 CAP BIOINFINITY</t>
  </si>
  <si>
    <t>CEFONAX 250MG/5ML PED X 60ML ELMOR</t>
  </si>
  <si>
    <t>CATETER VIA CENTRAL REF CV12703 ARROW</t>
  </si>
  <si>
    <t>ACIDO FUSIDICO 2% CREMA X 15GR LAPROFF</t>
  </si>
  <si>
    <t>CLAVUMIX 250+62.5 MG/5MLX60ML DROTAFARMA</t>
  </si>
  <si>
    <t>APIRETFLU NOCHE X 1 SOBRE OFTALMI</t>
  </si>
  <si>
    <t>AMOXTIN 600MG+429MG 5ML X60ML ALESS</t>
  </si>
  <si>
    <t>BANDAS ADHESIVAS MIXTAS X 20 UND ZUVISS</t>
  </si>
  <si>
    <t>CHOCOLATE DE LECHE 30GR X12 UNDS SAVOY</t>
  </si>
  <si>
    <t>CHOCOLATE DE LECHE 130GR X5 UNDS SAVOY</t>
  </si>
  <si>
    <t>BROMHEXINA 4MG/5ML X120ML LISTER FENIX</t>
  </si>
  <si>
    <t>AMOXICILINA 250MG/5ML X45ML FENIX FENIX</t>
  </si>
  <si>
    <t>CIPROFLOXACINA 200MG/100ML X1 AMP ALFA</t>
  </si>
  <si>
    <t>ARMONYL  NOCHE X 20 COMP MAVER (POLINAC)</t>
  </si>
  <si>
    <t>CLARIMIN 250MG/5ML X 100ML HB HUMAN</t>
  </si>
  <si>
    <t>CIFARCAINA HIPERBARA 5%/2MLX2AMP BEHRENS</t>
  </si>
  <si>
    <t>AC. ACETILSALICILICO 81MGX30 TAB SPEFAR</t>
  </si>
  <si>
    <t>CENTRO DE CAMA NO ESTERIL PAQ X8 UNDS</t>
  </si>
  <si>
    <t>CITR DE CALCIO+VIT D3X 60CAP BIOINFINITY</t>
  </si>
  <si>
    <t>BACTRIM 200/40MG/5ML X 100ML SIEGFRIED</t>
  </si>
  <si>
    <t>BUPIVACAINA CLORH 50MG/10ML IV BIOSANO</t>
  </si>
  <si>
    <t>AMOXI+AC CLAVU 500-125MG X10 TAB KIMICEG</t>
  </si>
  <si>
    <t>BIOFOLIC 10MG/1ML IV/IM X1 AMP BIOGLASS</t>
  </si>
  <si>
    <t>ACETAMINOFEN SUSP 160MG/5MLX100ML KMPLUS</t>
  </si>
  <si>
    <t>ANAPIR 600MG X 10 CAP BLANDAS FC PHARMA</t>
  </si>
  <si>
    <t>CARBIDOPA+LEVODOPA 25-250MGX10TAB KMPLUS</t>
  </si>
  <si>
    <t>CEFTRIAXONA POLV P/SOL1GX1AMP IM/IV FAHD</t>
  </si>
  <si>
    <t>CIPROFLOXACINA 200MG X100ML MEDEK PHARMA</t>
  </si>
  <si>
    <t>CARBIDOPA LEVODOPA 25-250MGX30TAB GENFAR</t>
  </si>
  <si>
    <t>APIDRA G100UI/ML  3ML X1PLUMA INY SANOFI</t>
  </si>
  <si>
    <t>ACON KERATINA C/ANTIOXIDANTEX340ML SEDAL</t>
  </si>
  <si>
    <t>BETAMETASONA 4MG/1MLX1 AMP IM/IV BIOSANO</t>
  </si>
  <si>
    <t>BACITRACINA UNG 500UI/GX20G DISTRILAB</t>
  </si>
  <si>
    <t>CLAVULAM SUSP PED 400/57MGX70ML VINCENTI</t>
  </si>
  <si>
    <t>ALCOHOL ANTISEP. ETILICO 70%X120ML ALVA</t>
  </si>
  <si>
    <t>ALCOHOL ANTISEP. ETILICO 70%X240ML ALVA</t>
  </si>
  <si>
    <t>ALCOHOL ANTISEP. ETILICO 70%X500ML ALVA</t>
  </si>
  <si>
    <t>ALCOHOL ANTISEP. ISOPROPILICO 70%X120ML</t>
  </si>
  <si>
    <t>ALCOHOL ANTISEP. ISOPROPILICO 70%X240ML</t>
  </si>
  <si>
    <t>BARRA DERMOLIMP BEBE MANZANI X 90GR BIOS</t>
  </si>
  <si>
    <t>ACON JOHNSONS BABY CABELLO 400ML</t>
  </si>
  <si>
    <t>AMOXICILINA P/SUSP 250MG/5MLX30ML LAND</t>
  </si>
  <si>
    <t>BENCILPENICILINA BENZ. 2400000X1AMP ALFA</t>
  </si>
  <si>
    <t>CHOCOLATE CARRE MINI AVELLA. 25GR X16UND</t>
  </si>
  <si>
    <t>BECLOM+NEO+CLOT 0.025%/0.35%X15GR KMPLUS</t>
  </si>
  <si>
    <t>ACETAMINOFEN 120MG/5MLX120ML ZAKIMED</t>
  </si>
  <si>
    <t>ADHESIVO TRANSP. PE 5CMX9.1MX1 ZUVISS</t>
  </si>
  <si>
    <t>ALBENDAZOL 200MG X 25BLST X 2TAB LAPROFF</t>
  </si>
  <si>
    <t>ACEITE JOHNSONS BABY ANTES/DORMIR 100ML</t>
  </si>
  <si>
    <t>AMBROXOL+LORATAD. 30-5MG/5MLX120ML LAND</t>
  </si>
  <si>
    <t>CETIRIZINA CLORH 10MG X 10 TAB BIOTECH</t>
  </si>
  <si>
    <t>CEFOTAXIMA 1G POLVO IV/IMX1AMP BRIXMEDIC</t>
  </si>
  <si>
    <t>ACIDO FOLICO 10MG/1ML X 1 AMP ANTILA</t>
  </si>
  <si>
    <t>BENZATINA BENC. 1200000 UI X1AMP ZAKIMED</t>
  </si>
  <si>
    <t>APIRETFLU DIA  8GR X 6 SOBRES OFTALMI</t>
  </si>
  <si>
    <t>CEFAZOLINA SOD. 0.5GR POLV INY X 1AMP JL</t>
  </si>
  <si>
    <t xml:space="preserve">BRAZALETE P/TENSIOMETRO RN 6CM-11CM </t>
  </si>
  <si>
    <t>BUTILBROMURO D/HIOSC. 10-325MGX10TAB H&amp;M</t>
  </si>
  <si>
    <t>CLARITROMICINA 250MG/5ML X 60ML HB HUMAN</t>
  </si>
  <si>
    <t>CIPROQUIN SOL INF 200MG/100ML BEHRENS</t>
  </si>
  <si>
    <t>CIPROFLOXACINA  400MG/200ML DISTRILAB</t>
  </si>
  <si>
    <t>ACEITE CREMOSO RN X 200ML TOMI TIPI</t>
  </si>
  <si>
    <t>CIRUELAX FORTE 125MG DISP 100TAB MEGALAB</t>
  </si>
  <si>
    <t>BASTON 1 PUNTO AJUSTABLE BRIXMEDIC</t>
  </si>
  <si>
    <t>CALCIUM 600MG+VIT D3 X100TAB MASON NAT</t>
  </si>
  <si>
    <t>CINTA D/OXIDO ZINC 2.5CM X 5 GIDAGUS</t>
  </si>
  <si>
    <t>CINTA DE OXIDO ZINC 5CM X5X1 GIDAGUS</t>
  </si>
  <si>
    <t>CASTAÑO DE INDIAS 450MGX60 CAP WALIFE</t>
  </si>
  <si>
    <t>CENTELLA ASIATICA 500MG X 60CAP WALIFE</t>
  </si>
  <si>
    <t>AMOXI+AC CLAVU 400MG-57MG 5ML X60ML</t>
  </si>
  <si>
    <t>BENCILPENICILINA BENZ. 1200000X1AMP ALFA</t>
  </si>
  <si>
    <t>AC. FOLICO+HIERRO360-40MG/15MLX120ML H&amp;M</t>
  </si>
  <si>
    <t>CITR DE MAGNESIO 500MG X70TAB LA ABEJITA</t>
  </si>
  <si>
    <t>BATA PACIENTE ESTERIL 40GRS X 1UND DEXX</t>
  </si>
  <si>
    <t>CIPROFLOXACIONA 200MG/100ML GLOBAL MEDIC</t>
  </si>
  <si>
    <t>CHUPON ORTODONT C/ASA X1UND 0+ M GENIAL</t>
  </si>
  <si>
    <t>CINTA D/OXIDO ZINC 5CM X 4.752CM GIDAGUS</t>
  </si>
  <si>
    <t>CEPILLO Y PEINE P/BEBESX2 PZAS 0+ GENIAL</t>
  </si>
  <si>
    <t>CIPROFLOXACINA 200MG/100ML X1AMP ZAKIMED</t>
  </si>
  <si>
    <t>BECLOM+GENT+CLOT X 30MG  FAHD</t>
  </si>
  <si>
    <t>AMIKACINA 500MG/2ML X 1AMP GLOBAL MEDIC</t>
  </si>
  <si>
    <t>CINTA ELAST AUTOADHE 7.5C X 4.5M ZUVIS</t>
  </si>
  <si>
    <t>CLINDAMICINA 600MG/4ML X10AMP BIOESTERIL</t>
  </si>
  <si>
    <t>CINTA D/OXIDO ZINC 1.25CM X5YDAS GIDAGUS</t>
  </si>
  <si>
    <t>CHOCOLATE POSTRES OSCURO 40% 200GR X4UND</t>
  </si>
  <si>
    <t>CHOCOLATE POSTRES OSCURO 55% 200GR X4UND</t>
  </si>
  <si>
    <t>BROMURO D/ROCURONIO 10MG X5MLAMP VITALIS</t>
  </si>
  <si>
    <t>ACETAMIN-TRAMADOL 325-37.5X30TAB DAC55</t>
  </si>
  <si>
    <t>BIBERON ANTICOLICOX5OZ/150ML +OM GENIAL</t>
  </si>
  <si>
    <t>CABESTRILLO BOLSA AD AZUL FORMA ELASTICA</t>
  </si>
  <si>
    <t>CIPROFLOXACINA 200MG/100ML BLUE MEDICAL</t>
  </si>
  <si>
    <t>AMBROXOL 30MG/5ML X120 ML LISTER FENIX</t>
  </si>
  <si>
    <t>BROMHEXINA 8MG/5ML ADX120ML LISTER FENIX</t>
  </si>
  <si>
    <t>ACETACLOR 125-0,5MG/5MLX120ML BIOFARCO</t>
  </si>
  <si>
    <t>BABY JABON/BARRA HUMECT. SENSIBLE 75GR</t>
  </si>
  <si>
    <t>CHICCO CHAMPU P/NIÑOS CABELLO NOR X100CC</t>
  </si>
  <si>
    <t>CHICCO CHAMPU P/NIÑOS CABELLO NOR X400ML</t>
  </si>
  <si>
    <t>ADHESIVO DURAPORE 1"X10YDS 12UNDPROMEINT</t>
  </si>
  <si>
    <t>CEP DENTAL ELECTRICO ICEBERG SONIC NIÑO</t>
  </si>
  <si>
    <t xml:space="preserve">CEP DENTAL ELECTRICO ICEBERG SONIC NIÑA </t>
  </si>
  <si>
    <t>CANULA D/OXIGENO NASAL ADULTO MC MEDICAL</t>
  </si>
  <si>
    <t>AMBROXOL 15MG/5ML PEDX120ML LISTER FENIX</t>
  </si>
  <si>
    <t>CABESTRILLO C/BOLSA AJUST NIÑO DISPROMED</t>
  </si>
  <si>
    <t>GASA 4 "X4" X 25 UND COMPO MEDICA</t>
  </si>
  <si>
    <t>EQUIPO PERICR SCALP 21G X100 GROSSMED</t>
  </si>
  <si>
    <t>COMTREX ANTIGRIPAL DIA X1 SOBRE PORTUGAL</t>
  </si>
  <si>
    <t>FENTANILO 0.5MG/10ML X 1AMP BIOSANO</t>
  </si>
  <si>
    <t xml:space="preserve">GUANTES DE NITRILO T/M AZULX100 UND </t>
  </si>
  <si>
    <t>DOLGRIP FORTE 500MG-30MG X 10TAB CALOX</t>
  </si>
  <si>
    <t>ENTEROGERMINA 5ML X 10 FRASCOS SANOFI</t>
  </si>
  <si>
    <t>COLOSTRO D/BOVINO 400MGX60TAB LA ABEJITA</t>
  </si>
  <si>
    <t>EXTRACTOR DE LECHE INDIVIDUAL GENIAL</t>
  </si>
  <si>
    <t>FLAVOXATO CLORH 200MG X 30TAB ANGELUS</t>
  </si>
  <si>
    <t>EQUIPO PERICR SCALP 19G X100 GROSSMED</t>
  </si>
  <si>
    <t>EQUIPO PERICR SCALP 23G X100 GROSSMED</t>
  </si>
  <si>
    <t>EQUIPO PERICR SCALP 25G X100 GROSSMED</t>
  </si>
  <si>
    <t>CLORURO DE MAGNESIO 3.33% X 1LT BIOFARCO</t>
  </si>
  <si>
    <t>CREMA P/PEINAR PEIN RIZO DEFINIDOSX300ML</t>
  </si>
  <si>
    <t>CREMA P/PEINAR CEL.MADRESX300ML SEDAL</t>
  </si>
  <si>
    <t>CORRECTOR D/ POSTURA SOPOR ESPALDA T/XL</t>
  </si>
  <si>
    <t>ENJUAGUE LISTERINE COOL MENTA X 500ML</t>
  </si>
  <si>
    <t>ENJUAGUE LISTERINE COOL MENTA X 360ML</t>
  </si>
  <si>
    <t>ENJUAGUE LISTERINE COOL SUAVE X 500ML</t>
  </si>
  <si>
    <t>DABIGATRAN 75MG X 10 TAB VINCENTI</t>
  </si>
  <si>
    <t>ENTEROGERMIX 5ML X 10 FRASCOS ZAKIMED</t>
  </si>
  <si>
    <t>GENTAGLASS 160MG/2ML X1 AMP BIOGLASS</t>
  </si>
  <si>
    <t>CLOTRIMAZOL 10% CREMA VAG 5GR FELIRNI</t>
  </si>
  <si>
    <t>GUANTES DE LATEXTAL TALLA L X100 GIDAGUS</t>
  </si>
  <si>
    <t>GUANTES DE LATEXTAL TALLA M X100 GIDAGUS</t>
  </si>
  <si>
    <t>FARSENTAL COMPUEST 10MG/125MGX10 TAB REC</t>
  </si>
  <si>
    <t>COLOSTRO D/BOVINO 60GRX30 SCOOPS ETERNAL</t>
  </si>
  <si>
    <t>CLINDAWELL 600MG/4ML X 1 AMP HUMAN</t>
  </si>
  <si>
    <t>GUANTES DE NITRILO T/L NEGROX100UND</t>
  </si>
  <si>
    <t>CREMA DENTAL ADVANCE X120G ICEBERG</t>
  </si>
  <si>
    <t>CHAMPU E. NIGHT NIÑOS COCO 210ML</t>
  </si>
  <si>
    <t>GUANTES DE LATEXTAL TALLA S X100 GIDAGUS</t>
  </si>
  <si>
    <t>DEXKETOPROFENO 25MG X 20 SOBRES CALOX</t>
  </si>
  <si>
    <t>CLORFENIRAMINA 10MG/ML X 10 AMP IM-IV</t>
  </si>
  <si>
    <t>DEXTROMETORFANO 15MG/5ML X 120ML SPEFAR</t>
  </si>
  <si>
    <t>CREMA REPAR 150ML UREA 20% INST ESPAÑOL</t>
  </si>
  <si>
    <t>ELECTRODOS ADUL SOBRE X 50UNI GROSSMED</t>
  </si>
  <si>
    <t>DAILY MULTIPLE VIT MINERALX60TAB MASON</t>
  </si>
  <si>
    <t>CREMA CERO ANTIPAÑ X 30GR CONCENTRADA</t>
  </si>
  <si>
    <t>GOMITA AROS NARANJA VIT X 55GR FALIDU</t>
  </si>
  <si>
    <t>GOMITAS AROS MANZANA VIT X 55GR FALIDU</t>
  </si>
  <si>
    <t>DERMACELLS JABON DERMATOLOG AVENA 80GR</t>
  </si>
  <si>
    <t>GLICERINA 2.44G X 6 SUPOSIT ELMOR</t>
  </si>
  <si>
    <t>GEL INTIMO HIDRAT X 280ML PONCE BENZO</t>
  </si>
  <si>
    <t>GEL DE DUCHA 750ML LACTOADV INSTT ESPAÑO</t>
  </si>
  <si>
    <t>CREATINA MONOHIDRATADA POLVX150GR FALIDU</t>
  </si>
  <si>
    <t>GUANTES DE NITRILO T/L  NEGROX100UND</t>
  </si>
  <si>
    <t>DOCETAXEL 20MG/0.5ML X 1 AMP</t>
  </si>
  <si>
    <t>GLUCONA D/CALCIO 10% 10ML IV AMP BIOSANO</t>
  </si>
  <si>
    <t>GLUCOLESS TEA X 20SOBRES 64GR ETERNAL</t>
  </si>
  <si>
    <t>DICLOFENAC POTASIC 50MGX10TAB ARTEMEDICO</t>
  </si>
  <si>
    <t>FUROSEMIDA  AMPOLLA IV/IM JL PHARMA</t>
  </si>
  <si>
    <t>GLUCONATO FERROSO PED 50MG/15 MLX120ML</t>
  </si>
  <si>
    <t>DISPENS DE LECHE EN POLVO X 3UNI GENIAL</t>
  </si>
  <si>
    <t>COMTREX ANTIGRIPAL X 10TAB LAB PORTUGAL</t>
  </si>
  <si>
    <t>DICLOFENAC POTASICO SUSP 25MG/5ML 60ML</t>
  </si>
  <si>
    <t>CORTA UÑAS X 24 UNIDADES ANIMADOS GENIAL</t>
  </si>
  <si>
    <t>DERNIER ANTITRANSP ROLL-ON ELLA 90ML</t>
  </si>
  <si>
    <t>GLICERINA 1.11G X 6 SUPOSIT PEDIATRICO</t>
  </si>
  <si>
    <t>DESLORATADINA 0.5MG/ML 60ML BIOQUIMICA</t>
  </si>
  <si>
    <t>DOL PLUS DISPENADOR 20 BLISTERS CALOX</t>
  </si>
  <si>
    <t>DICLOXACILINA 500MG X5 BLISTERS A/GENERI</t>
  </si>
  <si>
    <t>DESODORANTE INVISIBLE BARRA 50GR REXONA</t>
  </si>
  <si>
    <t>DUVADILAN 10MG/2ML IM/IV X 3 AMP ZUOZ</t>
  </si>
  <si>
    <t>CLOTRIMAZOL CREMA VAG 1%X40G FARMIONNI</t>
  </si>
  <si>
    <t>COMTREX ANTIGRIPAL DIA&amp;NOCHE X6 PORTUGAL</t>
  </si>
  <si>
    <t>COMPRESA LAPAROTOMIA X5UND IP MEDICAL</t>
  </si>
  <si>
    <t>FINASTERIDE 1MG CAJA X 10BLSTER FARMAMED</t>
  </si>
  <si>
    <t>COCOSETTE MAX 50GR X18 UNIDADES NESTLE</t>
  </si>
  <si>
    <t>CREMA LIQUIDA J.H BABY ANTES DE 200ML</t>
  </si>
  <si>
    <t>ENJUAGUE LISTERINE COOL MINT MENTA X 1L</t>
  </si>
  <si>
    <t>FAJA POST-OPERATORIA T/S X 22CM GAVENT</t>
  </si>
  <si>
    <t>FAJA POST-OPERATORIA T/M X 22CM GAVENT</t>
  </si>
  <si>
    <t>FAJA POST-OPERATORIA  T/L X 22CM GAVENT</t>
  </si>
  <si>
    <t>FAJA POST-OPERATORIA T/XL X 22CM GAVENT</t>
  </si>
  <si>
    <t>FAJA POST-OPERATORIA T/S X 30CM GAVENT</t>
  </si>
  <si>
    <t>FAJA POST-OPERATORIA T/M X 30CM GAVENT</t>
  </si>
  <si>
    <t>FAJA POST-OPERATORIA T/L X 30CM GAVENT</t>
  </si>
  <si>
    <t>FAJA POST-OPERATORIA T/XL X 30CM GAVENT</t>
  </si>
  <si>
    <t>DIADEXPHIS LOC JABON PH C/VALVULA 500ML</t>
  </si>
  <si>
    <t>FLEMIBAR 2500MG/5ML X 3 AMP 5ML ROWE</t>
  </si>
  <si>
    <t>DUVADILAN 10MG/2ML IM/IV X 1 AMP ZUOZ</t>
  </si>
  <si>
    <t>DICLOFENAC SODICO 75MG/3ML 3 AMP FARMIO</t>
  </si>
  <si>
    <t>ENTEREX DIABETIC VAINILLAX400GR MEGALABS</t>
  </si>
  <si>
    <t>GORRO D/BAÑO IMPERMEABLE X 1 UND GENIAL</t>
  </si>
  <si>
    <t>DIOXOGEN JABON LIQUIDO ANTIBACT X 240ML</t>
  </si>
  <si>
    <t>CLOBETASOL 0.05% UNGU X 30GR DROTAFARMA</t>
  </si>
  <si>
    <t>DIPIRONA 1G/2ML IM/IVX1 AMP GLOBAL MEDIC</t>
  </si>
  <si>
    <t>FITOMENADIONA 10MG/ML  X 1AMP GLOBAL</t>
  </si>
  <si>
    <t>GUANTES DE NITRILO S/TALCO SX100 GIDAGUS</t>
  </si>
  <si>
    <t>GUANTES DE NITRILO S/TALCO MX100 GIDAGUS</t>
  </si>
  <si>
    <t>GUANTES DE NITRILO S/TALCO LX100 GIDAGUS</t>
  </si>
  <si>
    <t>COLAGENO HIDROL 650MG+20MGX60 GOMITAS</t>
  </si>
  <si>
    <t>GUANTES D/ NITRILO T/XL  NEGROX100UND</t>
  </si>
  <si>
    <t>GEL D/AFEITAR MEN PIEL SENSIBLE X200ML</t>
  </si>
  <si>
    <t>DENCORUB ICE GEL 40 G PONCE &amp; BENZO</t>
  </si>
  <si>
    <t>CONTENEDOR DE LECHE 3 DIVIS TOMI TIPI</t>
  </si>
  <si>
    <t>ENJUAGUE BUCAL MENTA FRESH X 250ML ZAHN</t>
  </si>
  <si>
    <t>GASTROMAG 750MG DISPENSADOR 20 BLISTER</t>
  </si>
  <si>
    <t>GLUCONATO D/ZINC 170MG X 60 CAP WALIFE</t>
  </si>
  <si>
    <t>COCOSETTE MINI 25GR X18 UNIDADES NESTLE</t>
  </si>
  <si>
    <t>FENITOINA 100MG X 1 AMP IV/IM DROTAFARMA</t>
  </si>
  <si>
    <t>CREMA D/MANOSX75ML UREA INST. ESPAÑOL</t>
  </si>
  <si>
    <t>DEXAMETASONA 4MG/1ML IM/IV X 1AMP ALFA</t>
  </si>
  <si>
    <t>DEXAMETASONA 8MG/2ML IM/IV X 1AMP ALFA</t>
  </si>
  <si>
    <t>DIOSMINA+HESPERID 450MG-50MGX30 TAB H&amp;M</t>
  </si>
  <si>
    <t>CHAMPU PROH HIALURONICO DRENE 370ML</t>
  </si>
  <si>
    <t>JABON E.NIGHT TRIPACK COCO X 110G FISA</t>
  </si>
  <si>
    <t>DICLOFENAC POTASIC 50MGX10TAB BLUEMEDICA</t>
  </si>
  <si>
    <t>GENTAMICINA 80MG/2ML AMP IM/IV ALFA</t>
  </si>
  <si>
    <t>ENJUAGUE LISTERINE CUIDADO ZERO X 500ML</t>
  </si>
  <si>
    <t>ERITROMICINA 250MG/5ML 60ML DROTAFARMA</t>
  </si>
  <si>
    <t>FOSFATO D/POTASIO 136% AMP 1MEQ/MLX10ML</t>
  </si>
  <si>
    <t>GLUCON PLUS X 15 SOBRES FC PHARMA</t>
  </si>
  <si>
    <t>DICLOFENAC SODICO 75MG/3ML X1AMP BRIXMED</t>
  </si>
  <si>
    <t>EXTRACTOR D/LECHE MANUAL 2-BOMBEO GENIAL</t>
  </si>
  <si>
    <t>FLUCONAZOL 200MG/100ML 1 AMP GLOBAL MEDI</t>
  </si>
  <si>
    <t>GLICINATO D/MAGNESIO 500MGX70TAB ABEJITA</t>
  </si>
  <si>
    <t>DICLOFENAC SODICO 75MG/3ML X 1AMP KMPLUS</t>
  </si>
  <si>
    <t>DEXTROMETORFANO 15MG/5ML 120ML BIOQUIMIC</t>
  </si>
  <si>
    <t>EQUALIV-PN DISPEN X 30 BLISTER SIEGFRIED</t>
  </si>
  <si>
    <t>DIAFORMINA COMP 850MG/2MGX30TAB MEGALABS</t>
  </si>
  <si>
    <t>CLORACE DISPENSADOR 25 BLSTX 4TAB COFASA</t>
  </si>
  <si>
    <t>CLOTRIMAZOL+NEOMI+DEXA CREMA X 30GR</t>
  </si>
  <si>
    <t>CLOTRIMAZOL CREMA TOP 1% X40G COASPHARMA</t>
  </si>
  <si>
    <t>CLOTRIMAZOL 100MG MULTIPACK 100TAB BALAX</t>
  </si>
  <si>
    <t>CLOTRIMAZOL+NEOMI+DEXA CREMA X 20GR</t>
  </si>
  <si>
    <t>DERMOSUPRIL 0.05% CREMA X15 GR MEDIHEALT</t>
  </si>
  <si>
    <t>DENCORUB ICE ARNICA ROLL-ON 80G PONCE</t>
  </si>
  <si>
    <t>EXTRACTOR D/LECHE ELECTRICO INALAMBRICO</t>
  </si>
  <si>
    <t>DOLOGESIC CAF 400MG-60MGX10 CAPS POLINAC</t>
  </si>
  <si>
    <t>GLUCERNA  LIQUIDA SABOR VAINILLA 237ML</t>
  </si>
  <si>
    <t>DEXTROSA 5% - CLOR D/SODIO 0.9%  500ML</t>
  </si>
  <si>
    <t>DISVENAL ANTIVARIC 500MG 30CAP DISTRILAB</t>
  </si>
  <si>
    <t>CLOTRIMAZOL 1% CREMA VAG 30G ARTE MEDICO</t>
  </si>
  <si>
    <t>CREMA D/MANOS X 75ML INST. ESPAÑOL</t>
  </si>
  <si>
    <t>GLICINATO D/MAGNESIO+VIT 650MG150MG X 60</t>
  </si>
  <si>
    <t>BUDENAS 32MCG/ML SUSP. NASAL 15ML (L.O.)</t>
  </si>
  <si>
    <t>LEVOTIROXINA SODICA 50 MCGX50 TAB ALESS</t>
  </si>
  <si>
    <t>HIDROCORTISONA IM/IV 500MGX 1 AMP ALESS</t>
  </si>
  <si>
    <t>PANTOPRAZOL 40 MGX7 TAB (MOROCHO) CALOX</t>
  </si>
  <si>
    <t>SALBUTAMOL 100MGX200 DOSIS CAPLIN POINT</t>
  </si>
  <si>
    <t>OMEPRAZOL 20MGX30 CAP BLUE MEDICAL</t>
  </si>
  <si>
    <t>FOAMI DE LETRAS Y NUMEROSX36 PZS GENIAL</t>
  </si>
  <si>
    <t>CEPILLO Y PEINE MUSICALX2 PIEZAS GENIAL</t>
  </si>
  <si>
    <t>YESO (4"X3YDS) 10CMX2.7M X1 UND ORTOBAN</t>
  </si>
  <si>
    <t>AMIPINA (AMLODIPINA) 5MGX30TAB QUIM-FAR</t>
  </si>
  <si>
    <t>CO-TRIMOXAZOL 80MG-400MGX20TAB QUIM-FAR</t>
  </si>
  <si>
    <t>PRESERVATIVOS RILEXX3UNID SABOR PATILLA</t>
  </si>
  <si>
    <t>BIOGEL DE ULTRASONIDOX250ML HMD MEDICAL</t>
  </si>
  <si>
    <t>LUBRICANTE INTIMO CHOCOLATEX60ML BIOGEL</t>
  </si>
  <si>
    <t>CLONIDINA 0.150MG/ML IM/IVX2 AMP GENCER</t>
  </si>
  <si>
    <t>ADHESIVO DE TELA 2.5X5MX1UNID SILKPLAST</t>
  </si>
  <si>
    <t>GASA ESTERIL  4"x4" CAJAX25 UND ALGOBAP</t>
  </si>
  <si>
    <t>REPELENTE AVISPA AEROSOLX220GR INTERCOS</t>
  </si>
  <si>
    <t>ALGIOL (BISOPROLOL) 2.5MGX30TAB DOLLDER</t>
  </si>
  <si>
    <t>FESTAL DISPENSADOR 25BLISTERX4TAB CALOX</t>
  </si>
  <si>
    <t>SET DE BIBERON CON ASA 5OZX3UNID GENIAL</t>
  </si>
  <si>
    <t>Nº2 SOLUCION DEXTROSA 10%X500ML BEHRENS</t>
  </si>
  <si>
    <t>PAPAYA FRUITX30 CAPS BLANDAS PHARMATECH</t>
  </si>
  <si>
    <t>MUPIROCINA 2%  UNGUENTO TUBOX30GR DAC55</t>
  </si>
  <si>
    <t>SAMBA FRESA 32GR CAJAX20 UNIDADES SAVOY</t>
  </si>
  <si>
    <t>PEDIASURE LIQUIDO VAINILLAX220ML ABBOTT</t>
  </si>
  <si>
    <t>CORTA UÑAS PONY CAJAX24 UNIDADES GENIAL</t>
  </si>
  <si>
    <t>RITROMI 125MG/5ML GR/SUSPX60ML MEGALABS</t>
  </si>
  <si>
    <t>ROWELUK ULTRA 10MG-5MGX30 COMP REC ROWE</t>
  </si>
  <si>
    <t>ACIDO FOLICO 10MGX30 COMPRIMIDOS KLINOS</t>
  </si>
  <si>
    <t>SALBUTAMOL INH 100 MCGX200 DOSIS KMPLUS</t>
  </si>
  <si>
    <t>GEL INTIMO DELICADOX280ML PONCE &amp; BENZO</t>
  </si>
  <si>
    <t>EUKENE HCT 20MG-12.5MGX30 COMP MEGALABS</t>
  </si>
  <si>
    <t>EUTEBROL (MEMANTINA) 20 MGX30 TAB ADIUM</t>
  </si>
  <si>
    <t>MICOTRIN 2% POLVO PARA PIESX60GR TIARES</t>
  </si>
  <si>
    <t>KETOCONAZOL 2% CREMA TOPICAX30GR TIARES</t>
  </si>
  <si>
    <t>LOSARTAN POTASICO 50MGX30 TAB PLUSANDEX</t>
  </si>
  <si>
    <t>CARBOCISTEINA JBE 750MG/5MLX120ML LAND</t>
  </si>
  <si>
    <t>JENGIBRE CON MIEL JBEX120 ML FC PHARMA</t>
  </si>
  <si>
    <t>JBE DE JENGIBRE ZINC Y VITAMINA CX120ML</t>
  </si>
  <si>
    <t>DEXTROMETORFANO JBE 15MG/5MLX120ML LAND</t>
  </si>
  <si>
    <t>DESLORATADINA S/AZUCAR JBE 60ML LAPROFF</t>
  </si>
  <si>
    <t>ACETAMINOFEN 180MG/5ML JBE 120ML SPEFAR</t>
  </si>
  <si>
    <t>JBE DE BERRO CON VITAMINA CX180ML VIHOM</t>
  </si>
  <si>
    <t>AMBROXOL 15MG/5ML PED JBE 120ML LAPROFF</t>
  </si>
  <si>
    <t>AMBROXOL 30MG/5ML ADU JBE 120ML LAPROFF</t>
  </si>
  <si>
    <t>VITAMINA B COMPLEJO JBEX100 ML BRIXMEDIC</t>
  </si>
  <si>
    <t>MENOPAUSIA ADVANCED X30 CAP ETERNAL</t>
  </si>
  <si>
    <t>ALPHA LIPOIC ACID 250MGX60 CAP NOW</t>
  </si>
  <si>
    <t>MAGNESIUM CITRATE 134MGX60 CAP NOW</t>
  </si>
  <si>
    <t>DICLAX 100MGX10 CAP HUMAN BIOSCIENCE</t>
  </si>
  <si>
    <t>OMEGA 3 1000MG X60 CAP BIOINFINITY</t>
  </si>
  <si>
    <t>CAFE VERDE 450MGX60 CAP HERBAPLANT</t>
  </si>
  <si>
    <t>SIDRA DE MANZANAX60 CAP HERBAPLANT</t>
  </si>
  <si>
    <t>COLLAHIDROL-C 1000MGX60 CAP WALIFE</t>
  </si>
  <si>
    <t>DECOBEL 8MG/2MLX1 AMP  I.M/I.V RONAVA</t>
  </si>
  <si>
    <t>PENTOXIFILINA 20MG/ML I.V AMP VINCENTI</t>
  </si>
  <si>
    <t>MIOVIT (SIN LIDOCAINA) 3MLX1AMP COFASA</t>
  </si>
  <si>
    <t>PARACETAMOL 1GR/100ML AMP IV 100ML ALFA</t>
  </si>
  <si>
    <t>CEFTAZIDIMA 1GR VITAL IM/IV AMP VINCENTI</t>
  </si>
  <si>
    <t>DIPIRONA 500MG/ML X 2ML I.V AMP VINCENTI</t>
  </si>
  <si>
    <t>HEPARINA SODICA 1000UI/ML AMP X 5ML ZUZU</t>
  </si>
  <si>
    <t>DISCAPINA KIDS 5 MG / ML SOL ORAL 20 ML</t>
  </si>
  <si>
    <t>NIFEDIPINA 20MG/ML GTA ORALES X 20ML H&amp;M</t>
  </si>
  <si>
    <t>DEXTROMETORFANO GTA ORALES 15MG X 30ML LAND</t>
  </si>
  <si>
    <t>INNOBROX SUSP X 60 ML INNOVA QUIMICA</t>
  </si>
  <si>
    <t>NITAZOXANIDA SUSP 100MG/5ML 60 ML H&amp;M</t>
  </si>
  <si>
    <t>AMOXICILINA SUSP ORALX100ML  BRIXMEDIC</t>
  </si>
  <si>
    <t>AMOXICILINA 250MG/5ML SUSP X 60ML BALAXI</t>
  </si>
  <si>
    <t>AMOXY PLUS 312.5MG/5ML SUSP 100ML BALAXI</t>
  </si>
  <si>
    <t>DIAGESIC 1.8MG/ML SUSP ORAL FCO 60ML BIOTECH</t>
  </si>
  <si>
    <t>SUTURA CATGUT SIMPLE 3/0 COD 842 36MMX1 UNI ARIZI</t>
  </si>
  <si>
    <t>SUTURA CATGUT CROMICO 3/0 COD 204  17MMX1 UNI ARIZI</t>
  </si>
  <si>
    <t>SUTURA CATGUT CROMICO 3/0 COD 122  26MMX1 UNI ARIZI</t>
  </si>
  <si>
    <t>SUTURA CATGUT CROMICO 3/0 COD 810 36MMX1 UNI ARIZI</t>
  </si>
  <si>
    <t>SUTURA CATGUT CROMICO 2/0 COD 123  26MMX1 UND ARIZI</t>
  </si>
  <si>
    <t>CREMA PARA HEMORROIDES X 30 GR BRIXMEDIC</t>
  </si>
  <si>
    <t>SUTURA VICRYL 2-0 COD J339 X 1 UND BLESS</t>
  </si>
  <si>
    <t>SUTURA MONONYLON 4-0 COD14502 NYLON  ARIZI</t>
  </si>
  <si>
    <t>PHARMA KT 5CMX5M  KINESIOLOGICA NEGROX1 UND PHARMAPLAST</t>
  </si>
  <si>
    <t>165L0FE00V</t>
  </si>
  <si>
    <t>00-548959498</t>
  </si>
  <si>
    <t>MED018</t>
  </si>
  <si>
    <t>DAC0220</t>
  </si>
  <si>
    <t>PT-93229</t>
  </si>
  <si>
    <t>A0040</t>
  </si>
  <si>
    <t>PT-93096</t>
  </si>
  <si>
    <t>A0070</t>
  </si>
  <si>
    <t>PT3401</t>
  </si>
  <si>
    <t>PT3304</t>
  </si>
  <si>
    <t>PT3606</t>
  </si>
  <si>
    <t>001-011-00011</t>
  </si>
  <si>
    <t>DAC0211</t>
  </si>
  <si>
    <t>7-061</t>
  </si>
  <si>
    <t>DAC0218</t>
  </si>
  <si>
    <t>7-017</t>
  </si>
  <si>
    <t>7-071</t>
  </si>
  <si>
    <t>7-051</t>
  </si>
  <si>
    <t>224JF7E00V</t>
  </si>
  <si>
    <t>PT-89680</t>
  </si>
  <si>
    <t xml:space="preserve"> 7-070</t>
  </si>
  <si>
    <t>A0034</t>
  </si>
  <si>
    <t>A0024</t>
  </si>
  <si>
    <t>A0043</t>
  </si>
  <si>
    <t>PT1204</t>
  </si>
  <si>
    <t>A0027</t>
  </si>
  <si>
    <t>PA1001071</t>
  </si>
  <si>
    <t>PA1007041</t>
  </si>
  <si>
    <t>PT4101</t>
  </si>
  <si>
    <t>PA1007021</t>
  </si>
  <si>
    <t>PA2002011</t>
  </si>
  <si>
    <t>PA4001021</t>
  </si>
  <si>
    <t>PA1002071</t>
  </si>
  <si>
    <t>A0038</t>
  </si>
  <si>
    <t>7-021</t>
  </si>
  <si>
    <t>7-019</t>
  </si>
  <si>
    <t>7-028</t>
  </si>
  <si>
    <t>7-001</t>
  </si>
  <si>
    <t>PA1003011</t>
  </si>
  <si>
    <t>PA1001031</t>
  </si>
  <si>
    <t>PA2007011</t>
  </si>
  <si>
    <t>8103C032</t>
  </si>
  <si>
    <t>7-012</t>
  </si>
  <si>
    <t>7-023</t>
  </si>
  <si>
    <t>7-029</t>
  </si>
  <si>
    <t>7-010</t>
  </si>
  <si>
    <t>MED00079</t>
  </si>
  <si>
    <t>MED00243</t>
  </si>
  <si>
    <t>MED00183</t>
  </si>
  <si>
    <t>MED00142</t>
  </si>
  <si>
    <t>MED00155</t>
  </si>
  <si>
    <t>MED00085</t>
  </si>
  <si>
    <t>MED00160</t>
  </si>
  <si>
    <t>MED00161</t>
  </si>
  <si>
    <t>MED00081</t>
  </si>
  <si>
    <t>PA1007031</t>
  </si>
  <si>
    <t>PA1005011</t>
  </si>
  <si>
    <t>P01</t>
  </si>
  <si>
    <t>P02</t>
  </si>
  <si>
    <t>7-002</t>
  </si>
  <si>
    <t>7-014</t>
  </si>
  <si>
    <t>7-015</t>
  </si>
  <si>
    <t>7-004</t>
  </si>
  <si>
    <t>7-003</t>
  </si>
  <si>
    <t>7-062</t>
  </si>
  <si>
    <t>A0056</t>
  </si>
  <si>
    <t>A0044</t>
  </si>
  <si>
    <t>PA1006021</t>
  </si>
  <si>
    <t>PA4001011</t>
  </si>
  <si>
    <t>7-064</t>
  </si>
  <si>
    <t>P04</t>
  </si>
  <si>
    <t>P05</t>
  </si>
  <si>
    <t>7-058</t>
  </si>
  <si>
    <t>7-073</t>
  </si>
  <si>
    <t>7-022</t>
  </si>
  <si>
    <t xml:space="preserve"> PA4001051</t>
  </si>
  <si>
    <t>PT-94987</t>
  </si>
  <si>
    <t>PT002030310</t>
  </si>
  <si>
    <t>PT030906001</t>
  </si>
  <si>
    <t>PT002010210</t>
  </si>
  <si>
    <t>PT002420205</t>
  </si>
  <si>
    <t>PT020606100</t>
  </si>
  <si>
    <t>PT02620820</t>
  </si>
  <si>
    <t>PT028208120</t>
  </si>
  <si>
    <t>PT030608200</t>
  </si>
  <si>
    <t>PT034606020</t>
  </si>
  <si>
    <t>P06</t>
  </si>
  <si>
    <t>PA1004031</t>
  </si>
  <si>
    <t>PA1001101</t>
  </si>
  <si>
    <t>PA1001161</t>
  </si>
  <si>
    <t>A0050</t>
  </si>
  <si>
    <t>DAC0254</t>
  </si>
  <si>
    <t>DAC0252</t>
  </si>
  <si>
    <t>DAC0253</t>
  </si>
  <si>
    <t>DAC0239</t>
  </si>
  <si>
    <t>DAC0232</t>
  </si>
  <si>
    <t>DAC0221</t>
  </si>
  <si>
    <t>811-10-01294</t>
  </si>
  <si>
    <t>811-10-01908</t>
  </si>
  <si>
    <t>811-10-08221</t>
  </si>
  <si>
    <t>DAC0234</t>
  </si>
  <si>
    <t>PA2001011</t>
  </si>
  <si>
    <t>228JF5E00V</t>
  </si>
  <si>
    <t>271M6FE00V</t>
  </si>
  <si>
    <t>178MB6E10V</t>
  </si>
  <si>
    <t>215EF4E00V</t>
  </si>
  <si>
    <t>202PF3E00V</t>
  </si>
  <si>
    <t>PT-72365</t>
  </si>
  <si>
    <t>8105T012</t>
  </si>
  <si>
    <t>8072G022</t>
  </si>
  <si>
    <t>8103C002</t>
  </si>
  <si>
    <t>8201B022</t>
  </si>
  <si>
    <t>8850C062</t>
  </si>
  <si>
    <t>8865C012</t>
  </si>
  <si>
    <t>8865C042</t>
  </si>
  <si>
    <t>8549Q012</t>
  </si>
  <si>
    <t>8549R012</t>
  </si>
  <si>
    <t>8460C022</t>
  </si>
  <si>
    <t>PT2101</t>
  </si>
  <si>
    <t>PT2301</t>
  </si>
  <si>
    <t>PT3201</t>
  </si>
  <si>
    <t>7-027</t>
  </si>
  <si>
    <t>7-053</t>
  </si>
  <si>
    <t>A0054</t>
  </si>
  <si>
    <t>157S0FE00V</t>
  </si>
  <si>
    <t>8106C012</t>
  </si>
  <si>
    <t>PA1001011</t>
  </si>
  <si>
    <t>PA1001051</t>
  </si>
  <si>
    <t>PA1002131</t>
  </si>
  <si>
    <t>PT-72245</t>
  </si>
  <si>
    <t>8106C002</t>
  </si>
  <si>
    <t>175MB1E01V</t>
  </si>
  <si>
    <t>158S0FE00V</t>
  </si>
  <si>
    <t>817BF3E03V</t>
  </si>
  <si>
    <t>807BF3E03V</t>
  </si>
  <si>
    <t>808AF3E03V</t>
  </si>
  <si>
    <t>814BF3E03V</t>
  </si>
  <si>
    <t>424DF3E03V</t>
  </si>
  <si>
    <t>276HF7E00V</t>
  </si>
  <si>
    <t>160S4FE00V</t>
  </si>
  <si>
    <t>7-072</t>
  </si>
  <si>
    <t>8300A012</t>
  </si>
  <si>
    <t>157M1BE06V</t>
  </si>
  <si>
    <t>8850C142</t>
  </si>
  <si>
    <t>DAC0205</t>
  </si>
  <si>
    <t>DAC0240</t>
  </si>
  <si>
    <t>DAC0259</t>
  </si>
  <si>
    <t>DAC0256</t>
  </si>
  <si>
    <t>DAC0265</t>
  </si>
  <si>
    <t>DAC0235</t>
  </si>
  <si>
    <t>DAC0237</t>
  </si>
  <si>
    <t>DAC0266</t>
  </si>
  <si>
    <t>211M1BE06V</t>
  </si>
  <si>
    <t>162S0FE00V</t>
  </si>
  <si>
    <t>163L0FE00V</t>
  </si>
  <si>
    <t>PT3205</t>
  </si>
  <si>
    <t>A0059</t>
  </si>
  <si>
    <t>A0061</t>
  </si>
  <si>
    <t>A0055</t>
  </si>
  <si>
    <t>A0009</t>
  </si>
  <si>
    <t>ANH-0008</t>
  </si>
  <si>
    <t>7-032</t>
  </si>
  <si>
    <t>7-060</t>
  </si>
  <si>
    <t>AN00-002</t>
  </si>
  <si>
    <t>AI00-039</t>
  </si>
  <si>
    <t>AN00-022</t>
  </si>
  <si>
    <t>AI00-059</t>
  </si>
  <si>
    <t>AI00-062</t>
  </si>
  <si>
    <t>AN00-023</t>
  </si>
  <si>
    <t>AN00-001</t>
  </si>
  <si>
    <t>AI00-064</t>
  </si>
  <si>
    <t>AI00-057</t>
  </si>
  <si>
    <t>AI00-058</t>
  </si>
  <si>
    <t>AI00-065</t>
  </si>
  <si>
    <t>AN00-018</t>
  </si>
  <si>
    <t>AI00-006</t>
  </si>
  <si>
    <t>AI00-040</t>
  </si>
  <si>
    <t>AI00-038</t>
  </si>
  <si>
    <t>AN00-032</t>
  </si>
  <si>
    <t>AN00-035</t>
  </si>
  <si>
    <t>AN00-012</t>
  </si>
  <si>
    <t>AI00-068</t>
  </si>
  <si>
    <t>AN00-016</t>
  </si>
  <si>
    <t>AN01-005</t>
  </si>
  <si>
    <t>AI01-023</t>
  </si>
  <si>
    <t>AI05-001</t>
  </si>
  <si>
    <t>AN01-002</t>
  </si>
  <si>
    <t>PT3207</t>
  </si>
  <si>
    <t>A0002</t>
  </si>
  <si>
    <t>A0065</t>
  </si>
  <si>
    <t>A0064</t>
  </si>
  <si>
    <t>A0008</t>
  </si>
  <si>
    <t>A0016</t>
  </si>
  <si>
    <t>A0003</t>
  </si>
  <si>
    <t>A0035</t>
  </si>
  <si>
    <t>A0020</t>
  </si>
  <si>
    <t>A0057</t>
  </si>
  <si>
    <t>A0051</t>
  </si>
  <si>
    <t>A0062</t>
  </si>
  <si>
    <t>A0082</t>
  </si>
  <si>
    <t>PA2010011</t>
  </si>
  <si>
    <t>PA2001021 </t>
  </si>
  <si>
    <t>PA1002101</t>
  </si>
  <si>
    <t>PA4001041</t>
  </si>
  <si>
    <t>PA1001021</t>
  </si>
  <si>
    <t>PA1004051</t>
  </si>
  <si>
    <t>PA2012011</t>
  </si>
  <si>
    <t>PA1002111</t>
  </si>
  <si>
    <t>PA1001171</t>
  </si>
  <si>
    <t>PA2007031</t>
  </si>
  <si>
    <t>DAC0247</t>
  </si>
  <si>
    <t>DAC0262</t>
  </si>
  <si>
    <t>DAC0264</t>
  </si>
  <si>
    <t>DAC0271</t>
  </si>
  <si>
    <t>PT002160515</t>
  </si>
  <si>
    <t>PT002160530</t>
  </si>
  <si>
    <t>PT3708</t>
  </si>
  <si>
    <t>ALF00001</t>
  </si>
  <si>
    <t>ALF00003</t>
  </si>
  <si>
    <t>ALF00005</t>
  </si>
  <si>
    <t>ALF000016</t>
  </si>
  <si>
    <t>ALF000020</t>
  </si>
  <si>
    <t>ALF000021</t>
  </si>
  <si>
    <t>ALF000027</t>
  </si>
  <si>
    <t>ALF000028</t>
  </si>
  <si>
    <t>FR-00001</t>
  </si>
  <si>
    <t>BAX-00004</t>
  </si>
  <si>
    <t>177M6FE00V</t>
  </si>
  <si>
    <t>PT-45583</t>
  </si>
  <si>
    <t>8102C102</t>
  </si>
  <si>
    <t>DAC0260</t>
  </si>
  <si>
    <t>DAC0269</t>
  </si>
  <si>
    <t>DAC0267</t>
  </si>
  <si>
    <t>PA2012021</t>
  </si>
  <si>
    <t>PA2005021</t>
  </si>
  <si>
    <t>PA4013011</t>
  </si>
  <si>
    <t>PA2018021</t>
  </si>
  <si>
    <t>389DF4E00V</t>
  </si>
  <si>
    <t>PT023</t>
  </si>
  <si>
    <t>PT043</t>
  </si>
  <si>
    <t>PT053</t>
  </si>
  <si>
    <t>PT073</t>
  </si>
  <si>
    <t>PT063</t>
  </si>
  <si>
    <t>PT083</t>
  </si>
  <si>
    <t>PT132</t>
  </si>
  <si>
    <t>WE-221</t>
  </si>
  <si>
    <t>WE-222</t>
  </si>
  <si>
    <t>WE-249</t>
  </si>
  <si>
    <t>WE-284</t>
  </si>
  <si>
    <t>WE-21</t>
  </si>
  <si>
    <t>WE-225</t>
  </si>
  <si>
    <t>WE-155</t>
  </si>
  <si>
    <t>WE-226</t>
  </si>
  <si>
    <t>001-015-10004</t>
  </si>
  <si>
    <t>001-015-10005</t>
  </si>
  <si>
    <t>001-012-PTR3214</t>
  </si>
  <si>
    <t>001-002-00202</t>
  </si>
  <si>
    <t>001-015-00031</t>
  </si>
  <si>
    <t>001-009-00039</t>
  </si>
  <si>
    <t>001-004-00310</t>
  </si>
  <si>
    <t>001-004-00309</t>
  </si>
  <si>
    <t>001-012-PTR0023</t>
  </si>
  <si>
    <t>001-012-PTR0024</t>
  </si>
  <si>
    <t>001-009-00077</t>
  </si>
  <si>
    <t>001-004-00242</t>
  </si>
  <si>
    <t>001-004-00245</t>
  </si>
  <si>
    <t>001-004-00239</t>
  </si>
  <si>
    <t>001-004-00238</t>
  </si>
  <si>
    <t>001-009-00062</t>
  </si>
  <si>
    <t>001-012-PTR3177</t>
  </si>
  <si>
    <t>001-004-00223</t>
  </si>
  <si>
    <t>001-004-00117</t>
  </si>
  <si>
    <t>001-005-00117</t>
  </si>
  <si>
    <t>001-005-00122</t>
  </si>
  <si>
    <t>001-005-00127</t>
  </si>
  <si>
    <t>001-005-00121</t>
  </si>
  <si>
    <t>001-005-00126</t>
  </si>
  <si>
    <t>001-004-00313</t>
  </si>
  <si>
    <t>001-012-PTR0124</t>
  </si>
  <si>
    <t>001-005-00116</t>
  </si>
  <si>
    <t>001-005-00123</t>
  </si>
  <si>
    <t>001-012-PTR0150</t>
  </si>
  <si>
    <t>001-002-00071</t>
  </si>
  <si>
    <t>001-005-00119</t>
  </si>
  <si>
    <t>001-012-PTR3178</t>
  </si>
  <si>
    <t>001-004-00286</t>
  </si>
  <si>
    <t>001-004-00232</t>
  </si>
  <si>
    <t>001-015-00014</t>
  </si>
  <si>
    <t>001-012-PTR3162</t>
  </si>
  <si>
    <t>001-012-PTR3165</t>
  </si>
  <si>
    <t>001-012-PTR3164</t>
  </si>
  <si>
    <t>001-012-PTR3188</t>
  </si>
  <si>
    <t>001-004-00151</t>
  </si>
  <si>
    <t>001-012-PTR3179</t>
  </si>
  <si>
    <t>001-004-00220</t>
  </si>
  <si>
    <t>001-004-00318</t>
  </si>
  <si>
    <t>001-012-PTR3167</t>
  </si>
  <si>
    <t>001-012-PTR3181</t>
  </si>
  <si>
    <t>001-012-PTR3204</t>
  </si>
  <si>
    <t>001-012-PTR3205</t>
  </si>
  <si>
    <t>001-012-PTR0105</t>
  </si>
  <si>
    <t>001-003-00038</t>
  </si>
  <si>
    <t>7-036</t>
  </si>
  <si>
    <t>7-048</t>
  </si>
  <si>
    <t>PT02015</t>
  </si>
  <si>
    <t>PT01023</t>
  </si>
  <si>
    <t>MED045</t>
  </si>
  <si>
    <t>PT-72361</t>
  </si>
  <si>
    <t>ALF000019</t>
  </si>
  <si>
    <t>ALF000022</t>
  </si>
  <si>
    <t>ALF000025</t>
  </si>
  <si>
    <t>ALF000030</t>
  </si>
  <si>
    <t>PA4013021</t>
  </si>
  <si>
    <t>CP-505I</t>
  </si>
  <si>
    <t>IB 321</t>
  </si>
  <si>
    <t>RS-6031</t>
  </si>
  <si>
    <t>Z-PE01</t>
  </si>
  <si>
    <t>DRO-001</t>
  </si>
  <si>
    <t>FAR-004</t>
  </si>
  <si>
    <t>FAR-008</t>
  </si>
  <si>
    <t>FAR-006</t>
  </si>
  <si>
    <t>FAR-009</t>
  </si>
  <si>
    <t>ECZA-001</t>
  </si>
  <si>
    <t>BRA-001</t>
  </si>
  <si>
    <t>BRA-003</t>
  </si>
  <si>
    <t>BRA-004</t>
  </si>
  <si>
    <t>001-004-00246</t>
  </si>
  <si>
    <t>001-009-00079</t>
  </si>
  <si>
    <t>001-009-00038</t>
  </si>
  <si>
    <t>PT-00188</t>
  </si>
  <si>
    <t>PT-72219</t>
  </si>
  <si>
    <t>PT3307</t>
  </si>
  <si>
    <t>PA1001181</t>
  </si>
  <si>
    <t>001-004-00236</t>
  </si>
  <si>
    <t>001-012-PTR3163</t>
  </si>
  <si>
    <t>001-009-00036</t>
  </si>
  <si>
    <t>001-009-00041</t>
  </si>
  <si>
    <t>CP-360 I</t>
  </si>
  <si>
    <t>001-013-PTP0178</t>
  </si>
  <si>
    <t>PT0005</t>
  </si>
  <si>
    <t>001-012-PTR0108</t>
  </si>
  <si>
    <t>Z-BAN01</t>
  </si>
  <si>
    <t>ANB-0002</t>
  </si>
  <si>
    <t>AC-05C</t>
  </si>
  <si>
    <t>BZ-01U</t>
  </si>
  <si>
    <t>CB-01U</t>
  </si>
  <si>
    <t>DS-01G</t>
  </si>
  <si>
    <t>KT-02C</t>
  </si>
  <si>
    <t>MN-02S</t>
  </si>
  <si>
    <t>MN-05S</t>
  </si>
  <si>
    <t>MP-02U</t>
  </si>
  <si>
    <t>PB-05G</t>
  </si>
  <si>
    <t>PB-10G</t>
  </si>
  <si>
    <t>TA-01U</t>
  </si>
  <si>
    <t>TC-01C</t>
  </si>
  <si>
    <t>ET035806030</t>
  </si>
  <si>
    <t>7-049</t>
  </si>
  <si>
    <t>A0080</t>
  </si>
  <si>
    <t>A0036</t>
  </si>
  <si>
    <t>A0063</t>
  </si>
  <si>
    <t>A0049</t>
  </si>
  <si>
    <t>A0013</t>
  </si>
  <si>
    <t>A0021</t>
  </si>
  <si>
    <t>A0022</t>
  </si>
  <si>
    <t>01-2641-21</t>
  </si>
  <si>
    <t>01-2642-21</t>
  </si>
  <si>
    <t>P08</t>
  </si>
  <si>
    <t>AINE-014</t>
  </si>
  <si>
    <t>ANTA-005</t>
  </si>
  <si>
    <t>ANTA-008</t>
  </si>
  <si>
    <t>SEL-00008</t>
  </si>
  <si>
    <t>SEL-00009</t>
  </si>
  <si>
    <t>SEL-00011</t>
  </si>
  <si>
    <t>SEL-00012</t>
  </si>
  <si>
    <t>SEL-00010</t>
  </si>
  <si>
    <t>ABC-0006</t>
  </si>
  <si>
    <t>ANB-0035</t>
  </si>
  <si>
    <t>ATM-0009</t>
  </si>
  <si>
    <t>OFT-0003</t>
  </si>
  <si>
    <t>OFT-0002</t>
  </si>
  <si>
    <t>OFT-0001</t>
  </si>
  <si>
    <t>AEP-0007</t>
  </si>
  <si>
    <t>ATH-0003</t>
  </si>
  <si>
    <t>ATH-0006</t>
  </si>
  <si>
    <t>ANH-0011</t>
  </si>
  <si>
    <t>ANB-0008</t>
  </si>
  <si>
    <t>ATM-0004</t>
  </si>
  <si>
    <t>ANB-0037</t>
  </si>
  <si>
    <t>ATV-0001</t>
  </si>
  <si>
    <t>ATD-0001</t>
  </si>
  <si>
    <t>RLP-0001</t>
  </si>
  <si>
    <t>HGL-0001</t>
  </si>
  <si>
    <t>HGL-0003</t>
  </si>
  <si>
    <t>CES-0003</t>
  </si>
  <si>
    <t>ANTA-004</t>
  </si>
  <si>
    <t>AEP-0003</t>
  </si>
  <si>
    <t>AEP-0001</t>
  </si>
  <si>
    <t>AINE-010</t>
  </si>
  <si>
    <t>ATA-0002</t>
  </si>
  <si>
    <t>ANH-0003</t>
  </si>
  <si>
    <t>ATH-0005</t>
  </si>
  <si>
    <t>AEM-0001</t>
  </si>
  <si>
    <t>AEM-0003</t>
  </si>
  <si>
    <t>APZ-0003</t>
  </si>
  <si>
    <t>AINE-002</t>
  </si>
  <si>
    <t>AINE-021</t>
  </si>
  <si>
    <t>ATH-0004</t>
  </si>
  <si>
    <t>SEL00005</t>
  </si>
  <si>
    <t>APZ-0001</t>
  </si>
  <si>
    <t>VDT-0001</t>
  </si>
  <si>
    <t>CES-0002</t>
  </si>
  <si>
    <t>ATA-0005</t>
  </si>
  <si>
    <t>ATA-0006</t>
  </si>
  <si>
    <t>ATA-0003</t>
  </si>
  <si>
    <t>AEP-0004</t>
  </si>
  <si>
    <t>001-012-PTR3201</t>
  </si>
  <si>
    <t>001-012-PTR3160</t>
  </si>
  <si>
    <t>02-ANTIB</t>
  </si>
  <si>
    <t>02-DESMAPNORM2</t>
  </si>
  <si>
    <t>02-DESMAPSENS</t>
  </si>
  <si>
    <t>02-FMAKE90</t>
  </si>
  <si>
    <t>02-FSCLAS12</t>
  </si>
  <si>
    <t>02-FSCLAS24</t>
  </si>
  <si>
    <t>02-FSCLAS40</t>
  </si>
  <si>
    <t>02-HIGIENICAS</t>
  </si>
  <si>
    <t>02-INTIMA20</t>
  </si>
  <si>
    <t>03-LKRZESPALOE</t>
  </si>
  <si>
    <t>03-LKRZESPSENS</t>
  </si>
  <si>
    <t>03-LKRZGELALOE</t>
  </si>
  <si>
    <t>03-LKRZGELREFR</t>
  </si>
  <si>
    <t>04-F&amp;SPLAC24</t>
  </si>
  <si>
    <t>06-IEGELINTIM</t>
  </si>
  <si>
    <t>06-IETARALO</t>
  </si>
  <si>
    <t>06-IETARAVE</t>
  </si>
  <si>
    <t>06-IETARPSAN</t>
  </si>
  <si>
    <t>06-IETARUREA</t>
  </si>
  <si>
    <t>19-VITAC500</t>
  </si>
  <si>
    <t>01-AL1250</t>
  </si>
  <si>
    <t>01-AL2430</t>
  </si>
  <si>
    <t>01-CREDERP50</t>
  </si>
  <si>
    <t>01-CREHLIG200</t>
  </si>
  <si>
    <t>01-D12400</t>
  </si>
  <si>
    <t>01-E1250</t>
  </si>
  <si>
    <t>01-E2430</t>
  </si>
  <si>
    <t>01-NA2430</t>
  </si>
  <si>
    <t>01-NA1250</t>
  </si>
  <si>
    <t>01-M12400</t>
  </si>
  <si>
    <t>01-TALANTBAD3024</t>
  </si>
  <si>
    <t>01-TALBBMAIZ</t>
  </si>
  <si>
    <t>01-V1250</t>
  </si>
  <si>
    <t>01-VTVERD25</t>
  </si>
  <si>
    <t>A0066</t>
  </si>
  <si>
    <t>A0067</t>
  </si>
  <si>
    <t>A0071</t>
  </si>
  <si>
    <t>A0072</t>
  </si>
  <si>
    <t>A0019</t>
  </si>
  <si>
    <t>A0046</t>
  </si>
  <si>
    <t>A0048</t>
  </si>
  <si>
    <t>A0047</t>
  </si>
  <si>
    <t>A0069</t>
  </si>
  <si>
    <t>A0104</t>
  </si>
  <si>
    <t>A0103</t>
  </si>
  <si>
    <t>A0102</t>
  </si>
  <si>
    <t>A0005</t>
  </si>
  <si>
    <t>A0012</t>
  </si>
  <si>
    <t>A0087</t>
  </si>
  <si>
    <t>A0098</t>
  </si>
  <si>
    <t>A0039</t>
  </si>
  <si>
    <t>A0073</t>
  </si>
  <si>
    <t>A0105</t>
  </si>
  <si>
    <t>A0109</t>
  </si>
  <si>
    <t>A0075</t>
  </si>
  <si>
    <t>A0089</t>
  </si>
  <si>
    <t>A0014</t>
  </si>
  <si>
    <t>A0079</t>
  </si>
  <si>
    <t>A0101</t>
  </si>
  <si>
    <t>A0100</t>
  </si>
  <si>
    <t>A0029</t>
  </si>
  <si>
    <t>A0030</t>
  </si>
  <si>
    <t>A0028</t>
  </si>
  <si>
    <t>A0076</t>
  </si>
  <si>
    <t>A0108</t>
  </si>
  <si>
    <t>A0107</t>
  </si>
  <si>
    <t>A0084</t>
  </si>
  <si>
    <t>A0085</t>
  </si>
  <si>
    <t>V11ACOZ003</t>
  </si>
  <si>
    <t>V11ACEOZ001</t>
  </si>
  <si>
    <t>V02EBOZ01</t>
  </si>
  <si>
    <t>V05CCAR01</t>
  </si>
  <si>
    <t>V02BIND01</t>
  </si>
  <si>
    <t>V04CCBC01</t>
  </si>
  <si>
    <t>V02BFOZ01</t>
  </si>
  <si>
    <t>V04APDZ01</t>
  </si>
  <si>
    <t>06-IECREMRPURE</t>
  </si>
  <si>
    <t>06-IETARAVCO</t>
  </si>
  <si>
    <t>19-CALD3MINE</t>
  </si>
  <si>
    <t>19-COMVIT60</t>
  </si>
  <si>
    <t>19-PROBIOT60</t>
  </si>
  <si>
    <t>19-SELENIUN60</t>
  </si>
  <si>
    <t>01-TALANTBAD12024</t>
  </si>
  <si>
    <t>01-TALANTBAD6024</t>
  </si>
  <si>
    <t>01-CONC2430</t>
  </si>
  <si>
    <t>01-MIX2430</t>
  </si>
  <si>
    <t>01-MIX1250</t>
  </si>
  <si>
    <t>V212-240</t>
  </si>
  <si>
    <t>A0110</t>
  </si>
  <si>
    <t>A0111</t>
  </si>
  <si>
    <t>A0094</t>
  </si>
  <si>
    <t>A0004</t>
  </si>
  <si>
    <t>A0099</t>
  </si>
  <si>
    <t>A0023</t>
  </si>
  <si>
    <t>A0093</t>
  </si>
  <si>
    <t>A0095</t>
  </si>
  <si>
    <t>A0011</t>
  </si>
  <si>
    <t>A0010</t>
  </si>
  <si>
    <t>A0018</t>
  </si>
  <si>
    <t>A0001</t>
  </si>
  <si>
    <t>A0096</t>
  </si>
  <si>
    <t>A0097</t>
  </si>
  <si>
    <t>MED050</t>
  </si>
  <si>
    <t>L-0146</t>
  </si>
  <si>
    <t>L-0133</t>
  </si>
  <si>
    <t>L-0085</t>
  </si>
  <si>
    <t>L-0144</t>
  </si>
  <si>
    <t>L-0154</t>
  </si>
  <si>
    <t>PA1001061</t>
  </si>
  <si>
    <t>AIR11</t>
  </si>
  <si>
    <t>A0123</t>
  </si>
  <si>
    <t>A0124</t>
  </si>
  <si>
    <t>A0125</t>
  </si>
  <si>
    <t>A0126</t>
  </si>
  <si>
    <t>A0127</t>
  </si>
  <si>
    <t>A0118</t>
  </si>
  <si>
    <t>A0114</t>
  </si>
  <si>
    <t>MED00151</t>
  </si>
  <si>
    <t>MED00150</t>
  </si>
  <si>
    <t>MED00141</t>
  </si>
  <si>
    <t>MED00191</t>
  </si>
  <si>
    <t>MED00171</t>
  </si>
  <si>
    <t>MED00164</t>
  </si>
  <si>
    <t>MED00242</t>
  </si>
  <si>
    <t>MED00195</t>
  </si>
  <si>
    <t>MED00080</t>
  </si>
  <si>
    <t>MED00202</t>
  </si>
  <si>
    <t>MED00145</t>
  </si>
  <si>
    <t>MED00139</t>
  </si>
  <si>
    <t>MED00140</t>
  </si>
  <si>
    <t>MED00200</t>
  </si>
  <si>
    <t>MED00199</t>
  </si>
  <si>
    <t>MED00082</t>
  </si>
  <si>
    <t>MED00187</t>
  </si>
  <si>
    <t>MED00252</t>
  </si>
  <si>
    <t>MED00192</t>
  </si>
  <si>
    <t>MED00179</t>
  </si>
  <si>
    <t>MED00162</t>
  </si>
  <si>
    <t>MED00188</t>
  </si>
  <si>
    <t>MED00144</t>
  </si>
  <si>
    <t>MED00214</t>
  </si>
  <si>
    <t>MED00189</t>
  </si>
  <si>
    <t>MED00190</t>
  </si>
  <si>
    <t>MED00216</t>
  </si>
  <si>
    <t>MED00193</t>
  </si>
  <si>
    <t>MED00156</t>
  </si>
  <si>
    <t>MED00143</t>
  </si>
  <si>
    <t>FH0078</t>
  </si>
  <si>
    <t>FH0099</t>
  </si>
  <si>
    <t>FH0079</t>
  </si>
  <si>
    <t>FH0082</t>
  </si>
  <si>
    <t>FH0089</t>
  </si>
  <si>
    <t>FH0086</t>
  </si>
  <si>
    <t>FH0087</t>
  </si>
  <si>
    <t>FH0080</t>
  </si>
  <si>
    <t>FH0097</t>
  </si>
  <si>
    <t>FH0057</t>
  </si>
  <si>
    <t>FH0098</t>
  </si>
  <si>
    <t>MED00210</t>
  </si>
  <si>
    <t>MED00128</t>
  </si>
  <si>
    <t>MED00180</t>
  </si>
  <si>
    <t>A0117</t>
  </si>
  <si>
    <t>A0090</t>
  </si>
  <si>
    <t>A0121</t>
  </si>
  <si>
    <t>A0113</t>
  </si>
  <si>
    <t>CH320044</t>
  </si>
  <si>
    <t>A0131</t>
  </si>
  <si>
    <t>A0134</t>
  </si>
  <si>
    <t>A0132</t>
  </si>
  <si>
    <t>A0133</t>
  </si>
  <si>
    <t>A0135</t>
  </si>
  <si>
    <t>A0137</t>
  </si>
  <si>
    <t>A0136</t>
  </si>
  <si>
    <t>A0138</t>
  </si>
  <si>
    <t>PT1421</t>
  </si>
  <si>
    <t>PT1218</t>
  </si>
  <si>
    <t>IF00009</t>
  </si>
  <si>
    <t>IF-00004</t>
  </si>
  <si>
    <t>IF-00012</t>
  </si>
  <si>
    <t>IF-00015</t>
  </si>
  <si>
    <t>PT3301</t>
  </si>
  <si>
    <t>PT3302</t>
  </si>
  <si>
    <t>PT3209</t>
  </si>
  <si>
    <t>PT3309</t>
  </si>
  <si>
    <t>PT3306</t>
  </si>
  <si>
    <t>PT3353</t>
  </si>
  <si>
    <t>PT2201</t>
  </si>
  <si>
    <t>PT3311</t>
  </si>
  <si>
    <t>PT3603</t>
  </si>
  <si>
    <t>PT3103</t>
  </si>
  <si>
    <t>PT3363</t>
  </si>
  <si>
    <t>PT3317</t>
  </si>
  <si>
    <t>PT3112</t>
  </si>
  <si>
    <t>PT3712</t>
  </si>
  <si>
    <t>PT3413</t>
  </si>
  <si>
    <t>PT3203</t>
  </si>
  <si>
    <t>PT3202</t>
  </si>
  <si>
    <t>PT1407</t>
  </si>
  <si>
    <t>PT2106</t>
  </si>
  <si>
    <t>PT2104</t>
  </si>
  <si>
    <t>8060C002</t>
  </si>
  <si>
    <t>8060C022</t>
  </si>
  <si>
    <t>8076&amp;002</t>
  </si>
  <si>
    <t>8072G042</t>
  </si>
  <si>
    <t>8106C022</t>
  </si>
  <si>
    <t>8200G012</t>
  </si>
  <si>
    <t>8300A002</t>
  </si>
  <si>
    <t>8301C002</t>
  </si>
  <si>
    <t>8485C012</t>
  </si>
  <si>
    <t>PT1419</t>
  </si>
  <si>
    <t>118MB6E06V</t>
  </si>
  <si>
    <t>110MB6E08V</t>
  </si>
  <si>
    <t>164LF2E00V</t>
  </si>
  <si>
    <t>161SF2E00V</t>
  </si>
  <si>
    <t>825BF3E03V</t>
  </si>
  <si>
    <t>8107B002</t>
  </si>
  <si>
    <t>PT123</t>
  </si>
  <si>
    <t>001-015-10007</t>
  </si>
  <si>
    <t>001-012-PTR0106</t>
  </si>
  <si>
    <t>001-015-10008</t>
  </si>
  <si>
    <t>001-015-10020</t>
  </si>
  <si>
    <t>001-015-10021</t>
  </si>
  <si>
    <t>001-003-00001</t>
  </si>
  <si>
    <t>001-011-00010</t>
  </si>
  <si>
    <t>001-012-PTR2005</t>
  </si>
  <si>
    <t>001-012-PTR2006</t>
  </si>
  <si>
    <t>001-012-PTR0090</t>
  </si>
  <si>
    <t>001-003-00016</t>
  </si>
  <si>
    <t>001-012-PTR0009</t>
  </si>
  <si>
    <t>001-012-PTR2009</t>
  </si>
  <si>
    <t>001-009-00001</t>
  </si>
  <si>
    <t>001-009-00043</t>
  </si>
  <si>
    <t>001-009-00052</t>
  </si>
  <si>
    <t>001-003-00004</t>
  </si>
  <si>
    <t>001-012-PTR2014</t>
  </si>
  <si>
    <t>001-012-PTR3218</t>
  </si>
  <si>
    <t>001-015-00028</t>
  </si>
  <si>
    <t>PA1002031</t>
  </si>
  <si>
    <t>001-012-PTR0019</t>
  </si>
  <si>
    <t>001-012-PTR0020</t>
  </si>
  <si>
    <t>001-015-00036</t>
  </si>
  <si>
    <t>001-013-00020</t>
  </si>
  <si>
    <t>001-012-PTR3091</t>
  </si>
  <si>
    <t>001-012-PTR0026</t>
  </si>
  <si>
    <t>001-004-00247</t>
  </si>
  <si>
    <t>001-004-00240</t>
  </si>
  <si>
    <t>001-004-00194</t>
  </si>
  <si>
    <t>001-012-PTR3155</t>
  </si>
  <si>
    <t>001-012-PTR3153</t>
  </si>
  <si>
    <t>001-015-10028</t>
  </si>
  <si>
    <t>001-012-PTR3156</t>
  </si>
  <si>
    <t>001-009-00074</t>
  </si>
  <si>
    <t>001-009-00075</t>
  </si>
  <si>
    <t>001-009-00092</t>
  </si>
  <si>
    <t>001-009-00065</t>
  </si>
  <si>
    <t>001-009-00098</t>
  </si>
  <si>
    <t>PA1002121</t>
  </si>
  <si>
    <t>001-004-00257</t>
  </si>
  <si>
    <t>001-012-PTR3157</t>
  </si>
  <si>
    <t>001-012-PTR3170</t>
  </si>
  <si>
    <t>001-004-00311</t>
  </si>
  <si>
    <t>001-004-00312</t>
  </si>
  <si>
    <t>001-009-00088</t>
  </si>
  <si>
    <t>001-012-PTR0094</t>
  </si>
  <si>
    <t>001-009-00089</t>
  </si>
  <si>
    <t>001-013-PTP2048</t>
  </si>
  <si>
    <t>001-013-PTP0048</t>
  </si>
  <si>
    <t>001-013-PTP4067</t>
  </si>
  <si>
    <t>001-013-PTP0169</t>
  </si>
  <si>
    <t>001-013-PTP0165</t>
  </si>
  <si>
    <t>001-013-PTP0049</t>
  </si>
  <si>
    <t>001-013-PTP0050</t>
  </si>
  <si>
    <t>001-012-PTR3207</t>
  </si>
  <si>
    <t>001-012-PTR0057</t>
  </si>
  <si>
    <t>001-013-PTP2129</t>
  </si>
  <si>
    <t>001-009-00097</t>
  </si>
  <si>
    <t>001-009-00047</t>
  </si>
  <si>
    <t>001-012-PTR0141</t>
  </si>
  <si>
    <t>001-013-PTP0064</t>
  </si>
  <si>
    <t>001-013-PTP0065</t>
  </si>
  <si>
    <t>001-009-00019</t>
  </si>
  <si>
    <t>001-013-PTP0121</t>
  </si>
  <si>
    <t>001-004-00231</t>
  </si>
  <si>
    <t>001-004-00195</t>
  </si>
  <si>
    <t>001-004-00197</t>
  </si>
  <si>
    <t>001-004-00237</t>
  </si>
  <si>
    <t>001-004-00224</t>
  </si>
  <si>
    <t>001-015-10011</t>
  </si>
  <si>
    <t>001-015-10010</t>
  </si>
  <si>
    <t>001-012-PTR0096</t>
  </si>
  <si>
    <t>001-015-00032</t>
  </si>
  <si>
    <t>001-015-00016</t>
  </si>
  <si>
    <t>PA1002011</t>
  </si>
  <si>
    <t>001-004-00181</t>
  </si>
  <si>
    <t>001-004-00315</t>
  </si>
  <si>
    <t>001-004-00222</t>
  </si>
  <si>
    <t>001-011-00003</t>
  </si>
  <si>
    <t>001-012-PTR0089</t>
  </si>
  <si>
    <t>001-013-PTP0092</t>
  </si>
  <si>
    <t>001-013-PTP0094</t>
  </si>
  <si>
    <t>001-004-00267</t>
  </si>
  <si>
    <t>001-015-10016</t>
  </si>
  <si>
    <t>001-015-10017</t>
  </si>
  <si>
    <t>001-015-10022</t>
  </si>
  <si>
    <t>001-004-00305</t>
  </si>
  <si>
    <t>001-004-00306</t>
  </si>
  <si>
    <t>001-012-PTR3202</t>
  </si>
  <si>
    <t>001-012-PTR3203</t>
  </si>
  <si>
    <t>001-013-PTP0177</t>
  </si>
  <si>
    <t>001-012-PTR0160</t>
  </si>
  <si>
    <t>001-012-PTR2105</t>
  </si>
  <si>
    <t>001-013-PTP0107</t>
  </si>
  <si>
    <t>001-012-PTR0117</t>
  </si>
  <si>
    <t>PT034706010</t>
  </si>
  <si>
    <t>PT040006010</t>
  </si>
  <si>
    <t>PT022308200</t>
  </si>
  <si>
    <t>PT038009003</t>
  </si>
  <si>
    <t>PT002190930</t>
  </si>
  <si>
    <t>PT035206004</t>
  </si>
  <si>
    <t>PT030006030</t>
  </si>
  <si>
    <t>PT002420209</t>
  </si>
  <si>
    <t>PT030306010</t>
  </si>
  <si>
    <t>PT030406030</t>
  </si>
  <si>
    <t>PT034906010</t>
  </si>
  <si>
    <t>PT022104250</t>
  </si>
  <si>
    <t>PT022204200</t>
  </si>
  <si>
    <t>PT020804200</t>
  </si>
  <si>
    <t>PT002040390</t>
  </si>
  <si>
    <t>PT002200390</t>
  </si>
  <si>
    <t>PT002190390</t>
  </si>
  <si>
    <t>PT032408120</t>
  </si>
  <si>
    <t>PT020706100</t>
  </si>
  <si>
    <t>PT021108200</t>
  </si>
  <si>
    <t>ATA-0001</t>
  </si>
  <si>
    <t>Z-NW01</t>
  </si>
  <si>
    <t>Z-SI01</t>
  </si>
  <si>
    <t>Z-SI02</t>
  </si>
  <si>
    <t>Z-SI03</t>
  </si>
  <si>
    <t>Z-PE03</t>
  </si>
  <si>
    <t>8102C103</t>
  </si>
  <si>
    <t>Z-PE02</t>
  </si>
  <si>
    <t>RS1-620I</t>
  </si>
  <si>
    <t>CP-368IM</t>
  </si>
  <si>
    <t>RS4-048I</t>
  </si>
  <si>
    <t>RS-107 I</t>
  </si>
  <si>
    <t>CP-645I</t>
  </si>
  <si>
    <t>CP-360IT</t>
  </si>
  <si>
    <t>W-304IM</t>
  </si>
  <si>
    <t>W-304 I</t>
  </si>
  <si>
    <t>Z-BAN03</t>
  </si>
  <si>
    <t>Z-BAN02</t>
  </si>
  <si>
    <t>P586 M</t>
  </si>
  <si>
    <t>D203 MI</t>
  </si>
  <si>
    <t>D203UI</t>
  </si>
  <si>
    <t>ALF000023</t>
  </si>
  <si>
    <t>A0045</t>
  </si>
  <si>
    <t>8850K012</t>
  </si>
  <si>
    <t>8850C042</t>
  </si>
  <si>
    <t>8070C262</t>
  </si>
  <si>
    <t>8072G012</t>
  </si>
  <si>
    <t>8071C081</t>
  </si>
  <si>
    <t>8071C282</t>
  </si>
  <si>
    <t>8101&amp;012</t>
  </si>
  <si>
    <t>8100C362</t>
  </si>
  <si>
    <t>8100&amp;012</t>
  </si>
  <si>
    <t>8103C022</t>
  </si>
  <si>
    <t>8103C042</t>
  </si>
  <si>
    <t>8104C032</t>
  </si>
  <si>
    <t>8104C002</t>
  </si>
  <si>
    <t>8201B042</t>
  </si>
  <si>
    <t>8301C022</t>
  </si>
  <si>
    <t>8459K012</t>
  </si>
  <si>
    <t>8551C002</t>
  </si>
  <si>
    <t>8551C012</t>
  </si>
  <si>
    <t>8551C132</t>
  </si>
  <si>
    <t>8550C002</t>
  </si>
  <si>
    <t>8702G002</t>
  </si>
  <si>
    <t>8850C002</t>
  </si>
  <si>
    <t>PT-43067</t>
  </si>
  <si>
    <t>PT-72375</t>
  </si>
  <si>
    <t>PT-00117</t>
  </si>
  <si>
    <t>WE-371</t>
  </si>
  <si>
    <t>WE-40</t>
  </si>
  <si>
    <t>WE-69</t>
  </si>
  <si>
    <t>215JF7E00V</t>
  </si>
  <si>
    <t>170MB6E10V</t>
  </si>
  <si>
    <t>173M1BE06V</t>
  </si>
  <si>
    <t>PT-91124</t>
  </si>
  <si>
    <t>PT-72292</t>
  </si>
  <si>
    <t>PT-00106</t>
  </si>
  <si>
    <t>PT-00112</t>
  </si>
  <si>
    <t>PT-92395</t>
  </si>
  <si>
    <t>PT-84475</t>
  </si>
  <si>
    <t>PT-72296</t>
  </si>
  <si>
    <t>PT-00192</t>
  </si>
  <si>
    <t>PT-72294</t>
  </si>
  <si>
    <t>PT-72357</t>
  </si>
  <si>
    <t>PT-95315</t>
  </si>
  <si>
    <t>PT-95307</t>
  </si>
  <si>
    <t>PT-52712</t>
  </si>
  <si>
    <t>PT-72240</t>
  </si>
  <si>
    <t>PT-00169</t>
  </si>
  <si>
    <t>PT-72275</t>
  </si>
  <si>
    <t>PT-72293</t>
  </si>
  <si>
    <t>PT-00190</t>
  </si>
  <si>
    <t>PT-72358</t>
  </si>
  <si>
    <t>811-10-01340</t>
  </si>
  <si>
    <t>811-10-01089</t>
  </si>
  <si>
    <t>MED022</t>
  </si>
  <si>
    <t>LO444</t>
  </si>
  <si>
    <t>PT-55186</t>
  </si>
  <si>
    <t>PT-72322</t>
  </si>
  <si>
    <t>PT-72371</t>
  </si>
  <si>
    <t>PT-72286</t>
  </si>
  <si>
    <t>PT-00189</t>
  </si>
  <si>
    <t>811-10-01017</t>
  </si>
  <si>
    <t>811-10-01090</t>
  </si>
  <si>
    <t>811-10-01338</t>
  </si>
  <si>
    <t>811-10-01670</t>
  </si>
  <si>
    <t>811-10-01147</t>
  </si>
  <si>
    <t>811-10-01163</t>
  </si>
  <si>
    <t xml:space="preserve">  811-10-01164</t>
  </si>
  <si>
    <t>WE-248</t>
  </si>
  <si>
    <t>WE-26</t>
  </si>
  <si>
    <t>WE-388</t>
  </si>
  <si>
    <t>WE-389</t>
  </si>
  <si>
    <t>WE-28</t>
  </si>
  <si>
    <t>A0130</t>
  </si>
  <si>
    <t>CRP01</t>
  </si>
  <si>
    <t>CRP02</t>
  </si>
  <si>
    <t>CRP03</t>
  </si>
  <si>
    <t>CRP07</t>
  </si>
  <si>
    <t>DAC0215</t>
  </si>
  <si>
    <t>PT-72376</t>
  </si>
  <si>
    <t>PT-42978</t>
  </si>
  <si>
    <t>PT-00104</t>
  </si>
  <si>
    <t>PT-00105</t>
  </si>
  <si>
    <t>PT-00107</t>
  </si>
  <si>
    <t>PT-72348</t>
  </si>
  <si>
    <t>ALF00006</t>
  </si>
  <si>
    <t>WE-219</t>
  </si>
  <si>
    <t>WE-387</t>
  </si>
  <si>
    <t>811-10-01093</t>
  </si>
  <si>
    <t>811-10-01084</t>
  </si>
  <si>
    <t>811-10-01308</t>
  </si>
  <si>
    <t>811-10-01911</t>
  </si>
  <si>
    <t>811-10-01061</t>
  </si>
  <si>
    <t>811-10-01224</t>
  </si>
  <si>
    <t>811-10-01077</t>
  </si>
  <si>
    <t>811-10-01460</t>
  </si>
  <si>
    <t>811-10-01461</t>
  </si>
  <si>
    <t>811-10-01771</t>
  </si>
  <si>
    <t>811-10-01775</t>
  </si>
  <si>
    <t>811-10-01231</t>
  </si>
  <si>
    <t>811-10-01181</t>
  </si>
  <si>
    <t>811-10-01180</t>
  </si>
  <si>
    <t>811-10-01182</t>
  </si>
  <si>
    <t>811-10-01914</t>
  </si>
  <si>
    <t>811-10-01912</t>
  </si>
  <si>
    <t>811-10-01916</t>
  </si>
  <si>
    <t>811-10-01001</t>
  </si>
  <si>
    <t>811-10-01012</t>
  </si>
  <si>
    <t>811-10-01645</t>
  </si>
  <si>
    <t>811-10-01647</t>
  </si>
  <si>
    <t>811-10-01125</t>
  </si>
  <si>
    <t>811-10-01081</t>
  </si>
  <si>
    <t>811-10-01022</t>
  </si>
  <si>
    <t>811-10-01021</t>
  </si>
  <si>
    <t>811-10-01057</t>
  </si>
  <si>
    <t>811-10-01056</t>
  </si>
  <si>
    <t>811-10-01133</t>
  </si>
  <si>
    <t>811-10-01138</t>
  </si>
  <si>
    <t>811-10-01137</t>
  </si>
  <si>
    <t>811-10-01132</t>
  </si>
  <si>
    <t>811-10-01730</t>
  </si>
  <si>
    <t>811-10-01667</t>
  </si>
  <si>
    <t>811-10-01664</t>
  </si>
  <si>
    <t>811-10-01161</t>
  </si>
  <si>
    <t>811-10-01153</t>
  </si>
  <si>
    <t>811-10-01198</t>
  </si>
  <si>
    <t>811-10-01196</t>
  </si>
  <si>
    <t>811-10-01098</t>
  </si>
  <si>
    <t>811-10-01905</t>
  </si>
  <si>
    <t>811-10-01002</t>
  </si>
  <si>
    <t>MED016</t>
  </si>
  <si>
    <t>MED029</t>
  </si>
  <si>
    <t>MED030</t>
  </si>
  <si>
    <t>MED051</t>
  </si>
  <si>
    <t>MED009</t>
  </si>
  <si>
    <t>MED007</t>
  </si>
  <si>
    <t>PT-0441</t>
  </si>
  <si>
    <t>WE-486</t>
  </si>
  <si>
    <t>WE-25</t>
  </si>
  <si>
    <t>WE-386</t>
  </si>
  <si>
    <t>PT03033</t>
  </si>
  <si>
    <t>PT02020</t>
  </si>
  <si>
    <t>8205C002</t>
  </si>
  <si>
    <t>TOBRAMICINA DEXAMETA GOT OF 5ML LAND</t>
  </si>
  <si>
    <t>CARVEDILOL 12.5MGX10TAB LAND</t>
  </si>
  <si>
    <t>TOBRAMICINA+DEXAMETASONA GOTAS 5ML LAND</t>
  </si>
  <si>
    <t>DICLOFENAC POTASICO 50 MGX10 TAB BUKA</t>
  </si>
  <si>
    <t>TORSILAX200MG CAJX20 BLIST NOVA</t>
  </si>
  <si>
    <t>LOFLOX 400 MGX10 TAB SIEGFRIED</t>
  </si>
  <si>
    <t>SUERO ELECTROLIT - MARACUYA 625ML</t>
  </si>
  <si>
    <t>CREMA P. MANOS CODOS Y PIESX50ML ZOAH</t>
  </si>
  <si>
    <t>CELESTRAT X20 COMP</t>
  </si>
  <si>
    <t>MASCARILLA ROSADA FFP2 NRX10UND FIRSTDOC</t>
  </si>
  <si>
    <t>METILPREDNISOLONA 500MG X1 AMP VITALIS</t>
  </si>
  <si>
    <t>MENTOL DAVIS UNGUENTO 28.35G X1 UND</t>
  </si>
  <si>
    <t>ESTABILIZADOR DE TOBILLO X1 UND BSN</t>
  </si>
  <si>
    <t>PRESERVATIVOS RILEX X3UNID SABOR FRESA</t>
  </si>
  <si>
    <t>PRESERVATIVOS RILEX X3UNID SABOR PATILLA</t>
  </si>
  <si>
    <t>ACETAMINOFEN POLVO P/ 160MG/5MLX100ML</t>
  </si>
  <si>
    <t>MASCARILLAS NEGRAS KN95 C/ VALVULAX10</t>
  </si>
  <si>
    <t>HIDROCORTISONA 500MGX1AMP I.M/I.V KMPLUS</t>
  </si>
  <si>
    <t>TAB VAGINAL 750MG/200MGX6UND</t>
  </si>
  <si>
    <t>AMLODIPINA 10MGX10TAB MEDEK PHARMA</t>
  </si>
  <si>
    <t>VITAFER-L SACHETS 10MLX16 UNIDADES</t>
  </si>
  <si>
    <t>SECNIDAZOL 500MGX4TAB CAPLIN POINT</t>
  </si>
  <si>
    <t>DAFLON 500MGX30TAB SERVIER</t>
  </si>
  <si>
    <t>METFORMINA 1000MGX30TAB SPEFAR</t>
  </si>
  <si>
    <t>MICROGYNON 30X21TAB TECNOFARMA</t>
  </si>
  <si>
    <t>DICLOFENAC PEDIATRICO1.8MG/MLX60ML</t>
  </si>
  <si>
    <t>BROMEXINA PEDIATRICA 4MG/5MLX120ML GLOBO</t>
  </si>
  <si>
    <t>HIDROCORTISONA CREMA 1%X15G CLINIMED</t>
  </si>
  <si>
    <t>SIMETICONA 125GX10TAB DROTAFARMA</t>
  </si>
  <si>
    <t>BRUCEN GEL HIDRATANTE PARA GRASAS 120ML</t>
  </si>
  <si>
    <t>BRUCETIN CREMA NUTRITIVA D-PANTENOLX80GR</t>
  </si>
  <si>
    <t>ACETAMINOFEN JBE 180MG/5MLX120ML LAND</t>
  </si>
  <si>
    <t>EMULSION DE SCOTT SABOR TROPICALX180ML</t>
  </si>
  <si>
    <t>BICARBONATO DE SODIO AMP 5% I.V.X100ML</t>
  </si>
  <si>
    <t>OBTURADOR TAPA AMARILLA CAJX100 GROSSMED</t>
  </si>
  <si>
    <t>BETAMET+GENTAMi+CLIOQUI CREMA X15GR</t>
  </si>
  <si>
    <t>PRUEBA DE EMBARAZO ONE ULTRAX1 PRUDENCE</t>
  </si>
  <si>
    <t>JABON INTIMO FEMENINEX8 ONZAS ETERNAL</t>
  </si>
  <si>
    <t>TOALLITAS C/AGUA ROSASX30</t>
  </si>
  <si>
    <t>BROMURO DE IPRATROPIO 0.25MG/MLX20ML</t>
  </si>
  <si>
    <t>CANDESARTAN 16MGX30 TAB REC DAC55</t>
  </si>
  <si>
    <t>CATGUT 1 915 90CM AGUJA 1/2 40MMX1</t>
  </si>
  <si>
    <t>GUANTES QUIRURGICOS ESTERIL 7.5XUNI</t>
  </si>
  <si>
    <t>CATGUT 3/0 122 70CM AGUJA 1/2 26MMX1</t>
  </si>
  <si>
    <t>CATGUT 3/0 810 70CM AGUJA 1/2 36MMX1</t>
  </si>
  <si>
    <t>DYMAZOL CREMA VAGINAL 2%X50 G DISTRILAB</t>
  </si>
  <si>
    <t>TOALLAS HUMEDAS HIGIENICAS WCX60 UNDS</t>
  </si>
  <si>
    <t>FIN-ESPAM 10MGX10 TAB</t>
  </si>
  <si>
    <t>TOALLAS FEM NORMAL/ULTRAPROTECTX24 KOTEX</t>
  </si>
  <si>
    <t>HEXANT FLEM SOL 100MG/5MLX120ML MEGALABS</t>
  </si>
  <si>
    <t>DRENE PROH COMPLEXCHAMPU 370CC</t>
  </si>
  <si>
    <t>BETAMETASONA 4MG/3MLX1 AMP GENCER</t>
  </si>
  <si>
    <t>GEL DE DUCHAX750ML LACTOADVANCE</t>
  </si>
  <si>
    <t>LEVOFLOXACINO 500MGX7 COMPR RONAVA</t>
  </si>
  <si>
    <t>ALPHAPRO RICE 0 A 12 MESES 400GR</t>
  </si>
  <si>
    <t>CIPROFLOXACINA SOL OFTALMICA 5ML LAND</t>
  </si>
  <si>
    <t>NEOSTIGMINA MET. 0.5MG X 1 AMP(VITALIS)</t>
  </si>
  <si>
    <t>VENAFLON 450MG+50MG X 30COMP (TEUTO)</t>
  </si>
  <si>
    <t>BIBERON DE VASO 8OZ BOCA ANCHA X1 GENIAL</t>
  </si>
  <si>
    <t>CEFALEXINA 500MG BLISTER X10 TAB LAPROFF</t>
  </si>
  <si>
    <t>DISCOS DE ALGODON DESMAQUILLANTES X70u</t>
  </si>
  <si>
    <t>PHARMA KT 5CMX5M  CINTA KINE NEGROX1 UND</t>
  </si>
  <si>
    <t>DEXAMETASONA FOSFATO 8MG/2MLX1 AMP</t>
  </si>
  <si>
    <t>GUANTES D/NITRILO AZUL CAJX100u GROSSMED</t>
  </si>
  <si>
    <t>DRENE PROH COMPLEX ACOND HIALURO  370CC</t>
  </si>
  <si>
    <t>HEXANT FLEM SOL ORAL 250MG/5MLX120ML</t>
  </si>
  <si>
    <t>CREMA EMOLIENTE REST X150ML PIELES ATO</t>
  </si>
  <si>
    <t>COLIRIO GEOLABX20 ML 0,15MG+0,3MG/ML SOL</t>
  </si>
  <si>
    <t xml:space="preserve">ALCOHOL ISOPROPILICO 70% SPRAY X 500ML </t>
  </si>
  <si>
    <t xml:space="preserve">COLCHICINA 0.5MG MULTIPACKX40 TAB </t>
  </si>
  <si>
    <t>T.HUMEDAS INTIMAS X 20 UNDS FRESH SOFT</t>
  </si>
  <si>
    <t>OLMEBLOC 40MG X 30 TAB BIOMERCY</t>
  </si>
  <si>
    <t>DYMAZOL DUAL 3 OV/200MG+CLOTRIMAZOLX20GR</t>
  </si>
  <si>
    <t>SUT. CATGUT SIMPLE 3/0 COD 842 36MMX1 U</t>
  </si>
  <si>
    <t>ACETAMINOFEN 1000MGX10 COMP SPEFAR</t>
  </si>
  <si>
    <t>CEFIXIMA 100MG/5ML PVO P/SUSP ORAL DAC55</t>
  </si>
  <si>
    <t>DEXTROMETORFANO GOTAS 15MG X 30ML LAND</t>
  </si>
  <si>
    <t>COREFLUX SOL INY. 600ULS/2MLX1AMP KMPLUS</t>
  </si>
  <si>
    <t>TOALLITAS DESMAQUILLANTES C/VIT C X30</t>
  </si>
  <si>
    <t>IBUPROFENO SUSP ORAL 100MG/5MLX120ML</t>
  </si>
  <si>
    <t>CEFADROXILO SUSP ORAL 250MG/5ML X 60ML</t>
  </si>
  <si>
    <t>ACETATO D DEXAMETASONA 0.04+1% CREMAX20G</t>
  </si>
  <si>
    <t xml:space="preserve">METRONIDAZOL SUSP ORAL 125MG/5MLX120ML </t>
  </si>
  <si>
    <t xml:space="preserve">DIPIDOL SOL INYECTABLE 500MG/ML I.M X1 </t>
  </si>
  <si>
    <t>EMULSION DE SCOTT TRADICIONALX360ML</t>
  </si>
  <si>
    <t>CEFIXIMA P/SUSP ORAL 200MG/5MLX30ML LAND</t>
  </si>
  <si>
    <t>CLORIDRATO DE PROPRANOLOL COMP 40MGX30</t>
  </si>
  <si>
    <t xml:space="preserve">SUTURA MONONYLON 4-0 COD14502 NYLON </t>
  </si>
  <si>
    <t>NITAZOXANIDA POLVO P/SUSP 100MG/5MLX60ML</t>
  </si>
  <si>
    <t>NISTATINA SUSPGOTAS PED 100000UI/MLX30ML</t>
  </si>
  <si>
    <t>DICLO. POTASICO 50MGX10 TAB NAUPHARMA</t>
  </si>
  <si>
    <t>SUCRALFATO 1000MG/10ML SUSP ORALX100ML</t>
  </si>
  <si>
    <t>ZIFLUVIS GRANU 600MG X30 SOBRE BIOQUIFAR</t>
  </si>
  <si>
    <t xml:space="preserve">DEXAMETASONA 8MG/2ML IM/IVX1 AMP </t>
  </si>
  <si>
    <t xml:space="preserve">LOSARTAN POTASICO 50MG X 30TAB </t>
  </si>
  <si>
    <t>LORATADINA SOL.ORAL 5MG/5ML X 60ML  BUKA</t>
  </si>
  <si>
    <t>PRAVANCO (VANCOMICINA) 500MGX1AMP IV ADN</t>
  </si>
  <si>
    <t>PREDNIX 3MG/ML SOL. ORAL X60ML VALMORCA</t>
  </si>
  <si>
    <t>SUERO ELECTROLIT  FRESA+KIWI 625ML</t>
  </si>
  <si>
    <t>CREMA CORPORAL P. ESTRIAS 250ML ZOAH</t>
  </si>
  <si>
    <t>CREMA CORPORAL P. CELULITIS 250ML ZOAH</t>
  </si>
  <si>
    <t xml:space="preserve">MUCOMAX JBE 30MG/5MLX120ML SOL ORAL </t>
  </si>
  <si>
    <t>MASCARILLA MORADA  FFP2 NR X10U FIRSTDOC</t>
  </si>
  <si>
    <t xml:space="preserve">DIAGESIC 1.8MG/ML SUSP ORAL FCO 60ML </t>
  </si>
  <si>
    <t>VIVASSE PVO SABOR NATURAL 400GR NUCITEC</t>
  </si>
  <si>
    <t>BIBERON  10 OZ TAPA SONAJERO X1U GENIAL</t>
  </si>
  <si>
    <t>COMPRESAS D/GEL TERAPE PECHOSX2 GENIAL</t>
  </si>
  <si>
    <t>GEL DE CONDUCCION P. ULTRASONIDO 250GX1</t>
  </si>
  <si>
    <t>PRESERVATIVOS RILEX X3U ALG. D. AZUCAR</t>
  </si>
  <si>
    <t>ACETAMINOFEN POLVO P/SUSP 120MG/5MLX60ML</t>
  </si>
  <si>
    <t>SONDA FOLEY 2 VIAS FR12X1UND JHC MEDIC</t>
  </si>
  <si>
    <t>DICLOFENAC SODICO 75MG/3MLX1AMP IV/IM</t>
  </si>
  <si>
    <t>CAPTOPRIL 25MG 1BLISTERX10TAB PORTUGAL</t>
  </si>
  <si>
    <t xml:space="preserve">CLORFENIRAMINA 10MG/ML X1AMP IM/IV/SC </t>
  </si>
  <si>
    <t>FTO.FERROSO+A.FOLICO 200MG+0.25MGX10TAB</t>
  </si>
  <si>
    <t>ALBENDAZOL FRASCO 4%X10ML X1U COASPHARMA</t>
  </si>
  <si>
    <t xml:space="preserve">CLORFENIRAMINA MALEATO X10TAB </t>
  </si>
  <si>
    <t>DINITRATO ISOSORBIDA 10MGX10TAB LAPROFF</t>
  </si>
  <si>
    <t xml:space="preserve">METFORMINA CLORHIDRATO 1000MGX10TAB </t>
  </si>
  <si>
    <t>CHOCOLATE CRI-CRI 27GR CAJAX12 U SAVOY</t>
  </si>
  <si>
    <t>SUT.CATGUT CROMICO 3/0 COD204  17MMX1 U</t>
  </si>
  <si>
    <t>SUT.CATGUT CROMICO 2/0 COD123  26MMX1 U</t>
  </si>
  <si>
    <t>PRESERVATIVOS RILEX X3U S.CHOCOLATE</t>
  </si>
  <si>
    <t>DICLOFENAC POTASICO 75MG/3ML X1A I.M/I.V</t>
  </si>
  <si>
    <t>ADH.PAP.MICROPO.PLAST.COVER.1/2X10 YDSX1</t>
  </si>
  <si>
    <t>MACROGOTERO C/PUNTO DE INYECCION EN PYP X 1 PLUSMEDIC</t>
  </si>
  <si>
    <t>ESPONJA DE GASA 4P X 4P X  25 UND GAESCA</t>
  </si>
  <si>
    <t>ESPONJA DE GASA 4P X 4P X 25 UND COMPO MEDICA</t>
  </si>
  <si>
    <t>GASA 4 PX4P X 25 UND COMPO MEDICA</t>
  </si>
  <si>
    <t>GUATA (8PX3YDS)  20CM X 2.70M X 6 UND ORTOBAN</t>
  </si>
  <si>
    <t>YESO (4PX3YDS) 10CM X 2.7M  X 1 UND ORTOBAN</t>
  </si>
  <si>
    <t>YESO (4PX3YDS) 10CMX2.7M X1 UND ORTOBAN</t>
  </si>
  <si>
    <t>YESO (6PX3YDS) 15CM X 2.7M  X 1 UND ORTOBAN</t>
  </si>
  <si>
    <t>YESO (8PX3YDS) 20CM X 2.7M  X 1 UND ORTOBAN</t>
  </si>
  <si>
    <t>GASA ESTERIL 4PX4P X 50UND GIDAGUS</t>
  </si>
  <si>
    <t>GASA ESTERIL 3PX3P CAJA X 50 UND GIDAGUS</t>
  </si>
  <si>
    <t>GASA ESTERIL 2Px2P CAJA 50 UND ALGOBAP</t>
  </si>
  <si>
    <t>GASA ESTERIL 3Px3P CAJA X 50 UND ALGOBAP</t>
  </si>
  <si>
    <t>GASA ESTERIL  4Px4P CAJA X 25 UND ALGOBAP</t>
  </si>
  <si>
    <t>GASA ESTERIL  4Px4P CAJAX25 UND ALGOBAP</t>
  </si>
  <si>
    <t>GASA ESTERIL 4PX4P SOBRE X 2UNID BRIXMEDIC</t>
  </si>
  <si>
    <t>GASA ESTERIL 4PX4P SOBREX2UNID BRIXMEDIC</t>
  </si>
  <si>
    <t>COMPRESA DE LAPAROTOMIA 18PX18P SOBRE X 5UNID MRS</t>
  </si>
  <si>
    <t>COMPRESA D/LAPAROTOMIA 18P SOBX5UNID MRS</t>
  </si>
  <si>
    <t>GASA ESTERIL 4PX4P SOBRE X 2UND MRS</t>
  </si>
  <si>
    <t>GUATA (6PX3YDS) 15CM X 2.70M X 6 UND ORTOBAN</t>
  </si>
  <si>
    <t>GUATA (4PX3YDS) 10CM X 2.70M X 6 UND ORTOBAN</t>
  </si>
  <si>
    <t>GASA ESTERIL 4PX4P CAJA X 25UND DEXX</t>
  </si>
  <si>
    <t>JERINGA 1CC (NARANJA) 30G X 1/2P CAJA X 100UNI GROSSMED</t>
  </si>
  <si>
    <t>JERINGA 1CC 30GX1/2P CAJX100UNI GROSSMED</t>
  </si>
  <si>
    <t>JERINGA 10CC C/AGUJA 21G X 1 1/2P CAJA X 100UNI GROSSMED</t>
  </si>
  <si>
    <t>JER 10CC C/AGUJA 21GX1 1/2P CAJX100UNI</t>
  </si>
  <si>
    <t>JERINGA 20CC C/AGUJA 21G X 1 1/2P CAJA X 50UNI GROSSMED</t>
  </si>
  <si>
    <t>JER 20CC C/AGUJA 21GX1 1/2P CAJX50UNI</t>
  </si>
  <si>
    <t>COMPRESA DE LAPAROTOMIA 18P x 18P x 5 PZAS</t>
  </si>
  <si>
    <t>COMPRESA DE LAPAROTOMIA 18PX18P x 5 PZAS</t>
  </si>
  <si>
    <t>GASA ESTERIL SOBRE X 2 UNI 3Px3P CAJA X 25 SOBRES ITN</t>
  </si>
  <si>
    <t>YESO (3PX3YDS) 7.5CM X 2.7M  X 1 UND ORTOBAN</t>
  </si>
  <si>
    <t>GASA ESTERIL 4Px4P CAJA X 25 UND ITN</t>
  </si>
  <si>
    <t>COMPRESA DE LAPARATOMIA 18P x 18P x 5UND ITN</t>
  </si>
  <si>
    <t>COMPRESA DE LAPARATOMIA 18PX18PX5UND ITN</t>
  </si>
  <si>
    <t>ADHESIVO DURAPORE 1P X 5 YDS DE TELA COLOR BLANCO CAJA X 12 UNIDADES PROMEINT</t>
  </si>
  <si>
    <t>ADHESIVO DURAPORE 1PX10YDS 12UNDPROMEINT</t>
  </si>
  <si>
    <t>ADHESIVO DURAPORE 2P X 5YDS DE TELA C/BLANCO CAJA X 6 UNI</t>
  </si>
  <si>
    <t>PADHESIVO DURAPORE 2PPX5YDS (PROMEINT) P</t>
  </si>
  <si>
    <t>ADHESIVO MICROPORE 1/2P X 5 YDS DE PAPEL COLOR PIEL CAJA X 24 UNIDADES PROMEINT</t>
  </si>
  <si>
    <t>ADHESIVO MICROPORE 2P X 5 YDS DE PAPEL COLOR PIEL CAJA X 6 UNIDADES PROMEINT</t>
  </si>
  <si>
    <t>ADHESIVO MICROPORE 2PX5 YDS CAJX6 PROMEI</t>
  </si>
  <si>
    <t>ADHESIVO MICROPORE 1P X 5 YDS DE PAPEL BLANCO CAJA X 12 UNIDADES PROMEINT</t>
  </si>
  <si>
    <t xml:space="preserve">PADHESIVO MICROPORE 1PPX5YDS (PROMEINT) </t>
  </si>
  <si>
    <t>ADHESIVO MICROPORE 1/2P X 5 YDS DE PAPEL BLANCO CAJA X 24 UNIDADES PROMEINT</t>
  </si>
  <si>
    <t>PADHESIVO MICROPORE 1/2PPX5YDS (PROMEINT</t>
  </si>
  <si>
    <t>ADHESIVO MICROPORE 2P X 5 YDS DE PAPEL BLANCO CAJA X 6 UNIDADES PROMEINT</t>
  </si>
  <si>
    <t>PADHESIVO MICROPORE 2PPX5YDS (PROMEINT)P</t>
  </si>
  <si>
    <t>ADHESIVO MICROPORE 1P X 5 YDS DE PAPEL COLOR PIEL CAJA X 12 UNIDADES PROMEINT</t>
  </si>
  <si>
    <t>GASA ESTERIL 3P X 3P CAJA X 50 SOBRES PLUSMEDIC</t>
  </si>
  <si>
    <t>GASA ESTERIL 4P X 4P CAJA X 50 SOBRES PLUSMEDIC</t>
  </si>
  <si>
    <t>GUATA ORTOPEDICA 6X3P YDS PAQ X 6 UNIDADES PROMEINT</t>
  </si>
  <si>
    <t>GUATA ORTOPEDICA 6X3P YDS PAQX6 UNIDADES</t>
  </si>
  <si>
    <t>ADHESIVO DE PAPEL BLANCO 1PX 5YDS X 12 UNID ITN</t>
  </si>
  <si>
    <t>ADHESIVO D/PAP BLANCO 1PX5YDSX12 UN ITN</t>
  </si>
  <si>
    <t>ADHESIVO DE PAPEL BLANCO 2PX 5YDS X 6 UNID ITN</t>
  </si>
  <si>
    <t>ADHESIVO DE P/BLANCO 2PX5YDSX6 UNID ITN</t>
  </si>
  <si>
    <t>ADHESIVO DE PAPEL BLANCO 3PX 5YDS X 6 UNID ITN</t>
  </si>
  <si>
    <t>ADHESIVO DE P/BLANCO 3PX5YDSX6 UNID ITN</t>
  </si>
  <si>
    <t>GUATA ORTOPEDICA 4P X 3 YARDAS X 12 UNI ITN</t>
  </si>
  <si>
    <t>GUATA ORTOPEDICA 4PX3 YARDASX12 UNI ITN</t>
  </si>
  <si>
    <t>ADHESIVO DE PAPEL MICROPORE PLASTIC COVER 1/2P X 10 YDS X 1</t>
  </si>
  <si>
    <t>ADHESIVO DE PAPEL MICROPORE PLASTIC COVER 1P X 10YDS X 1UNI</t>
  </si>
  <si>
    <t>ADHESIVO D/PAPEL MICROPORE 1PX10YDSX1UNI</t>
  </si>
  <si>
    <t>JERINGA DESECHABLE 1ML 27G X 1/2P CAJA X 100 UNI PLUSMEDIC</t>
  </si>
  <si>
    <t>JER DESECHABLE 1ML 27GX1/2P CAJX100 UNI</t>
  </si>
  <si>
    <t>JERINGA 3CC C/AGUJA 21G X 1 1/2P CAJA X 100UNI GROSSMED</t>
  </si>
  <si>
    <t>COMPRESAS DE LAPAROTOMIA 18PX18P PAQ X 5 UNIDADES</t>
  </si>
  <si>
    <t>ADHESIVO TRANSPORE 2P X 5 YDS CAJA X 6 UNIDADES PROMEINT</t>
  </si>
  <si>
    <t>ADHESIVO TRANSPORE 1/2P X 5 YDS CAJA X 24 UNIDADES PROMEINT</t>
  </si>
  <si>
    <t>PADHESIVO TRANSPORE 1/2PPX5YDS (PROMEINT</t>
  </si>
  <si>
    <t>ADHESIVO TRANSPORE 1P X 5 YDS CAJA X 12 UNIDADES PROMEINT</t>
  </si>
  <si>
    <t xml:space="preserve">PADHESIVO TRANSPORE 1PPX5YDS (PROMEINT) </t>
  </si>
  <si>
    <t>ADHESIVO MICROPORE 3P X 5 YDS DE PAPEL BLANCO CAJA X 6 UNIDADES PROMEINT</t>
  </si>
  <si>
    <t>PADHESIVO MICROPORE 3PPX5YDS (PROMEINT)P</t>
  </si>
  <si>
    <t>JERINGA 5CC C/AGUJA 21G X 1 1/2P CAJA X 100UNI GROSSMED</t>
  </si>
  <si>
    <t>JER 5CC C/AGUJA 21GX1 1/2P CAJX100UNI</t>
  </si>
  <si>
    <t>GASA ESTERIL  4Px4P CAJA X 25 UND MRS</t>
  </si>
  <si>
    <t>JERINGA 0.5CC (NARANJA) 30G X 1/2P CAJA X 100UNI GROSSMED</t>
  </si>
  <si>
    <t>JER 0.5CC 30GX1/2P CAJX100UNI GROSSMED</t>
  </si>
  <si>
    <t>GASA ESTERIL 4Px 4P CAJA X 50 UND ZUVISS</t>
  </si>
  <si>
    <t>JERINGA 3 ML/CC 21G X 1 1/2P CON AGUJA CAJA X 100 UNDS BIOMERCY</t>
  </si>
  <si>
    <t>JER 3 ML/CC 21GX1 1/2P AGU X100 BIOMERCY</t>
  </si>
  <si>
    <t>JERINGA 5 ML/CC 21G X 1 1/2P CON AGUJA CAJA X 100 UNDS BIOMERCY</t>
  </si>
  <si>
    <t>JER 5 ML/CC 21GX1 1/2P AGU X100 BIOMERCY</t>
  </si>
  <si>
    <t>GUATA ORTOPEDICA 8X3P YDS PAQ X 6UNIDADES PROMEINT</t>
  </si>
  <si>
    <t>GUATA ORTOPEDICA 8X3P YDS PAQX6UNIDADES</t>
  </si>
  <si>
    <t>ADHESIVO DE TELA DURAPORE PLASTIC COVER 1P X 10 YDS X 1</t>
  </si>
  <si>
    <t>ADHESIVO DE TELA DURAPORE 1PX10 YDSX1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</si>
</sst>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000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00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" formatCode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1DB9C7C-4950-45B2-8BEA-AF852895934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27594B-8116-4BDE-B8E6-800D094AF206}" name="Tabla25" displayName="Tabla25" ref="A1:N8148" totalsRowShown="0" headerRowDxfId="8">
  <autoFilter ref="A1:N8148" xr:uid="{2D27594B-8116-4BDE-B8E6-800D094AF206}">
    <filterColumn colId="9">
      <colorFilter dxfId="5"/>
    </filterColumn>
  </autoFilter>
  <tableColumns count="14">
    <tableColumn id="1" xr3:uid="{BDD81AB8-45DF-4FC5-B798-0ABB740006A2}" name="departamento"/>
    <tableColumn id="2" xr3:uid="{49FD011F-E2E1-40B2-AF1C-CA0D9EB99B89}" name="Seccion" dataDxfId="1"/>
    <tableColumn id="3" xr3:uid="{B3BCF4C5-11FB-4358-84F9-51484577B45F}" name="Familia"/>
    <tableColumn id="4" xr3:uid="{C257FFC7-2450-4A54-88BD-0FCB6C7A1983}" name="SubFamilia"/>
    <tableColumn id="5" xr3:uid="{B91236DD-5123-4792-AB1C-2C055CE52EA6}" name="marca"/>
    <tableColumn id="6" xr3:uid="{298971F5-1193-425E-87BB-A1D58E76CC29}" name="linea"/>
    <tableColumn id="7" xr3:uid="{6592742C-5B5D-4F9A-9E19-76576B4CCF8E}" name="Referencia" dataDxfId="0"/>
    <tableColumn id="8" xr3:uid="{4A3A5706-0E1F-41DD-94F4-DF2DC07926F7}" name="CodBarras"/>
    <tableColumn id="9" xr3:uid="{65A4612D-5744-4F2A-8D7E-825D4CB945FB}" name="descripcion Completa"/>
    <tableColumn id="10" xr3:uid="{07AA8C4F-212D-4AEC-871B-0EED6B09AFB4}" name="descripcion 40 caracteres" dataDxfId="7"/>
    <tableColumn id="11" xr3:uid="{56584B9E-1ECF-47FD-9930-254CD5359E47}" name="Usa Lote"/>
    <tableColumn id="12" xr3:uid="{FD984FCB-B7A6-4807-819E-0AE86C1D9F04}" name="Principio Activo"/>
    <tableColumn id="13" xr3:uid="{C385ECC0-AC40-4E23-AC14-A2ED57FB5464}" name="cod_prov" dataDxfId="6"/>
    <tableColumn id="14" xr3:uid="{08D5B97C-E34C-4121-88BD-50E4F78618DD}" name="Provee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4A007B-0AF9-4367-B95B-A87072577513}" name="Tabla2" displayName="Tabla2" ref="A1:N8148" totalsRowShown="0" headerRowDxfId="9">
  <autoFilter ref="A1:N8148" xr:uid="{124A007B-0AF9-4367-B95B-A87072577513}">
    <filterColumn colId="9">
      <colorFilter dxfId="4"/>
    </filterColumn>
  </autoFilter>
  <tableColumns count="14">
    <tableColumn id="1" xr3:uid="{4A83FE35-43F5-4CBC-8004-A7673DD6D64D}" name="departamento"/>
    <tableColumn id="2" xr3:uid="{59A1460F-C1CE-40B2-B4E8-3C86F95F0E67}" name="Seccion" dataDxfId="13"/>
    <tableColumn id="3" xr3:uid="{8E6ABAEC-D29A-430F-BCC2-ADEB26A4AAE2}" name="Familia"/>
    <tableColumn id="4" xr3:uid="{CDEEBF75-BB20-4003-A7EB-C81962118FFC}" name="SubFamilia"/>
    <tableColumn id="5" xr3:uid="{897F726B-969B-4508-B584-44E30A055483}" name="marca"/>
    <tableColumn id="6" xr3:uid="{85966AF3-9117-48DB-B1E0-4CF6C4DF9BC5}" name="linea"/>
    <tableColumn id="7" xr3:uid="{F3A0CC7C-CA0B-4602-A90A-34FCCDB90845}" name="Referencia" dataDxfId="12"/>
    <tableColumn id="8" xr3:uid="{00A8E8FC-7C5C-462C-A774-0971279646BC}" name="CodBarras"/>
    <tableColumn id="9" xr3:uid="{1A36050D-06C7-48AF-96B8-E7AA04B595A1}" name="descripcion Completa"/>
    <tableColumn id="10" xr3:uid="{B26939DE-C045-48C3-9A2A-CA9AD51FEDD9}" name="descripcion 40 caracteres" dataDxfId="11"/>
    <tableColumn id="11" xr3:uid="{E4B4CE49-CE6F-4043-B4E1-7C9D9926A151}" name="Usa Lote"/>
    <tableColumn id="12" xr3:uid="{15FDB2DC-991C-4B41-BC12-79C94F0D0850}" name="Principio Activo"/>
    <tableColumn id="13" xr3:uid="{27FB6EA5-DDD1-44E0-9986-321993CE9043}" name="cod_prov" dataDxfId="10"/>
    <tableColumn id="14" xr3:uid="{F7A625FA-5DC0-430C-9CC4-45A064E85D61}" name="Prove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EDC9-D51B-4D63-B0E2-F7E79EAD6FF0}">
  <dimension ref="A1:N8148"/>
  <sheetViews>
    <sheetView tabSelected="1" workbookViewId="0">
      <selection activeCell="I26" sqref="I26"/>
    </sheetView>
  </sheetViews>
  <sheetFormatPr baseColWidth="10" defaultRowHeight="15" x14ac:dyDescent="0.25"/>
  <cols>
    <col min="1" max="1" width="18.28515625" bestFit="1" customWidth="1"/>
    <col min="2" max="2" width="24" style="5" customWidth="1"/>
    <col min="5" max="5" width="31" bestFit="1" customWidth="1"/>
    <col min="7" max="7" width="16.140625" style="5" bestFit="1" customWidth="1"/>
    <col min="8" max="8" width="9.140625" customWidth="1"/>
    <col min="9" max="9" width="63.42578125" customWidth="1"/>
    <col min="10" max="10" width="62.42578125" bestFit="1" customWidth="1"/>
    <col min="12" max="12" width="39.85546875" customWidth="1"/>
    <col min="13" max="13" width="19.42578125" bestFit="1" customWidth="1"/>
    <col min="14" max="14" width="69.28515625" bestFit="1" customWidth="1"/>
  </cols>
  <sheetData>
    <row r="1" spans="1:14" x14ac:dyDescent="0.25">
      <c r="A1" s="2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7" t="s">
        <v>6</v>
      </c>
      <c r="H1" s="2" t="s">
        <v>7</v>
      </c>
      <c r="I1" s="2" t="s">
        <v>10342</v>
      </c>
      <c r="J1" s="6" t="s">
        <v>10343</v>
      </c>
      <c r="K1" s="2" t="s">
        <v>8</v>
      </c>
      <c r="L1" s="2" t="s">
        <v>9</v>
      </c>
      <c r="M1" s="4" t="s">
        <v>9988</v>
      </c>
      <c r="N1" s="2" t="s">
        <v>8476</v>
      </c>
    </row>
    <row r="2" spans="1:14" x14ac:dyDescent="0.25">
      <c r="A2" t="s">
        <v>10337</v>
      </c>
      <c r="B2" s="5" t="s">
        <v>10</v>
      </c>
      <c r="E2" t="s">
        <v>11</v>
      </c>
      <c r="G2" s="7">
        <v>7598008000109</v>
      </c>
      <c r="I2" t="s">
        <v>12</v>
      </c>
      <c r="J2" s="6" t="s">
        <v>10344</v>
      </c>
      <c r="K2" t="s">
        <v>13</v>
      </c>
      <c r="L2" t="s">
        <v>14</v>
      </c>
      <c r="M2" s="4">
        <v>81</v>
      </c>
      <c r="N2" t="s">
        <v>8477</v>
      </c>
    </row>
    <row r="3" spans="1:14" x14ac:dyDescent="0.25">
      <c r="A3" t="s">
        <v>10337</v>
      </c>
      <c r="B3" s="5" t="s">
        <v>10</v>
      </c>
      <c r="E3" t="s">
        <v>11</v>
      </c>
      <c r="G3" s="7">
        <v>7598008000151</v>
      </c>
      <c r="I3" t="s">
        <v>15</v>
      </c>
      <c r="J3" s="6" t="s">
        <v>10345</v>
      </c>
      <c r="K3" t="s">
        <v>13</v>
      </c>
      <c r="L3" t="s">
        <v>16</v>
      </c>
      <c r="M3" s="4">
        <v>82</v>
      </c>
      <c r="N3" t="s">
        <v>8477</v>
      </c>
    </row>
    <row r="4" spans="1:14" x14ac:dyDescent="0.25">
      <c r="A4" t="s">
        <v>10337</v>
      </c>
      <c r="B4" s="5" t="s">
        <v>10</v>
      </c>
      <c r="E4" t="s">
        <v>11</v>
      </c>
      <c r="G4" s="7">
        <v>7598008000168</v>
      </c>
      <c r="I4" t="s">
        <v>17</v>
      </c>
      <c r="J4" s="6" t="s">
        <v>10346</v>
      </c>
      <c r="K4" t="s">
        <v>13</v>
      </c>
      <c r="L4" t="s">
        <v>18</v>
      </c>
      <c r="M4" s="4">
        <v>83</v>
      </c>
      <c r="N4" t="s">
        <v>8477</v>
      </c>
    </row>
    <row r="5" spans="1:14" x14ac:dyDescent="0.25">
      <c r="A5" t="s">
        <v>10337</v>
      </c>
      <c r="B5" s="5" t="s">
        <v>10</v>
      </c>
      <c r="E5" t="s">
        <v>11</v>
      </c>
      <c r="G5" s="7">
        <v>7598008000175</v>
      </c>
      <c r="I5" t="s">
        <v>19</v>
      </c>
      <c r="J5" s="6" t="s">
        <v>19</v>
      </c>
      <c r="K5" t="s">
        <v>13</v>
      </c>
      <c r="L5" t="s">
        <v>18</v>
      </c>
      <c r="M5" s="4">
        <v>5207004</v>
      </c>
      <c r="N5" t="s">
        <v>8477</v>
      </c>
    </row>
    <row r="6" spans="1:14" x14ac:dyDescent="0.25">
      <c r="A6" t="s">
        <v>10337</v>
      </c>
      <c r="B6" s="5" t="s">
        <v>10</v>
      </c>
      <c r="E6" t="s">
        <v>11</v>
      </c>
      <c r="G6" s="7">
        <v>7598008000427</v>
      </c>
      <c r="I6" t="s">
        <v>20</v>
      </c>
      <c r="J6" s="6" t="s">
        <v>10347</v>
      </c>
      <c r="K6" t="s">
        <v>13</v>
      </c>
      <c r="L6" t="s">
        <v>21</v>
      </c>
      <c r="M6" s="4">
        <v>85</v>
      </c>
      <c r="N6" t="s">
        <v>8477</v>
      </c>
    </row>
    <row r="7" spans="1:14" x14ac:dyDescent="0.25">
      <c r="A7" t="s">
        <v>10337</v>
      </c>
      <c r="B7" s="5" t="s">
        <v>10</v>
      </c>
      <c r="E7" t="s">
        <v>11</v>
      </c>
      <c r="G7" s="7">
        <v>7598008000434</v>
      </c>
      <c r="I7" t="s">
        <v>22</v>
      </c>
      <c r="J7" s="6" t="s">
        <v>10348</v>
      </c>
      <c r="K7" t="s">
        <v>13</v>
      </c>
      <c r="L7" t="s">
        <v>21</v>
      </c>
      <c r="M7" s="4">
        <v>86</v>
      </c>
      <c r="N7" t="s">
        <v>8477</v>
      </c>
    </row>
    <row r="8" spans="1:14" x14ac:dyDescent="0.25">
      <c r="A8" t="s">
        <v>10337</v>
      </c>
      <c r="B8" s="5" t="s">
        <v>23</v>
      </c>
      <c r="E8" t="s">
        <v>24</v>
      </c>
      <c r="G8" s="7">
        <v>7597830003514</v>
      </c>
      <c r="I8" t="s">
        <v>25</v>
      </c>
      <c r="J8" s="6" t="s">
        <v>10349</v>
      </c>
      <c r="K8" t="s">
        <v>13</v>
      </c>
      <c r="L8" t="s">
        <v>26</v>
      </c>
      <c r="M8" s="4"/>
      <c r="N8" t="s">
        <v>8478</v>
      </c>
    </row>
    <row r="9" spans="1:14" x14ac:dyDescent="0.25">
      <c r="A9" t="s">
        <v>10337</v>
      </c>
      <c r="B9" s="5" t="s">
        <v>29</v>
      </c>
      <c r="E9" t="s">
        <v>30</v>
      </c>
      <c r="G9" s="7">
        <v>756058829963</v>
      </c>
      <c r="I9" t="s">
        <v>31</v>
      </c>
      <c r="J9" s="6" t="s">
        <v>17372</v>
      </c>
      <c r="K9" t="s">
        <v>13</v>
      </c>
      <c r="L9" t="s">
        <v>32</v>
      </c>
      <c r="M9" s="4"/>
      <c r="N9" t="s">
        <v>8479</v>
      </c>
    </row>
    <row r="10" spans="1:14" x14ac:dyDescent="0.25">
      <c r="A10" t="s">
        <v>10337</v>
      </c>
      <c r="B10" s="5" t="s">
        <v>29</v>
      </c>
      <c r="E10" t="s">
        <v>30</v>
      </c>
      <c r="G10" s="7">
        <v>736372230249</v>
      </c>
      <c r="I10" t="s">
        <v>33</v>
      </c>
      <c r="J10" s="6" t="s">
        <v>16118</v>
      </c>
      <c r="K10" t="s">
        <v>13</v>
      </c>
      <c r="L10" t="s">
        <v>34</v>
      </c>
      <c r="M10" s="4">
        <v>91</v>
      </c>
      <c r="N10" t="s">
        <v>8479</v>
      </c>
    </row>
    <row r="11" spans="1:14" x14ac:dyDescent="0.25">
      <c r="A11" t="s">
        <v>10337</v>
      </c>
      <c r="B11" s="5" t="s">
        <v>10</v>
      </c>
      <c r="E11" t="s">
        <v>11</v>
      </c>
      <c r="G11" s="7">
        <v>7598008000182</v>
      </c>
      <c r="I11" t="s">
        <v>35</v>
      </c>
      <c r="J11" s="6" t="s">
        <v>10351</v>
      </c>
      <c r="K11" t="s">
        <v>13</v>
      </c>
      <c r="L11" t="s">
        <v>36</v>
      </c>
      <c r="M11" s="4">
        <v>92</v>
      </c>
      <c r="N11" t="s">
        <v>8477</v>
      </c>
    </row>
    <row r="12" spans="1:14" x14ac:dyDescent="0.25">
      <c r="A12" t="s">
        <v>10337</v>
      </c>
      <c r="B12" s="5" t="s">
        <v>10</v>
      </c>
      <c r="E12" t="s">
        <v>11</v>
      </c>
      <c r="G12" s="7">
        <v>7598008000243</v>
      </c>
      <c r="I12" t="s">
        <v>37</v>
      </c>
      <c r="J12" s="6" t="s">
        <v>10352</v>
      </c>
      <c r="K12" t="s">
        <v>13</v>
      </c>
      <c r="L12" t="s">
        <v>38</v>
      </c>
      <c r="M12" s="4">
        <v>93</v>
      </c>
      <c r="N12" t="s">
        <v>8477</v>
      </c>
    </row>
    <row r="13" spans="1:14" x14ac:dyDescent="0.25">
      <c r="A13" t="s">
        <v>10337</v>
      </c>
      <c r="B13" s="5" t="s">
        <v>10</v>
      </c>
      <c r="E13" t="s">
        <v>11</v>
      </c>
      <c r="G13" s="7">
        <v>7598008000601</v>
      </c>
      <c r="I13" t="s">
        <v>39</v>
      </c>
      <c r="J13" s="6" t="s">
        <v>39</v>
      </c>
      <c r="K13" t="s">
        <v>13</v>
      </c>
      <c r="L13" t="s">
        <v>40</v>
      </c>
      <c r="M13" s="4"/>
      <c r="N13" t="s">
        <v>8477</v>
      </c>
    </row>
    <row r="14" spans="1:14" x14ac:dyDescent="0.25">
      <c r="A14" t="s">
        <v>10337</v>
      </c>
      <c r="B14" s="5" t="s">
        <v>23</v>
      </c>
      <c r="E14" t="s">
        <v>41</v>
      </c>
      <c r="G14" s="7">
        <v>75984</v>
      </c>
      <c r="I14" t="s">
        <v>42</v>
      </c>
      <c r="J14" s="6" t="s">
        <v>42</v>
      </c>
      <c r="K14" t="s">
        <v>13</v>
      </c>
      <c r="L14" t="s">
        <v>43</v>
      </c>
      <c r="M14" s="4">
        <v>95</v>
      </c>
      <c r="N14" t="s">
        <v>8480</v>
      </c>
    </row>
    <row r="15" spans="1:14" x14ac:dyDescent="0.25">
      <c r="A15" t="s">
        <v>10337</v>
      </c>
      <c r="B15" s="5" t="s">
        <v>10329</v>
      </c>
      <c r="E15" t="s">
        <v>11</v>
      </c>
      <c r="G15" s="7">
        <v>7598008000830</v>
      </c>
      <c r="I15" t="s">
        <v>44</v>
      </c>
      <c r="J15" s="6" t="s">
        <v>17334</v>
      </c>
      <c r="K15" t="s">
        <v>13</v>
      </c>
      <c r="L15" t="s">
        <v>45</v>
      </c>
      <c r="M15" s="4"/>
      <c r="N15" t="s">
        <v>8477</v>
      </c>
    </row>
    <row r="16" spans="1:14" x14ac:dyDescent="0.25">
      <c r="A16" t="s">
        <v>10337</v>
      </c>
      <c r="B16" s="5" t="s">
        <v>10</v>
      </c>
      <c r="E16" t="s">
        <v>48</v>
      </c>
      <c r="G16" s="7">
        <v>7592349002188</v>
      </c>
      <c r="I16" t="s">
        <v>49</v>
      </c>
      <c r="J16" s="6" t="s">
        <v>17373</v>
      </c>
      <c r="K16" t="s">
        <v>13</v>
      </c>
      <c r="L16" t="s">
        <v>50</v>
      </c>
      <c r="M16" s="4">
        <v>98</v>
      </c>
      <c r="N16" t="s">
        <v>8481</v>
      </c>
    </row>
    <row r="17" spans="1:14" x14ac:dyDescent="0.25">
      <c r="A17" t="s">
        <v>10337</v>
      </c>
      <c r="B17" s="5" t="s">
        <v>29</v>
      </c>
      <c r="E17" t="s">
        <v>30</v>
      </c>
      <c r="G17" s="7">
        <v>764451895362</v>
      </c>
      <c r="I17" t="s">
        <v>51</v>
      </c>
      <c r="J17" s="6" t="s">
        <v>10354</v>
      </c>
      <c r="K17" t="s">
        <v>13</v>
      </c>
      <c r="L17" t="s">
        <v>52</v>
      </c>
      <c r="M17" s="4">
        <v>99</v>
      </c>
      <c r="N17" t="s">
        <v>8479</v>
      </c>
    </row>
    <row r="18" spans="1:14" x14ac:dyDescent="0.25">
      <c r="A18" t="s">
        <v>10337</v>
      </c>
      <c r="B18" s="5" t="s">
        <v>10</v>
      </c>
      <c r="E18" t="s">
        <v>11</v>
      </c>
      <c r="G18" s="7">
        <v>7598008000212</v>
      </c>
      <c r="I18" t="s">
        <v>53</v>
      </c>
      <c r="J18" s="6" t="s">
        <v>10355</v>
      </c>
      <c r="K18" t="s">
        <v>13</v>
      </c>
      <c r="L18" t="s">
        <v>54</v>
      </c>
      <c r="M18" s="4"/>
      <c r="N18" t="s">
        <v>8477</v>
      </c>
    </row>
    <row r="19" spans="1:14" x14ac:dyDescent="0.25">
      <c r="A19" t="s">
        <v>10337</v>
      </c>
      <c r="B19" s="5" t="s">
        <v>10334</v>
      </c>
      <c r="E19" t="s">
        <v>55</v>
      </c>
      <c r="G19" s="7">
        <v>21281083285</v>
      </c>
      <c r="I19" t="s">
        <v>56</v>
      </c>
      <c r="J19" s="6" t="s">
        <v>56</v>
      </c>
      <c r="K19" t="s">
        <v>13</v>
      </c>
      <c r="L19" t="s">
        <v>57</v>
      </c>
      <c r="M19" s="4">
        <v>104</v>
      </c>
      <c r="N19" t="s">
        <v>8482</v>
      </c>
    </row>
    <row r="20" spans="1:14" x14ac:dyDescent="0.25">
      <c r="A20" t="s">
        <v>10337</v>
      </c>
      <c r="B20" s="5" t="s">
        <v>10334</v>
      </c>
      <c r="E20" t="s">
        <v>55</v>
      </c>
      <c r="G20" s="7">
        <v>21281083261</v>
      </c>
      <c r="I20" t="s">
        <v>58</v>
      </c>
      <c r="J20" s="6" t="s">
        <v>10356</v>
      </c>
      <c r="K20" t="s">
        <v>13</v>
      </c>
      <c r="L20" t="s">
        <v>59</v>
      </c>
      <c r="M20" s="4">
        <v>105</v>
      </c>
      <c r="N20" t="s">
        <v>8482</v>
      </c>
    </row>
    <row r="21" spans="1:14" x14ac:dyDescent="0.25">
      <c r="A21" t="s">
        <v>10337</v>
      </c>
      <c r="B21" s="5" t="s">
        <v>10</v>
      </c>
      <c r="E21" t="s">
        <v>60</v>
      </c>
      <c r="G21" s="7">
        <v>21241259231</v>
      </c>
      <c r="I21" t="s">
        <v>61</v>
      </c>
      <c r="J21" s="6" t="s">
        <v>61</v>
      </c>
      <c r="K21" t="s">
        <v>13</v>
      </c>
      <c r="L21" t="s">
        <v>14</v>
      </c>
      <c r="M21" s="4">
        <v>106</v>
      </c>
      <c r="N21" t="s">
        <v>8483</v>
      </c>
    </row>
    <row r="22" spans="1:14" x14ac:dyDescent="0.25">
      <c r="A22" t="s">
        <v>10337</v>
      </c>
      <c r="B22" s="5" t="s">
        <v>10</v>
      </c>
      <c r="E22" t="s">
        <v>60</v>
      </c>
      <c r="G22" s="7">
        <v>675696260139</v>
      </c>
      <c r="I22" t="s">
        <v>62</v>
      </c>
      <c r="J22" s="6" t="s">
        <v>62</v>
      </c>
      <c r="K22" t="s">
        <v>13</v>
      </c>
      <c r="L22" t="s">
        <v>36</v>
      </c>
      <c r="M22" s="4"/>
      <c r="N22" t="s">
        <v>8483</v>
      </c>
    </row>
    <row r="23" spans="1:14" x14ac:dyDescent="0.25">
      <c r="A23" t="s">
        <v>10337</v>
      </c>
      <c r="B23" s="5" t="s">
        <v>10</v>
      </c>
      <c r="E23" t="s">
        <v>60</v>
      </c>
      <c r="G23" s="7">
        <v>675696260146</v>
      </c>
      <c r="I23" t="s">
        <v>63</v>
      </c>
      <c r="J23" s="6" t="s">
        <v>63</v>
      </c>
      <c r="K23" t="s">
        <v>13</v>
      </c>
      <c r="L23" t="s">
        <v>36</v>
      </c>
      <c r="M23" s="4"/>
      <c r="N23" t="s">
        <v>8483</v>
      </c>
    </row>
    <row r="24" spans="1:14" x14ac:dyDescent="0.25">
      <c r="A24" t="s">
        <v>10337</v>
      </c>
      <c r="B24" s="5" t="s">
        <v>10</v>
      </c>
      <c r="E24" t="s">
        <v>60</v>
      </c>
      <c r="G24" s="7">
        <v>675696259997</v>
      </c>
      <c r="I24" t="s">
        <v>64</v>
      </c>
      <c r="J24" s="6" t="s">
        <v>10357</v>
      </c>
      <c r="K24" t="s">
        <v>13</v>
      </c>
      <c r="L24" t="s">
        <v>65</v>
      </c>
      <c r="M24" s="4">
        <v>110</v>
      </c>
      <c r="N24" t="s">
        <v>8483</v>
      </c>
    </row>
    <row r="25" spans="1:14" x14ac:dyDescent="0.25">
      <c r="A25" t="s">
        <v>10337</v>
      </c>
      <c r="B25" s="5" t="s">
        <v>10</v>
      </c>
      <c r="E25" t="s">
        <v>60</v>
      </c>
      <c r="G25" s="7">
        <v>675696260009</v>
      </c>
      <c r="I25" t="s">
        <v>66</v>
      </c>
      <c r="J25" s="6" t="s">
        <v>66</v>
      </c>
      <c r="K25" t="s">
        <v>13</v>
      </c>
      <c r="L25" t="s">
        <v>67</v>
      </c>
      <c r="M25" s="4">
        <v>111</v>
      </c>
      <c r="N25" t="s">
        <v>8483</v>
      </c>
    </row>
    <row r="26" spans="1:14" x14ac:dyDescent="0.25">
      <c r="A26" t="s">
        <v>10337</v>
      </c>
      <c r="B26" s="5" t="s">
        <v>10</v>
      </c>
      <c r="E26" t="s">
        <v>60</v>
      </c>
      <c r="G26" s="7">
        <v>675696260023</v>
      </c>
      <c r="I26" t="s">
        <v>68</v>
      </c>
      <c r="J26" s="6" t="s">
        <v>68</v>
      </c>
      <c r="K26" t="s">
        <v>13</v>
      </c>
      <c r="L26" t="s">
        <v>69</v>
      </c>
      <c r="M26" s="4">
        <v>112</v>
      </c>
      <c r="N26" t="s">
        <v>8483</v>
      </c>
    </row>
    <row r="27" spans="1:14" x14ac:dyDescent="0.25">
      <c r="A27" t="s">
        <v>10337</v>
      </c>
      <c r="B27" s="5" t="s">
        <v>10331</v>
      </c>
      <c r="E27" t="s">
        <v>60</v>
      </c>
      <c r="G27" s="7">
        <v>675696260054</v>
      </c>
      <c r="I27" t="s">
        <v>72</v>
      </c>
      <c r="J27" s="6" t="s">
        <v>17374</v>
      </c>
      <c r="K27" t="s">
        <v>13</v>
      </c>
      <c r="L27" t="s">
        <v>73</v>
      </c>
      <c r="M27" s="4">
        <v>121</v>
      </c>
      <c r="N27" t="s">
        <v>8483</v>
      </c>
    </row>
    <row r="28" spans="1:14" x14ac:dyDescent="0.25">
      <c r="A28" t="s">
        <v>10337</v>
      </c>
      <c r="B28" s="5" t="s">
        <v>10</v>
      </c>
      <c r="E28" t="s">
        <v>715</v>
      </c>
      <c r="G28" s="7">
        <v>8906130230022</v>
      </c>
      <c r="I28" t="s">
        <v>3393</v>
      </c>
      <c r="J28" s="6" t="s">
        <v>10358</v>
      </c>
      <c r="K28" t="s">
        <v>13</v>
      </c>
      <c r="L28" t="s">
        <v>2827</v>
      </c>
      <c r="M28" s="4">
        <v>123</v>
      </c>
      <c r="N28" t="s">
        <v>8526</v>
      </c>
    </row>
    <row r="29" spans="1:14" x14ac:dyDescent="0.25">
      <c r="A29" t="s">
        <v>10337</v>
      </c>
      <c r="B29" s="5" t="s">
        <v>10</v>
      </c>
      <c r="E29" t="s">
        <v>60</v>
      </c>
      <c r="G29" s="7">
        <v>675696260122</v>
      </c>
      <c r="I29" t="s">
        <v>74</v>
      </c>
      <c r="J29" s="6" t="s">
        <v>10358</v>
      </c>
      <c r="K29" t="s">
        <v>13</v>
      </c>
      <c r="L29" t="s">
        <v>75</v>
      </c>
      <c r="M29" s="4">
        <v>123</v>
      </c>
      <c r="N29" t="s">
        <v>8483</v>
      </c>
    </row>
    <row r="30" spans="1:14" x14ac:dyDescent="0.25">
      <c r="A30" t="s">
        <v>10337</v>
      </c>
      <c r="B30" s="5" t="s">
        <v>10</v>
      </c>
      <c r="E30" t="s">
        <v>60</v>
      </c>
      <c r="G30" s="7">
        <v>675696260078</v>
      </c>
      <c r="I30" t="s">
        <v>76</v>
      </c>
      <c r="J30" s="6" t="s">
        <v>76</v>
      </c>
      <c r="K30" t="s">
        <v>13</v>
      </c>
      <c r="L30" t="s">
        <v>40</v>
      </c>
      <c r="M30" s="4">
        <v>125</v>
      </c>
      <c r="N30" t="s">
        <v>8483</v>
      </c>
    </row>
    <row r="31" spans="1:14" x14ac:dyDescent="0.25">
      <c r="A31" t="s">
        <v>10337</v>
      </c>
      <c r="B31" s="5" t="s">
        <v>10</v>
      </c>
      <c r="E31" t="s">
        <v>60</v>
      </c>
      <c r="G31" s="7">
        <v>675696260115</v>
      </c>
      <c r="I31" t="s">
        <v>77</v>
      </c>
      <c r="J31" s="6" t="s">
        <v>77</v>
      </c>
      <c r="K31" t="s">
        <v>13</v>
      </c>
      <c r="L31" t="s">
        <v>78</v>
      </c>
      <c r="M31" s="4"/>
      <c r="N31" t="s">
        <v>8483</v>
      </c>
    </row>
    <row r="32" spans="1:14" x14ac:dyDescent="0.25">
      <c r="A32" t="s">
        <v>10337</v>
      </c>
      <c r="B32" s="5" t="s">
        <v>23</v>
      </c>
      <c r="E32" t="s">
        <v>24</v>
      </c>
      <c r="G32" s="7">
        <v>7597830005440</v>
      </c>
      <c r="I32" t="s">
        <v>83</v>
      </c>
      <c r="J32" s="6" t="s">
        <v>10359</v>
      </c>
      <c r="K32" t="s">
        <v>13</v>
      </c>
      <c r="L32" t="s">
        <v>84</v>
      </c>
      <c r="M32" s="4">
        <v>135</v>
      </c>
      <c r="N32" t="s">
        <v>8478</v>
      </c>
    </row>
    <row r="33" spans="1:14" x14ac:dyDescent="0.25">
      <c r="A33" t="s">
        <v>10337</v>
      </c>
      <c r="B33" s="5" t="s">
        <v>29</v>
      </c>
      <c r="E33" t="s">
        <v>89</v>
      </c>
      <c r="G33" s="7">
        <v>7707236125028</v>
      </c>
      <c r="I33" t="s">
        <v>90</v>
      </c>
      <c r="J33" s="6" t="s">
        <v>10360</v>
      </c>
      <c r="K33" t="s">
        <v>13</v>
      </c>
      <c r="L33" t="s">
        <v>91</v>
      </c>
      <c r="M33" s="4"/>
      <c r="N33" t="s">
        <v>8484</v>
      </c>
    </row>
    <row r="34" spans="1:14" x14ac:dyDescent="0.25">
      <c r="A34" t="s">
        <v>10337</v>
      </c>
      <c r="B34" s="5" t="s">
        <v>10331</v>
      </c>
      <c r="E34" t="s">
        <v>92</v>
      </c>
      <c r="G34" s="7">
        <v>7896112147640</v>
      </c>
      <c r="I34" t="s">
        <v>93</v>
      </c>
      <c r="J34" s="6" t="s">
        <v>10361</v>
      </c>
      <c r="K34" t="s">
        <v>13</v>
      </c>
      <c r="L34" t="s">
        <v>94</v>
      </c>
      <c r="M34" s="4"/>
      <c r="N34" t="s">
        <v>8485</v>
      </c>
    </row>
    <row r="35" spans="1:14" x14ac:dyDescent="0.25">
      <c r="A35" t="s">
        <v>10337</v>
      </c>
      <c r="B35" s="5" t="s">
        <v>10</v>
      </c>
      <c r="E35" t="s">
        <v>95</v>
      </c>
      <c r="G35" s="7">
        <v>7896472513307</v>
      </c>
      <c r="I35" t="s">
        <v>96</v>
      </c>
      <c r="J35" s="6" t="s">
        <v>96</v>
      </c>
      <c r="K35" t="s">
        <v>13</v>
      </c>
      <c r="L35" t="s">
        <v>97</v>
      </c>
      <c r="M35" s="4"/>
      <c r="N35" t="s">
        <v>8486</v>
      </c>
    </row>
    <row r="36" spans="1:14" x14ac:dyDescent="0.25">
      <c r="A36" t="s">
        <v>10337</v>
      </c>
      <c r="B36" s="5" t="s">
        <v>10</v>
      </c>
      <c r="E36" t="s">
        <v>98</v>
      </c>
      <c r="G36" s="7">
        <v>7895296261012</v>
      </c>
      <c r="I36" t="s">
        <v>99</v>
      </c>
      <c r="J36" s="6" t="s">
        <v>99</v>
      </c>
      <c r="K36" t="s">
        <v>13</v>
      </c>
      <c r="L36" t="s">
        <v>28</v>
      </c>
      <c r="M36" s="4"/>
      <c r="N36" t="s">
        <v>8485</v>
      </c>
    </row>
    <row r="37" spans="1:14" x14ac:dyDescent="0.25">
      <c r="A37" t="s">
        <v>10337</v>
      </c>
      <c r="B37" s="5" t="s">
        <v>10</v>
      </c>
      <c r="E37" t="s">
        <v>100</v>
      </c>
      <c r="G37" s="7">
        <v>7899620915077</v>
      </c>
      <c r="I37" t="s">
        <v>101</v>
      </c>
      <c r="J37" s="6" t="s">
        <v>101</v>
      </c>
      <c r="K37" t="s">
        <v>13</v>
      </c>
      <c r="L37" t="s">
        <v>102</v>
      </c>
      <c r="M37" s="4"/>
      <c r="N37" t="s">
        <v>8485</v>
      </c>
    </row>
    <row r="38" spans="1:14" x14ac:dyDescent="0.25">
      <c r="A38" t="s">
        <v>10337</v>
      </c>
      <c r="B38" s="5" t="s">
        <v>10</v>
      </c>
      <c r="E38" t="s">
        <v>103</v>
      </c>
      <c r="G38" s="7">
        <v>7896112136804</v>
      </c>
      <c r="I38" t="s">
        <v>104</v>
      </c>
      <c r="J38" s="6" t="s">
        <v>104</v>
      </c>
      <c r="K38" t="s">
        <v>13</v>
      </c>
      <c r="L38" t="s">
        <v>105</v>
      </c>
      <c r="M38" s="4">
        <v>50202021</v>
      </c>
      <c r="N38" t="s">
        <v>8485</v>
      </c>
    </row>
    <row r="39" spans="1:14" x14ac:dyDescent="0.25">
      <c r="A39" t="s">
        <v>10337</v>
      </c>
      <c r="B39" s="5" t="s">
        <v>10</v>
      </c>
      <c r="E39" t="s">
        <v>106</v>
      </c>
      <c r="G39" s="7">
        <v>7897917005203</v>
      </c>
      <c r="I39" t="s">
        <v>107</v>
      </c>
      <c r="J39" s="6" t="s">
        <v>107</v>
      </c>
      <c r="K39" t="s">
        <v>13</v>
      </c>
      <c r="L39" t="s">
        <v>108</v>
      </c>
      <c r="M39" s="4"/>
      <c r="N39" t="s">
        <v>8485</v>
      </c>
    </row>
    <row r="40" spans="1:14" x14ac:dyDescent="0.25">
      <c r="A40" t="s">
        <v>10337</v>
      </c>
      <c r="B40" s="5" t="s">
        <v>10</v>
      </c>
      <c r="E40" t="s">
        <v>106</v>
      </c>
      <c r="G40" s="7">
        <v>7897917005227</v>
      </c>
      <c r="I40" t="s">
        <v>109</v>
      </c>
      <c r="J40" s="6" t="s">
        <v>109</v>
      </c>
      <c r="K40" t="s">
        <v>13</v>
      </c>
      <c r="L40" t="s">
        <v>108</v>
      </c>
      <c r="M40" s="4"/>
      <c r="N40" t="s">
        <v>8485</v>
      </c>
    </row>
    <row r="41" spans="1:14" x14ac:dyDescent="0.25">
      <c r="A41" t="s">
        <v>10337</v>
      </c>
      <c r="B41" s="5" t="s">
        <v>10</v>
      </c>
      <c r="E41" t="s">
        <v>92</v>
      </c>
      <c r="G41" s="7">
        <v>7896112144892</v>
      </c>
      <c r="I41" t="s">
        <v>110</v>
      </c>
      <c r="J41" s="6" t="s">
        <v>110</v>
      </c>
      <c r="K41" t="s">
        <v>13</v>
      </c>
      <c r="L41" t="s">
        <v>111</v>
      </c>
      <c r="M41" s="4"/>
      <c r="N41" t="s">
        <v>8485</v>
      </c>
    </row>
    <row r="42" spans="1:14" x14ac:dyDescent="0.25">
      <c r="A42" t="s">
        <v>10337</v>
      </c>
      <c r="B42" s="5" t="s">
        <v>10</v>
      </c>
      <c r="E42" t="s">
        <v>112</v>
      </c>
      <c r="G42" s="7">
        <v>7896523208770</v>
      </c>
      <c r="I42" t="s">
        <v>113</v>
      </c>
      <c r="J42" s="6" t="s">
        <v>113</v>
      </c>
      <c r="K42" t="s">
        <v>13</v>
      </c>
      <c r="L42" t="s">
        <v>114</v>
      </c>
      <c r="M42" s="4"/>
      <c r="N42" t="s">
        <v>8485</v>
      </c>
    </row>
    <row r="43" spans="1:14" x14ac:dyDescent="0.25">
      <c r="A43" t="s">
        <v>10337</v>
      </c>
      <c r="B43" s="5" t="s">
        <v>10</v>
      </c>
      <c r="E43" t="s">
        <v>112</v>
      </c>
      <c r="G43" s="7">
        <v>7896523213989</v>
      </c>
      <c r="I43" t="s">
        <v>115</v>
      </c>
      <c r="J43" s="6" t="s">
        <v>10362</v>
      </c>
      <c r="K43" t="s">
        <v>13</v>
      </c>
      <c r="L43" t="s">
        <v>116</v>
      </c>
      <c r="M43" s="4" t="s">
        <v>16365</v>
      </c>
      <c r="N43" t="s">
        <v>8485</v>
      </c>
    </row>
    <row r="44" spans="1:14" x14ac:dyDescent="0.25">
      <c r="A44" t="s">
        <v>10337</v>
      </c>
      <c r="B44" s="5" t="s">
        <v>10</v>
      </c>
      <c r="E44" t="s">
        <v>117</v>
      </c>
      <c r="G44" s="7">
        <v>7898100242900</v>
      </c>
      <c r="I44" t="s">
        <v>118</v>
      </c>
      <c r="J44" s="6" t="s">
        <v>10363</v>
      </c>
      <c r="K44" t="s">
        <v>13</v>
      </c>
      <c r="L44" t="s">
        <v>119</v>
      </c>
      <c r="M44" s="4" t="s">
        <v>16366</v>
      </c>
      <c r="N44" t="s">
        <v>8486</v>
      </c>
    </row>
    <row r="45" spans="1:14" x14ac:dyDescent="0.25">
      <c r="A45" t="s">
        <v>10337</v>
      </c>
      <c r="B45" s="5" t="s">
        <v>10</v>
      </c>
      <c r="E45" t="s">
        <v>117</v>
      </c>
      <c r="G45" s="7">
        <v>7908020502586</v>
      </c>
      <c r="I45" t="s">
        <v>120</v>
      </c>
      <c r="J45" s="6" t="s">
        <v>10364</v>
      </c>
      <c r="K45" t="s">
        <v>13</v>
      </c>
      <c r="L45" t="s">
        <v>121</v>
      </c>
      <c r="M45" s="4"/>
      <c r="N45" t="s">
        <v>8487</v>
      </c>
    </row>
    <row r="46" spans="1:14" x14ac:dyDescent="0.25">
      <c r="A46" t="s">
        <v>10337</v>
      </c>
      <c r="B46" s="5" t="s">
        <v>10</v>
      </c>
      <c r="E46" t="s">
        <v>112</v>
      </c>
      <c r="G46" s="7">
        <v>7896523202822</v>
      </c>
      <c r="I46" t="s">
        <v>122</v>
      </c>
      <c r="J46" s="6" t="s">
        <v>10365</v>
      </c>
      <c r="K46" t="s">
        <v>13</v>
      </c>
      <c r="L46" t="s">
        <v>73</v>
      </c>
      <c r="M46" s="4"/>
      <c r="N46" t="s">
        <v>8486</v>
      </c>
    </row>
    <row r="47" spans="1:14" x14ac:dyDescent="0.25">
      <c r="A47" t="s">
        <v>10337</v>
      </c>
      <c r="B47" s="5" t="s">
        <v>10</v>
      </c>
      <c r="E47" t="s">
        <v>123</v>
      </c>
      <c r="G47" s="7">
        <v>7896004708539</v>
      </c>
      <c r="I47" t="s">
        <v>124</v>
      </c>
      <c r="J47" s="6" t="s">
        <v>124</v>
      </c>
      <c r="K47" t="s">
        <v>13</v>
      </c>
      <c r="L47" t="s">
        <v>50</v>
      </c>
      <c r="M47" s="4">
        <v>298031043</v>
      </c>
      <c r="N47" t="s">
        <v>8485</v>
      </c>
    </row>
    <row r="48" spans="1:14" x14ac:dyDescent="0.25">
      <c r="A48" t="s">
        <v>10337</v>
      </c>
      <c r="B48" s="5" t="s">
        <v>10</v>
      </c>
      <c r="E48" t="s">
        <v>125</v>
      </c>
      <c r="G48" s="7">
        <v>7899095237032</v>
      </c>
      <c r="I48" t="s">
        <v>126</v>
      </c>
      <c r="J48" s="6" t="s">
        <v>126</v>
      </c>
      <c r="K48" t="s">
        <v>13</v>
      </c>
      <c r="L48" t="s">
        <v>127</v>
      </c>
      <c r="M48" s="4">
        <v>299031093</v>
      </c>
      <c r="N48" t="s">
        <v>8485</v>
      </c>
    </row>
    <row r="49" spans="1:14" x14ac:dyDescent="0.25">
      <c r="A49" t="s">
        <v>10337</v>
      </c>
      <c r="B49" s="5" t="s">
        <v>10332</v>
      </c>
      <c r="E49" t="s">
        <v>92</v>
      </c>
      <c r="G49" s="7">
        <v>7896112127512</v>
      </c>
      <c r="I49" t="s">
        <v>128</v>
      </c>
      <c r="J49" s="6" t="s">
        <v>10366</v>
      </c>
      <c r="K49" t="s">
        <v>13</v>
      </c>
      <c r="L49" t="s">
        <v>129</v>
      </c>
      <c r="M49" s="4">
        <v>20000007</v>
      </c>
      <c r="N49" t="s">
        <v>8485</v>
      </c>
    </row>
    <row r="50" spans="1:14" x14ac:dyDescent="0.25">
      <c r="A50" t="s">
        <v>10337</v>
      </c>
      <c r="B50" s="5" t="s">
        <v>29</v>
      </c>
      <c r="E50" t="s">
        <v>132</v>
      </c>
      <c r="G50" s="7">
        <v>8906112610712</v>
      </c>
      <c r="I50" t="s">
        <v>133</v>
      </c>
      <c r="J50" s="6" t="s">
        <v>17375</v>
      </c>
      <c r="K50" t="s">
        <v>13</v>
      </c>
      <c r="L50" t="s">
        <v>134</v>
      </c>
      <c r="M50" s="4">
        <v>50202020</v>
      </c>
      <c r="N50" t="s">
        <v>8489</v>
      </c>
    </row>
    <row r="51" spans="1:14" x14ac:dyDescent="0.25">
      <c r="A51" t="s">
        <v>10337</v>
      </c>
      <c r="B51" s="5" t="s">
        <v>29</v>
      </c>
      <c r="E51" t="s">
        <v>132</v>
      </c>
      <c r="G51" s="7">
        <v>8906112610545</v>
      </c>
      <c r="I51" t="s">
        <v>135</v>
      </c>
      <c r="J51" s="6" t="s">
        <v>10369</v>
      </c>
      <c r="K51" t="s">
        <v>13</v>
      </c>
      <c r="L51" t="s">
        <v>136</v>
      </c>
      <c r="M51" s="4"/>
      <c r="N51" t="s">
        <v>8489</v>
      </c>
    </row>
    <row r="52" spans="1:14" x14ac:dyDescent="0.25">
      <c r="A52" t="s">
        <v>10337</v>
      </c>
      <c r="B52" s="5" t="s">
        <v>10</v>
      </c>
      <c r="E52" t="s">
        <v>132</v>
      </c>
      <c r="G52" s="7">
        <v>8906112610491</v>
      </c>
      <c r="I52" t="s">
        <v>137</v>
      </c>
      <c r="J52" s="6" t="s">
        <v>10370</v>
      </c>
      <c r="K52" t="s">
        <v>13</v>
      </c>
      <c r="L52" t="s">
        <v>138</v>
      </c>
      <c r="M52" s="4">
        <v>21522</v>
      </c>
      <c r="N52" t="s">
        <v>8489</v>
      </c>
    </row>
    <row r="53" spans="1:14" x14ac:dyDescent="0.25">
      <c r="A53" t="s">
        <v>10337</v>
      </c>
      <c r="B53" s="5" t="s">
        <v>10</v>
      </c>
      <c r="E53" t="s">
        <v>132</v>
      </c>
      <c r="G53" s="7">
        <v>8906112610453</v>
      </c>
      <c r="I53" t="s">
        <v>139</v>
      </c>
      <c r="J53" s="6" t="s">
        <v>10371</v>
      </c>
      <c r="K53" t="s">
        <v>13</v>
      </c>
      <c r="L53" t="s">
        <v>140</v>
      </c>
      <c r="M53" s="4">
        <v>21526</v>
      </c>
      <c r="N53" t="s">
        <v>8489</v>
      </c>
    </row>
    <row r="54" spans="1:14" x14ac:dyDescent="0.25">
      <c r="A54" t="s">
        <v>10337</v>
      </c>
      <c r="B54" s="5" t="s">
        <v>10</v>
      </c>
      <c r="E54" t="s">
        <v>132</v>
      </c>
      <c r="G54" s="7">
        <v>8906112610477</v>
      </c>
      <c r="I54" t="s">
        <v>141</v>
      </c>
      <c r="J54" s="6" t="s">
        <v>141</v>
      </c>
      <c r="K54" t="s">
        <v>13</v>
      </c>
      <c r="L54" t="s">
        <v>28</v>
      </c>
      <c r="M54" s="4">
        <v>12801004</v>
      </c>
      <c r="N54" t="s">
        <v>8489</v>
      </c>
    </row>
    <row r="55" spans="1:14" x14ac:dyDescent="0.25">
      <c r="A55" t="s">
        <v>10337</v>
      </c>
      <c r="B55" s="5" t="s">
        <v>10</v>
      </c>
      <c r="E55" t="s">
        <v>132</v>
      </c>
      <c r="G55" s="7">
        <v>8906112610460</v>
      </c>
      <c r="I55" t="s">
        <v>142</v>
      </c>
      <c r="J55" s="6" t="s">
        <v>10372</v>
      </c>
      <c r="K55" t="s">
        <v>13</v>
      </c>
      <c r="L55" t="s">
        <v>28</v>
      </c>
      <c r="M55" s="4"/>
      <c r="N55" t="s">
        <v>8489</v>
      </c>
    </row>
    <row r="56" spans="1:14" x14ac:dyDescent="0.25">
      <c r="A56" t="s">
        <v>10337</v>
      </c>
      <c r="B56" s="5" t="s">
        <v>10331</v>
      </c>
      <c r="E56" t="s">
        <v>143</v>
      </c>
      <c r="G56" s="7">
        <v>7703038060987</v>
      </c>
      <c r="I56" t="s">
        <v>144</v>
      </c>
      <c r="J56" s="6" t="s">
        <v>10373</v>
      </c>
      <c r="K56" t="s">
        <v>13</v>
      </c>
      <c r="L56" t="s">
        <v>145</v>
      </c>
      <c r="M56" s="4"/>
      <c r="N56" t="s">
        <v>8485</v>
      </c>
    </row>
    <row r="57" spans="1:14" x14ac:dyDescent="0.25">
      <c r="A57" t="s">
        <v>10337</v>
      </c>
      <c r="B57" s="5" t="s">
        <v>10</v>
      </c>
      <c r="E57" t="s">
        <v>132</v>
      </c>
      <c r="G57" s="7">
        <v>8906112610392</v>
      </c>
      <c r="I57" t="s">
        <v>146</v>
      </c>
      <c r="J57" s="6" t="s">
        <v>10374</v>
      </c>
      <c r="K57" t="s">
        <v>13</v>
      </c>
      <c r="L57" t="s">
        <v>45</v>
      </c>
      <c r="M57" s="4" t="s">
        <v>16367</v>
      </c>
      <c r="N57" t="s">
        <v>8489</v>
      </c>
    </row>
    <row r="58" spans="1:14" x14ac:dyDescent="0.25">
      <c r="A58" t="s">
        <v>10337</v>
      </c>
      <c r="B58" s="5" t="s">
        <v>29</v>
      </c>
      <c r="E58" t="s">
        <v>132</v>
      </c>
      <c r="G58" s="7">
        <v>8906121570014</v>
      </c>
      <c r="I58" t="s">
        <v>147</v>
      </c>
      <c r="J58" s="6" t="s">
        <v>10375</v>
      </c>
      <c r="K58" t="s">
        <v>13</v>
      </c>
      <c r="L58" t="s">
        <v>148</v>
      </c>
      <c r="M58" s="4"/>
      <c r="N58" t="s">
        <v>8489</v>
      </c>
    </row>
    <row r="59" spans="1:14" x14ac:dyDescent="0.25">
      <c r="A59" t="s">
        <v>10337</v>
      </c>
      <c r="B59" s="5" t="s">
        <v>10</v>
      </c>
      <c r="E59" t="s">
        <v>132</v>
      </c>
      <c r="G59" s="7">
        <v>8906109691236</v>
      </c>
      <c r="I59" t="s">
        <v>149</v>
      </c>
      <c r="J59" s="6" t="s">
        <v>10376</v>
      </c>
      <c r="K59" t="s">
        <v>13</v>
      </c>
      <c r="L59" t="s">
        <v>80</v>
      </c>
      <c r="M59" s="4">
        <v>12601001</v>
      </c>
      <c r="N59" t="s">
        <v>8489</v>
      </c>
    </row>
    <row r="60" spans="1:14" x14ac:dyDescent="0.25">
      <c r="A60" t="s">
        <v>10337</v>
      </c>
      <c r="B60" s="5" t="s">
        <v>10</v>
      </c>
      <c r="E60" t="s">
        <v>132</v>
      </c>
      <c r="G60" s="7">
        <v>8906109691250</v>
      </c>
      <c r="I60" t="s">
        <v>150</v>
      </c>
      <c r="J60" s="6" t="s">
        <v>10377</v>
      </c>
      <c r="K60" t="s">
        <v>13</v>
      </c>
      <c r="L60" t="s">
        <v>80</v>
      </c>
      <c r="M60" s="4">
        <v>100284</v>
      </c>
      <c r="N60" t="s">
        <v>8489</v>
      </c>
    </row>
    <row r="61" spans="1:14" x14ac:dyDescent="0.25">
      <c r="A61" t="s">
        <v>10337</v>
      </c>
      <c r="B61" s="5" t="s">
        <v>10</v>
      </c>
      <c r="E61" t="s">
        <v>132</v>
      </c>
      <c r="G61" s="7">
        <v>8906109691267</v>
      </c>
      <c r="I61" t="s">
        <v>151</v>
      </c>
      <c r="J61" s="6" t="s">
        <v>151</v>
      </c>
      <c r="K61" t="s">
        <v>13</v>
      </c>
      <c r="L61" t="s">
        <v>36</v>
      </c>
      <c r="M61" s="4"/>
      <c r="N61" t="s">
        <v>8489</v>
      </c>
    </row>
    <row r="62" spans="1:14" x14ac:dyDescent="0.25">
      <c r="A62" t="s">
        <v>10337</v>
      </c>
      <c r="B62" s="5" t="s">
        <v>10</v>
      </c>
      <c r="E62" t="s">
        <v>132</v>
      </c>
      <c r="G62" s="7">
        <v>8906112610446</v>
      </c>
      <c r="I62" t="s">
        <v>152</v>
      </c>
      <c r="J62" s="6" t="s">
        <v>10378</v>
      </c>
      <c r="K62" t="s">
        <v>13</v>
      </c>
      <c r="L62" t="s">
        <v>97</v>
      </c>
      <c r="M62" s="4">
        <v>831642</v>
      </c>
      <c r="N62" t="s">
        <v>8489</v>
      </c>
    </row>
    <row r="63" spans="1:14" x14ac:dyDescent="0.25">
      <c r="A63" t="s">
        <v>10337</v>
      </c>
      <c r="B63" s="5" t="s">
        <v>29</v>
      </c>
      <c r="E63" t="s">
        <v>132</v>
      </c>
      <c r="G63" s="7">
        <v>8906112610705</v>
      </c>
      <c r="I63" t="s">
        <v>153</v>
      </c>
      <c r="J63" s="6" t="s">
        <v>10379</v>
      </c>
      <c r="K63" t="s">
        <v>13</v>
      </c>
      <c r="L63" t="s">
        <v>154</v>
      </c>
      <c r="M63" s="4">
        <v>804042</v>
      </c>
      <c r="N63" t="s">
        <v>8489</v>
      </c>
    </row>
    <row r="64" spans="1:14" x14ac:dyDescent="0.25">
      <c r="A64" t="s">
        <v>10337</v>
      </c>
      <c r="B64" s="5" t="s">
        <v>10</v>
      </c>
      <c r="E64" t="s">
        <v>132</v>
      </c>
      <c r="G64" s="7">
        <v>8906112610422</v>
      </c>
      <c r="I64" t="s">
        <v>155</v>
      </c>
      <c r="J64" s="6" t="s">
        <v>10380</v>
      </c>
      <c r="K64" t="s">
        <v>13</v>
      </c>
      <c r="L64" t="s">
        <v>156</v>
      </c>
      <c r="M64" s="4"/>
      <c r="N64" t="s">
        <v>8489</v>
      </c>
    </row>
    <row r="65" spans="1:14" x14ac:dyDescent="0.25">
      <c r="A65" t="s">
        <v>10337</v>
      </c>
      <c r="B65" s="5" t="s">
        <v>10</v>
      </c>
      <c r="E65" t="s">
        <v>132</v>
      </c>
      <c r="G65" s="7">
        <v>8906112610439</v>
      </c>
      <c r="I65" t="s">
        <v>157</v>
      </c>
      <c r="J65" s="6" t="s">
        <v>10381</v>
      </c>
      <c r="K65" t="s">
        <v>13</v>
      </c>
      <c r="L65" t="s">
        <v>156</v>
      </c>
      <c r="M65" s="4">
        <v>500031031</v>
      </c>
      <c r="N65" t="s">
        <v>8489</v>
      </c>
    </row>
    <row r="66" spans="1:14" x14ac:dyDescent="0.25">
      <c r="A66" t="s">
        <v>10337</v>
      </c>
      <c r="B66" s="5" t="s">
        <v>10</v>
      </c>
      <c r="E66" t="s">
        <v>132</v>
      </c>
      <c r="G66" s="7">
        <v>8904187876484</v>
      </c>
      <c r="I66" t="s">
        <v>158</v>
      </c>
      <c r="J66" s="6" t="s">
        <v>158</v>
      </c>
      <c r="K66" t="s">
        <v>13</v>
      </c>
      <c r="L66" t="s">
        <v>159</v>
      </c>
      <c r="M66" s="4"/>
      <c r="N66" t="s">
        <v>8489</v>
      </c>
    </row>
    <row r="67" spans="1:14" x14ac:dyDescent="0.25">
      <c r="A67" t="s">
        <v>10337</v>
      </c>
      <c r="B67" s="5" t="s">
        <v>10</v>
      </c>
      <c r="E67" t="s">
        <v>132</v>
      </c>
      <c r="G67" s="7">
        <v>8906112610521</v>
      </c>
      <c r="I67" t="s">
        <v>160</v>
      </c>
      <c r="J67" s="6" t="s">
        <v>10382</v>
      </c>
      <c r="K67" t="s">
        <v>13</v>
      </c>
      <c r="L67" t="s">
        <v>161</v>
      </c>
      <c r="M67" s="4">
        <v>12801003</v>
      </c>
      <c r="N67" t="s">
        <v>8489</v>
      </c>
    </row>
    <row r="68" spans="1:14" x14ac:dyDescent="0.25">
      <c r="A68" t="s">
        <v>10337</v>
      </c>
      <c r="B68" s="5" t="s">
        <v>29</v>
      </c>
      <c r="E68" t="s">
        <v>132</v>
      </c>
      <c r="G68" s="7">
        <v>8904159499796</v>
      </c>
      <c r="I68" t="s">
        <v>162</v>
      </c>
      <c r="J68" s="6" t="s">
        <v>10383</v>
      </c>
      <c r="K68" t="s">
        <v>13</v>
      </c>
      <c r="L68" t="s">
        <v>163</v>
      </c>
      <c r="M68" s="4">
        <v>12801002</v>
      </c>
      <c r="N68" t="s">
        <v>8489</v>
      </c>
    </row>
    <row r="69" spans="1:14" x14ac:dyDescent="0.25">
      <c r="A69" t="s">
        <v>10337</v>
      </c>
      <c r="B69" s="5" t="s">
        <v>10333</v>
      </c>
      <c r="E69" t="s">
        <v>164</v>
      </c>
      <c r="G69" s="7">
        <v>6921875011363</v>
      </c>
      <c r="I69" t="s">
        <v>165</v>
      </c>
      <c r="J69" s="6" t="s">
        <v>15661</v>
      </c>
      <c r="K69" t="s">
        <v>13</v>
      </c>
      <c r="L69" t="s">
        <v>145</v>
      </c>
      <c r="M69" s="4">
        <v>97589</v>
      </c>
      <c r="N69" t="s">
        <v>8490</v>
      </c>
    </row>
    <row r="70" spans="1:14" x14ac:dyDescent="0.25">
      <c r="A70" t="s">
        <v>10337</v>
      </c>
      <c r="B70" s="5" t="s">
        <v>10334</v>
      </c>
      <c r="E70" t="s">
        <v>164</v>
      </c>
      <c r="G70" s="7">
        <v>6942189211331</v>
      </c>
      <c r="I70" t="s">
        <v>166</v>
      </c>
      <c r="J70" s="6" t="s">
        <v>10384</v>
      </c>
      <c r="K70" t="s">
        <v>13</v>
      </c>
      <c r="L70" t="s">
        <v>167</v>
      </c>
      <c r="M70" s="4"/>
      <c r="N70" t="s">
        <v>8490</v>
      </c>
    </row>
    <row r="71" spans="1:14" x14ac:dyDescent="0.25">
      <c r="A71" t="s">
        <v>10337</v>
      </c>
      <c r="B71" s="5" t="s">
        <v>29</v>
      </c>
      <c r="E71" t="s">
        <v>164</v>
      </c>
      <c r="G71" s="7">
        <v>6942189211263</v>
      </c>
      <c r="I71" t="s">
        <v>168</v>
      </c>
      <c r="J71" s="6" t="s">
        <v>10385</v>
      </c>
      <c r="K71" t="s">
        <v>13</v>
      </c>
      <c r="L71" t="s">
        <v>32</v>
      </c>
      <c r="M71" s="4">
        <v>60100</v>
      </c>
      <c r="N71" t="s">
        <v>8490</v>
      </c>
    </row>
    <row r="72" spans="1:14" x14ac:dyDescent="0.25">
      <c r="A72" t="s">
        <v>10337</v>
      </c>
      <c r="B72" s="5" t="s">
        <v>10</v>
      </c>
      <c r="E72" t="s">
        <v>164</v>
      </c>
      <c r="G72" s="7">
        <v>6942189304125</v>
      </c>
      <c r="I72" t="s">
        <v>169</v>
      </c>
      <c r="J72" s="6" t="s">
        <v>10386</v>
      </c>
      <c r="K72" t="s">
        <v>13</v>
      </c>
      <c r="L72" t="s">
        <v>32</v>
      </c>
      <c r="M72" s="4">
        <v>849623</v>
      </c>
      <c r="N72" t="s">
        <v>8490</v>
      </c>
    </row>
    <row r="73" spans="1:14" x14ac:dyDescent="0.25">
      <c r="A73" t="s">
        <v>10337</v>
      </c>
      <c r="B73" s="5" t="s">
        <v>10331</v>
      </c>
      <c r="E73" t="s">
        <v>170</v>
      </c>
      <c r="G73" s="7">
        <v>7703153020071</v>
      </c>
      <c r="I73" t="s">
        <v>171</v>
      </c>
      <c r="J73" s="6" t="s">
        <v>10387</v>
      </c>
      <c r="K73" t="s">
        <v>13</v>
      </c>
      <c r="L73" t="s">
        <v>172</v>
      </c>
      <c r="M73" s="4"/>
      <c r="N73" t="s">
        <v>8491</v>
      </c>
    </row>
    <row r="74" spans="1:14" x14ac:dyDescent="0.25">
      <c r="A74" t="s">
        <v>10337</v>
      </c>
      <c r="B74" s="5" t="s">
        <v>10</v>
      </c>
      <c r="E74" t="s">
        <v>164</v>
      </c>
      <c r="G74" s="7">
        <v>6942189304149</v>
      </c>
      <c r="I74" t="s">
        <v>173</v>
      </c>
      <c r="J74" s="6" t="s">
        <v>173</v>
      </c>
      <c r="K74" t="s">
        <v>13</v>
      </c>
      <c r="L74" t="s">
        <v>174</v>
      </c>
      <c r="M74" s="4">
        <v>2101004</v>
      </c>
      <c r="N74" t="s">
        <v>8490</v>
      </c>
    </row>
    <row r="75" spans="1:14" x14ac:dyDescent="0.25">
      <c r="A75" t="s">
        <v>10337</v>
      </c>
      <c r="B75" s="5" t="s">
        <v>10</v>
      </c>
      <c r="E75" t="s">
        <v>164</v>
      </c>
      <c r="G75" s="7">
        <v>6942189304156</v>
      </c>
      <c r="I75" t="s">
        <v>175</v>
      </c>
      <c r="J75" s="6" t="s">
        <v>175</v>
      </c>
      <c r="K75" t="s">
        <v>13</v>
      </c>
      <c r="L75" t="s">
        <v>174</v>
      </c>
      <c r="M75" s="4"/>
      <c r="N75" t="s">
        <v>8490</v>
      </c>
    </row>
    <row r="76" spans="1:14" x14ac:dyDescent="0.25">
      <c r="A76" t="s">
        <v>10337</v>
      </c>
      <c r="B76" s="5" t="s">
        <v>10</v>
      </c>
      <c r="E76" t="s">
        <v>164</v>
      </c>
      <c r="G76" s="7">
        <v>8906069872461</v>
      </c>
      <c r="I76" t="s">
        <v>176</v>
      </c>
      <c r="J76" s="6" t="s">
        <v>10388</v>
      </c>
      <c r="K76" t="s">
        <v>13</v>
      </c>
      <c r="L76" t="s">
        <v>177</v>
      </c>
      <c r="M76" s="4" t="s">
        <v>16368</v>
      </c>
      <c r="N76" t="s">
        <v>8490</v>
      </c>
    </row>
    <row r="77" spans="1:14" x14ac:dyDescent="0.25">
      <c r="A77" t="s">
        <v>10337</v>
      </c>
      <c r="B77" s="5" t="s">
        <v>29</v>
      </c>
      <c r="E77" t="s">
        <v>164</v>
      </c>
      <c r="G77" s="7">
        <v>8906172520068</v>
      </c>
      <c r="I77" t="s">
        <v>178</v>
      </c>
      <c r="J77" s="6" t="s">
        <v>10389</v>
      </c>
      <c r="K77" t="s">
        <v>13</v>
      </c>
      <c r="L77" t="s">
        <v>179</v>
      </c>
      <c r="M77" s="4"/>
      <c r="N77" t="s">
        <v>8490</v>
      </c>
    </row>
    <row r="78" spans="1:14" x14ac:dyDescent="0.25">
      <c r="A78" t="s">
        <v>10337</v>
      </c>
      <c r="B78" s="5" t="s">
        <v>10</v>
      </c>
      <c r="E78" t="s">
        <v>164</v>
      </c>
      <c r="G78" s="7">
        <v>6921875008530</v>
      </c>
      <c r="I78" t="s">
        <v>180</v>
      </c>
      <c r="J78" s="6" t="s">
        <v>10390</v>
      </c>
      <c r="K78" t="s">
        <v>13</v>
      </c>
      <c r="L78" t="s">
        <v>145</v>
      </c>
      <c r="M78" s="4"/>
      <c r="N78" t="s">
        <v>8490</v>
      </c>
    </row>
    <row r="79" spans="1:14" x14ac:dyDescent="0.25">
      <c r="A79" t="s">
        <v>10337</v>
      </c>
      <c r="B79" s="5" t="s">
        <v>10</v>
      </c>
      <c r="E79" t="s">
        <v>164</v>
      </c>
      <c r="G79" s="7">
        <v>6921875011929</v>
      </c>
      <c r="I79" t="s">
        <v>181</v>
      </c>
      <c r="J79" s="6" t="s">
        <v>10391</v>
      </c>
      <c r="K79" t="s">
        <v>13</v>
      </c>
      <c r="L79" t="s">
        <v>182</v>
      </c>
      <c r="M79" s="4">
        <v>96269</v>
      </c>
      <c r="N79" t="s">
        <v>8490</v>
      </c>
    </row>
    <row r="80" spans="1:14" x14ac:dyDescent="0.25">
      <c r="A80" t="s">
        <v>10337</v>
      </c>
      <c r="B80" s="5" t="s">
        <v>10</v>
      </c>
      <c r="E80" t="s">
        <v>164</v>
      </c>
      <c r="G80" s="7">
        <v>6921875011936</v>
      </c>
      <c r="I80" t="s">
        <v>183</v>
      </c>
      <c r="J80" s="6" t="s">
        <v>10392</v>
      </c>
      <c r="K80" t="s">
        <v>13</v>
      </c>
      <c r="L80" t="s">
        <v>182</v>
      </c>
      <c r="M80" s="4">
        <v>19482</v>
      </c>
      <c r="N80" t="s">
        <v>8490</v>
      </c>
    </row>
    <row r="81" spans="1:14" x14ac:dyDescent="0.25">
      <c r="A81" t="s">
        <v>10337</v>
      </c>
      <c r="B81" s="5" t="s">
        <v>29</v>
      </c>
      <c r="E81" t="s">
        <v>164</v>
      </c>
      <c r="G81" s="7">
        <v>6942189211355</v>
      </c>
      <c r="I81" t="s">
        <v>184</v>
      </c>
      <c r="J81" s="6" t="s">
        <v>10393</v>
      </c>
      <c r="K81" t="s">
        <v>13</v>
      </c>
      <c r="L81" t="s">
        <v>114</v>
      </c>
      <c r="M81" s="4">
        <v>18361</v>
      </c>
      <c r="N81" t="s">
        <v>8490</v>
      </c>
    </row>
    <row r="82" spans="1:14" x14ac:dyDescent="0.25">
      <c r="A82" t="s">
        <v>10337</v>
      </c>
      <c r="B82" s="5" t="s">
        <v>29</v>
      </c>
      <c r="E82" t="s">
        <v>164</v>
      </c>
      <c r="G82" s="7">
        <v>6921875010915</v>
      </c>
      <c r="I82" t="s">
        <v>185</v>
      </c>
      <c r="J82" s="6" t="s">
        <v>10394</v>
      </c>
      <c r="K82" t="s">
        <v>13</v>
      </c>
      <c r="L82" t="s">
        <v>186</v>
      </c>
      <c r="M82" s="4">
        <v>807814</v>
      </c>
      <c r="N82" t="s">
        <v>8490</v>
      </c>
    </row>
    <row r="83" spans="1:14" x14ac:dyDescent="0.25">
      <c r="A83" t="s">
        <v>10337</v>
      </c>
      <c r="B83" s="5" t="s">
        <v>10334</v>
      </c>
      <c r="E83" t="s">
        <v>164</v>
      </c>
      <c r="G83" s="7">
        <v>6942189304293</v>
      </c>
      <c r="I83" t="s">
        <v>187</v>
      </c>
      <c r="J83" s="6" t="s">
        <v>10395</v>
      </c>
      <c r="K83" t="s">
        <v>13</v>
      </c>
      <c r="L83" t="s">
        <v>186</v>
      </c>
      <c r="M83" s="4">
        <v>807869</v>
      </c>
      <c r="N83" t="s">
        <v>8490</v>
      </c>
    </row>
    <row r="84" spans="1:14" x14ac:dyDescent="0.25">
      <c r="A84" t="s">
        <v>10337</v>
      </c>
      <c r="B84" s="5" t="s">
        <v>10</v>
      </c>
      <c r="E84" t="s">
        <v>164</v>
      </c>
      <c r="G84" s="7">
        <v>6942189304187</v>
      </c>
      <c r="I84" t="s">
        <v>188</v>
      </c>
      <c r="J84" s="6" t="s">
        <v>188</v>
      </c>
      <c r="K84" t="s">
        <v>13</v>
      </c>
      <c r="L84" t="s">
        <v>189</v>
      </c>
      <c r="M84" s="4">
        <v>3102019</v>
      </c>
      <c r="N84" t="s">
        <v>8490</v>
      </c>
    </row>
    <row r="85" spans="1:14" x14ac:dyDescent="0.25">
      <c r="A85" t="s">
        <v>10337</v>
      </c>
      <c r="B85" s="5" t="s">
        <v>10334</v>
      </c>
      <c r="E85" t="s">
        <v>164</v>
      </c>
      <c r="G85" s="7">
        <v>6942189304309</v>
      </c>
      <c r="I85" t="s">
        <v>190</v>
      </c>
      <c r="J85" s="6" t="s">
        <v>10396</v>
      </c>
      <c r="K85" t="s">
        <v>13</v>
      </c>
      <c r="L85" t="s">
        <v>191</v>
      </c>
      <c r="M85" s="4">
        <v>15301001</v>
      </c>
      <c r="N85" t="s">
        <v>8490</v>
      </c>
    </row>
    <row r="86" spans="1:14" x14ac:dyDescent="0.25">
      <c r="A86" t="s">
        <v>10337</v>
      </c>
      <c r="B86" s="5" t="s">
        <v>29</v>
      </c>
      <c r="E86" t="s">
        <v>164</v>
      </c>
      <c r="G86" s="7">
        <v>8908003460260</v>
      </c>
      <c r="I86" t="s">
        <v>192</v>
      </c>
      <c r="J86" s="6" t="s">
        <v>15846</v>
      </c>
      <c r="K86" t="s">
        <v>13</v>
      </c>
      <c r="L86" t="s">
        <v>193</v>
      </c>
      <c r="M86" s="4" t="s">
        <v>16369</v>
      </c>
      <c r="N86" t="s">
        <v>8490</v>
      </c>
    </row>
    <row r="87" spans="1:14" x14ac:dyDescent="0.25">
      <c r="A87" t="s">
        <v>10337</v>
      </c>
      <c r="B87" s="5" t="s">
        <v>10</v>
      </c>
      <c r="E87" t="s">
        <v>164</v>
      </c>
      <c r="G87" s="7">
        <v>8906069872515</v>
      </c>
      <c r="I87" t="s">
        <v>194</v>
      </c>
      <c r="J87" s="6" t="s">
        <v>15847</v>
      </c>
      <c r="K87" t="s">
        <v>13</v>
      </c>
      <c r="L87" t="s">
        <v>195</v>
      </c>
      <c r="M87" s="4" t="s">
        <v>16370</v>
      </c>
      <c r="N87" t="s">
        <v>8490</v>
      </c>
    </row>
    <row r="88" spans="1:14" x14ac:dyDescent="0.25">
      <c r="A88" t="s">
        <v>10337</v>
      </c>
      <c r="B88" s="5" t="s">
        <v>10</v>
      </c>
      <c r="E88" t="s">
        <v>164</v>
      </c>
      <c r="G88" s="7">
        <v>6921875010830</v>
      </c>
      <c r="I88" t="s">
        <v>196</v>
      </c>
      <c r="J88" s="6" t="s">
        <v>10397</v>
      </c>
      <c r="K88" t="s">
        <v>13</v>
      </c>
      <c r="L88" t="s">
        <v>97</v>
      </c>
      <c r="M88" s="4"/>
      <c r="N88" t="s">
        <v>8490</v>
      </c>
    </row>
    <row r="89" spans="1:14" x14ac:dyDescent="0.25">
      <c r="A89" t="s">
        <v>10337</v>
      </c>
      <c r="B89" s="5" t="s">
        <v>10</v>
      </c>
      <c r="E89" t="s">
        <v>164</v>
      </c>
      <c r="G89" s="7">
        <v>6942189304255</v>
      </c>
      <c r="I89" t="s">
        <v>197</v>
      </c>
      <c r="J89" s="6" t="s">
        <v>197</v>
      </c>
      <c r="K89" t="s">
        <v>13</v>
      </c>
      <c r="L89" t="s">
        <v>97</v>
      </c>
      <c r="M89" s="4"/>
      <c r="N89" t="s">
        <v>8490</v>
      </c>
    </row>
    <row r="90" spans="1:14" x14ac:dyDescent="0.25">
      <c r="A90" t="s">
        <v>10337</v>
      </c>
      <c r="B90" s="5" t="s">
        <v>10</v>
      </c>
      <c r="E90" t="s">
        <v>164</v>
      </c>
      <c r="G90" s="7">
        <v>6942189304224</v>
      </c>
      <c r="I90" t="s">
        <v>198</v>
      </c>
      <c r="J90" s="6" t="s">
        <v>10398</v>
      </c>
      <c r="K90" t="s">
        <v>13</v>
      </c>
      <c r="L90" t="s">
        <v>199</v>
      </c>
      <c r="M90" s="4">
        <v>151031031</v>
      </c>
      <c r="N90" t="s">
        <v>8490</v>
      </c>
    </row>
    <row r="91" spans="1:14" x14ac:dyDescent="0.25">
      <c r="A91" t="s">
        <v>10337</v>
      </c>
      <c r="B91" s="5" t="s">
        <v>10</v>
      </c>
      <c r="E91" t="s">
        <v>164</v>
      </c>
      <c r="G91" s="7">
        <v>6942189304262</v>
      </c>
      <c r="I91" t="s">
        <v>200</v>
      </c>
      <c r="J91" s="6" t="s">
        <v>200</v>
      </c>
      <c r="K91" t="s">
        <v>13</v>
      </c>
      <c r="L91" t="s">
        <v>97</v>
      </c>
      <c r="M91" s="4"/>
      <c r="N91" t="s">
        <v>8490</v>
      </c>
    </row>
    <row r="92" spans="1:14" x14ac:dyDescent="0.25">
      <c r="A92" t="s">
        <v>10337</v>
      </c>
      <c r="B92" s="5" t="s">
        <v>10</v>
      </c>
      <c r="E92" t="s">
        <v>164</v>
      </c>
      <c r="G92" s="7">
        <v>6921875010748</v>
      </c>
      <c r="I92" t="s">
        <v>201</v>
      </c>
      <c r="J92" s="6" t="s">
        <v>201</v>
      </c>
      <c r="K92" t="s">
        <v>13</v>
      </c>
      <c r="L92" t="s">
        <v>199</v>
      </c>
      <c r="M92" s="4"/>
      <c r="N92" t="s">
        <v>8490</v>
      </c>
    </row>
    <row r="93" spans="1:14" x14ac:dyDescent="0.25">
      <c r="A93" t="s">
        <v>10337</v>
      </c>
      <c r="B93" s="5" t="s">
        <v>29</v>
      </c>
      <c r="E93" t="s">
        <v>164</v>
      </c>
      <c r="G93" s="7">
        <v>6942189211454</v>
      </c>
      <c r="I93" t="s">
        <v>202</v>
      </c>
      <c r="J93" s="6" t="s">
        <v>10399</v>
      </c>
      <c r="K93" t="s">
        <v>13</v>
      </c>
      <c r="L93" t="s">
        <v>203</v>
      </c>
      <c r="M93" s="4"/>
      <c r="N93" t="s">
        <v>8490</v>
      </c>
    </row>
    <row r="94" spans="1:14" x14ac:dyDescent="0.25">
      <c r="A94" t="s">
        <v>10337</v>
      </c>
      <c r="B94" s="5" t="s">
        <v>10</v>
      </c>
      <c r="E94" t="s">
        <v>164</v>
      </c>
      <c r="G94" s="7">
        <v>6921875011141</v>
      </c>
      <c r="I94" t="s">
        <v>204</v>
      </c>
      <c r="J94" s="6" t="s">
        <v>10400</v>
      </c>
      <c r="K94" t="s">
        <v>13</v>
      </c>
      <c r="L94" t="s">
        <v>205</v>
      </c>
      <c r="M94" s="4" t="s">
        <v>16371</v>
      </c>
      <c r="N94" t="s">
        <v>8490</v>
      </c>
    </row>
    <row r="95" spans="1:14" x14ac:dyDescent="0.25">
      <c r="A95" t="s">
        <v>10337</v>
      </c>
      <c r="B95" s="5" t="s">
        <v>10330</v>
      </c>
      <c r="E95" t="s">
        <v>164</v>
      </c>
      <c r="G95" s="7">
        <v>730170649210</v>
      </c>
      <c r="I95" t="s">
        <v>206</v>
      </c>
      <c r="J95" s="6" t="s">
        <v>15662</v>
      </c>
      <c r="K95" t="s">
        <v>13</v>
      </c>
      <c r="L95" t="s">
        <v>207</v>
      </c>
      <c r="M95" s="4" t="s">
        <v>16372</v>
      </c>
      <c r="N95" t="s">
        <v>8490</v>
      </c>
    </row>
    <row r="96" spans="1:14" x14ac:dyDescent="0.25">
      <c r="A96" t="s">
        <v>10337</v>
      </c>
      <c r="B96" s="5" t="s">
        <v>29</v>
      </c>
      <c r="E96" t="s">
        <v>164</v>
      </c>
      <c r="G96" s="7">
        <v>6942189304378</v>
      </c>
      <c r="I96" t="s">
        <v>208</v>
      </c>
      <c r="J96" s="6" t="s">
        <v>15663</v>
      </c>
      <c r="K96" t="s">
        <v>13</v>
      </c>
      <c r="L96" t="s">
        <v>45</v>
      </c>
      <c r="M96" s="4"/>
      <c r="N96" t="s">
        <v>8490</v>
      </c>
    </row>
    <row r="97" spans="1:14" x14ac:dyDescent="0.25">
      <c r="A97" t="s">
        <v>10337</v>
      </c>
      <c r="B97" s="5" t="s">
        <v>29</v>
      </c>
      <c r="E97" t="s">
        <v>164</v>
      </c>
      <c r="G97" s="7">
        <v>6937861391395</v>
      </c>
      <c r="I97" t="s">
        <v>209</v>
      </c>
      <c r="J97" s="6" t="s">
        <v>10401</v>
      </c>
      <c r="K97" t="s">
        <v>13</v>
      </c>
      <c r="L97" t="s">
        <v>210</v>
      </c>
      <c r="M97" s="4">
        <v>13557688</v>
      </c>
      <c r="N97" t="s">
        <v>8490</v>
      </c>
    </row>
    <row r="98" spans="1:14" x14ac:dyDescent="0.25">
      <c r="A98" t="s">
        <v>10337</v>
      </c>
      <c r="B98" s="5" t="s">
        <v>10</v>
      </c>
      <c r="E98" t="s">
        <v>164</v>
      </c>
      <c r="G98" s="7">
        <v>6942189304279</v>
      </c>
      <c r="I98" t="s">
        <v>211</v>
      </c>
      <c r="J98" s="6" t="s">
        <v>211</v>
      </c>
      <c r="K98" t="s">
        <v>13</v>
      </c>
      <c r="L98" t="s">
        <v>97</v>
      </c>
      <c r="M98" s="4"/>
      <c r="N98" t="s">
        <v>8490</v>
      </c>
    </row>
    <row r="99" spans="1:14" x14ac:dyDescent="0.25">
      <c r="A99" t="s">
        <v>10337</v>
      </c>
      <c r="B99" s="5" t="s">
        <v>29</v>
      </c>
      <c r="E99" t="s">
        <v>164</v>
      </c>
      <c r="G99" s="7">
        <v>6037096019856</v>
      </c>
      <c r="I99" t="s">
        <v>212</v>
      </c>
      <c r="J99" s="6" t="s">
        <v>10402</v>
      </c>
      <c r="K99" t="s">
        <v>13</v>
      </c>
      <c r="L99" t="s">
        <v>213</v>
      </c>
      <c r="M99" s="4"/>
      <c r="N99" t="s">
        <v>8490</v>
      </c>
    </row>
    <row r="100" spans="1:14" x14ac:dyDescent="0.25">
      <c r="A100" t="s">
        <v>10337</v>
      </c>
      <c r="B100" s="5" t="s">
        <v>10332</v>
      </c>
      <c r="E100" t="s">
        <v>164</v>
      </c>
      <c r="G100" s="7">
        <v>6942189304316</v>
      </c>
      <c r="I100" t="s">
        <v>214</v>
      </c>
      <c r="J100" s="6" t="s">
        <v>10403</v>
      </c>
      <c r="K100" t="s">
        <v>13</v>
      </c>
      <c r="L100" t="s">
        <v>213</v>
      </c>
      <c r="M100" s="4"/>
      <c r="N100" t="s">
        <v>8490</v>
      </c>
    </row>
    <row r="101" spans="1:14" x14ac:dyDescent="0.25">
      <c r="A101" t="s">
        <v>10337</v>
      </c>
      <c r="B101" s="5" t="s">
        <v>29</v>
      </c>
      <c r="E101" t="s">
        <v>164</v>
      </c>
      <c r="G101" s="7">
        <v>6942189304507</v>
      </c>
      <c r="I101" t="s">
        <v>215</v>
      </c>
      <c r="J101" s="6" t="s">
        <v>10404</v>
      </c>
      <c r="K101" t="s">
        <v>13</v>
      </c>
      <c r="L101" t="s">
        <v>216</v>
      </c>
      <c r="M101" s="4"/>
      <c r="N101" t="s">
        <v>8490</v>
      </c>
    </row>
    <row r="102" spans="1:14" x14ac:dyDescent="0.25">
      <c r="A102" t="s">
        <v>10337</v>
      </c>
      <c r="B102" s="5" t="s">
        <v>10</v>
      </c>
      <c r="E102" t="s">
        <v>164</v>
      </c>
      <c r="G102" s="7">
        <v>6942189304217</v>
      </c>
      <c r="I102" t="s">
        <v>217</v>
      </c>
      <c r="J102" s="6" t="s">
        <v>10405</v>
      </c>
      <c r="K102" t="s">
        <v>13</v>
      </c>
      <c r="L102" t="s">
        <v>218</v>
      </c>
      <c r="M102" s="4">
        <v>810029</v>
      </c>
      <c r="N102" t="s">
        <v>8490</v>
      </c>
    </row>
    <row r="103" spans="1:14" x14ac:dyDescent="0.25">
      <c r="A103" t="s">
        <v>10337</v>
      </c>
      <c r="B103" s="5" t="s">
        <v>29</v>
      </c>
      <c r="E103" t="s">
        <v>164</v>
      </c>
      <c r="G103" s="7">
        <v>8908003460529</v>
      </c>
      <c r="I103" t="s">
        <v>219</v>
      </c>
      <c r="J103" s="6" t="s">
        <v>10406</v>
      </c>
      <c r="K103" t="s">
        <v>13</v>
      </c>
      <c r="L103" t="s">
        <v>220</v>
      </c>
      <c r="M103" s="4">
        <v>21501</v>
      </c>
      <c r="N103" t="s">
        <v>8490</v>
      </c>
    </row>
    <row r="104" spans="1:14" x14ac:dyDescent="0.25">
      <c r="A104" t="s">
        <v>10337</v>
      </c>
      <c r="B104" s="5" t="s">
        <v>29</v>
      </c>
      <c r="E104" t="s">
        <v>164</v>
      </c>
      <c r="G104" s="7">
        <v>8908003460536</v>
      </c>
      <c r="I104" t="s">
        <v>221</v>
      </c>
      <c r="J104" s="6" t="s">
        <v>10407</v>
      </c>
      <c r="K104" t="s">
        <v>13</v>
      </c>
      <c r="L104" t="s">
        <v>220</v>
      </c>
      <c r="M104" s="4"/>
      <c r="N104" t="s">
        <v>8490</v>
      </c>
    </row>
    <row r="105" spans="1:14" x14ac:dyDescent="0.25">
      <c r="A105" t="s">
        <v>10337</v>
      </c>
      <c r="B105" s="5" t="s">
        <v>29</v>
      </c>
      <c r="E105" t="s">
        <v>164</v>
      </c>
      <c r="G105" s="7">
        <v>6921875011349</v>
      </c>
      <c r="I105" t="s">
        <v>222</v>
      </c>
      <c r="J105" s="6" t="s">
        <v>222</v>
      </c>
      <c r="K105" t="s">
        <v>13</v>
      </c>
      <c r="L105" t="s">
        <v>223</v>
      </c>
      <c r="M105" s="4"/>
      <c r="N105" t="s">
        <v>8490</v>
      </c>
    </row>
    <row r="106" spans="1:14" x14ac:dyDescent="0.25">
      <c r="A106" t="s">
        <v>10337</v>
      </c>
      <c r="B106" s="5" t="s">
        <v>29</v>
      </c>
      <c r="E106" t="s">
        <v>164</v>
      </c>
      <c r="G106" s="7">
        <v>8908003460482</v>
      </c>
      <c r="I106" t="s">
        <v>224</v>
      </c>
      <c r="J106" s="6" t="s">
        <v>10408</v>
      </c>
      <c r="K106" t="s">
        <v>13</v>
      </c>
      <c r="L106" t="s">
        <v>52</v>
      </c>
      <c r="M106" s="4"/>
      <c r="N106" t="s">
        <v>8490</v>
      </c>
    </row>
    <row r="107" spans="1:14" x14ac:dyDescent="0.25">
      <c r="A107" t="s">
        <v>10337</v>
      </c>
      <c r="B107" s="5" t="s">
        <v>10</v>
      </c>
      <c r="E107" t="s">
        <v>164</v>
      </c>
      <c r="G107" s="7">
        <v>730170649425</v>
      </c>
      <c r="I107" t="s">
        <v>225</v>
      </c>
      <c r="J107" s="6" t="s">
        <v>225</v>
      </c>
      <c r="K107" t="s">
        <v>13</v>
      </c>
      <c r="L107" t="s">
        <v>52</v>
      </c>
      <c r="M107" s="4">
        <v>20000087</v>
      </c>
      <c r="N107" t="s">
        <v>8490</v>
      </c>
    </row>
    <row r="108" spans="1:14" x14ac:dyDescent="0.25">
      <c r="A108" t="s">
        <v>10337</v>
      </c>
      <c r="B108" s="5" t="s">
        <v>29</v>
      </c>
      <c r="E108" t="s">
        <v>164</v>
      </c>
      <c r="G108" s="7">
        <v>6921875010762</v>
      </c>
      <c r="I108" t="s">
        <v>226</v>
      </c>
      <c r="J108" s="6" t="s">
        <v>10409</v>
      </c>
      <c r="K108" t="s">
        <v>13</v>
      </c>
      <c r="L108" t="s">
        <v>227</v>
      </c>
      <c r="M108" s="4" t="s">
        <v>16373</v>
      </c>
      <c r="N108" t="s">
        <v>8490</v>
      </c>
    </row>
    <row r="109" spans="1:14" x14ac:dyDescent="0.25">
      <c r="A109" t="s">
        <v>10337</v>
      </c>
      <c r="B109" s="5" t="s">
        <v>10</v>
      </c>
      <c r="E109" t="s">
        <v>164</v>
      </c>
      <c r="G109" s="7">
        <v>8906069872614</v>
      </c>
      <c r="I109" t="s">
        <v>228</v>
      </c>
      <c r="J109" s="6" t="s">
        <v>228</v>
      </c>
      <c r="K109" t="s">
        <v>13</v>
      </c>
      <c r="L109" t="s">
        <v>229</v>
      </c>
      <c r="M109" s="4">
        <v>20000081</v>
      </c>
      <c r="N109" t="s">
        <v>8490</v>
      </c>
    </row>
    <row r="110" spans="1:14" x14ac:dyDescent="0.25">
      <c r="A110" t="s">
        <v>10337</v>
      </c>
      <c r="B110" s="5" t="s">
        <v>29</v>
      </c>
      <c r="E110" t="s">
        <v>164</v>
      </c>
      <c r="G110" s="7">
        <v>8908003460543</v>
      </c>
      <c r="I110" t="s">
        <v>230</v>
      </c>
      <c r="J110" s="6" t="s">
        <v>10410</v>
      </c>
      <c r="K110" t="s">
        <v>13</v>
      </c>
      <c r="L110" t="s">
        <v>231</v>
      </c>
      <c r="M110" s="4">
        <v>20000083</v>
      </c>
      <c r="N110" t="s">
        <v>8490</v>
      </c>
    </row>
    <row r="111" spans="1:14" x14ac:dyDescent="0.25">
      <c r="A111" t="s">
        <v>10337</v>
      </c>
      <c r="B111" s="5" t="s">
        <v>29</v>
      </c>
      <c r="E111" t="s">
        <v>164</v>
      </c>
      <c r="G111" s="7">
        <v>6921875010779</v>
      </c>
      <c r="I111" t="s">
        <v>232</v>
      </c>
      <c r="J111" s="6" t="s">
        <v>10411</v>
      </c>
      <c r="K111" t="s">
        <v>13</v>
      </c>
      <c r="L111" t="s">
        <v>227</v>
      </c>
      <c r="M111" s="4"/>
      <c r="N111" t="s">
        <v>8490</v>
      </c>
    </row>
    <row r="112" spans="1:14" x14ac:dyDescent="0.25">
      <c r="A112" t="s">
        <v>10337</v>
      </c>
      <c r="B112" s="5" t="s">
        <v>10</v>
      </c>
      <c r="E112" t="s">
        <v>164</v>
      </c>
      <c r="G112" s="7">
        <v>8906069872607</v>
      </c>
      <c r="I112" t="s">
        <v>233</v>
      </c>
      <c r="J112" s="6" t="s">
        <v>233</v>
      </c>
      <c r="K112" t="s">
        <v>13</v>
      </c>
      <c r="L112" t="s">
        <v>229</v>
      </c>
      <c r="M112" s="4"/>
      <c r="N112" t="s">
        <v>8490</v>
      </c>
    </row>
    <row r="113" spans="1:14" x14ac:dyDescent="0.25">
      <c r="A113" t="s">
        <v>10337</v>
      </c>
      <c r="B113" s="5" t="s">
        <v>10</v>
      </c>
      <c r="E113" t="s">
        <v>164</v>
      </c>
      <c r="G113" s="7">
        <v>6921875010885</v>
      </c>
      <c r="I113" t="s">
        <v>234</v>
      </c>
      <c r="J113" s="6" t="s">
        <v>10412</v>
      </c>
      <c r="K113" t="s">
        <v>13</v>
      </c>
      <c r="L113" t="s">
        <v>235</v>
      </c>
      <c r="M113" s="4"/>
      <c r="N113" t="s">
        <v>8490</v>
      </c>
    </row>
    <row r="114" spans="1:14" x14ac:dyDescent="0.25">
      <c r="A114" t="s">
        <v>10337</v>
      </c>
      <c r="B114" s="5" t="s">
        <v>29</v>
      </c>
      <c r="E114" t="s">
        <v>164</v>
      </c>
      <c r="G114" s="7">
        <v>6921875009650</v>
      </c>
      <c r="I114" t="s">
        <v>236</v>
      </c>
      <c r="J114" s="6" t="s">
        <v>10413</v>
      </c>
      <c r="K114" t="s">
        <v>13</v>
      </c>
      <c r="L114" t="s">
        <v>237</v>
      </c>
      <c r="M114" s="4" t="s">
        <v>16374</v>
      </c>
      <c r="N114" t="s">
        <v>8490</v>
      </c>
    </row>
    <row r="115" spans="1:14" x14ac:dyDescent="0.25">
      <c r="A115" t="s">
        <v>10337</v>
      </c>
      <c r="B115" s="5" t="s">
        <v>29</v>
      </c>
      <c r="E115" t="s">
        <v>164</v>
      </c>
      <c r="G115" s="7">
        <v>6942189304354</v>
      </c>
      <c r="I115" t="s">
        <v>238</v>
      </c>
      <c r="J115" s="6" t="s">
        <v>238</v>
      </c>
      <c r="K115" t="s">
        <v>13</v>
      </c>
      <c r="L115" t="s">
        <v>239</v>
      </c>
      <c r="M115" s="4"/>
      <c r="N115" t="s">
        <v>8490</v>
      </c>
    </row>
    <row r="116" spans="1:14" x14ac:dyDescent="0.25">
      <c r="A116" t="s">
        <v>10337</v>
      </c>
      <c r="B116" s="5" t="s">
        <v>29</v>
      </c>
      <c r="E116" t="s">
        <v>164</v>
      </c>
      <c r="G116" s="7">
        <v>6034387234820</v>
      </c>
      <c r="I116" t="s">
        <v>240</v>
      </c>
      <c r="J116" s="6" t="s">
        <v>15664</v>
      </c>
      <c r="K116" t="s">
        <v>13</v>
      </c>
      <c r="L116" t="s">
        <v>241</v>
      </c>
      <c r="M116" s="4" t="s">
        <v>16375</v>
      </c>
      <c r="N116" t="s">
        <v>8490</v>
      </c>
    </row>
    <row r="117" spans="1:14" x14ac:dyDescent="0.25">
      <c r="A117" t="s">
        <v>10337</v>
      </c>
      <c r="B117" s="5" t="s">
        <v>29</v>
      </c>
      <c r="E117" t="s">
        <v>164</v>
      </c>
      <c r="G117" s="7">
        <v>6942189211362</v>
      </c>
      <c r="I117" t="s">
        <v>242</v>
      </c>
      <c r="J117" s="6" t="s">
        <v>242</v>
      </c>
      <c r="K117" t="s">
        <v>13</v>
      </c>
      <c r="L117" t="s">
        <v>243</v>
      </c>
      <c r="M117" s="4">
        <v>7301002</v>
      </c>
      <c r="N117" t="s">
        <v>8490</v>
      </c>
    </row>
    <row r="118" spans="1:14" x14ac:dyDescent="0.25">
      <c r="A118" t="s">
        <v>10337</v>
      </c>
      <c r="B118" s="5" t="s">
        <v>10331</v>
      </c>
      <c r="E118" t="s">
        <v>164</v>
      </c>
      <c r="G118" s="7">
        <v>9800000000053</v>
      </c>
      <c r="I118" t="s">
        <v>244</v>
      </c>
      <c r="J118" s="6" t="s">
        <v>10414</v>
      </c>
      <c r="K118" t="s">
        <v>13</v>
      </c>
      <c r="L118" t="s">
        <v>245</v>
      </c>
      <c r="M118" s="4"/>
      <c r="N118" t="s">
        <v>8490</v>
      </c>
    </row>
    <row r="119" spans="1:14" x14ac:dyDescent="0.25">
      <c r="A119" t="s">
        <v>10337</v>
      </c>
      <c r="B119" s="5" t="s">
        <v>10</v>
      </c>
      <c r="E119" t="s">
        <v>164</v>
      </c>
      <c r="G119" s="7">
        <v>6921875011189</v>
      </c>
      <c r="I119" t="s">
        <v>246</v>
      </c>
      <c r="J119" s="6" t="s">
        <v>246</v>
      </c>
      <c r="K119" t="s">
        <v>13</v>
      </c>
      <c r="L119" t="s">
        <v>86</v>
      </c>
      <c r="M119" s="4"/>
      <c r="N119" t="s">
        <v>8490</v>
      </c>
    </row>
    <row r="120" spans="1:14" x14ac:dyDescent="0.25">
      <c r="A120" t="s">
        <v>10337</v>
      </c>
      <c r="B120" s="5" t="s">
        <v>10</v>
      </c>
      <c r="E120" t="s">
        <v>164</v>
      </c>
      <c r="G120" s="7">
        <v>6942189304194</v>
      </c>
      <c r="I120" t="s">
        <v>247</v>
      </c>
      <c r="J120" s="6" t="s">
        <v>247</v>
      </c>
      <c r="K120" t="s">
        <v>13</v>
      </c>
      <c r="L120" t="s">
        <v>248</v>
      </c>
      <c r="M120" s="4">
        <v>610031105</v>
      </c>
      <c r="N120" t="s">
        <v>8490</v>
      </c>
    </row>
    <row r="121" spans="1:14" x14ac:dyDescent="0.25">
      <c r="A121" t="s">
        <v>10337</v>
      </c>
      <c r="B121" s="5" t="s">
        <v>10</v>
      </c>
      <c r="E121" t="s">
        <v>164</v>
      </c>
      <c r="G121" s="7">
        <v>6921875011387</v>
      </c>
      <c r="I121" t="s">
        <v>249</v>
      </c>
      <c r="J121" s="6" t="s">
        <v>10415</v>
      </c>
      <c r="K121" t="s">
        <v>13</v>
      </c>
      <c r="L121" t="s">
        <v>250</v>
      </c>
      <c r="M121" s="4">
        <v>104008</v>
      </c>
      <c r="N121" t="s">
        <v>8490</v>
      </c>
    </row>
    <row r="122" spans="1:14" x14ac:dyDescent="0.25">
      <c r="A122" t="s">
        <v>10337</v>
      </c>
      <c r="B122" s="5" t="s">
        <v>10</v>
      </c>
      <c r="E122" t="s">
        <v>164</v>
      </c>
      <c r="G122" s="7">
        <v>8906069872553</v>
      </c>
      <c r="I122" t="s">
        <v>251</v>
      </c>
      <c r="J122" s="6" t="s">
        <v>10416</v>
      </c>
      <c r="K122" t="s">
        <v>13</v>
      </c>
      <c r="L122" t="s">
        <v>252</v>
      </c>
      <c r="M122" s="4"/>
      <c r="N122" t="s">
        <v>8490</v>
      </c>
    </row>
    <row r="123" spans="1:14" x14ac:dyDescent="0.25">
      <c r="A123" t="s">
        <v>10337</v>
      </c>
      <c r="B123" s="5" t="s">
        <v>10</v>
      </c>
      <c r="E123" t="s">
        <v>164</v>
      </c>
      <c r="G123" s="7">
        <v>730170649364</v>
      </c>
      <c r="I123" t="s">
        <v>253</v>
      </c>
      <c r="J123" s="6" t="s">
        <v>10417</v>
      </c>
      <c r="K123" t="s">
        <v>13</v>
      </c>
      <c r="L123" t="s">
        <v>252</v>
      </c>
      <c r="M123" s="4">
        <v>400031193</v>
      </c>
      <c r="N123" t="s">
        <v>8490</v>
      </c>
    </row>
    <row r="124" spans="1:14" x14ac:dyDescent="0.25">
      <c r="A124" t="s">
        <v>10337</v>
      </c>
      <c r="B124" s="5" t="s">
        <v>29</v>
      </c>
      <c r="E124" t="s">
        <v>164</v>
      </c>
      <c r="G124" s="7">
        <v>6921875010854</v>
      </c>
      <c r="I124" t="s">
        <v>254</v>
      </c>
      <c r="J124" s="6" t="s">
        <v>10418</v>
      </c>
      <c r="K124" t="s">
        <v>13</v>
      </c>
      <c r="L124" t="s">
        <v>91</v>
      </c>
      <c r="M124" s="4">
        <v>400031003</v>
      </c>
      <c r="N124" t="s">
        <v>8490</v>
      </c>
    </row>
    <row r="125" spans="1:14" x14ac:dyDescent="0.25">
      <c r="A125" t="s">
        <v>10337</v>
      </c>
      <c r="B125" s="5" t="s">
        <v>10</v>
      </c>
      <c r="E125" t="s">
        <v>164</v>
      </c>
      <c r="G125" s="7">
        <v>8906069872539</v>
      </c>
      <c r="I125" t="s">
        <v>255</v>
      </c>
      <c r="J125" s="6" t="s">
        <v>10419</v>
      </c>
      <c r="K125" t="s">
        <v>13</v>
      </c>
      <c r="L125" t="s">
        <v>75</v>
      </c>
      <c r="M125" s="4"/>
      <c r="N125" t="s">
        <v>8490</v>
      </c>
    </row>
    <row r="126" spans="1:14" x14ac:dyDescent="0.25">
      <c r="A126" t="s">
        <v>10337</v>
      </c>
      <c r="B126" s="5" t="s">
        <v>29</v>
      </c>
      <c r="E126" t="s">
        <v>164</v>
      </c>
      <c r="G126" s="7">
        <v>6921875009186</v>
      </c>
      <c r="I126" t="s">
        <v>256</v>
      </c>
      <c r="J126" s="6" t="s">
        <v>15907</v>
      </c>
      <c r="K126" t="s">
        <v>13</v>
      </c>
      <c r="L126" t="s">
        <v>257</v>
      </c>
      <c r="M126" s="4">
        <v>18601001</v>
      </c>
      <c r="N126" t="s">
        <v>8490</v>
      </c>
    </row>
    <row r="127" spans="1:14" x14ac:dyDescent="0.25">
      <c r="A127" t="s">
        <v>10337</v>
      </c>
      <c r="B127" s="5" t="s">
        <v>10</v>
      </c>
      <c r="E127" t="s">
        <v>164</v>
      </c>
      <c r="G127" s="7">
        <v>6921875010878</v>
      </c>
      <c r="I127" t="s">
        <v>258</v>
      </c>
      <c r="J127" s="6" t="s">
        <v>258</v>
      </c>
      <c r="K127" t="s">
        <v>13</v>
      </c>
      <c r="L127" t="s">
        <v>213</v>
      </c>
      <c r="M127" s="4"/>
      <c r="N127" t="s">
        <v>8490</v>
      </c>
    </row>
    <row r="128" spans="1:14" x14ac:dyDescent="0.25">
      <c r="A128" t="s">
        <v>10337</v>
      </c>
      <c r="B128" s="5" t="s">
        <v>10</v>
      </c>
      <c r="E128" t="s">
        <v>11</v>
      </c>
      <c r="G128" s="7">
        <v>7598008000090</v>
      </c>
      <c r="I128" t="s">
        <v>259</v>
      </c>
      <c r="J128" s="6" t="s">
        <v>10420</v>
      </c>
      <c r="K128" t="s">
        <v>13</v>
      </c>
      <c r="L128" t="s">
        <v>199</v>
      </c>
      <c r="M128" s="4">
        <v>5301003</v>
      </c>
      <c r="N128" t="s">
        <v>8477</v>
      </c>
    </row>
    <row r="129" spans="1:14" x14ac:dyDescent="0.25">
      <c r="A129" t="s">
        <v>10337</v>
      </c>
      <c r="B129" s="5" t="s">
        <v>10</v>
      </c>
      <c r="E129" t="s">
        <v>11</v>
      </c>
      <c r="G129" s="7">
        <v>7598008000748</v>
      </c>
      <c r="I129" t="s">
        <v>260</v>
      </c>
      <c r="J129" s="6" t="s">
        <v>10421</v>
      </c>
      <c r="K129" t="s">
        <v>13</v>
      </c>
      <c r="L129" t="s">
        <v>261</v>
      </c>
      <c r="M129" s="4">
        <v>20000114</v>
      </c>
      <c r="N129" t="s">
        <v>8477</v>
      </c>
    </row>
    <row r="130" spans="1:14" x14ac:dyDescent="0.25">
      <c r="A130" t="s">
        <v>10337</v>
      </c>
      <c r="B130" s="5" t="s">
        <v>10</v>
      </c>
      <c r="E130" t="s">
        <v>11</v>
      </c>
      <c r="G130" s="7">
        <v>7598008001950</v>
      </c>
      <c r="I130" t="s">
        <v>262</v>
      </c>
      <c r="J130" s="6" t="s">
        <v>262</v>
      </c>
      <c r="K130" t="s">
        <v>13</v>
      </c>
      <c r="L130" t="s">
        <v>28</v>
      </c>
      <c r="M130" s="4">
        <v>13557690</v>
      </c>
      <c r="N130" t="s">
        <v>8477</v>
      </c>
    </row>
    <row r="131" spans="1:14" x14ac:dyDescent="0.25">
      <c r="A131" t="s">
        <v>10337</v>
      </c>
      <c r="B131" s="5" t="s">
        <v>10</v>
      </c>
      <c r="E131" t="s">
        <v>263</v>
      </c>
      <c r="G131" s="7">
        <v>7591196000576</v>
      </c>
      <c r="I131" t="s">
        <v>264</v>
      </c>
      <c r="J131" s="6" t="s">
        <v>10422</v>
      </c>
      <c r="K131" t="s">
        <v>13</v>
      </c>
      <c r="L131" t="s">
        <v>265</v>
      </c>
      <c r="M131" s="4">
        <v>802116</v>
      </c>
      <c r="N131" t="s">
        <v>8492</v>
      </c>
    </row>
    <row r="132" spans="1:14" x14ac:dyDescent="0.25">
      <c r="A132" t="s">
        <v>10337</v>
      </c>
      <c r="B132" s="5" t="s">
        <v>29</v>
      </c>
      <c r="E132" t="s">
        <v>30</v>
      </c>
      <c r="G132" s="7">
        <v>736372230256</v>
      </c>
      <c r="I132" t="s">
        <v>266</v>
      </c>
      <c r="J132" s="6" t="s">
        <v>10423</v>
      </c>
      <c r="K132" t="s">
        <v>13</v>
      </c>
      <c r="L132" t="s">
        <v>267</v>
      </c>
      <c r="M132" s="4">
        <v>245031305</v>
      </c>
      <c r="N132" t="s">
        <v>8479</v>
      </c>
    </row>
    <row r="133" spans="1:14" x14ac:dyDescent="0.25">
      <c r="A133" t="s">
        <v>10337</v>
      </c>
      <c r="B133" s="5" t="s">
        <v>10</v>
      </c>
      <c r="E133" t="s">
        <v>11</v>
      </c>
      <c r="G133" s="7">
        <v>7598008000342</v>
      </c>
      <c r="I133" t="s">
        <v>268</v>
      </c>
      <c r="J133" s="6" t="s">
        <v>10424</v>
      </c>
      <c r="K133" t="s">
        <v>13</v>
      </c>
      <c r="L133" t="s">
        <v>174</v>
      </c>
      <c r="M133" s="4"/>
      <c r="N133" t="s">
        <v>8477</v>
      </c>
    </row>
    <row r="134" spans="1:14" x14ac:dyDescent="0.25">
      <c r="A134" t="s">
        <v>10337</v>
      </c>
      <c r="B134" s="5" t="s">
        <v>10</v>
      </c>
      <c r="E134" t="s">
        <v>269</v>
      </c>
      <c r="G134" s="7">
        <v>8906159253729</v>
      </c>
      <c r="I134" t="s">
        <v>270</v>
      </c>
      <c r="J134" s="6" t="s">
        <v>15665</v>
      </c>
      <c r="K134" t="s">
        <v>13</v>
      </c>
      <c r="L134" t="s">
        <v>179</v>
      </c>
      <c r="M134" s="4">
        <v>9501002</v>
      </c>
      <c r="N134" t="s">
        <v>8487</v>
      </c>
    </row>
    <row r="135" spans="1:14" x14ac:dyDescent="0.25">
      <c r="A135" t="s">
        <v>10337</v>
      </c>
      <c r="B135" s="5" t="s">
        <v>29</v>
      </c>
      <c r="E135" t="s">
        <v>30</v>
      </c>
      <c r="G135" s="7">
        <v>736372827289</v>
      </c>
      <c r="I135" t="s">
        <v>271</v>
      </c>
      <c r="J135" s="6" t="s">
        <v>15908</v>
      </c>
      <c r="K135" t="s">
        <v>13</v>
      </c>
      <c r="L135" t="s">
        <v>272</v>
      </c>
      <c r="M135" s="4"/>
      <c r="N135" t="s">
        <v>8479</v>
      </c>
    </row>
    <row r="136" spans="1:14" x14ac:dyDescent="0.25">
      <c r="A136" t="s">
        <v>10337</v>
      </c>
      <c r="B136" s="5" t="s">
        <v>10</v>
      </c>
      <c r="E136" t="s">
        <v>11</v>
      </c>
      <c r="G136" s="7">
        <v>7598008000519</v>
      </c>
      <c r="I136" t="s">
        <v>273</v>
      </c>
      <c r="J136" s="6" t="s">
        <v>10425</v>
      </c>
      <c r="K136" t="s">
        <v>13</v>
      </c>
      <c r="L136" t="s">
        <v>248</v>
      </c>
      <c r="M136" s="4"/>
      <c r="N136" t="s">
        <v>8477</v>
      </c>
    </row>
    <row r="137" spans="1:14" x14ac:dyDescent="0.25">
      <c r="A137" t="s">
        <v>10337</v>
      </c>
      <c r="B137" s="5" t="s">
        <v>10</v>
      </c>
      <c r="E137" t="s">
        <v>11</v>
      </c>
      <c r="G137" s="7">
        <v>7598008002438</v>
      </c>
      <c r="I137" t="s">
        <v>274</v>
      </c>
      <c r="J137" s="6" t="s">
        <v>10426</v>
      </c>
      <c r="K137" t="s">
        <v>13</v>
      </c>
      <c r="L137" t="s">
        <v>275</v>
      </c>
      <c r="M137" s="4"/>
      <c r="N137" t="s">
        <v>8477</v>
      </c>
    </row>
    <row r="138" spans="1:14" x14ac:dyDescent="0.25">
      <c r="A138" t="s">
        <v>10337</v>
      </c>
      <c r="B138" s="5" t="s">
        <v>10</v>
      </c>
      <c r="E138" t="s">
        <v>11</v>
      </c>
      <c r="G138" s="7">
        <v>7598008000571</v>
      </c>
      <c r="I138" t="s">
        <v>276</v>
      </c>
      <c r="J138" s="6" t="s">
        <v>10427</v>
      </c>
      <c r="K138" t="s">
        <v>13</v>
      </c>
      <c r="L138" t="s">
        <v>277</v>
      </c>
      <c r="M138" s="4"/>
      <c r="N138" t="s">
        <v>8477</v>
      </c>
    </row>
    <row r="139" spans="1:14" x14ac:dyDescent="0.25">
      <c r="A139" t="s">
        <v>10337</v>
      </c>
      <c r="B139" s="5" t="s">
        <v>10</v>
      </c>
      <c r="E139" t="s">
        <v>11</v>
      </c>
      <c r="G139" s="7">
        <v>7598008000588</v>
      </c>
      <c r="I139" t="s">
        <v>278</v>
      </c>
      <c r="J139" s="6" t="s">
        <v>10428</v>
      </c>
      <c r="K139" t="s">
        <v>13</v>
      </c>
      <c r="L139" t="s">
        <v>277</v>
      </c>
      <c r="M139" s="4">
        <v>15801002</v>
      </c>
      <c r="N139" t="s">
        <v>8477</v>
      </c>
    </row>
    <row r="140" spans="1:14" x14ac:dyDescent="0.25">
      <c r="A140" t="s">
        <v>10337</v>
      </c>
      <c r="B140" s="5" t="s">
        <v>10</v>
      </c>
      <c r="E140" t="s">
        <v>11</v>
      </c>
      <c r="G140" s="7">
        <v>7598008000595</v>
      </c>
      <c r="I140" t="s">
        <v>279</v>
      </c>
      <c r="J140" s="6" t="s">
        <v>10429</v>
      </c>
      <c r="K140" t="s">
        <v>13</v>
      </c>
      <c r="L140" t="s">
        <v>277</v>
      </c>
      <c r="M140" s="4"/>
      <c r="N140" t="s">
        <v>8477</v>
      </c>
    </row>
    <row r="141" spans="1:14" x14ac:dyDescent="0.25">
      <c r="A141" t="s">
        <v>10337</v>
      </c>
      <c r="B141" s="5" t="s">
        <v>10</v>
      </c>
      <c r="E141" t="s">
        <v>112</v>
      </c>
      <c r="G141" s="7">
        <v>7896112194651</v>
      </c>
      <c r="I141" t="s">
        <v>284</v>
      </c>
      <c r="J141" s="6" t="s">
        <v>10430</v>
      </c>
      <c r="K141" t="s">
        <v>13</v>
      </c>
      <c r="L141" t="s">
        <v>32</v>
      </c>
      <c r="M141" s="4">
        <v>8601021</v>
      </c>
      <c r="N141" t="s">
        <v>8486</v>
      </c>
    </row>
    <row r="142" spans="1:14" x14ac:dyDescent="0.25">
      <c r="A142" t="s">
        <v>10337</v>
      </c>
      <c r="B142" s="5" t="s">
        <v>10</v>
      </c>
      <c r="E142" t="s">
        <v>285</v>
      </c>
      <c r="G142" s="7">
        <v>7598677000292</v>
      </c>
      <c r="I142" t="s">
        <v>286</v>
      </c>
      <c r="J142" s="6" t="s">
        <v>10431</v>
      </c>
      <c r="K142" t="s">
        <v>13</v>
      </c>
      <c r="L142" t="s">
        <v>159</v>
      </c>
      <c r="M142" s="4" t="s">
        <v>16376</v>
      </c>
      <c r="N142" t="s">
        <v>8493</v>
      </c>
    </row>
    <row r="143" spans="1:14" x14ac:dyDescent="0.25">
      <c r="A143" t="s">
        <v>10337</v>
      </c>
      <c r="B143" s="5" t="s">
        <v>10</v>
      </c>
      <c r="E143" t="s">
        <v>287</v>
      </c>
      <c r="G143" s="7">
        <v>787790468554</v>
      </c>
      <c r="I143" t="s">
        <v>288</v>
      </c>
      <c r="J143" s="6" t="s">
        <v>10432</v>
      </c>
      <c r="K143" t="s">
        <v>13</v>
      </c>
      <c r="L143" t="s">
        <v>289</v>
      </c>
      <c r="M143" s="4" t="s">
        <v>16377</v>
      </c>
      <c r="N143" t="s">
        <v>8494</v>
      </c>
    </row>
    <row r="144" spans="1:14" x14ac:dyDescent="0.25">
      <c r="A144" t="s">
        <v>10337</v>
      </c>
      <c r="B144" s="5" t="s">
        <v>10329</v>
      </c>
      <c r="E144" t="s">
        <v>263</v>
      </c>
      <c r="G144" s="7">
        <v>7591196000286</v>
      </c>
      <c r="I144" t="s">
        <v>290</v>
      </c>
      <c r="J144" s="6" t="s">
        <v>10433</v>
      </c>
      <c r="K144" t="s">
        <v>13</v>
      </c>
      <c r="L144" t="s">
        <v>291</v>
      </c>
      <c r="M144" s="4">
        <v>2601001</v>
      </c>
      <c r="N144" t="s">
        <v>8492</v>
      </c>
    </row>
    <row r="145" spans="1:14" x14ac:dyDescent="0.25">
      <c r="A145" t="s">
        <v>10337</v>
      </c>
      <c r="B145" s="5" t="s">
        <v>10329</v>
      </c>
      <c r="E145" t="s">
        <v>263</v>
      </c>
      <c r="G145" s="7">
        <v>7591196004208</v>
      </c>
      <c r="I145" t="s">
        <v>292</v>
      </c>
      <c r="J145" s="6" t="s">
        <v>10434</v>
      </c>
      <c r="K145" t="s">
        <v>13</v>
      </c>
      <c r="L145" t="s">
        <v>291</v>
      </c>
      <c r="M145" s="4">
        <v>2602002</v>
      </c>
      <c r="N145" t="s">
        <v>8492</v>
      </c>
    </row>
    <row r="146" spans="1:14" x14ac:dyDescent="0.25">
      <c r="A146" t="s">
        <v>10337</v>
      </c>
      <c r="B146" s="5" t="s">
        <v>10</v>
      </c>
      <c r="E146" t="s">
        <v>263</v>
      </c>
      <c r="G146" s="7">
        <v>7591196004758</v>
      </c>
      <c r="I146" t="s">
        <v>293</v>
      </c>
      <c r="J146" s="6" t="s">
        <v>10435</v>
      </c>
      <c r="K146" t="s">
        <v>13</v>
      </c>
      <c r="L146" t="s">
        <v>294</v>
      </c>
      <c r="M146" s="4"/>
      <c r="N146" t="s">
        <v>8492</v>
      </c>
    </row>
    <row r="147" spans="1:14" x14ac:dyDescent="0.25">
      <c r="A147" t="s">
        <v>10337</v>
      </c>
      <c r="B147" s="5" t="s">
        <v>10331</v>
      </c>
      <c r="E147" t="s">
        <v>263</v>
      </c>
      <c r="G147" s="7">
        <v>7591196006318</v>
      </c>
      <c r="I147" t="s">
        <v>295</v>
      </c>
      <c r="J147" s="6" t="s">
        <v>10436</v>
      </c>
      <c r="K147" t="s">
        <v>13</v>
      </c>
      <c r="L147" t="s">
        <v>294</v>
      </c>
      <c r="M147" s="4">
        <v>3002014</v>
      </c>
      <c r="N147" t="s">
        <v>8492</v>
      </c>
    </row>
    <row r="148" spans="1:14" x14ac:dyDescent="0.25">
      <c r="A148" t="s">
        <v>10337</v>
      </c>
      <c r="B148" s="5" t="s">
        <v>10</v>
      </c>
      <c r="E148" t="s">
        <v>263</v>
      </c>
      <c r="G148" s="7">
        <v>7591196002990</v>
      </c>
      <c r="I148" t="s">
        <v>296</v>
      </c>
      <c r="J148" s="6" t="s">
        <v>10437</v>
      </c>
      <c r="K148" t="s">
        <v>13</v>
      </c>
      <c r="L148" t="s">
        <v>73</v>
      </c>
      <c r="M148" s="4"/>
      <c r="N148" t="s">
        <v>8492</v>
      </c>
    </row>
    <row r="149" spans="1:14" x14ac:dyDescent="0.25">
      <c r="A149" t="s">
        <v>10337</v>
      </c>
      <c r="B149" s="5" t="s">
        <v>10331</v>
      </c>
      <c r="E149" t="s">
        <v>263</v>
      </c>
      <c r="G149" s="7">
        <v>7591196004475</v>
      </c>
      <c r="I149" t="s">
        <v>297</v>
      </c>
      <c r="J149" s="6" t="s">
        <v>10438</v>
      </c>
      <c r="K149" t="s">
        <v>13</v>
      </c>
      <c r="L149" t="s">
        <v>298</v>
      </c>
      <c r="M149" s="4">
        <v>393031071</v>
      </c>
      <c r="N149" t="s">
        <v>8492</v>
      </c>
    </row>
    <row r="150" spans="1:14" x14ac:dyDescent="0.25">
      <c r="A150" t="s">
        <v>10337</v>
      </c>
      <c r="B150" s="5" t="s">
        <v>10</v>
      </c>
      <c r="E150" t="s">
        <v>299</v>
      </c>
      <c r="G150" s="7">
        <v>7592946169635</v>
      </c>
      <c r="I150" t="s">
        <v>300</v>
      </c>
      <c r="J150" s="6" t="s">
        <v>10439</v>
      </c>
      <c r="K150" t="s">
        <v>13</v>
      </c>
      <c r="L150" t="s">
        <v>301</v>
      </c>
      <c r="M150" s="4" t="s">
        <v>16378</v>
      </c>
      <c r="N150" t="s">
        <v>8495</v>
      </c>
    </row>
    <row r="151" spans="1:14" x14ac:dyDescent="0.25">
      <c r="A151" t="s">
        <v>10337</v>
      </c>
      <c r="B151" s="5" t="s">
        <v>10</v>
      </c>
      <c r="E151" t="s">
        <v>302</v>
      </c>
      <c r="G151" s="7">
        <v>7592946169659</v>
      </c>
      <c r="I151" t="s">
        <v>303</v>
      </c>
      <c r="J151" s="6" t="s">
        <v>10440</v>
      </c>
      <c r="K151" t="s">
        <v>13</v>
      </c>
      <c r="L151" t="s">
        <v>304</v>
      </c>
      <c r="M151" s="4"/>
      <c r="N151" t="s">
        <v>8495</v>
      </c>
    </row>
    <row r="152" spans="1:14" x14ac:dyDescent="0.25">
      <c r="A152" t="s">
        <v>10337</v>
      </c>
      <c r="B152" s="5" t="s">
        <v>10329</v>
      </c>
      <c r="E152" t="s">
        <v>263</v>
      </c>
      <c r="G152" s="7">
        <v>7591196000323</v>
      </c>
      <c r="I152" t="s">
        <v>305</v>
      </c>
      <c r="J152" s="6" t="s">
        <v>10441</v>
      </c>
      <c r="K152" t="s">
        <v>13</v>
      </c>
      <c r="L152" t="s">
        <v>32</v>
      </c>
      <c r="M152" s="4">
        <v>147031232</v>
      </c>
      <c r="N152" t="s">
        <v>8492</v>
      </c>
    </row>
    <row r="153" spans="1:14" x14ac:dyDescent="0.25">
      <c r="A153" t="s">
        <v>10337</v>
      </c>
      <c r="B153" s="5" t="s">
        <v>10</v>
      </c>
      <c r="E153" t="s">
        <v>263</v>
      </c>
      <c r="G153" s="7">
        <v>7591196000705</v>
      </c>
      <c r="I153" t="s">
        <v>306</v>
      </c>
      <c r="J153" s="6" t="s">
        <v>10442</v>
      </c>
      <c r="K153" t="s">
        <v>13</v>
      </c>
      <c r="L153" t="s">
        <v>265</v>
      </c>
      <c r="M153" s="4">
        <v>10601005</v>
      </c>
      <c r="N153" t="s">
        <v>8492</v>
      </c>
    </row>
    <row r="154" spans="1:14" x14ac:dyDescent="0.25">
      <c r="A154" t="s">
        <v>10337</v>
      </c>
      <c r="B154" s="5" t="s">
        <v>10</v>
      </c>
      <c r="E154" t="s">
        <v>307</v>
      </c>
      <c r="G154" s="7">
        <v>7597134002121</v>
      </c>
      <c r="I154" t="s">
        <v>308</v>
      </c>
      <c r="J154" s="6" t="s">
        <v>10443</v>
      </c>
      <c r="K154" t="s">
        <v>13</v>
      </c>
      <c r="L154" t="s">
        <v>309</v>
      </c>
      <c r="M154" s="4"/>
      <c r="N154" t="s">
        <v>8496</v>
      </c>
    </row>
    <row r="155" spans="1:14" x14ac:dyDescent="0.25">
      <c r="A155" t="s">
        <v>10337</v>
      </c>
      <c r="B155" s="5" t="s">
        <v>10</v>
      </c>
      <c r="E155" t="s">
        <v>263</v>
      </c>
      <c r="G155" s="7">
        <v>7591196001146</v>
      </c>
      <c r="I155" t="s">
        <v>310</v>
      </c>
      <c r="J155" s="6" t="s">
        <v>10444</v>
      </c>
      <c r="K155" t="s">
        <v>13</v>
      </c>
      <c r="L155" t="s">
        <v>311</v>
      </c>
      <c r="M155" s="4"/>
      <c r="N155" t="s">
        <v>8492</v>
      </c>
    </row>
    <row r="156" spans="1:14" x14ac:dyDescent="0.25">
      <c r="A156" t="s">
        <v>10337</v>
      </c>
      <c r="B156" s="5" t="s">
        <v>10</v>
      </c>
      <c r="E156" t="s">
        <v>299</v>
      </c>
      <c r="G156" s="7">
        <v>7592946168287</v>
      </c>
      <c r="I156" t="s">
        <v>312</v>
      </c>
      <c r="J156" s="6" t="s">
        <v>312</v>
      </c>
      <c r="K156" t="s">
        <v>13</v>
      </c>
      <c r="L156" t="s">
        <v>313</v>
      </c>
      <c r="M156" s="4">
        <v>101009</v>
      </c>
      <c r="N156" t="s">
        <v>8495</v>
      </c>
    </row>
    <row r="157" spans="1:14" x14ac:dyDescent="0.25">
      <c r="A157" t="s">
        <v>10337</v>
      </c>
      <c r="B157" s="5" t="s">
        <v>10334</v>
      </c>
      <c r="E157" t="s">
        <v>314</v>
      </c>
      <c r="G157" s="7">
        <v>7592601101154</v>
      </c>
      <c r="I157" t="s">
        <v>315</v>
      </c>
      <c r="J157" s="6" t="s">
        <v>10445</v>
      </c>
      <c r="K157" t="s">
        <v>13</v>
      </c>
      <c r="L157" t="s">
        <v>316</v>
      </c>
      <c r="M157" s="4"/>
      <c r="N157" t="s">
        <v>8497</v>
      </c>
    </row>
    <row r="158" spans="1:14" x14ac:dyDescent="0.25">
      <c r="A158" t="s">
        <v>10337</v>
      </c>
      <c r="B158" s="5" t="s">
        <v>10</v>
      </c>
      <c r="E158" t="s">
        <v>317</v>
      </c>
      <c r="G158" s="7">
        <v>7592349001068</v>
      </c>
      <c r="I158" t="s">
        <v>318</v>
      </c>
      <c r="J158" s="6" t="s">
        <v>10446</v>
      </c>
      <c r="K158" t="s">
        <v>13</v>
      </c>
      <c r="L158" t="s">
        <v>105</v>
      </c>
      <c r="M158" s="4" t="s">
        <v>16379</v>
      </c>
      <c r="N158" t="s">
        <v>8481</v>
      </c>
    </row>
    <row r="159" spans="1:14" x14ac:dyDescent="0.25">
      <c r="A159" t="s">
        <v>10337</v>
      </c>
      <c r="B159" s="5" t="s">
        <v>10</v>
      </c>
      <c r="E159" t="s">
        <v>263</v>
      </c>
      <c r="G159" s="7">
        <v>7591196001078</v>
      </c>
      <c r="I159" t="s">
        <v>319</v>
      </c>
      <c r="J159" s="6" t="s">
        <v>10447</v>
      </c>
      <c r="K159" t="s">
        <v>13</v>
      </c>
      <c r="L159" t="s">
        <v>311</v>
      </c>
      <c r="M159" s="4"/>
      <c r="N159" t="s">
        <v>8492</v>
      </c>
    </row>
    <row r="160" spans="1:14" x14ac:dyDescent="0.25">
      <c r="A160" t="s">
        <v>10337</v>
      </c>
      <c r="B160" s="5" t="s">
        <v>10</v>
      </c>
      <c r="E160" t="s">
        <v>263</v>
      </c>
      <c r="G160" s="7">
        <v>7591196003447</v>
      </c>
      <c r="I160" t="s">
        <v>320</v>
      </c>
      <c r="J160" s="6" t="s">
        <v>10448</v>
      </c>
      <c r="K160" t="s">
        <v>13</v>
      </c>
      <c r="L160" t="s">
        <v>156</v>
      </c>
      <c r="M160" s="4"/>
      <c r="N160" t="s">
        <v>8492</v>
      </c>
    </row>
    <row r="161" spans="1:14" x14ac:dyDescent="0.25">
      <c r="A161" t="s">
        <v>10337</v>
      </c>
      <c r="B161" s="5" t="s">
        <v>10</v>
      </c>
      <c r="E161" t="s">
        <v>263</v>
      </c>
      <c r="G161" s="7">
        <v>7591196003454</v>
      </c>
      <c r="I161" t="s">
        <v>321</v>
      </c>
      <c r="J161" s="6" t="s">
        <v>10449</v>
      </c>
      <c r="K161" t="s">
        <v>13</v>
      </c>
      <c r="L161" t="s">
        <v>156</v>
      </c>
      <c r="M161" s="4"/>
      <c r="N161" t="s">
        <v>8492</v>
      </c>
    </row>
    <row r="162" spans="1:14" x14ac:dyDescent="0.25">
      <c r="A162" t="s">
        <v>10337</v>
      </c>
      <c r="B162" s="5" t="s">
        <v>10</v>
      </c>
      <c r="E162" t="s">
        <v>263</v>
      </c>
      <c r="G162" s="7">
        <v>7591196003461</v>
      </c>
      <c r="I162" t="s">
        <v>322</v>
      </c>
      <c r="J162" s="6" t="s">
        <v>10450</v>
      </c>
      <c r="K162" t="s">
        <v>13</v>
      </c>
      <c r="L162" t="s">
        <v>156</v>
      </c>
      <c r="M162" s="4"/>
      <c r="N162" t="s">
        <v>8492</v>
      </c>
    </row>
    <row r="163" spans="1:14" x14ac:dyDescent="0.25">
      <c r="A163" t="s">
        <v>10337</v>
      </c>
      <c r="B163" s="5" t="s">
        <v>10</v>
      </c>
      <c r="E163" t="s">
        <v>263</v>
      </c>
      <c r="G163" s="7">
        <v>7591196004093</v>
      </c>
      <c r="I163" t="s">
        <v>323</v>
      </c>
      <c r="J163" s="6" t="s">
        <v>10451</v>
      </c>
      <c r="K163" t="s">
        <v>13</v>
      </c>
      <c r="L163" t="s">
        <v>311</v>
      </c>
      <c r="M163" s="4"/>
      <c r="N163" t="s">
        <v>8492</v>
      </c>
    </row>
    <row r="164" spans="1:14" x14ac:dyDescent="0.25">
      <c r="A164" t="s">
        <v>10337</v>
      </c>
      <c r="B164" s="5" t="s">
        <v>10338</v>
      </c>
      <c r="E164" t="s">
        <v>112</v>
      </c>
      <c r="G164" s="7">
        <v>7898075310383</v>
      </c>
      <c r="I164" t="s">
        <v>325</v>
      </c>
      <c r="J164" s="6" t="s">
        <v>10452</v>
      </c>
      <c r="K164" t="s">
        <v>13</v>
      </c>
      <c r="L164" t="s">
        <v>326</v>
      </c>
      <c r="M164" s="4"/>
      <c r="N164" t="s">
        <v>8488</v>
      </c>
    </row>
    <row r="165" spans="1:14" x14ac:dyDescent="0.25">
      <c r="A165" t="s">
        <v>10337</v>
      </c>
      <c r="B165" s="5" t="s">
        <v>10</v>
      </c>
      <c r="E165" t="s">
        <v>263</v>
      </c>
      <c r="G165" s="7">
        <v>7591196006233</v>
      </c>
      <c r="I165" t="s">
        <v>327</v>
      </c>
      <c r="J165" s="6" t="s">
        <v>10453</v>
      </c>
      <c r="K165" t="s">
        <v>13</v>
      </c>
      <c r="L165" t="s">
        <v>40</v>
      </c>
      <c r="M165" s="4"/>
      <c r="N165" t="s">
        <v>8492</v>
      </c>
    </row>
    <row r="166" spans="1:14" x14ac:dyDescent="0.25">
      <c r="A166" t="s">
        <v>10337</v>
      </c>
      <c r="B166" s="5" t="s">
        <v>10</v>
      </c>
      <c r="E166" t="s">
        <v>263</v>
      </c>
      <c r="G166" s="7">
        <v>7591196003386</v>
      </c>
      <c r="I166" t="s">
        <v>328</v>
      </c>
      <c r="J166" s="6" t="s">
        <v>10454</v>
      </c>
      <c r="K166" t="s">
        <v>13</v>
      </c>
      <c r="L166" t="s">
        <v>40</v>
      </c>
      <c r="M166" s="4"/>
      <c r="N166" t="s">
        <v>8492</v>
      </c>
    </row>
    <row r="167" spans="1:14" x14ac:dyDescent="0.25">
      <c r="A167" t="s">
        <v>10337</v>
      </c>
      <c r="B167" s="5" t="s">
        <v>29</v>
      </c>
      <c r="E167" t="s">
        <v>329</v>
      </c>
      <c r="G167" s="7">
        <v>7591243804409</v>
      </c>
      <c r="I167" t="s">
        <v>330</v>
      </c>
      <c r="J167" s="6" t="s">
        <v>10455</v>
      </c>
      <c r="K167" t="s">
        <v>13</v>
      </c>
      <c r="L167" t="s">
        <v>331</v>
      </c>
      <c r="M167" s="4">
        <v>105017</v>
      </c>
      <c r="N167" t="s">
        <v>8498</v>
      </c>
    </row>
    <row r="168" spans="1:14" x14ac:dyDescent="0.25">
      <c r="A168" t="s">
        <v>10337</v>
      </c>
      <c r="B168" s="5" t="s">
        <v>29</v>
      </c>
      <c r="E168" t="s">
        <v>329</v>
      </c>
      <c r="G168" s="7">
        <v>7591243804287</v>
      </c>
      <c r="I168" t="s">
        <v>332</v>
      </c>
      <c r="J168" s="6" t="s">
        <v>10456</v>
      </c>
      <c r="K168" t="s">
        <v>13</v>
      </c>
      <c r="L168" t="s">
        <v>333</v>
      </c>
      <c r="M168" s="4"/>
      <c r="N168" t="s">
        <v>8498</v>
      </c>
    </row>
    <row r="169" spans="1:14" x14ac:dyDescent="0.25">
      <c r="A169" t="s">
        <v>10337</v>
      </c>
      <c r="B169" s="5" t="s">
        <v>29</v>
      </c>
      <c r="E169" t="s">
        <v>334</v>
      </c>
      <c r="G169" s="7">
        <v>6916119062058</v>
      </c>
      <c r="I169" t="s">
        <v>335</v>
      </c>
      <c r="J169" s="6" t="s">
        <v>10457</v>
      </c>
      <c r="K169" t="s">
        <v>13</v>
      </c>
      <c r="L169" t="s">
        <v>289</v>
      </c>
      <c r="M169" s="4"/>
      <c r="N169" t="s">
        <v>8499</v>
      </c>
    </row>
    <row r="170" spans="1:14" x14ac:dyDescent="0.25">
      <c r="A170" t="s">
        <v>10337</v>
      </c>
      <c r="B170" s="5" t="s">
        <v>29</v>
      </c>
      <c r="E170" t="s">
        <v>336</v>
      </c>
      <c r="G170" s="7">
        <v>7591619516035</v>
      </c>
      <c r="I170" t="s">
        <v>337</v>
      </c>
      <c r="J170" s="6" t="s">
        <v>10458</v>
      </c>
      <c r="K170" t="s">
        <v>13</v>
      </c>
      <c r="L170" t="s">
        <v>338</v>
      </c>
      <c r="M170" s="4"/>
      <c r="N170" t="s">
        <v>8500</v>
      </c>
    </row>
    <row r="171" spans="1:14" x14ac:dyDescent="0.25">
      <c r="A171" t="s">
        <v>10337</v>
      </c>
      <c r="B171" s="5" t="s">
        <v>29</v>
      </c>
      <c r="E171" t="s">
        <v>132</v>
      </c>
      <c r="G171" s="7">
        <v>8904159499772</v>
      </c>
      <c r="I171" t="s">
        <v>339</v>
      </c>
      <c r="J171" s="6" t="s">
        <v>15666</v>
      </c>
      <c r="K171" t="s">
        <v>13</v>
      </c>
      <c r="L171" t="s">
        <v>289</v>
      </c>
      <c r="M171" s="4">
        <v>100215</v>
      </c>
      <c r="N171" t="s">
        <v>8489</v>
      </c>
    </row>
    <row r="172" spans="1:14" x14ac:dyDescent="0.25">
      <c r="A172" t="s">
        <v>10337</v>
      </c>
      <c r="B172" s="5" t="s">
        <v>29</v>
      </c>
      <c r="E172" t="s">
        <v>336</v>
      </c>
      <c r="G172" s="7">
        <v>7594000491744</v>
      </c>
      <c r="I172" t="s">
        <v>340</v>
      </c>
      <c r="J172" s="6" t="s">
        <v>10459</v>
      </c>
      <c r="K172" t="s">
        <v>13</v>
      </c>
      <c r="L172" t="s">
        <v>341</v>
      </c>
      <c r="M172" s="4"/>
      <c r="N172" t="s">
        <v>8500</v>
      </c>
    </row>
    <row r="173" spans="1:14" x14ac:dyDescent="0.25">
      <c r="A173" t="s">
        <v>10337</v>
      </c>
      <c r="B173" s="5" t="s">
        <v>10336</v>
      </c>
      <c r="E173" t="s">
        <v>336</v>
      </c>
      <c r="G173" s="7">
        <v>7591619519098</v>
      </c>
      <c r="I173" t="s">
        <v>342</v>
      </c>
      <c r="J173" s="6" t="s">
        <v>10460</v>
      </c>
      <c r="K173" t="s">
        <v>13</v>
      </c>
      <c r="L173" t="s">
        <v>343</v>
      </c>
      <c r="M173" s="4"/>
      <c r="N173" t="s">
        <v>8500</v>
      </c>
    </row>
    <row r="174" spans="1:14" x14ac:dyDescent="0.25">
      <c r="A174" t="s">
        <v>10337</v>
      </c>
      <c r="B174" s="5" t="s">
        <v>29</v>
      </c>
      <c r="E174" t="s">
        <v>344</v>
      </c>
      <c r="G174" s="7">
        <v>7592348050111</v>
      </c>
      <c r="I174" t="s">
        <v>345</v>
      </c>
      <c r="J174" s="6" t="s">
        <v>10461</v>
      </c>
      <c r="K174" t="s">
        <v>13</v>
      </c>
      <c r="L174" t="s">
        <v>102</v>
      </c>
      <c r="M174" s="4"/>
      <c r="N174" t="s">
        <v>8501</v>
      </c>
    </row>
    <row r="175" spans="1:14" x14ac:dyDescent="0.25">
      <c r="A175" t="s">
        <v>10337</v>
      </c>
      <c r="B175" s="5" t="s">
        <v>10</v>
      </c>
      <c r="E175" t="s">
        <v>346</v>
      </c>
      <c r="G175" s="7">
        <v>8904278577474</v>
      </c>
      <c r="I175" t="s">
        <v>347</v>
      </c>
      <c r="J175" s="6" t="s">
        <v>347</v>
      </c>
      <c r="K175" t="s">
        <v>13</v>
      </c>
      <c r="L175" t="s">
        <v>148</v>
      </c>
      <c r="M175" s="4"/>
      <c r="N175" t="s">
        <v>8502</v>
      </c>
    </row>
    <row r="176" spans="1:14" x14ac:dyDescent="0.25">
      <c r="A176" t="s">
        <v>10337</v>
      </c>
      <c r="B176" s="5" t="s">
        <v>10</v>
      </c>
      <c r="E176" t="s">
        <v>348</v>
      </c>
      <c r="G176" s="7">
        <v>7592432901381</v>
      </c>
      <c r="I176" t="s">
        <v>349</v>
      </c>
      <c r="J176" s="6" t="s">
        <v>10462</v>
      </c>
      <c r="K176" t="s">
        <v>13</v>
      </c>
      <c r="L176" t="s">
        <v>289</v>
      </c>
      <c r="M176" s="4"/>
      <c r="N176" t="s">
        <v>8491</v>
      </c>
    </row>
    <row r="177" spans="1:14" x14ac:dyDescent="0.25">
      <c r="A177" t="s">
        <v>10337</v>
      </c>
      <c r="B177" s="5" t="s">
        <v>10334</v>
      </c>
      <c r="E177" t="s">
        <v>344</v>
      </c>
      <c r="G177" s="7">
        <v>7592348647113</v>
      </c>
      <c r="I177" t="s">
        <v>350</v>
      </c>
      <c r="J177" s="6" t="s">
        <v>350</v>
      </c>
      <c r="K177" t="s">
        <v>13</v>
      </c>
      <c r="L177" t="s">
        <v>351</v>
      </c>
      <c r="M177" s="4">
        <v>851084</v>
      </c>
      <c r="N177" t="s">
        <v>8501</v>
      </c>
    </row>
    <row r="178" spans="1:14" x14ac:dyDescent="0.25">
      <c r="A178" t="s">
        <v>10337</v>
      </c>
      <c r="B178" s="5" t="s">
        <v>10</v>
      </c>
      <c r="E178" t="s">
        <v>348</v>
      </c>
      <c r="G178" s="7">
        <v>7592432005508</v>
      </c>
      <c r="I178" t="s">
        <v>352</v>
      </c>
      <c r="J178" s="6" t="s">
        <v>10463</v>
      </c>
      <c r="K178" t="s">
        <v>13</v>
      </c>
      <c r="L178" t="s">
        <v>353</v>
      </c>
      <c r="M178" s="4"/>
      <c r="N178" t="s">
        <v>8491</v>
      </c>
    </row>
    <row r="179" spans="1:14" x14ac:dyDescent="0.25">
      <c r="A179" t="s">
        <v>10337</v>
      </c>
      <c r="B179" s="5" t="s">
        <v>10</v>
      </c>
      <c r="E179" t="s">
        <v>263</v>
      </c>
      <c r="G179" s="7">
        <v>7591196003379</v>
      </c>
      <c r="I179" t="s">
        <v>354</v>
      </c>
      <c r="J179" s="6" t="s">
        <v>10464</v>
      </c>
      <c r="K179" t="s">
        <v>13</v>
      </c>
      <c r="L179" t="s">
        <v>40</v>
      </c>
      <c r="M179" s="4"/>
      <c r="N179" t="s">
        <v>8492</v>
      </c>
    </row>
    <row r="180" spans="1:14" x14ac:dyDescent="0.25">
      <c r="A180" t="s">
        <v>10337</v>
      </c>
      <c r="B180" s="5" t="s">
        <v>10</v>
      </c>
      <c r="E180" t="s">
        <v>355</v>
      </c>
      <c r="G180" s="7">
        <v>7591818116005</v>
      </c>
      <c r="I180" t="s">
        <v>356</v>
      </c>
      <c r="J180" s="6" t="s">
        <v>10465</v>
      </c>
      <c r="K180" t="s">
        <v>13</v>
      </c>
      <c r="L180" t="s">
        <v>357</v>
      </c>
      <c r="M180" s="4"/>
      <c r="N180" t="s">
        <v>8503</v>
      </c>
    </row>
    <row r="181" spans="1:14" x14ac:dyDescent="0.25">
      <c r="A181" t="s">
        <v>10337</v>
      </c>
      <c r="B181" s="5" t="s">
        <v>10</v>
      </c>
      <c r="E181" t="s">
        <v>355</v>
      </c>
      <c r="G181" s="7">
        <v>7591818222164</v>
      </c>
      <c r="I181" t="s">
        <v>358</v>
      </c>
      <c r="J181" s="6" t="s">
        <v>10466</v>
      </c>
      <c r="K181" t="s">
        <v>13</v>
      </c>
      <c r="L181" t="s">
        <v>357</v>
      </c>
      <c r="M181" s="4" t="s">
        <v>16380</v>
      </c>
      <c r="N181" t="s">
        <v>8503</v>
      </c>
    </row>
    <row r="182" spans="1:14" x14ac:dyDescent="0.25">
      <c r="A182" t="s">
        <v>10337</v>
      </c>
      <c r="B182" s="5" t="s">
        <v>10331</v>
      </c>
      <c r="E182" t="s">
        <v>355</v>
      </c>
      <c r="G182" s="7">
        <v>7591818716878</v>
      </c>
      <c r="I182" t="s">
        <v>359</v>
      </c>
      <c r="J182" s="6" t="s">
        <v>359</v>
      </c>
      <c r="K182" t="s">
        <v>13</v>
      </c>
      <c r="L182" t="s">
        <v>360</v>
      </c>
      <c r="M182" s="4" t="s">
        <v>16381</v>
      </c>
      <c r="N182" t="s">
        <v>8503</v>
      </c>
    </row>
    <row r="183" spans="1:14" x14ac:dyDescent="0.25">
      <c r="A183" t="s">
        <v>10337</v>
      </c>
      <c r="B183" s="5" t="s">
        <v>10331</v>
      </c>
      <c r="E183" t="s">
        <v>355</v>
      </c>
      <c r="G183" s="7">
        <v>7591818716885</v>
      </c>
      <c r="I183" t="s">
        <v>361</v>
      </c>
      <c r="J183" s="6" t="s">
        <v>10467</v>
      </c>
      <c r="K183" t="s">
        <v>13</v>
      </c>
      <c r="L183" t="s">
        <v>362</v>
      </c>
      <c r="M183" s="4" t="s">
        <v>16382</v>
      </c>
      <c r="N183" t="s">
        <v>8503</v>
      </c>
    </row>
    <row r="184" spans="1:14" x14ac:dyDescent="0.25">
      <c r="A184" t="s">
        <v>10337</v>
      </c>
      <c r="B184" s="5" t="s">
        <v>10</v>
      </c>
      <c r="E184" t="s">
        <v>112</v>
      </c>
      <c r="G184" s="7">
        <v>7896714200804</v>
      </c>
      <c r="I184" t="s">
        <v>363</v>
      </c>
      <c r="J184" s="6" t="s">
        <v>363</v>
      </c>
      <c r="K184" t="s">
        <v>13</v>
      </c>
      <c r="L184" t="s">
        <v>131</v>
      </c>
      <c r="M184" s="4"/>
      <c r="N184" t="s">
        <v>8488</v>
      </c>
    </row>
    <row r="185" spans="1:14" x14ac:dyDescent="0.25">
      <c r="A185" t="s">
        <v>10337</v>
      </c>
      <c r="B185" s="5" t="s">
        <v>10</v>
      </c>
      <c r="E185" t="s">
        <v>329</v>
      </c>
      <c r="G185" s="7">
        <v>7591243812398</v>
      </c>
      <c r="I185" t="s">
        <v>364</v>
      </c>
      <c r="J185" s="6" t="s">
        <v>10468</v>
      </c>
      <c r="K185" t="s">
        <v>13</v>
      </c>
      <c r="L185" t="s">
        <v>189</v>
      </c>
      <c r="M185" s="4" t="s">
        <v>16383</v>
      </c>
      <c r="N185" t="s">
        <v>8498</v>
      </c>
    </row>
    <row r="186" spans="1:14" x14ac:dyDescent="0.25">
      <c r="A186" t="s">
        <v>10337</v>
      </c>
      <c r="B186" s="5" t="s">
        <v>23</v>
      </c>
      <c r="E186" t="s">
        <v>24</v>
      </c>
      <c r="G186" s="7">
        <v>7597830005488</v>
      </c>
      <c r="I186" t="s">
        <v>365</v>
      </c>
      <c r="J186" s="6" t="s">
        <v>10469</v>
      </c>
      <c r="K186" t="s">
        <v>13</v>
      </c>
      <c r="L186" t="s">
        <v>84</v>
      </c>
      <c r="M186" s="4">
        <v>25139</v>
      </c>
      <c r="N186" t="s">
        <v>8478</v>
      </c>
    </row>
    <row r="187" spans="1:14" x14ac:dyDescent="0.25">
      <c r="A187" t="s">
        <v>10337</v>
      </c>
      <c r="B187" s="5" t="s">
        <v>10329</v>
      </c>
      <c r="E187" t="s">
        <v>366</v>
      </c>
      <c r="G187" s="7">
        <v>7592782000567</v>
      </c>
      <c r="I187" t="s">
        <v>367</v>
      </c>
      <c r="J187" s="6" t="s">
        <v>10470</v>
      </c>
      <c r="K187" t="s">
        <v>13</v>
      </c>
      <c r="L187" t="s">
        <v>368</v>
      </c>
      <c r="M187" s="4"/>
      <c r="N187" t="s">
        <v>8504</v>
      </c>
    </row>
    <row r="188" spans="1:14" x14ac:dyDescent="0.25">
      <c r="A188" t="s">
        <v>10337</v>
      </c>
      <c r="B188" s="5" t="s">
        <v>10</v>
      </c>
      <c r="E188" t="s">
        <v>317</v>
      </c>
      <c r="G188" s="7">
        <v>7592349722925</v>
      </c>
      <c r="I188" t="s">
        <v>369</v>
      </c>
      <c r="J188" s="6" t="s">
        <v>10471</v>
      </c>
      <c r="K188" t="s">
        <v>13</v>
      </c>
      <c r="L188" t="s">
        <v>105</v>
      </c>
      <c r="M188" s="4" t="s">
        <v>16384</v>
      </c>
      <c r="N188" t="s">
        <v>8481</v>
      </c>
    </row>
    <row r="189" spans="1:14" x14ac:dyDescent="0.25">
      <c r="A189" t="s">
        <v>10337</v>
      </c>
      <c r="B189" s="5" t="s">
        <v>10</v>
      </c>
      <c r="E189" t="s">
        <v>314</v>
      </c>
      <c r="G189" s="7">
        <v>7592601300953</v>
      </c>
      <c r="I189" t="s">
        <v>370</v>
      </c>
      <c r="J189" s="6" t="s">
        <v>10472</v>
      </c>
      <c r="K189" t="s">
        <v>13</v>
      </c>
      <c r="L189" t="s">
        <v>371</v>
      </c>
      <c r="M189" s="4" t="s">
        <v>16385</v>
      </c>
      <c r="N189" t="s">
        <v>8497</v>
      </c>
    </row>
    <row r="190" spans="1:14" x14ac:dyDescent="0.25">
      <c r="A190" t="s">
        <v>10337</v>
      </c>
      <c r="B190" s="5" t="s">
        <v>10</v>
      </c>
      <c r="E190" t="s">
        <v>314</v>
      </c>
      <c r="G190" s="7">
        <v>7592601301059</v>
      </c>
      <c r="I190" t="s">
        <v>372</v>
      </c>
      <c r="J190" s="6" t="s">
        <v>10473</v>
      </c>
      <c r="K190" t="s">
        <v>13</v>
      </c>
      <c r="L190" t="s">
        <v>371</v>
      </c>
      <c r="M190" s="4">
        <v>21505</v>
      </c>
      <c r="N190" t="s">
        <v>8497</v>
      </c>
    </row>
    <row r="191" spans="1:14" x14ac:dyDescent="0.25">
      <c r="A191" t="s">
        <v>10337</v>
      </c>
      <c r="B191" s="5" t="s">
        <v>10329</v>
      </c>
      <c r="E191" t="s">
        <v>263</v>
      </c>
      <c r="G191" s="7">
        <v>7591196002624</v>
      </c>
      <c r="I191" t="s">
        <v>373</v>
      </c>
      <c r="J191" s="6" t="s">
        <v>10474</v>
      </c>
      <c r="K191" t="s">
        <v>13</v>
      </c>
      <c r="L191" t="s">
        <v>291</v>
      </c>
      <c r="M191" s="4">
        <v>22212</v>
      </c>
      <c r="N191" t="s">
        <v>8492</v>
      </c>
    </row>
    <row r="192" spans="1:14" x14ac:dyDescent="0.25">
      <c r="A192" t="s">
        <v>10337</v>
      </c>
      <c r="B192" s="5" t="s">
        <v>10</v>
      </c>
      <c r="E192" t="s">
        <v>314</v>
      </c>
      <c r="G192" s="7">
        <v>7592601200888</v>
      </c>
      <c r="I192" t="s">
        <v>374</v>
      </c>
      <c r="J192" s="6" t="s">
        <v>10475</v>
      </c>
      <c r="K192" t="s">
        <v>13</v>
      </c>
      <c r="L192" t="s">
        <v>45</v>
      </c>
      <c r="M192" s="4">
        <v>25131</v>
      </c>
      <c r="N192" t="s">
        <v>8497</v>
      </c>
    </row>
    <row r="193" spans="1:14" x14ac:dyDescent="0.25">
      <c r="A193" t="s">
        <v>10337</v>
      </c>
      <c r="B193" s="5" t="s">
        <v>10331</v>
      </c>
      <c r="E193" t="s">
        <v>375</v>
      </c>
      <c r="G193" s="7">
        <v>7596139000019</v>
      </c>
      <c r="I193" t="s">
        <v>376</v>
      </c>
      <c r="J193" s="6" t="s">
        <v>10476</v>
      </c>
      <c r="K193" t="s">
        <v>13</v>
      </c>
      <c r="L193" t="s">
        <v>377</v>
      </c>
      <c r="M193" s="4"/>
      <c r="N193" t="s">
        <v>8505</v>
      </c>
    </row>
    <row r="194" spans="1:14" x14ac:dyDescent="0.25">
      <c r="A194" t="s">
        <v>10337</v>
      </c>
      <c r="B194" s="5" t="s">
        <v>10331</v>
      </c>
      <c r="E194" t="s">
        <v>375</v>
      </c>
      <c r="G194" s="7">
        <v>7596139000026</v>
      </c>
      <c r="I194" t="s">
        <v>378</v>
      </c>
      <c r="J194" s="6" t="s">
        <v>10477</v>
      </c>
      <c r="K194" t="s">
        <v>13</v>
      </c>
      <c r="L194" t="s">
        <v>379</v>
      </c>
      <c r="M194" s="4" t="s">
        <v>16386</v>
      </c>
      <c r="N194" t="s">
        <v>8505</v>
      </c>
    </row>
    <row r="195" spans="1:14" x14ac:dyDescent="0.25">
      <c r="A195" t="s">
        <v>10337</v>
      </c>
      <c r="B195" s="5" t="s">
        <v>10</v>
      </c>
      <c r="E195" t="s">
        <v>380</v>
      </c>
      <c r="G195" s="7">
        <v>7591519051971</v>
      </c>
      <c r="I195" t="s">
        <v>381</v>
      </c>
      <c r="J195" s="6" t="s">
        <v>10478</v>
      </c>
      <c r="K195" t="s">
        <v>13</v>
      </c>
      <c r="L195" t="s">
        <v>382</v>
      </c>
      <c r="M195" s="4" t="s">
        <v>16387</v>
      </c>
      <c r="N195" t="s">
        <v>8491</v>
      </c>
    </row>
    <row r="196" spans="1:14" x14ac:dyDescent="0.25">
      <c r="A196" t="s">
        <v>10337</v>
      </c>
      <c r="B196" s="5" t="s">
        <v>10</v>
      </c>
      <c r="E196" t="s">
        <v>336</v>
      </c>
      <c r="G196" s="7">
        <v>7591955558331</v>
      </c>
      <c r="I196" t="s">
        <v>383</v>
      </c>
      <c r="J196" s="6" t="s">
        <v>10479</v>
      </c>
      <c r="K196" t="s">
        <v>13</v>
      </c>
      <c r="L196" t="s">
        <v>114</v>
      </c>
      <c r="M196" s="4"/>
      <c r="N196" t="s">
        <v>8500</v>
      </c>
    </row>
    <row r="197" spans="1:14" x14ac:dyDescent="0.25">
      <c r="A197" t="s">
        <v>10337</v>
      </c>
      <c r="B197" s="5" t="s">
        <v>10332</v>
      </c>
      <c r="E197" t="s">
        <v>384</v>
      </c>
      <c r="G197" s="7">
        <v>7704412170896</v>
      </c>
      <c r="I197" t="s">
        <v>385</v>
      </c>
      <c r="J197" s="6" t="s">
        <v>10480</v>
      </c>
      <c r="K197" t="s">
        <v>13</v>
      </c>
      <c r="L197" t="s">
        <v>386</v>
      </c>
      <c r="M197" s="4"/>
      <c r="N197" t="s">
        <v>8506</v>
      </c>
    </row>
    <row r="198" spans="1:14" x14ac:dyDescent="0.25">
      <c r="A198" t="s">
        <v>10337</v>
      </c>
      <c r="B198" s="5" t="s">
        <v>10</v>
      </c>
      <c r="E198" t="s">
        <v>387</v>
      </c>
      <c r="G198" s="7">
        <v>7591519052022</v>
      </c>
      <c r="I198" t="s">
        <v>388</v>
      </c>
      <c r="J198" s="6" t="s">
        <v>10481</v>
      </c>
      <c r="K198" t="s">
        <v>13</v>
      </c>
      <c r="L198" t="s">
        <v>389</v>
      </c>
      <c r="M198" s="4"/>
      <c r="N198" t="s">
        <v>8491</v>
      </c>
    </row>
    <row r="199" spans="1:14" x14ac:dyDescent="0.25">
      <c r="A199" t="s">
        <v>10337</v>
      </c>
      <c r="B199" s="5" t="s">
        <v>10332</v>
      </c>
      <c r="E199" t="s">
        <v>336</v>
      </c>
      <c r="G199" s="7">
        <v>7591619000794</v>
      </c>
      <c r="I199" t="s">
        <v>390</v>
      </c>
      <c r="J199" s="6" t="s">
        <v>10482</v>
      </c>
      <c r="K199" t="s">
        <v>13</v>
      </c>
      <c r="L199" t="s">
        <v>71</v>
      </c>
      <c r="M199" s="4"/>
      <c r="N199" t="s">
        <v>8500</v>
      </c>
    </row>
    <row r="200" spans="1:14" x14ac:dyDescent="0.25">
      <c r="A200" t="s">
        <v>10337</v>
      </c>
      <c r="B200" s="5" t="s">
        <v>10</v>
      </c>
      <c r="E200" t="s">
        <v>348</v>
      </c>
      <c r="G200" s="7">
        <v>7592432007649</v>
      </c>
      <c r="I200" t="s">
        <v>391</v>
      </c>
      <c r="J200" s="6" t="s">
        <v>10483</v>
      </c>
      <c r="K200" t="s">
        <v>13</v>
      </c>
      <c r="L200" t="s">
        <v>289</v>
      </c>
      <c r="M200" s="4"/>
      <c r="N200" t="s">
        <v>8491</v>
      </c>
    </row>
    <row r="201" spans="1:14" x14ac:dyDescent="0.25">
      <c r="A201" t="s">
        <v>10337</v>
      </c>
      <c r="B201" s="5" t="s">
        <v>10329</v>
      </c>
      <c r="E201" t="s">
        <v>263</v>
      </c>
      <c r="G201" s="7">
        <v>7591196006493</v>
      </c>
      <c r="I201" t="s">
        <v>392</v>
      </c>
      <c r="J201" s="6" t="s">
        <v>10484</v>
      </c>
      <c r="K201" t="s">
        <v>13</v>
      </c>
      <c r="L201" t="s">
        <v>393</v>
      </c>
      <c r="M201" s="4"/>
      <c r="N201" t="s">
        <v>8492</v>
      </c>
    </row>
    <row r="202" spans="1:14" x14ac:dyDescent="0.25">
      <c r="A202" t="s">
        <v>10337</v>
      </c>
      <c r="B202" s="5" t="s">
        <v>23</v>
      </c>
      <c r="E202" t="s">
        <v>24</v>
      </c>
      <c r="G202" s="7">
        <v>7597830005464</v>
      </c>
      <c r="I202" t="s">
        <v>394</v>
      </c>
      <c r="J202" s="6" t="s">
        <v>10485</v>
      </c>
      <c r="K202" t="s">
        <v>13</v>
      </c>
      <c r="L202" t="s">
        <v>84</v>
      </c>
      <c r="M202" s="4"/>
      <c r="N202" t="s">
        <v>8478</v>
      </c>
    </row>
    <row r="203" spans="1:14" x14ac:dyDescent="0.25">
      <c r="A203" t="s">
        <v>10337</v>
      </c>
      <c r="B203" s="5" t="s">
        <v>10329</v>
      </c>
      <c r="E203" t="s">
        <v>263</v>
      </c>
      <c r="G203" s="7">
        <v>7591196000637</v>
      </c>
      <c r="I203" t="s">
        <v>395</v>
      </c>
      <c r="J203" s="6" t="s">
        <v>10486</v>
      </c>
      <c r="K203" t="s">
        <v>13</v>
      </c>
      <c r="L203" t="s">
        <v>396</v>
      </c>
      <c r="M203" s="4">
        <v>20000078</v>
      </c>
      <c r="N203" t="s">
        <v>8492</v>
      </c>
    </row>
    <row r="204" spans="1:14" x14ac:dyDescent="0.25">
      <c r="A204" t="s">
        <v>10337</v>
      </c>
      <c r="B204" s="5" t="s">
        <v>10331</v>
      </c>
      <c r="E204" t="s">
        <v>263</v>
      </c>
      <c r="G204" s="7">
        <v>7591196006356</v>
      </c>
      <c r="I204" t="s">
        <v>397</v>
      </c>
      <c r="J204" s="6" t="s">
        <v>10487</v>
      </c>
      <c r="K204" t="s">
        <v>13</v>
      </c>
      <c r="L204" t="s">
        <v>398</v>
      </c>
      <c r="M204" s="4">
        <v>10701002</v>
      </c>
      <c r="N204" t="s">
        <v>8492</v>
      </c>
    </row>
    <row r="205" spans="1:14" x14ac:dyDescent="0.25">
      <c r="A205" t="s">
        <v>10337</v>
      </c>
      <c r="B205" s="5" t="s">
        <v>10329</v>
      </c>
      <c r="E205" t="s">
        <v>263</v>
      </c>
      <c r="G205" s="7">
        <v>7591196000095</v>
      </c>
      <c r="I205" t="s">
        <v>399</v>
      </c>
      <c r="J205" s="6" t="s">
        <v>10488</v>
      </c>
      <c r="K205" t="s">
        <v>13</v>
      </c>
      <c r="L205" t="s">
        <v>400</v>
      </c>
      <c r="M205" s="4">
        <v>21010</v>
      </c>
      <c r="N205" t="s">
        <v>8492</v>
      </c>
    </row>
    <row r="206" spans="1:14" x14ac:dyDescent="0.25">
      <c r="A206" t="s">
        <v>10337</v>
      </c>
      <c r="B206" s="5" t="s">
        <v>10</v>
      </c>
      <c r="E206" t="s">
        <v>401</v>
      </c>
      <c r="G206" s="7">
        <v>8904210707396</v>
      </c>
      <c r="I206" t="s">
        <v>402</v>
      </c>
      <c r="J206" s="6" t="s">
        <v>10489</v>
      </c>
      <c r="K206" t="s">
        <v>13</v>
      </c>
      <c r="L206" t="s">
        <v>36</v>
      </c>
      <c r="M206" s="4" t="s">
        <v>16388</v>
      </c>
      <c r="N206" t="s">
        <v>8507</v>
      </c>
    </row>
    <row r="207" spans="1:14" x14ac:dyDescent="0.25">
      <c r="A207" t="s">
        <v>10337</v>
      </c>
      <c r="B207" s="5" t="s">
        <v>10</v>
      </c>
      <c r="E207" t="s">
        <v>403</v>
      </c>
      <c r="G207" s="7">
        <v>7598176000274</v>
      </c>
      <c r="I207" t="s">
        <v>404</v>
      </c>
      <c r="J207" s="6" t="s">
        <v>404</v>
      </c>
      <c r="K207" t="s">
        <v>13</v>
      </c>
      <c r="L207" t="s">
        <v>405</v>
      </c>
      <c r="M207" s="4"/>
      <c r="N207" t="s">
        <v>8508</v>
      </c>
    </row>
    <row r="208" spans="1:14" x14ac:dyDescent="0.25">
      <c r="A208" t="s">
        <v>10337</v>
      </c>
      <c r="B208" s="5" t="s">
        <v>10</v>
      </c>
      <c r="E208" t="s">
        <v>355</v>
      </c>
      <c r="G208" s="7">
        <v>7591818116043</v>
      </c>
      <c r="I208" t="s">
        <v>406</v>
      </c>
      <c r="J208" s="6" t="s">
        <v>10490</v>
      </c>
      <c r="K208" t="s">
        <v>13</v>
      </c>
      <c r="L208" t="s">
        <v>407</v>
      </c>
      <c r="M208" s="4" t="s">
        <v>16389</v>
      </c>
      <c r="N208" t="s">
        <v>8503</v>
      </c>
    </row>
    <row r="209" spans="1:14" x14ac:dyDescent="0.25">
      <c r="A209" t="s">
        <v>10337</v>
      </c>
      <c r="B209" s="5" t="s">
        <v>10</v>
      </c>
      <c r="E209" t="s">
        <v>355</v>
      </c>
      <c r="G209" s="7">
        <v>7591818215265</v>
      </c>
      <c r="I209" t="s">
        <v>408</v>
      </c>
      <c r="J209" s="6" t="s">
        <v>10491</v>
      </c>
      <c r="K209" t="s">
        <v>13</v>
      </c>
      <c r="L209" t="s">
        <v>407</v>
      </c>
      <c r="M209" s="4">
        <v>620</v>
      </c>
      <c r="N209" t="s">
        <v>8503</v>
      </c>
    </row>
    <row r="210" spans="1:14" x14ac:dyDescent="0.25">
      <c r="A210" t="s">
        <v>10337</v>
      </c>
      <c r="B210" s="5" t="s">
        <v>10331</v>
      </c>
      <c r="E210" t="s">
        <v>48</v>
      </c>
      <c r="G210" s="7">
        <v>7592349723595</v>
      </c>
      <c r="I210" t="s">
        <v>409</v>
      </c>
      <c r="J210" s="6" t="s">
        <v>10492</v>
      </c>
      <c r="K210" t="s">
        <v>13</v>
      </c>
      <c r="L210" t="s">
        <v>410</v>
      </c>
      <c r="M210" s="4" t="s">
        <v>16390</v>
      </c>
      <c r="N210" t="s">
        <v>8481</v>
      </c>
    </row>
    <row r="211" spans="1:14" x14ac:dyDescent="0.25">
      <c r="A211" t="s">
        <v>10337</v>
      </c>
      <c r="B211" s="5" t="s">
        <v>10</v>
      </c>
      <c r="E211" t="s">
        <v>411</v>
      </c>
      <c r="G211" s="7">
        <v>7594001100362</v>
      </c>
      <c r="I211" t="s">
        <v>412</v>
      </c>
      <c r="J211" s="6" t="s">
        <v>412</v>
      </c>
      <c r="K211" t="s">
        <v>13</v>
      </c>
      <c r="L211" t="s">
        <v>357</v>
      </c>
      <c r="M211" s="4"/>
      <c r="N211" t="s">
        <v>8509</v>
      </c>
    </row>
    <row r="212" spans="1:14" x14ac:dyDescent="0.25">
      <c r="A212" t="s">
        <v>10337</v>
      </c>
      <c r="B212" s="5" t="s">
        <v>10</v>
      </c>
      <c r="E212" t="s">
        <v>387</v>
      </c>
      <c r="G212" s="7">
        <v>7591519007640</v>
      </c>
      <c r="I212" t="s">
        <v>413</v>
      </c>
      <c r="J212" s="6" t="s">
        <v>10493</v>
      </c>
      <c r="K212" t="s">
        <v>13</v>
      </c>
      <c r="L212" t="s">
        <v>28</v>
      </c>
      <c r="M212" s="4" t="s">
        <v>16391</v>
      </c>
      <c r="N212" t="s">
        <v>8491</v>
      </c>
    </row>
    <row r="213" spans="1:14" x14ac:dyDescent="0.25">
      <c r="A213" t="s">
        <v>10337</v>
      </c>
      <c r="B213" s="5" t="s">
        <v>10329</v>
      </c>
      <c r="E213" t="s">
        <v>263</v>
      </c>
      <c r="G213" s="7">
        <v>7591196000088</v>
      </c>
      <c r="I213" t="s">
        <v>414</v>
      </c>
      <c r="J213" s="6" t="s">
        <v>10494</v>
      </c>
      <c r="K213" t="s">
        <v>13</v>
      </c>
      <c r="L213" t="s">
        <v>400</v>
      </c>
      <c r="M213" s="4"/>
      <c r="N213" t="s">
        <v>8492</v>
      </c>
    </row>
    <row r="214" spans="1:14" x14ac:dyDescent="0.25">
      <c r="A214" t="s">
        <v>10337</v>
      </c>
      <c r="B214" s="5" t="s">
        <v>10</v>
      </c>
      <c r="E214" t="s">
        <v>336</v>
      </c>
      <c r="G214" s="7">
        <v>7591955000991</v>
      </c>
      <c r="I214" t="s">
        <v>415</v>
      </c>
      <c r="J214" s="6" t="s">
        <v>10495</v>
      </c>
      <c r="K214" t="s">
        <v>13</v>
      </c>
      <c r="L214" t="s">
        <v>416</v>
      </c>
      <c r="M214" s="4"/>
      <c r="N214" t="s">
        <v>8500</v>
      </c>
    </row>
    <row r="215" spans="1:14" x14ac:dyDescent="0.25">
      <c r="A215" t="s">
        <v>10337</v>
      </c>
      <c r="B215" s="5" t="s">
        <v>10</v>
      </c>
      <c r="E215" t="s">
        <v>336</v>
      </c>
      <c r="G215" s="7">
        <v>7591619520490</v>
      </c>
      <c r="I215" t="s">
        <v>417</v>
      </c>
      <c r="J215" s="6" t="s">
        <v>10496</v>
      </c>
      <c r="K215" t="s">
        <v>13</v>
      </c>
      <c r="L215" t="s">
        <v>229</v>
      </c>
      <c r="M215" s="4" t="s">
        <v>16392</v>
      </c>
      <c r="N215" t="s">
        <v>8500</v>
      </c>
    </row>
    <row r="216" spans="1:14" x14ac:dyDescent="0.25">
      <c r="A216" t="s">
        <v>10337</v>
      </c>
      <c r="B216" s="5" t="s">
        <v>10</v>
      </c>
      <c r="E216" t="s">
        <v>314</v>
      </c>
      <c r="G216" s="7">
        <v>7592601300021</v>
      </c>
      <c r="I216" t="s">
        <v>418</v>
      </c>
      <c r="J216" s="6" t="s">
        <v>10497</v>
      </c>
      <c r="K216" t="s">
        <v>13</v>
      </c>
      <c r="L216" t="s">
        <v>419</v>
      </c>
      <c r="M216" s="4"/>
      <c r="N216" t="s">
        <v>8497</v>
      </c>
    </row>
    <row r="217" spans="1:14" x14ac:dyDescent="0.25">
      <c r="A217" t="s">
        <v>10337</v>
      </c>
      <c r="B217" s="5" t="s">
        <v>10</v>
      </c>
      <c r="E217" t="s">
        <v>380</v>
      </c>
      <c r="G217" s="7">
        <v>7591519051896</v>
      </c>
      <c r="I217" t="s">
        <v>420</v>
      </c>
      <c r="J217" s="6" t="s">
        <v>10498</v>
      </c>
      <c r="K217" t="s">
        <v>13</v>
      </c>
      <c r="L217" t="s">
        <v>140</v>
      </c>
      <c r="M217" s="4" t="s">
        <v>16393</v>
      </c>
      <c r="N217" t="s">
        <v>8491</v>
      </c>
    </row>
    <row r="218" spans="1:14" x14ac:dyDescent="0.25">
      <c r="A218" t="s">
        <v>10337</v>
      </c>
      <c r="B218" s="5" t="s">
        <v>10</v>
      </c>
      <c r="E218" t="s">
        <v>380</v>
      </c>
      <c r="G218" s="7">
        <v>7591519317633</v>
      </c>
      <c r="I218" t="s">
        <v>421</v>
      </c>
      <c r="J218" s="6" t="s">
        <v>10499</v>
      </c>
      <c r="K218" t="s">
        <v>13</v>
      </c>
      <c r="L218" t="s">
        <v>36</v>
      </c>
      <c r="M218" s="4"/>
      <c r="N218" t="s">
        <v>8491</v>
      </c>
    </row>
    <row r="219" spans="1:14" x14ac:dyDescent="0.25">
      <c r="A219" t="s">
        <v>10337</v>
      </c>
      <c r="B219" s="5" t="s">
        <v>10331</v>
      </c>
      <c r="E219" t="s">
        <v>422</v>
      </c>
      <c r="G219" s="7">
        <v>745760033836</v>
      </c>
      <c r="I219" t="s">
        <v>423</v>
      </c>
      <c r="J219" s="6" t="s">
        <v>10500</v>
      </c>
      <c r="K219" t="s">
        <v>13</v>
      </c>
      <c r="L219" t="s">
        <v>424</v>
      </c>
      <c r="M219" s="4"/>
      <c r="N219" t="s">
        <v>8510</v>
      </c>
    </row>
    <row r="220" spans="1:14" x14ac:dyDescent="0.25">
      <c r="A220" t="s">
        <v>10337</v>
      </c>
      <c r="B220" s="5" t="s">
        <v>10</v>
      </c>
      <c r="E220" t="s">
        <v>411</v>
      </c>
      <c r="G220" s="7">
        <v>7594001100171</v>
      </c>
      <c r="I220" t="s">
        <v>425</v>
      </c>
      <c r="J220" s="6" t="s">
        <v>10501</v>
      </c>
      <c r="K220" t="s">
        <v>13</v>
      </c>
      <c r="L220" t="s">
        <v>426</v>
      </c>
      <c r="M220" s="4"/>
      <c r="N220" t="s">
        <v>8509</v>
      </c>
    </row>
    <row r="221" spans="1:14" x14ac:dyDescent="0.25">
      <c r="A221" t="s">
        <v>10337</v>
      </c>
      <c r="B221" s="5" t="s">
        <v>10</v>
      </c>
      <c r="E221" t="s">
        <v>401</v>
      </c>
      <c r="G221" s="7">
        <v>8904210707143</v>
      </c>
      <c r="I221" t="s">
        <v>427</v>
      </c>
      <c r="J221" s="6" t="s">
        <v>10502</v>
      </c>
      <c r="K221" t="s">
        <v>13</v>
      </c>
      <c r="L221" t="s">
        <v>80</v>
      </c>
      <c r="M221" s="4"/>
      <c r="N221" t="s">
        <v>8507</v>
      </c>
    </row>
    <row r="222" spans="1:14" x14ac:dyDescent="0.25">
      <c r="A222" t="s">
        <v>10337</v>
      </c>
      <c r="B222" s="5" t="s">
        <v>10</v>
      </c>
      <c r="E222" t="s">
        <v>401</v>
      </c>
      <c r="G222" s="7">
        <v>8904210808222</v>
      </c>
      <c r="I222" t="s">
        <v>428</v>
      </c>
      <c r="J222" s="6" t="s">
        <v>10503</v>
      </c>
      <c r="K222" t="s">
        <v>13</v>
      </c>
      <c r="L222" t="s">
        <v>429</v>
      </c>
      <c r="M222" s="4" t="s">
        <v>16394</v>
      </c>
      <c r="N222" t="s">
        <v>8507</v>
      </c>
    </row>
    <row r="223" spans="1:14" x14ac:dyDescent="0.25">
      <c r="A223" t="s">
        <v>10337</v>
      </c>
      <c r="B223" s="5" t="s">
        <v>10329</v>
      </c>
      <c r="E223" t="s">
        <v>263</v>
      </c>
      <c r="G223" s="7">
        <v>7591196006288</v>
      </c>
      <c r="I223" t="s">
        <v>430</v>
      </c>
      <c r="J223" s="6" t="s">
        <v>10504</v>
      </c>
      <c r="K223" t="s">
        <v>13</v>
      </c>
      <c r="L223" t="s">
        <v>45</v>
      </c>
      <c r="M223" s="4" t="s">
        <v>16395</v>
      </c>
      <c r="N223" t="s">
        <v>8492</v>
      </c>
    </row>
    <row r="224" spans="1:14" x14ac:dyDescent="0.25">
      <c r="A224" t="s">
        <v>10337</v>
      </c>
      <c r="B224" s="5" t="s">
        <v>10</v>
      </c>
      <c r="E224" t="s">
        <v>387</v>
      </c>
      <c r="G224" s="7">
        <v>7591519007749</v>
      </c>
      <c r="I224" t="s">
        <v>431</v>
      </c>
      <c r="J224" s="6" t="s">
        <v>10505</v>
      </c>
      <c r="K224" t="s">
        <v>13</v>
      </c>
      <c r="L224" t="s">
        <v>357</v>
      </c>
      <c r="M224" s="4" t="s">
        <v>16396</v>
      </c>
      <c r="N224" t="s">
        <v>8491</v>
      </c>
    </row>
    <row r="225" spans="1:14" x14ac:dyDescent="0.25">
      <c r="A225" t="s">
        <v>10337</v>
      </c>
      <c r="B225" s="5" t="s">
        <v>23</v>
      </c>
      <c r="E225" t="s">
        <v>432</v>
      </c>
      <c r="G225" s="7">
        <v>6224000549817</v>
      </c>
      <c r="I225" t="s">
        <v>433</v>
      </c>
      <c r="J225" s="6" t="s">
        <v>10506</v>
      </c>
      <c r="K225" t="s">
        <v>13</v>
      </c>
      <c r="L225" t="s">
        <v>434</v>
      </c>
      <c r="M225" s="4" t="s">
        <v>16397</v>
      </c>
      <c r="N225" t="s">
        <v>8511</v>
      </c>
    </row>
    <row r="226" spans="1:14" x14ac:dyDescent="0.25">
      <c r="A226" t="s">
        <v>10337</v>
      </c>
      <c r="B226" s="5" t="s">
        <v>10</v>
      </c>
      <c r="E226" t="s">
        <v>435</v>
      </c>
      <c r="G226" s="7">
        <v>7598578000155</v>
      </c>
      <c r="I226" t="s">
        <v>436</v>
      </c>
      <c r="J226" s="6" t="s">
        <v>436</v>
      </c>
      <c r="K226" t="s">
        <v>13</v>
      </c>
      <c r="L226" t="s">
        <v>75</v>
      </c>
      <c r="M226" s="4">
        <v>531110091</v>
      </c>
      <c r="N226" t="s">
        <v>8512</v>
      </c>
    </row>
    <row r="227" spans="1:14" x14ac:dyDescent="0.25">
      <c r="A227" t="s">
        <v>10337</v>
      </c>
      <c r="B227" s="5" t="s">
        <v>10</v>
      </c>
      <c r="E227" t="s">
        <v>336</v>
      </c>
      <c r="G227" s="7">
        <v>7730969301773</v>
      </c>
      <c r="I227" t="s">
        <v>437</v>
      </c>
      <c r="J227" s="6" t="s">
        <v>437</v>
      </c>
      <c r="K227" t="s">
        <v>13</v>
      </c>
      <c r="L227" t="s">
        <v>140</v>
      </c>
      <c r="M227" s="4" t="s">
        <v>16398</v>
      </c>
      <c r="N227" t="s">
        <v>8500</v>
      </c>
    </row>
    <row r="228" spans="1:14" x14ac:dyDescent="0.25">
      <c r="A228" t="s">
        <v>10337</v>
      </c>
      <c r="B228" s="5" t="s">
        <v>10329</v>
      </c>
      <c r="E228" t="s">
        <v>263</v>
      </c>
      <c r="G228" s="7">
        <v>7591196000682</v>
      </c>
      <c r="I228" t="s">
        <v>438</v>
      </c>
      <c r="J228" s="6" t="s">
        <v>10507</v>
      </c>
      <c r="K228" t="s">
        <v>13</v>
      </c>
      <c r="L228" t="s">
        <v>439</v>
      </c>
      <c r="M228" s="4"/>
      <c r="N228" t="s">
        <v>8492</v>
      </c>
    </row>
    <row r="229" spans="1:14" x14ac:dyDescent="0.25">
      <c r="A229" t="s">
        <v>10337</v>
      </c>
      <c r="B229" s="5" t="s">
        <v>10</v>
      </c>
      <c r="E229" t="s">
        <v>336</v>
      </c>
      <c r="G229" s="7">
        <v>7594000491669</v>
      </c>
      <c r="I229" t="s">
        <v>440</v>
      </c>
      <c r="J229" s="6" t="s">
        <v>10508</v>
      </c>
      <c r="K229" t="s">
        <v>13</v>
      </c>
      <c r="L229" t="s">
        <v>441</v>
      </c>
      <c r="M229" s="4" t="s">
        <v>16399</v>
      </c>
      <c r="N229" t="s">
        <v>8500</v>
      </c>
    </row>
    <row r="230" spans="1:14" x14ac:dyDescent="0.25">
      <c r="A230" t="s">
        <v>10337</v>
      </c>
      <c r="B230" s="5" t="s">
        <v>10329</v>
      </c>
      <c r="E230" t="s">
        <v>263</v>
      </c>
      <c r="G230" s="7">
        <v>7591196004727</v>
      </c>
      <c r="I230" t="s">
        <v>442</v>
      </c>
      <c r="J230" s="6" t="s">
        <v>10509</v>
      </c>
      <c r="K230" t="s">
        <v>13</v>
      </c>
      <c r="L230" t="s">
        <v>443</v>
      </c>
      <c r="M230" s="4"/>
      <c r="N230" t="s">
        <v>8492</v>
      </c>
    </row>
    <row r="231" spans="1:14" x14ac:dyDescent="0.25">
      <c r="A231" t="s">
        <v>10337</v>
      </c>
      <c r="B231" s="5" t="s">
        <v>10</v>
      </c>
      <c r="E231" t="s">
        <v>444</v>
      </c>
      <c r="G231" s="7">
        <v>7591020008747</v>
      </c>
      <c r="I231" t="s">
        <v>445</v>
      </c>
      <c r="J231" s="6" t="s">
        <v>10510</v>
      </c>
      <c r="K231" t="s">
        <v>13</v>
      </c>
      <c r="L231" t="s">
        <v>446</v>
      </c>
      <c r="M231" s="4" t="s">
        <v>16400</v>
      </c>
      <c r="N231" t="s">
        <v>8513</v>
      </c>
    </row>
    <row r="232" spans="1:14" x14ac:dyDescent="0.25">
      <c r="A232" t="s">
        <v>10337</v>
      </c>
      <c r="B232" s="5" t="s">
        <v>10331</v>
      </c>
      <c r="E232" t="s">
        <v>314</v>
      </c>
      <c r="G232" s="7">
        <v>7592601301851</v>
      </c>
      <c r="I232" t="s">
        <v>447</v>
      </c>
      <c r="J232" s="6" t="s">
        <v>10511</v>
      </c>
      <c r="K232" t="s">
        <v>13</v>
      </c>
      <c r="L232" t="s">
        <v>448</v>
      </c>
      <c r="M232" s="4">
        <v>6501001</v>
      </c>
      <c r="N232" t="s">
        <v>8497</v>
      </c>
    </row>
    <row r="233" spans="1:14" x14ac:dyDescent="0.25">
      <c r="A233" t="s">
        <v>10337</v>
      </c>
      <c r="B233" s="5" t="s">
        <v>10331</v>
      </c>
      <c r="E233" t="s">
        <v>329</v>
      </c>
      <c r="G233" s="7">
        <v>7591243831641</v>
      </c>
      <c r="I233" t="s">
        <v>449</v>
      </c>
      <c r="J233" s="6" t="s">
        <v>10512</v>
      </c>
      <c r="K233" t="s">
        <v>13</v>
      </c>
      <c r="L233" t="s">
        <v>450</v>
      </c>
      <c r="M233" s="4"/>
      <c r="N233" t="s">
        <v>8498</v>
      </c>
    </row>
    <row r="234" spans="1:14" x14ac:dyDescent="0.25">
      <c r="A234" t="s">
        <v>10337</v>
      </c>
      <c r="B234" s="5" t="s">
        <v>10334</v>
      </c>
      <c r="E234" t="s">
        <v>329</v>
      </c>
      <c r="G234" s="7">
        <v>7591243804041</v>
      </c>
      <c r="I234" t="s">
        <v>451</v>
      </c>
      <c r="J234" s="6" t="s">
        <v>10513</v>
      </c>
      <c r="K234" t="s">
        <v>13</v>
      </c>
      <c r="L234" t="s">
        <v>452</v>
      </c>
      <c r="M234" s="4" t="s">
        <v>16401</v>
      </c>
      <c r="N234" t="s">
        <v>8498</v>
      </c>
    </row>
    <row r="235" spans="1:14" x14ac:dyDescent="0.25">
      <c r="A235" t="s">
        <v>10337</v>
      </c>
      <c r="B235" s="5" t="s">
        <v>10334</v>
      </c>
      <c r="E235" t="s">
        <v>329</v>
      </c>
      <c r="G235" s="7">
        <v>7591243804140</v>
      </c>
      <c r="I235" t="s">
        <v>453</v>
      </c>
      <c r="J235" s="6" t="s">
        <v>10514</v>
      </c>
      <c r="K235" t="s">
        <v>13</v>
      </c>
      <c r="L235" t="s">
        <v>59</v>
      </c>
      <c r="M235" s="4"/>
      <c r="N235" t="s">
        <v>8498</v>
      </c>
    </row>
    <row r="236" spans="1:14" x14ac:dyDescent="0.25">
      <c r="A236" t="s">
        <v>10337</v>
      </c>
      <c r="B236" s="5" t="s">
        <v>10</v>
      </c>
      <c r="E236" t="s">
        <v>314</v>
      </c>
      <c r="G236" s="7">
        <v>7592601301639</v>
      </c>
      <c r="I236" t="s">
        <v>454</v>
      </c>
      <c r="J236" s="6" t="s">
        <v>10515</v>
      </c>
      <c r="K236" t="s">
        <v>13</v>
      </c>
      <c r="L236" t="s">
        <v>455</v>
      </c>
      <c r="M236" s="4" t="s">
        <v>16402</v>
      </c>
      <c r="N236" t="s">
        <v>8497</v>
      </c>
    </row>
    <row r="237" spans="1:14" x14ac:dyDescent="0.25">
      <c r="A237" t="s">
        <v>10337</v>
      </c>
      <c r="B237" s="5" t="s">
        <v>29</v>
      </c>
      <c r="E237" t="s">
        <v>336</v>
      </c>
      <c r="G237" s="7">
        <v>7591619000329</v>
      </c>
      <c r="I237" t="s">
        <v>456</v>
      </c>
      <c r="J237" s="6" t="s">
        <v>10516</v>
      </c>
      <c r="K237" t="s">
        <v>13</v>
      </c>
      <c r="L237" t="s">
        <v>272</v>
      </c>
      <c r="M237" s="4">
        <v>5701003</v>
      </c>
      <c r="N237" t="s">
        <v>8500</v>
      </c>
    </row>
    <row r="238" spans="1:14" x14ac:dyDescent="0.25">
      <c r="A238" t="s">
        <v>10337</v>
      </c>
      <c r="B238" s="5" t="s">
        <v>23</v>
      </c>
      <c r="E238" t="s">
        <v>375</v>
      </c>
      <c r="G238" s="7">
        <v>7596139000453</v>
      </c>
      <c r="I238" t="s">
        <v>457</v>
      </c>
      <c r="J238" s="6" t="s">
        <v>10517</v>
      </c>
      <c r="K238" t="s">
        <v>13</v>
      </c>
      <c r="L238" t="s">
        <v>458</v>
      </c>
      <c r="M238" s="4"/>
      <c r="N238" t="s">
        <v>8505</v>
      </c>
    </row>
    <row r="239" spans="1:14" x14ac:dyDescent="0.25">
      <c r="A239" t="s">
        <v>10337</v>
      </c>
      <c r="B239" s="5" t="s">
        <v>10</v>
      </c>
      <c r="E239" t="s">
        <v>336</v>
      </c>
      <c r="G239" s="7">
        <v>7730969309045</v>
      </c>
      <c r="I239" t="s">
        <v>459</v>
      </c>
      <c r="J239" s="6" t="s">
        <v>459</v>
      </c>
      <c r="K239" t="s">
        <v>13</v>
      </c>
      <c r="L239" t="s">
        <v>140</v>
      </c>
      <c r="M239" s="4"/>
      <c r="N239" t="s">
        <v>8500</v>
      </c>
    </row>
    <row r="240" spans="1:14" x14ac:dyDescent="0.25">
      <c r="A240" t="s">
        <v>10337</v>
      </c>
      <c r="B240" s="5" t="s">
        <v>10</v>
      </c>
      <c r="E240" t="s">
        <v>387</v>
      </c>
      <c r="G240" s="7">
        <v>7591519009453</v>
      </c>
      <c r="I240" t="s">
        <v>460</v>
      </c>
      <c r="J240" s="6" t="s">
        <v>10518</v>
      </c>
      <c r="K240" t="s">
        <v>13</v>
      </c>
      <c r="L240" t="s">
        <v>389</v>
      </c>
      <c r="M240" s="4"/>
      <c r="N240" t="s">
        <v>8491</v>
      </c>
    </row>
    <row r="241" spans="1:14" x14ac:dyDescent="0.25">
      <c r="A241" t="s">
        <v>10337</v>
      </c>
      <c r="B241" s="5" t="s">
        <v>10329</v>
      </c>
      <c r="E241" t="s">
        <v>263</v>
      </c>
      <c r="G241" s="7">
        <v>7591196000491</v>
      </c>
      <c r="I241" t="s">
        <v>462</v>
      </c>
      <c r="J241" s="6" t="s">
        <v>10519</v>
      </c>
      <c r="K241" t="s">
        <v>13</v>
      </c>
      <c r="L241" t="s">
        <v>443</v>
      </c>
      <c r="M241" s="4"/>
      <c r="N241" t="s">
        <v>8492</v>
      </c>
    </row>
    <row r="242" spans="1:14" x14ac:dyDescent="0.25">
      <c r="A242" t="s">
        <v>10337</v>
      </c>
      <c r="B242" s="5" t="s">
        <v>10329</v>
      </c>
      <c r="E242" t="s">
        <v>263</v>
      </c>
      <c r="G242" s="7">
        <v>7591196002761</v>
      </c>
      <c r="I242" t="s">
        <v>463</v>
      </c>
      <c r="J242" s="6" t="s">
        <v>10520</v>
      </c>
      <c r="K242" t="s">
        <v>13</v>
      </c>
      <c r="L242" t="s">
        <v>464</v>
      </c>
      <c r="M242" s="4"/>
      <c r="N242" t="s">
        <v>8492</v>
      </c>
    </row>
    <row r="243" spans="1:14" x14ac:dyDescent="0.25">
      <c r="A243" t="s">
        <v>10337</v>
      </c>
      <c r="B243" s="5" t="s">
        <v>10</v>
      </c>
      <c r="E243" t="s">
        <v>387</v>
      </c>
      <c r="G243" s="7">
        <v>7591519007053</v>
      </c>
      <c r="I243" t="s">
        <v>465</v>
      </c>
      <c r="J243" s="6" t="s">
        <v>465</v>
      </c>
      <c r="K243" t="s">
        <v>13</v>
      </c>
      <c r="L243" t="s">
        <v>28</v>
      </c>
      <c r="M243" s="4"/>
      <c r="N243" t="s">
        <v>8491</v>
      </c>
    </row>
    <row r="244" spans="1:14" x14ac:dyDescent="0.25">
      <c r="A244" t="s">
        <v>10337</v>
      </c>
      <c r="B244" s="5" t="s">
        <v>10</v>
      </c>
      <c r="E244" t="s">
        <v>387</v>
      </c>
      <c r="G244" s="7">
        <v>7591519007633</v>
      </c>
      <c r="I244" t="s">
        <v>466</v>
      </c>
      <c r="J244" s="6" t="s">
        <v>466</v>
      </c>
      <c r="K244" t="s">
        <v>13</v>
      </c>
      <c r="L244" t="s">
        <v>28</v>
      </c>
      <c r="M244" s="4"/>
      <c r="N244" t="s">
        <v>8491</v>
      </c>
    </row>
    <row r="245" spans="1:14" x14ac:dyDescent="0.25">
      <c r="A245" t="s">
        <v>10337</v>
      </c>
      <c r="B245" s="5" t="s">
        <v>10329</v>
      </c>
      <c r="E245" t="s">
        <v>366</v>
      </c>
      <c r="G245" s="7">
        <v>7592782000338</v>
      </c>
      <c r="I245" t="s">
        <v>467</v>
      </c>
      <c r="J245" s="6" t="s">
        <v>10521</v>
      </c>
      <c r="K245" t="s">
        <v>13</v>
      </c>
      <c r="L245" t="s">
        <v>193</v>
      </c>
      <c r="M245" s="4"/>
      <c r="N245" t="s">
        <v>8504</v>
      </c>
    </row>
    <row r="246" spans="1:14" x14ac:dyDescent="0.25">
      <c r="A246" t="s">
        <v>10337</v>
      </c>
      <c r="B246" s="5" t="s">
        <v>10331</v>
      </c>
      <c r="E246" t="s">
        <v>422</v>
      </c>
      <c r="G246" s="7">
        <v>788364470591</v>
      </c>
      <c r="I246" t="s">
        <v>468</v>
      </c>
      <c r="J246" s="6" t="s">
        <v>468</v>
      </c>
      <c r="K246" t="s">
        <v>13</v>
      </c>
      <c r="L246" t="s">
        <v>424</v>
      </c>
      <c r="M246" s="4">
        <v>103007</v>
      </c>
      <c r="N246" t="s">
        <v>8510</v>
      </c>
    </row>
    <row r="247" spans="1:14" x14ac:dyDescent="0.25">
      <c r="A247" t="s">
        <v>10337</v>
      </c>
      <c r="B247" s="5" t="s">
        <v>10</v>
      </c>
      <c r="E247" t="s">
        <v>336</v>
      </c>
      <c r="G247" s="7">
        <v>7730969304484</v>
      </c>
      <c r="I247" t="s">
        <v>469</v>
      </c>
      <c r="J247" s="6" t="s">
        <v>469</v>
      </c>
      <c r="K247" t="s">
        <v>13</v>
      </c>
      <c r="L247" t="s">
        <v>470</v>
      </c>
      <c r="M247" s="4"/>
      <c r="N247" t="s">
        <v>8500</v>
      </c>
    </row>
    <row r="248" spans="1:14" x14ac:dyDescent="0.25">
      <c r="A248" t="s">
        <v>10337</v>
      </c>
      <c r="B248" s="5" t="s">
        <v>10</v>
      </c>
      <c r="E248" t="s">
        <v>387</v>
      </c>
      <c r="G248" s="7">
        <v>7591519001013</v>
      </c>
      <c r="I248" t="s">
        <v>471</v>
      </c>
      <c r="J248" s="6" t="s">
        <v>10522</v>
      </c>
      <c r="K248" t="s">
        <v>13</v>
      </c>
      <c r="L248" t="s">
        <v>472</v>
      </c>
      <c r="M248" s="4">
        <v>869</v>
      </c>
      <c r="N248" t="s">
        <v>8491</v>
      </c>
    </row>
    <row r="249" spans="1:14" x14ac:dyDescent="0.25">
      <c r="A249" t="s">
        <v>10337</v>
      </c>
      <c r="B249" s="5" t="s">
        <v>29</v>
      </c>
      <c r="E249" t="s">
        <v>473</v>
      </c>
      <c r="G249" s="7">
        <v>652931974280</v>
      </c>
      <c r="I249" t="s">
        <v>474</v>
      </c>
      <c r="J249" s="6" t="s">
        <v>10523</v>
      </c>
      <c r="K249" t="s">
        <v>13</v>
      </c>
      <c r="L249" t="s">
        <v>223</v>
      </c>
      <c r="M249" s="4"/>
      <c r="N249" t="s">
        <v>8484</v>
      </c>
    </row>
    <row r="250" spans="1:14" x14ac:dyDescent="0.25">
      <c r="A250" t="s">
        <v>10337</v>
      </c>
      <c r="B250" s="5" t="s">
        <v>23</v>
      </c>
      <c r="E250" t="s">
        <v>475</v>
      </c>
      <c r="G250" s="7">
        <v>6972559545865</v>
      </c>
      <c r="I250" t="s">
        <v>476</v>
      </c>
      <c r="J250" s="6" t="s">
        <v>15751</v>
      </c>
      <c r="K250" t="s">
        <v>13</v>
      </c>
      <c r="L250" t="s">
        <v>477</v>
      </c>
      <c r="M250" s="4">
        <v>871</v>
      </c>
      <c r="N250" t="s">
        <v>8514</v>
      </c>
    </row>
    <row r="251" spans="1:14" x14ac:dyDescent="0.25">
      <c r="A251" t="s">
        <v>10337</v>
      </c>
      <c r="B251" s="5" t="s">
        <v>10</v>
      </c>
      <c r="E251" t="s">
        <v>329</v>
      </c>
      <c r="G251" s="7">
        <v>7591243849622</v>
      </c>
      <c r="I251" t="s">
        <v>478</v>
      </c>
      <c r="J251" s="6" t="s">
        <v>10524</v>
      </c>
      <c r="K251" t="s">
        <v>13</v>
      </c>
      <c r="L251" t="s">
        <v>386</v>
      </c>
      <c r="M251" s="4" t="s">
        <v>16403</v>
      </c>
      <c r="N251" t="s">
        <v>8498</v>
      </c>
    </row>
    <row r="252" spans="1:14" x14ac:dyDescent="0.25">
      <c r="A252" t="s">
        <v>10337</v>
      </c>
      <c r="B252" s="5" t="s">
        <v>10</v>
      </c>
      <c r="E252" t="s">
        <v>380</v>
      </c>
      <c r="G252" s="7">
        <v>7591519317732</v>
      </c>
      <c r="I252" t="s">
        <v>479</v>
      </c>
      <c r="J252" s="6" t="s">
        <v>10525</v>
      </c>
      <c r="K252" t="s">
        <v>13</v>
      </c>
      <c r="L252" t="s">
        <v>140</v>
      </c>
      <c r="M252" s="4">
        <v>469</v>
      </c>
      <c r="N252" t="s">
        <v>8491</v>
      </c>
    </row>
    <row r="253" spans="1:14" x14ac:dyDescent="0.25">
      <c r="A253" t="s">
        <v>10337</v>
      </c>
      <c r="B253" s="5" t="s">
        <v>10</v>
      </c>
      <c r="E253" t="s">
        <v>336</v>
      </c>
      <c r="G253" s="7">
        <v>7591619000589</v>
      </c>
      <c r="I253" t="s">
        <v>480</v>
      </c>
      <c r="J253" s="6" t="s">
        <v>480</v>
      </c>
      <c r="K253" t="s">
        <v>13</v>
      </c>
      <c r="L253" t="s">
        <v>80</v>
      </c>
      <c r="M253" s="4">
        <v>899</v>
      </c>
      <c r="N253" t="s">
        <v>8500</v>
      </c>
    </row>
    <row r="254" spans="1:14" x14ac:dyDescent="0.25">
      <c r="A254" t="s">
        <v>10337</v>
      </c>
      <c r="B254" s="5" t="s">
        <v>10</v>
      </c>
      <c r="E254" t="s">
        <v>387</v>
      </c>
      <c r="G254" s="7">
        <v>7591519051292</v>
      </c>
      <c r="I254" t="s">
        <v>481</v>
      </c>
      <c r="J254" s="6" t="s">
        <v>10526</v>
      </c>
      <c r="K254" t="s">
        <v>13</v>
      </c>
      <c r="L254" t="s">
        <v>482</v>
      </c>
      <c r="M254" s="4"/>
      <c r="N254" t="s">
        <v>8491</v>
      </c>
    </row>
    <row r="255" spans="1:14" x14ac:dyDescent="0.25">
      <c r="A255" t="s">
        <v>10337</v>
      </c>
      <c r="B255" s="5" t="s">
        <v>10</v>
      </c>
      <c r="E255" t="s">
        <v>387</v>
      </c>
      <c r="G255" s="7">
        <v>7591519000290</v>
      </c>
      <c r="I255" t="s">
        <v>483</v>
      </c>
      <c r="J255" s="6" t="s">
        <v>10527</v>
      </c>
      <c r="K255" t="s">
        <v>13</v>
      </c>
      <c r="L255" t="s">
        <v>482</v>
      </c>
      <c r="M255" s="4">
        <v>901</v>
      </c>
      <c r="N255" t="s">
        <v>8491</v>
      </c>
    </row>
    <row r="256" spans="1:14" x14ac:dyDescent="0.25">
      <c r="A256" t="s">
        <v>10337</v>
      </c>
      <c r="B256" s="5" t="s">
        <v>10</v>
      </c>
      <c r="E256" t="s">
        <v>435</v>
      </c>
      <c r="G256" s="7">
        <v>7598578000230</v>
      </c>
      <c r="I256" t="s">
        <v>484</v>
      </c>
      <c r="J256" s="6" t="s">
        <v>10528</v>
      </c>
      <c r="K256" t="s">
        <v>13</v>
      </c>
      <c r="L256" t="s">
        <v>174</v>
      </c>
      <c r="M256" s="4">
        <v>903</v>
      </c>
      <c r="N256" t="s">
        <v>8512</v>
      </c>
    </row>
    <row r="257" spans="1:14" x14ac:dyDescent="0.25">
      <c r="A257" t="s">
        <v>10337</v>
      </c>
      <c r="B257" s="5" t="s">
        <v>10</v>
      </c>
      <c r="E257" t="s">
        <v>485</v>
      </c>
      <c r="G257" s="7">
        <v>7591062902546</v>
      </c>
      <c r="I257" t="s">
        <v>486</v>
      </c>
      <c r="J257" s="6" t="s">
        <v>10529</v>
      </c>
      <c r="K257" t="s">
        <v>13</v>
      </c>
      <c r="L257" t="s">
        <v>97</v>
      </c>
      <c r="M257" s="4" t="s">
        <v>16404</v>
      </c>
      <c r="N257" t="s">
        <v>8515</v>
      </c>
    </row>
    <row r="258" spans="1:14" x14ac:dyDescent="0.25">
      <c r="A258" t="s">
        <v>10337</v>
      </c>
      <c r="B258" s="5" t="s">
        <v>10</v>
      </c>
      <c r="E258" t="s">
        <v>485</v>
      </c>
      <c r="G258" s="7">
        <v>7591062902379</v>
      </c>
      <c r="I258" t="s">
        <v>487</v>
      </c>
      <c r="J258" s="6" t="s">
        <v>10530</v>
      </c>
      <c r="K258" t="s">
        <v>13</v>
      </c>
      <c r="L258" t="s">
        <v>97</v>
      </c>
      <c r="M258" s="4" t="s">
        <v>16405</v>
      </c>
      <c r="N258" t="s">
        <v>8515</v>
      </c>
    </row>
    <row r="259" spans="1:14" x14ac:dyDescent="0.25">
      <c r="A259" t="s">
        <v>10337</v>
      </c>
      <c r="B259" s="5" t="s">
        <v>10329</v>
      </c>
      <c r="E259" t="s">
        <v>263</v>
      </c>
      <c r="G259" s="7">
        <v>7591196000149</v>
      </c>
      <c r="I259" t="s">
        <v>488</v>
      </c>
      <c r="J259" s="6" t="s">
        <v>10531</v>
      </c>
      <c r="K259" t="s">
        <v>13</v>
      </c>
      <c r="L259" t="s">
        <v>489</v>
      </c>
      <c r="M259" s="4">
        <v>965</v>
      </c>
      <c r="N259" t="s">
        <v>8492</v>
      </c>
    </row>
    <row r="260" spans="1:14" x14ac:dyDescent="0.25">
      <c r="A260" t="s">
        <v>10337</v>
      </c>
      <c r="B260" s="5" t="s">
        <v>10331</v>
      </c>
      <c r="E260" t="s">
        <v>422</v>
      </c>
      <c r="G260" s="7">
        <v>764460903812</v>
      </c>
      <c r="I260" t="s">
        <v>490</v>
      </c>
      <c r="J260" s="6" t="s">
        <v>490</v>
      </c>
      <c r="K260" t="s">
        <v>13</v>
      </c>
      <c r="L260" t="s">
        <v>424</v>
      </c>
      <c r="M260" s="4"/>
      <c r="N260" t="s">
        <v>8510</v>
      </c>
    </row>
    <row r="261" spans="1:14" x14ac:dyDescent="0.25">
      <c r="A261" t="s">
        <v>10337</v>
      </c>
      <c r="B261" s="5" t="s">
        <v>10331</v>
      </c>
      <c r="E261" t="s">
        <v>422</v>
      </c>
      <c r="G261" s="7">
        <v>788364470577</v>
      </c>
      <c r="I261" t="s">
        <v>491</v>
      </c>
      <c r="J261" s="6" t="s">
        <v>491</v>
      </c>
      <c r="K261" t="s">
        <v>13</v>
      </c>
      <c r="L261" t="s">
        <v>424</v>
      </c>
      <c r="M261" s="4">
        <v>100328</v>
      </c>
      <c r="N261" t="s">
        <v>8510</v>
      </c>
    </row>
    <row r="262" spans="1:14" x14ac:dyDescent="0.25">
      <c r="A262" t="s">
        <v>10337</v>
      </c>
      <c r="B262" s="5" t="s">
        <v>23</v>
      </c>
      <c r="E262" t="s">
        <v>492</v>
      </c>
      <c r="G262" s="7">
        <v>759245489125</v>
      </c>
      <c r="I262" t="s">
        <v>493</v>
      </c>
      <c r="J262" s="6" t="s">
        <v>493</v>
      </c>
      <c r="K262" t="s">
        <v>13</v>
      </c>
      <c r="L262" t="s">
        <v>494</v>
      </c>
      <c r="M262" s="4"/>
      <c r="N262" t="s">
        <v>8478</v>
      </c>
    </row>
    <row r="263" spans="1:14" x14ac:dyDescent="0.25">
      <c r="A263" t="s">
        <v>10337</v>
      </c>
      <c r="B263" s="5" t="s">
        <v>10</v>
      </c>
      <c r="E263" t="s">
        <v>495</v>
      </c>
      <c r="G263" s="7">
        <v>7591818000144</v>
      </c>
      <c r="I263" t="s">
        <v>496</v>
      </c>
      <c r="J263" s="6" t="s">
        <v>10532</v>
      </c>
      <c r="K263" t="s">
        <v>13</v>
      </c>
      <c r="L263" t="s">
        <v>389</v>
      </c>
      <c r="M263" s="4">
        <v>100314</v>
      </c>
      <c r="N263" t="s">
        <v>8503</v>
      </c>
    </row>
    <row r="264" spans="1:14" x14ac:dyDescent="0.25">
      <c r="A264" t="s">
        <v>10337</v>
      </c>
      <c r="B264" s="5" t="s">
        <v>10</v>
      </c>
      <c r="E264" t="s">
        <v>329</v>
      </c>
      <c r="G264" s="7">
        <v>7591243807813</v>
      </c>
      <c r="I264" t="s">
        <v>497</v>
      </c>
      <c r="J264" s="6" t="s">
        <v>497</v>
      </c>
      <c r="K264" t="s">
        <v>13</v>
      </c>
      <c r="L264" t="s">
        <v>28</v>
      </c>
      <c r="M264" s="4">
        <v>20000031</v>
      </c>
      <c r="N264" t="s">
        <v>8498</v>
      </c>
    </row>
    <row r="265" spans="1:14" x14ac:dyDescent="0.25">
      <c r="A265" t="s">
        <v>10337</v>
      </c>
      <c r="B265" s="5" t="s">
        <v>23</v>
      </c>
      <c r="E265" t="s">
        <v>475</v>
      </c>
      <c r="G265" s="7">
        <v>6972559545902</v>
      </c>
      <c r="I265" t="s">
        <v>498</v>
      </c>
      <c r="J265" s="6" t="s">
        <v>10533</v>
      </c>
      <c r="K265" t="s">
        <v>13</v>
      </c>
      <c r="L265" t="s">
        <v>477</v>
      </c>
      <c r="M265" s="4">
        <v>100072</v>
      </c>
      <c r="N265" t="s">
        <v>8514</v>
      </c>
    </row>
    <row r="266" spans="1:14" x14ac:dyDescent="0.25">
      <c r="A266" t="s">
        <v>10337</v>
      </c>
      <c r="B266" s="5" t="s">
        <v>23</v>
      </c>
      <c r="E266" t="s">
        <v>499</v>
      </c>
      <c r="G266" s="7">
        <v>7708310024459</v>
      </c>
      <c r="I266" t="s">
        <v>500</v>
      </c>
      <c r="J266" s="6" t="s">
        <v>500</v>
      </c>
      <c r="K266" t="s">
        <v>13</v>
      </c>
      <c r="L266" t="s">
        <v>501</v>
      </c>
      <c r="M266" s="4"/>
      <c r="N266" t="s">
        <v>8514</v>
      </c>
    </row>
    <row r="267" spans="1:14" x14ac:dyDescent="0.25">
      <c r="A267" t="s">
        <v>10337</v>
      </c>
      <c r="B267" s="5" t="s">
        <v>23</v>
      </c>
      <c r="E267" t="s">
        <v>502</v>
      </c>
      <c r="G267" s="7">
        <v>6973077200076</v>
      </c>
      <c r="I267" t="s">
        <v>503</v>
      </c>
      <c r="J267" s="6" t="s">
        <v>10534</v>
      </c>
      <c r="K267" t="s">
        <v>13</v>
      </c>
      <c r="L267" t="s">
        <v>504</v>
      </c>
      <c r="M267" s="4"/>
      <c r="N267" t="s">
        <v>8516</v>
      </c>
    </row>
    <row r="268" spans="1:14" x14ac:dyDescent="0.25">
      <c r="A268" t="s">
        <v>10337</v>
      </c>
      <c r="B268" s="5" t="s">
        <v>23</v>
      </c>
      <c r="E268" t="s">
        <v>502</v>
      </c>
      <c r="G268" s="7">
        <v>7592248017788</v>
      </c>
      <c r="I268" t="s">
        <v>505</v>
      </c>
      <c r="J268" s="6" t="s">
        <v>10535</v>
      </c>
      <c r="K268" t="s">
        <v>13</v>
      </c>
      <c r="L268" t="s">
        <v>504</v>
      </c>
      <c r="M268" s="4">
        <v>100274</v>
      </c>
      <c r="N268" t="s">
        <v>8516</v>
      </c>
    </row>
    <row r="269" spans="1:14" x14ac:dyDescent="0.25">
      <c r="A269" t="s">
        <v>10337</v>
      </c>
      <c r="B269" s="5" t="s">
        <v>10</v>
      </c>
      <c r="E269" t="s">
        <v>263</v>
      </c>
      <c r="G269" s="7">
        <v>7591196003201</v>
      </c>
      <c r="I269" t="s">
        <v>506</v>
      </c>
      <c r="J269" s="6" t="s">
        <v>506</v>
      </c>
      <c r="K269" t="s">
        <v>13</v>
      </c>
      <c r="L269" t="s">
        <v>507</v>
      </c>
      <c r="M269" s="4">
        <v>100087</v>
      </c>
      <c r="N269" t="s">
        <v>8492</v>
      </c>
    </row>
    <row r="270" spans="1:14" x14ac:dyDescent="0.25">
      <c r="A270" t="s">
        <v>10337</v>
      </c>
      <c r="B270" s="5" t="s">
        <v>10</v>
      </c>
      <c r="E270" t="s">
        <v>263</v>
      </c>
      <c r="G270" s="7">
        <v>7591196002471</v>
      </c>
      <c r="I270" t="s">
        <v>508</v>
      </c>
      <c r="J270" s="6" t="s">
        <v>10536</v>
      </c>
      <c r="K270" t="s">
        <v>13</v>
      </c>
      <c r="L270" t="s">
        <v>509</v>
      </c>
      <c r="M270" s="4"/>
      <c r="N270" t="s">
        <v>8492</v>
      </c>
    </row>
    <row r="271" spans="1:14" x14ac:dyDescent="0.25">
      <c r="A271" t="s">
        <v>10337</v>
      </c>
      <c r="B271" s="5" t="s">
        <v>23</v>
      </c>
      <c r="E271" t="s">
        <v>502</v>
      </c>
      <c r="G271" s="7">
        <v>7592248017382</v>
      </c>
      <c r="I271" t="s">
        <v>510</v>
      </c>
      <c r="J271" s="6" t="s">
        <v>15909</v>
      </c>
      <c r="K271" t="s">
        <v>13</v>
      </c>
      <c r="L271" t="s">
        <v>504</v>
      </c>
      <c r="M271" s="4"/>
      <c r="N271" t="s">
        <v>8516</v>
      </c>
    </row>
    <row r="272" spans="1:14" x14ac:dyDescent="0.25">
      <c r="A272" t="s">
        <v>10337</v>
      </c>
      <c r="B272" s="5" t="s">
        <v>10</v>
      </c>
      <c r="E272" t="s">
        <v>329</v>
      </c>
      <c r="G272" s="7">
        <v>7591243807868</v>
      </c>
      <c r="I272" t="s">
        <v>511</v>
      </c>
      <c r="J272" s="6" t="s">
        <v>10537</v>
      </c>
      <c r="K272" t="s">
        <v>13</v>
      </c>
      <c r="L272" t="s">
        <v>512</v>
      </c>
      <c r="M272" s="4"/>
      <c r="N272" t="s">
        <v>8498</v>
      </c>
    </row>
    <row r="273" spans="1:14" x14ac:dyDescent="0.25">
      <c r="A273" t="s">
        <v>10337</v>
      </c>
      <c r="B273" s="5" t="s">
        <v>10331</v>
      </c>
      <c r="E273" t="s">
        <v>513</v>
      </c>
      <c r="G273" s="7">
        <v>7591616002258</v>
      </c>
      <c r="I273" t="s">
        <v>514</v>
      </c>
      <c r="J273" s="6" t="s">
        <v>514</v>
      </c>
      <c r="K273" t="s">
        <v>13</v>
      </c>
      <c r="L273" t="s">
        <v>515</v>
      </c>
      <c r="M273" s="4">
        <v>100316</v>
      </c>
      <c r="N273" t="s">
        <v>8517</v>
      </c>
    </row>
    <row r="274" spans="1:14" x14ac:dyDescent="0.25">
      <c r="A274" t="s">
        <v>10337</v>
      </c>
      <c r="B274" s="5" t="s">
        <v>10</v>
      </c>
      <c r="E274" t="s">
        <v>387</v>
      </c>
      <c r="G274" s="7">
        <v>7591519001266</v>
      </c>
      <c r="I274" t="s">
        <v>516</v>
      </c>
      <c r="J274" s="6" t="s">
        <v>10538</v>
      </c>
      <c r="K274" t="s">
        <v>13</v>
      </c>
      <c r="L274" t="s">
        <v>40</v>
      </c>
      <c r="M274" s="4"/>
      <c r="N274" t="s">
        <v>8491</v>
      </c>
    </row>
    <row r="275" spans="1:14" x14ac:dyDescent="0.25">
      <c r="A275" t="s">
        <v>10337</v>
      </c>
      <c r="B275" s="5" t="s">
        <v>23</v>
      </c>
      <c r="E275" t="s">
        <v>502</v>
      </c>
      <c r="G275" s="7">
        <v>6973077200113</v>
      </c>
      <c r="I275" t="s">
        <v>519</v>
      </c>
      <c r="J275" s="6" t="s">
        <v>15910</v>
      </c>
      <c r="K275" t="s">
        <v>13</v>
      </c>
      <c r="L275" t="s">
        <v>504</v>
      </c>
      <c r="M275" s="4"/>
      <c r="N275" t="s">
        <v>8516</v>
      </c>
    </row>
    <row r="276" spans="1:14" x14ac:dyDescent="0.25">
      <c r="A276" t="s">
        <v>10337</v>
      </c>
      <c r="B276" s="5" t="s">
        <v>10</v>
      </c>
      <c r="E276" t="s">
        <v>520</v>
      </c>
      <c r="G276" s="7">
        <v>18901790706211</v>
      </c>
      <c r="I276" t="s">
        <v>521</v>
      </c>
      <c r="J276" s="6" t="s">
        <v>10539</v>
      </c>
      <c r="K276" t="s">
        <v>13</v>
      </c>
      <c r="L276" t="s">
        <v>522</v>
      </c>
      <c r="M276" s="4"/>
      <c r="N276" t="s">
        <v>8499</v>
      </c>
    </row>
    <row r="277" spans="1:14" x14ac:dyDescent="0.25">
      <c r="A277" t="s">
        <v>10337</v>
      </c>
      <c r="B277" s="5" t="s">
        <v>23</v>
      </c>
      <c r="E277" t="s">
        <v>502</v>
      </c>
      <c r="G277" s="7">
        <v>7592248012202</v>
      </c>
      <c r="I277" t="s">
        <v>523</v>
      </c>
      <c r="J277" s="6" t="s">
        <v>10540</v>
      </c>
      <c r="K277" t="s">
        <v>13</v>
      </c>
      <c r="L277" t="s">
        <v>504</v>
      </c>
      <c r="M277" s="4">
        <v>100151</v>
      </c>
      <c r="N277" t="s">
        <v>8516</v>
      </c>
    </row>
    <row r="278" spans="1:14" x14ac:dyDescent="0.25">
      <c r="A278" t="s">
        <v>10337</v>
      </c>
      <c r="B278" s="5" t="s">
        <v>10</v>
      </c>
      <c r="E278" t="s">
        <v>263</v>
      </c>
      <c r="G278" s="7">
        <v>7591196002976</v>
      </c>
      <c r="I278" t="s">
        <v>524</v>
      </c>
      <c r="J278" s="6" t="s">
        <v>10541</v>
      </c>
      <c r="K278" t="s">
        <v>13</v>
      </c>
      <c r="L278" t="s">
        <v>525</v>
      </c>
      <c r="M278" s="4"/>
      <c r="N278" t="s">
        <v>8492</v>
      </c>
    </row>
    <row r="279" spans="1:14" x14ac:dyDescent="0.25">
      <c r="A279" t="s">
        <v>10337</v>
      </c>
      <c r="B279" s="5" t="s">
        <v>23</v>
      </c>
      <c r="E279" t="s">
        <v>526</v>
      </c>
      <c r="G279" s="7">
        <v>7592248004436</v>
      </c>
      <c r="I279" t="s">
        <v>527</v>
      </c>
      <c r="J279" s="6" t="s">
        <v>527</v>
      </c>
      <c r="K279" t="s">
        <v>13</v>
      </c>
      <c r="L279" t="s">
        <v>528</v>
      </c>
      <c r="M279" s="4"/>
      <c r="N279" t="s">
        <v>8516</v>
      </c>
    </row>
    <row r="280" spans="1:14" x14ac:dyDescent="0.25">
      <c r="A280" t="s">
        <v>10337</v>
      </c>
      <c r="B280" s="5" t="s">
        <v>10</v>
      </c>
      <c r="E280" t="s">
        <v>387</v>
      </c>
      <c r="G280" s="7">
        <v>7591519051193</v>
      </c>
      <c r="I280" t="s">
        <v>529</v>
      </c>
      <c r="J280" s="6" t="s">
        <v>10542</v>
      </c>
      <c r="K280" t="s">
        <v>13</v>
      </c>
      <c r="L280" t="s">
        <v>177</v>
      </c>
      <c r="M280" s="4">
        <v>100019</v>
      </c>
      <c r="N280" t="s">
        <v>8491</v>
      </c>
    </row>
    <row r="281" spans="1:14" x14ac:dyDescent="0.25">
      <c r="A281" t="s">
        <v>10337</v>
      </c>
      <c r="B281" s="5" t="s">
        <v>10</v>
      </c>
      <c r="E281" t="s">
        <v>317</v>
      </c>
      <c r="G281" s="7">
        <v>7591651932299</v>
      </c>
      <c r="I281" t="s">
        <v>530</v>
      </c>
      <c r="J281" s="6" t="s">
        <v>10543</v>
      </c>
      <c r="K281" t="s">
        <v>13</v>
      </c>
      <c r="L281" t="s">
        <v>267</v>
      </c>
      <c r="M281" s="4"/>
      <c r="N281" t="s">
        <v>8481</v>
      </c>
    </row>
    <row r="282" spans="1:14" x14ac:dyDescent="0.25">
      <c r="A282" t="s">
        <v>10337</v>
      </c>
      <c r="B282" s="5" t="s">
        <v>461</v>
      </c>
      <c r="E282" t="s">
        <v>531</v>
      </c>
      <c r="G282" s="7">
        <v>7730925510133</v>
      </c>
      <c r="I282" t="s">
        <v>532</v>
      </c>
      <c r="J282" s="6" t="s">
        <v>16195</v>
      </c>
      <c r="K282" t="s">
        <v>13</v>
      </c>
      <c r="L282" t="s">
        <v>533</v>
      </c>
      <c r="M282" s="4" t="s">
        <v>16406</v>
      </c>
      <c r="N282" t="s">
        <v>8518</v>
      </c>
    </row>
    <row r="283" spans="1:14" x14ac:dyDescent="0.25">
      <c r="A283" t="s">
        <v>10337</v>
      </c>
      <c r="B283" s="5" t="s">
        <v>10</v>
      </c>
      <c r="E283" t="s">
        <v>534</v>
      </c>
      <c r="G283" s="7">
        <v>7597758000527</v>
      </c>
      <c r="I283" t="s">
        <v>535</v>
      </c>
      <c r="J283" s="6" t="s">
        <v>10544</v>
      </c>
      <c r="K283" t="s">
        <v>13</v>
      </c>
      <c r="L283" t="s">
        <v>174</v>
      </c>
      <c r="M283" s="4"/>
      <c r="N283" t="s">
        <v>8519</v>
      </c>
    </row>
    <row r="284" spans="1:14" x14ac:dyDescent="0.25">
      <c r="A284" t="s">
        <v>10337</v>
      </c>
      <c r="B284" s="5" t="s">
        <v>10331</v>
      </c>
      <c r="E284" t="s">
        <v>536</v>
      </c>
      <c r="G284" s="7">
        <v>7896006284369</v>
      </c>
      <c r="I284" t="s">
        <v>537</v>
      </c>
      <c r="J284" s="6" t="s">
        <v>10545</v>
      </c>
      <c r="K284" t="s">
        <v>13</v>
      </c>
      <c r="L284" t="s">
        <v>538</v>
      </c>
      <c r="M284" s="4">
        <v>100281</v>
      </c>
      <c r="N284" t="s">
        <v>8488</v>
      </c>
    </row>
    <row r="285" spans="1:14" x14ac:dyDescent="0.25">
      <c r="A285" t="s">
        <v>10337</v>
      </c>
      <c r="B285" s="5" t="s">
        <v>10</v>
      </c>
      <c r="E285" t="s">
        <v>411</v>
      </c>
      <c r="G285" s="7">
        <v>7594001101222</v>
      </c>
      <c r="I285" t="s">
        <v>539</v>
      </c>
      <c r="J285" s="6" t="s">
        <v>10546</v>
      </c>
      <c r="K285" t="s">
        <v>13</v>
      </c>
      <c r="L285" t="s">
        <v>108</v>
      </c>
      <c r="M285" s="4"/>
      <c r="N285" t="s">
        <v>8509</v>
      </c>
    </row>
    <row r="286" spans="1:14" x14ac:dyDescent="0.25">
      <c r="A286" t="s">
        <v>10337</v>
      </c>
      <c r="B286" s="5" t="s">
        <v>10336</v>
      </c>
      <c r="E286" t="s">
        <v>336</v>
      </c>
      <c r="G286" s="7">
        <v>7703281020004</v>
      </c>
      <c r="I286" t="s">
        <v>540</v>
      </c>
      <c r="J286" s="6" t="s">
        <v>540</v>
      </c>
      <c r="K286" t="s">
        <v>13</v>
      </c>
      <c r="L286" t="s">
        <v>541</v>
      </c>
      <c r="M286" s="4"/>
      <c r="N286" t="s">
        <v>8500</v>
      </c>
    </row>
    <row r="287" spans="1:14" x14ac:dyDescent="0.25">
      <c r="A287" t="s">
        <v>10337</v>
      </c>
      <c r="B287" s="5" t="s">
        <v>10</v>
      </c>
      <c r="E287" t="s">
        <v>411</v>
      </c>
      <c r="G287" s="7">
        <v>7594001101406</v>
      </c>
      <c r="I287" t="s">
        <v>542</v>
      </c>
      <c r="J287" s="6" t="s">
        <v>10547</v>
      </c>
      <c r="K287" t="s">
        <v>13</v>
      </c>
      <c r="L287" t="s">
        <v>71</v>
      </c>
      <c r="M287" s="4" t="s">
        <v>16407</v>
      </c>
      <c r="N287" t="s">
        <v>8509</v>
      </c>
    </row>
    <row r="288" spans="1:14" x14ac:dyDescent="0.25">
      <c r="A288" t="s">
        <v>10337</v>
      </c>
      <c r="B288" s="5" t="s">
        <v>10</v>
      </c>
      <c r="E288" t="s">
        <v>411</v>
      </c>
      <c r="G288" s="7">
        <v>7594001101376</v>
      </c>
      <c r="I288" t="s">
        <v>543</v>
      </c>
      <c r="J288" s="6" t="s">
        <v>10548</v>
      </c>
      <c r="K288" t="s">
        <v>13</v>
      </c>
      <c r="L288" t="s">
        <v>71</v>
      </c>
      <c r="M288" s="4">
        <v>100254</v>
      </c>
      <c r="N288" t="s">
        <v>8509</v>
      </c>
    </row>
    <row r="289" spans="1:14" x14ac:dyDescent="0.25">
      <c r="A289" t="s">
        <v>10337</v>
      </c>
      <c r="B289" s="5" t="s">
        <v>10</v>
      </c>
      <c r="E289" t="s">
        <v>263</v>
      </c>
      <c r="G289" s="7">
        <v>7591196007230</v>
      </c>
      <c r="I289" t="s">
        <v>544</v>
      </c>
      <c r="J289" s="6" t="s">
        <v>10549</v>
      </c>
      <c r="K289" t="s">
        <v>13</v>
      </c>
      <c r="L289" t="s">
        <v>71</v>
      </c>
      <c r="M289" s="4" t="s">
        <v>16408</v>
      </c>
      <c r="N289" t="s">
        <v>8492</v>
      </c>
    </row>
    <row r="290" spans="1:14" x14ac:dyDescent="0.25">
      <c r="A290" t="s">
        <v>10337</v>
      </c>
      <c r="B290" s="5" t="s">
        <v>10331</v>
      </c>
      <c r="E290" t="s">
        <v>263</v>
      </c>
      <c r="G290" s="7">
        <v>7591196006127</v>
      </c>
      <c r="I290" t="s">
        <v>545</v>
      </c>
      <c r="J290" s="6" t="s">
        <v>10550</v>
      </c>
      <c r="K290" t="s">
        <v>13</v>
      </c>
      <c r="L290" t="s">
        <v>546</v>
      </c>
      <c r="M290" s="4" t="s">
        <v>16409</v>
      </c>
      <c r="N290" t="s">
        <v>8492</v>
      </c>
    </row>
    <row r="291" spans="1:14" x14ac:dyDescent="0.25">
      <c r="A291" t="s">
        <v>10337</v>
      </c>
      <c r="B291" s="5" t="s">
        <v>10329</v>
      </c>
      <c r="E291" t="s">
        <v>263</v>
      </c>
      <c r="G291" s="7">
        <v>7591196004543</v>
      </c>
      <c r="I291" t="s">
        <v>547</v>
      </c>
      <c r="J291" s="6" t="s">
        <v>10551</v>
      </c>
      <c r="K291" t="s">
        <v>13</v>
      </c>
      <c r="L291" t="s">
        <v>548</v>
      </c>
      <c r="M291" s="4" t="s">
        <v>16410</v>
      </c>
      <c r="N291" t="s">
        <v>8492</v>
      </c>
    </row>
    <row r="292" spans="1:14" x14ac:dyDescent="0.25">
      <c r="A292" t="s">
        <v>10337</v>
      </c>
      <c r="B292" s="5" t="s">
        <v>10331</v>
      </c>
      <c r="E292" t="s">
        <v>263</v>
      </c>
      <c r="G292" s="7">
        <v>7591196001726</v>
      </c>
      <c r="I292" t="s">
        <v>549</v>
      </c>
      <c r="J292" s="6" t="s">
        <v>10552</v>
      </c>
      <c r="K292" t="s">
        <v>13</v>
      </c>
      <c r="L292" t="s">
        <v>550</v>
      </c>
      <c r="M292" s="4" t="s">
        <v>16411</v>
      </c>
      <c r="N292" t="s">
        <v>8492</v>
      </c>
    </row>
    <row r="293" spans="1:14" x14ac:dyDescent="0.25">
      <c r="A293" t="s">
        <v>10337</v>
      </c>
      <c r="B293" s="5" t="s">
        <v>10</v>
      </c>
      <c r="E293" t="s">
        <v>551</v>
      </c>
      <c r="G293" s="7">
        <v>7598484001222</v>
      </c>
      <c r="I293" t="s">
        <v>552</v>
      </c>
      <c r="J293" s="6" t="s">
        <v>552</v>
      </c>
      <c r="K293" t="s">
        <v>13</v>
      </c>
      <c r="L293" t="s">
        <v>54</v>
      </c>
      <c r="M293" s="4" t="s">
        <v>16412</v>
      </c>
      <c r="N293" t="s">
        <v>8520</v>
      </c>
    </row>
    <row r="294" spans="1:14" x14ac:dyDescent="0.25">
      <c r="A294" t="s">
        <v>10337</v>
      </c>
      <c r="B294" s="5" t="s">
        <v>23</v>
      </c>
      <c r="E294" t="s">
        <v>502</v>
      </c>
      <c r="G294" s="7">
        <v>7592248025561</v>
      </c>
      <c r="I294" t="s">
        <v>553</v>
      </c>
      <c r="J294" s="6" t="s">
        <v>10553</v>
      </c>
      <c r="K294" t="s">
        <v>13</v>
      </c>
      <c r="L294" t="s">
        <v>554</v>
      </c>
      <c r="M294" s="4" t="s">
        <v>16413</v>
      </c>
      <c r="N294" t="s">
        <v>8516</v>
      </c>
    </row>
    <row r="295" spans="1:14" x14ac:dyDescent="0.25">
      <c r="A295" t="s">
        <v>10337</v>
      </c>
      <c r="B295" s="5" t="s">
        <v>10</v>
      </c>
      <c r="E295" t="s">
        <v>336</v>
      </c>
      <c r="G295" s="7">
        <v>7591619000572</v>
      </c>
      <c r="I295" t="s">
        <v>555</v>
      </c>
      <c r="J295" s="6" t="s">
        <v>555</v>
      </c>
      <c r="K295" t="s">
        <v>13</v>
      </c>
      <c r="L295" t="s">
        <v>45</v>
      </c>
      <c r="M295" s="4" t="s">
        <v>16414</v>
      </c>
      <c r="N295" t="s">
        <v>8500</v>
      </c>
    </row>
    <row r="296" spans="1:14" x14ac:dyDescent="0.25">
      <c r="A296" t="s">
        <v>10337</v>
      </c>
      <c r="B296" s="5" t="s">
        <v>10</v>
      </c>
      <c r="E296" t="s">
        <v>314</v>
      </c>
      <c r="G296" s="7">
        <v>7592601100751</v>
      </c>
      <c r="I296" t="s">
        <v>556</v>
      </c>
      <c r="J296" s="6" t="s">
        <v>10554</v>
      </c>
      <c r="K296" t="s">
        <v>13</v>
      </c>
      <c r="L296" t="s">
        <v>311</v>
      </c>
      <c r="M296" s="4" t="s">
        <v>16415</v>
      </c>
      <c r="N296" t="s">
        <v>8497</v>
      </c>
    </row>
    <row r="297" spans="1:14" x14ac:dyDescent="0.25">
      <c r="A297" t="s">
        <v>10337</v>
      </c>
      <c r="B297" s="5" t="s">
        <v>10</v>
      </c>
      <c r="E297" t="s">
        <v>314</v>
      </c>
      <c r="G297" s="7">
        <v>7592601100744</v>
      </c>
      <c r="I297" t="s">
        <v>557</v>
      </c>
      <c r="J297" s="6" t="s">
        <v>10555</v>
      </c>
      <c r="K297" t="s">
        <v>13</v>
      </c>
      <c r="L297" t="s">
        <v>311</v>
      </c>
      <c r="M297" s="4" t="s">
        <v>16416</v>
      </c>
      <c r="N297" t="s">
        <v>8497</v>
      </c>
    </row>
    <row r="298" spans="1:14" x14ac:dyDescent="0.25">
      <c r="A298" t="s">
        <v>10337</v>
      </c>
      <c r="B298" s="5" t="s">
        <v>10</v>
      </c>
      <c r="E298" t="s">
        <v>314</v>
      </c>
      <c r="G298" s="7">
        <v>7592601100690</v>
      </c>
      <c r="I298" t="s">
        <v>558</v>
      </c>
      <c r="J298" s="6" t="s">
        <v>10556</v>
      </c>
      <c r="K298" t="s">
        <v>13</v>
      </c>
      <c r="L298" t="s">
        <v>67</v>
      </c>
      <c r="M298" s="4" t="s">
        <v>16417</v>
      </c>
      <c r="N298" t="s">
        <v>8497</v>
      </c>
    </row>
    <row r="299" spans="1:14" x14ac:dyDescent="0.25">
      <c r="A299" t="s">
        <v>10337</v>
      </c>
      <c r="B299" s="5" t="s">
        <v>10</v>
      </c>
      <c r="E299" t="s">
        <v>314</v>
      </c>
      <c r="G299" s="7">
        <v>7592601100218</v>
      </c>
      <c r="I299" t="s">
        <v>559</v>
      </c>
      <c r="J299" s="6" t="s">
        <v>10557</v>
      </c>
      <c r="K299" t="s">
        <v>13</v>
      </c>
      <c r="L299" t="s">
        <v>82</v>
      </c>
      <c r="M299" s="4" t="s">
        <v>16418</v>
      </c>
      <c r="N299" t="s">
        <v>8497</v>
      </c>
    </row>
    <row r="300" spans="1:14" x14ac:dyDescent="0.25">
      <c r="A300" t="s">
        <v>10337</v>
      </c>
      <c r="B300" s="5" t="s">
        <v>23</v>
      </c>
      <c r="E300" t="s">
        <v>560</v>
      </c>
      <c r="G300" s="7">
        <v>1238097132</v>
      </c>
      <c r="I300" t="s">
        <v>561</v>
      </c>
      <c r="J300" s="6" t="s">
        <v>561</v>
      </c>
      <c r="K300" t="s">
        <v>13</v>
      </c>
      <c r="L300" t="s">
        <v>562</v>
      </c>
      <c r="M300" s="4" t="s">
        <v>16419</v>
      </c>
      <c r="N300" t="s">
        <v>8521</v>
      </c>
    </row>
    <row r="301" spans="1:14" x14ac:dyDescent="0.25">
      <c r="A301" t="s">
        <v>10337</v>
      </c>
      <c r="B301" s="5" t="s">
        <v>23</v>
      </c>
      <c r="E301" t="s">
        <v>560</v>
      </c>
      <c r="G301" s="7">
        <v>1238097133</v>
      </c>
      <c r="I301" t="s">
        <v>563</v>
      </c>
      <c r="J301" s="6" t="s">
        <v>563</v>
      </c>
      <c r="K301" t="s">
        <v>13</v>
      </c>
      <c r="L301" t="s">
        <v>562</v>
      </c>
      <c r="M301" s="4"/>
      <c r="N301" t="s">
        <v>8521</v>
      </c>
    </row>
    <row r="302" spans="1:14" x14ac:dyDescent="0.25">
      <c r="A302" t="s">
        <v>10337</v>
      </c>
      <c r="B302" s="5" t="s">
        <v>23</v>
      </c>
      <c r="E302" t="s">
        <v>560</v>
      </c>
      <c r="G302" s="7">
        <v>1238097134</v>
      </c>
      <c r="I302" t="s">
        <v>564</v>
      </c>
      <c r="J302" s="6" t="s">
        <v>564</v>
      </c>
      <c r="K302" t="s">
        <v>13</v>
      </c>
      <c r="L302" t="s">
        <v>562</v>
      </c>
      <c r="M302" s="4"/>
      <c r="N302" t="s">
        <v>8521</v>
      </c>
    </row>
    <row r="303" spans="1:14" x14ac:dyDescent="0.25">
      <c r="A303" t="s">
        <v>10337</v>
      </c>
      <c r="B303" s="5" t="s">
        <v>23</v>
      </c>
      <c r="E303" t="s">
        <v>560</v>
      </c>
      <c r="G303" s="7">
        <v>1238097170</v>
      </c>
      <c r="I303" t="s">
        <v>565</v>
      </c>
      <c r="J303" s="6" t="s">
        <v>565</v>
      </c>
      <c r="K303" t="s">
        <v>13</v>
      </c>
      <c r="L303" t="s">
        <v>566</v>
      </c>
      <c r="M303" s="4" t="s">
        <v>16420</v>
      </c>
      <c r="N303" t="s">
        <v>8521</v>
      </c>
    </row>
    <row r="304" spans="1:14" x14ac:dyDescent="0.25">
      <c r="A304" t="s">
        <v>10337</v>
      </c>
      <c r="B304" s="5" t="s">
        <v>23</v>
      </c>
      <c r="E304" t="s">
        <v>560</v>
      </c>
      <c r="G304" s="7">
        <v>1238097171</v>
      </c>
      <c r="I304" t="s">
        <v>567</v>
      </c>
      <c r="J304" s="6" t="s">
        <v>567</v>
      </c>
      <c r="K304" t="s">
        <v>13</v>
      </c>
      <c r="L304" t="s">
        <v>566</v>
      </c>
      <c r="M304" s="4" t="s">
        <v>16421</v>
      </c>
      <c r="N304" t="s">
        <v>8521</v>
      </c>
    </row>
    <row r="305" spans="1:14" x14ac:dyDescent="0.25">
      <c r="A305" t="s">
        <v>10337</v>
      </c>
      <c r="B305" s="5" t="s">
        <v>23</v>
      </c>
      <c r="E305" t="s">
        <v>560</v>
      </c>
      <c r="G305" s="7">
        <v>12380971246</v>
      </c>
      <c r="I305" t="s">
        <v>568</v>
      </c>
      <c r="J305" s="6" t="s">
        <v>568</v>
      </c>
      <c r="K305" t="s">
        <v>13</v>
      </c>
      <c r="L305" t="s">
        <v>566</v>
      </c>
      <c r="M305" s="4" t="s">
        <v>16422</v>
      </c>
      <c r="N305" t="s">
        <v>8521</v>
      </c>
    </row>
    <row r="306" spans="1:14" x14ac:dyDescent="0.25">
      <c r="A306" t="s">
        <v>10337</v>
      </c>
      <c r="B306" s="5" t="s">
        <v>10331</v>
      </c>
      <c r="E306" t="s">
        <v>329</v>
      </c>
      <c r="G306" s="7">
        <v>7591243826425</v>
      </c>
      <c r="I306" t="s">
        <v>569</v>
      </c>
      <c r="J306" s="6" t="s">
        <v>569</v>
      </c>
      <c r="K306" t="s">
        <v>13</v>
      </c>
      <c r="L306" t="s">
        <v>570</v>
      </c>
      <c r="M306" s="4" t="s">
        <v>16423</v>
      </c>
      <c r="N306" t="s">
        <v>8498</v>
      </c>
    </row>
    <row r="307" spans="1:14" x14ac:dyDescent="0.25">
      <c r="A307" t="s">
        <v>10337</v>
      </c>
      <c r="B307" s="5" t="s">
        <v>10</v>
      </c>
      <c r="E307" t="s">
        <v>314</v>
      </c>
      <c r="G307" s="7">
        <v>7592601100171</v>
      </c>
      <c r="I307" t="s">
        <v>571</v>
      </c>
      <c r="J307" s="6" t="s">
        <v>571</v>
      </c>
      <c r="K307" t="s">
        <v>13</v>
      </c>
      <c r="L307" t="s">
        <v>18</v>
      </c>
      <c r="M307" s="4" t="s">
        <v>16424</v>
      </c>
      <c r="N307" t="s">
        <v>8497</v>
      </c>
    </row>
    <row r="308" spans="1:14" x14ac:dyDescent="0.25">
      <c r="A308" t="s">
        <v>10337</v>
      </c>
      <c r="B308" s="5" t="s">
        <v>10332</v>
      </c>
      <c r="E308" t="s">
        <v>314</v>
      </c>
      <c r="G308" s="7">
        <v>7707355055930</v>
      </c>
      <c r="I308" t="s">
        <v>572</v>
      </c>
      <c r="J308" s="6" t="s">
        <v>16063</v>
      </c>
      <c r="K308" t="s">
        <v>13</v>
      </c>
      <c r="L308" t="s">
        <v>573</v>
      </c>
      <c r="M308" s="4" t="s">
        <v>16425</v>
      </c>
      <c r="N308" t="s">
        <v>8497</v>
      </c>
    </row>
    <row r="309" spans="1:14" x14ac:dyDescent="0.25">
      <c r="A309" t="s">
        <v>10337</v>
      </c>
      <c r="B309" s="5" t="s">
        <v>10</v>
      </c>
      <c r="E309" t="s">
        <v>387</v>
      </c>
      <c r="G309" s="7">
        <v>7591519008197</v>
      </c>
      <c r="I309" t="s">
        <v>574</v>
      </c>
      <c r="J309" s="6" t="s">
        <v>10558</v>
      </c>
      <c r="K309" t="s">
        <v>13</v>
      </c>
      <c r="L309" t="s">
        <v>575</v>
      </c>
      <c r="M309" s="4" t="s">
        <v>16426</v>
      </c>
      <c r="N309" t="s">
        <v>8491</v>
      </c>
    </row>
    <row r="310" spans="1:14" x14ac:dyDescent="0.25">
      <c r="A310" t="s">
        <v>10337</v>
      </c>
      <c r="B310" s="5" t="s">
        <v>10</v>
      </c>
      <c r="E310" t="s">
        <v>387</v>
      </c>
      <c r="G310" s="7">
        <v>7591519000306</v>
      </c>
      <c r="I310" t="s">
        <v>576</v>
      </c>
      <c r="J310" s="6" t="s">
        <v>10559</v>
      </c>
      <c r="K310" t="s">
        <v>13</v>
      </c>
      <c r="L310" t="s">
        <v>575</v>
      </c>
      <c r="M310" s="4" t="s">
        <v>16427</v>
      </c>
      <c r="N310" t="s">
        <v>8491</v>
      </c>
    </row>
    <row r="311" spans="1:14" x14ac:dyDescent="0.25">
      <c r="A311" t="s">
        <v>10337</v>
      </c>
      <c r="B311" s="5" t="s">
        <v>10</v>
      </c>
      <c r="E311" t="s">
        <v>317</v>
      </c>
      <c r="G311" s="7">
        <v>7591651930967</v>
      </c>
      <c r="I311" t="s">
        <v>578</v>
      </c>
      <c r="J311" s="6" t="s">
        <v>10560</v>
      </c>
      <c r="K311" t="s">
        <v>13</v>
      </c>
      <c r="L311" t="s">
        <v>579</v>
      </c>
      <c r="M311" s="4" t="s">
        <v>16428</v>
      </c>
      <c r="N311" t="s">
        <v>8481</v>
      </c>
    </row>
    <row r="312" spans="1:14" x14ac:dyDescent="0.25">
      <c r="A312" t="s">
        <v>10337</v>
      </c>
      <c r="B312" s="5" t="s">
        <v>10</v>
      </c>
      <c r="E312" t="s">
        <v>314</v>
      </c>
      <c r="G312" s="7">
        <v>7707355055923</v>
      </c>
      <c r="I312" t="s">
        <v>580</v>
      </c>
      <c r="J312" s="6" t="s">
        <v>10561</v>
      </c>
      <c r="K312" t="s">
        <v>13</v>
      </c>
      <c r="L312" t="s">
        <v>573</v>
      </c>
      <c r="M312" s="4" t="s">
        <v>16429</v>
      </c>
      <c r="N312" t="s">
        <v>8497</v>
      </c>
    </row>
    <row r="313" spans="1:14" x14ac:dyDescent="0.25">
      <c r="A313" t="s">
        <v>10337</v>
      </c>
      <c r="B313" s="5" t="s">
        <v>10333</v>
      </c>
      <c r="E313" t="s">
        <v>534</v>
      </c>
      <c r="G313" s="7">
        <v>7597758000633</v>
      </c>
      <c r="I313" t="s">
        <v>581</v>
      </c>
      <c r="J313" s="6" t="s">
        <v>10562</v>
      </c>
      <c r="K313" t="s">
        <v>13</v>
      </c>
      <c r="L313" t="s">
        <v>582</v>
      </c>
      <c r="M313" s="4"/>
      <c r="N313" t="s">
        <v>8519</v>
      </c>
    </row>
    <row r="314" spans="1:14" x14ac:dyDescent="0.25">
      <c r="A314" t="s">
        <v>10337</v>
      </c>
      <c r="B314" s="5" t="s">
        <v>10</v>
      </c>
      <c r="E314" t="s">
        <v>583</v>
      </c>
      <c r="G314" s="7">
        <v>7592806133110</v>
      </c>
      <c r="I314" t="s">
        <v>584</v>
      </c>
      <c r="J314" s="6" t="s">
        <v>10563</v>
      </c>
      <c r="K314" t="s">
        <v>13</v>
      </c>
      <c r="L314" t="s">
        <v>32</v>
      </c>
      <c r="M314" s="4"/>
      <c r="N314" t="s">
        <v>8522</v>
      </c>
    </row>
    <row r="315" spans="1:14" x14ac:dyDescent="0.25">
      <c r="A315" t="s">
        <v>10337</v>
      </c>
      <c r="B315" s="5" t="s">
        <v>10</v>
      </c>
      <c r="E315" t="s">
        <v>585</v>
      </c>
      <c r="G315" s="7">
        <v>7592616576886</v>
      </c>
      <c r="I315" t="s">
        <v>586</v>
      </c>
      <c r="J315" s="6" t="s">
        <v>10564</v>
      </c>
      <c r="K315" t="s">
        <v>13</v>
      </c>
      <c r="L315" t="s">
        <v>69</v>
      </c>
      <c r="M315" s="4"/>
      <c r="N315" t="s">
        <v>8523</v>
      </c>
    </row>
    <row r="316" spans="1:14" x14ac:dyDescent="0.25">
      <c r="A316" t="s">
        <v>10337</v>
      </c>
      <c r="B316" s="5" t="s">
        <v>10</v>
      </c>
      <c r="E316" t="s">
        <v>585</v>
      </c>
      <c r="G316" s="7">
        <v>7592616576145</v>
      </c>
      <c r="I316" t="s">
        <v>587</v>
      </c>
      <c r="J316" s="6" t="s">
        <v>10565</v>
      </c>
      <c r="K316" t="s">
        <v>13</v>
      </c>
      <c r="L316" t="s">
        <v>482</v>
      </c>
      <c r="M316" s="4">
        <v>6011</v>
      </c>
      <c r="N316" t="s">
        <v>8523</v>
      </c>
    </row>
    <row r="317" spans="1:14" x14ac:dyDescent="0.25">
      <c r="A317" t="s">
        <v>10337</v>
      </c>
      <c r="B317" s="5" t="s">
        <v>10</v>
      </c>
      <c r="E317" t="s">
        <v>585</v>
      </c>
      <c r="G317" s="7">
        <v>7592616576619</v>
      </c>
      <c r="I317" t="s">
        <v>588</v>
      </c>
      <c r="J317" s="6" t="s">
        <v>588</v>
      </c>
      <c r="K317" t="s">
        <v>13</v>
      </c>
      <c r="L317" t="s">
        <v>28</v>
      </c>
      <c r="M317" s="4"/>
      <c r="N317" t="s">
        <v>8523</v>
      </c>
    </row>
    <row r="318" spans="1:14" x14ac:dyDescent="0.25">
      <c r="A318" t="s">
        <v>10337</v>
      </c>
      <c r="B318" s="5" t="s">
        <v>10</v>
      </c>
      <c r="E318" t="s">
        <v>329</v>
      </c>
      <c r="G318" s="7">
        <v>7591243805376</v>
      </c>
      <c r="I318" t="s">
        <v>589</v>
      </c>
      <c r="J318" s="6" t="s">
        <v>10566</v>
      </c>
      <c r="K318" t="s">
        <v>13</v>
      </c>
      <c r="L318" t="s">
        <v>590</v>
      </c>
      <c r="M318" s="4"/>
      <c r="N318" t="s">
        <v>8498</v>
      </c>
    </row>
    <row r="319" spans="1:14" x14ac:dyDescent="0.25">
      <c r="A319" t="s">
        <v>10337</v>
      </c>
      <c r="B319" s="5" t="s">
        <v>10</v>
      </c>
      <c r="E319" t="s">
        <v>329</v>
      </c>
      <c r="G319" s="7">
        <v>7591243805338</v>
      </c>
      <c r="I319" t="s">
        <v>591</v>
      </c>
      <c r="J319" s="6" t="s">
        <v>10567</v>
      </c>
      <c r="K319" t="s">
        <v>13</v>
      </c>
      <c r="L319" t="s">
        <v>590</v>
      </c>
      <c r="M319" s="4"/>
      <c r="N319" t="s">
        <v>8498</v>
      </c>
    </row>
    <row r="320" spans="1:14" x14ac:dyDescent="0.25">
      <c r="A320" t="s">
        <v>10337</v>
      </c>
      <c r="B320" s="5" t="s">
        <v>10</v>
      </c>
      <c r="E320" t="s">
        <v>263</v>
      </c>
      <c r="G320" s="7">
        <v>7591196002969</v>
      </c>
      <c r="I320" t="s">
        <v>592</v>
      </c>
      <c r="J320" s="6" t="s">
        <v>10568</v>
      </c>
      <c r="K320" t="s">
        <v>13</v>
      </c>
      <c r="L320" t="s">
        <v>525</v>
      </c>
      <c r="M320" s="4"/>
      <c r="N320" t="s">
        <v>8492</v>
      </c>
    </row>
    <row r="321" spans="1:14" x14ac:dyDescent="0.25">
      <c r="A321" t="s">
        <v>10337</v>
      </c>
      <c r="B321" s="5" t="s">
        <v>10</v>
      </c>
      <c r="E321" t="s">
        <v>329</v>
      </c>
      <c r="G321" s="7">
        <v>7591243810028</v>
      </c>
      <c r="I321" t="s">
        <v>593</v>
      </c>
      <c r="J321" s="6" t="s">
        <v>10569</v>
      </c>
      <c r="K321" t="s">
        <v>13</v>
      </c>
      <c r="L321" t="s">
        <v>594</v>
      </c>
      <c r="M321" s="4"/>
      <c r="N321" t="s">
        <v>8498</v>
      </c>
    </row>
    <row r="322" spans="1:14" x14ac:dyDescent="0.25">
      <c r="A322" t="s">
        <v>10337</v>
      </c>
      <c r="B322" s="5" t="s">
        <v>10</v>
      </c>
      <c r="E322" t="s">
        <v>355</v>
      </c>
      <c r="G322" s="7">
        <v>7591818116104</v>
      </c>
      <c r="I322" t="s">
        <v>595</v>
      </c>
      <c r="J322" s="6" t="s">
        <v>10570</v>
      </c>
      <c r="K322" t="s">
        <v>13</v>
      </c>
      <c r="L322" t="s">
        <v>67</v>
      </c>
      <c r="M322" s="4"/>
      <c r="N322" t="s">
        <v>8503</v>
      </c>
    </row>
    <row r="323" spans="1:14" x14ac:dyDescent="0.25">
      <c r="A323" t="s">
        <v>10337</v>
      </c>
      <c r="B323" s="5" t="s">
        <v>10</v>
      </c>
      <c r="E323" t="s">
        <v>380</v>
      </c>
      <c r="G323" s="7">
        <v>7591519317695</v>
      </c>
      <c r="I323" t="s">
        <v>596</v>
      </c>
      <c r="J323" s="6" t="s">
        <v>10571</v>
      </c>
      <c r="K323" t="s">
        <v>13</v>
      </c>
      <c r="L323" t="s">
        <v>597</v>
      </c>
      <c r="M323" s="4"/>
      <c r="N323" t="s">
        <v>8491</v>
      </c>
    </row>
    <row r="324" spans="1:14" x14ac:dyDescent="0.25">
      <c r="A324" t="s">
        <v>10337</v>
      </c>
      <c r="B324" s="5" t="s">
        <v>10</v>
      </c>
      <c r="E324" t="s">
        <v>263</v>
      </c>
      <c r="G324" s="7">
        <v>7591196006240</v>
      </c>
      <c r="I324" t="s">
        <v>598</v>
      </c>
      <c r="J324" s="6" t="s">
        <v>10572</v>
      </c>
      <c r="K324" t="s">
        <v>13</v>
      </c>
      <c r="L324" t="s">
        <v>71</v>
      </c>
      <c r="M324" s="4"/>
      <c r="N324" t="s">
        <v>8492</v>
      </c>
    </row>
    <row r="325" spans="1:14" x14ac:dyDescent="0.25">
      <c r="A325" t="s">
        <v>10337</v>
      </c>
      <c r="B325" s="5" t="s">
        <v>29</v>
      </c>
      <c r="E325" t="s">
        <v>314</v>
      </c>
      <c r="G325" s="7">
        <v>7592601000600</v>
      </c>
      <c r="I325" t="s">
        <v>599</v>
      </c>
      <c r="J325" s="6" t="s">
        <v>599</v>
      </c>
      <c r="K325" t="s">
        <v>13</v>
      </c>
      <c r="L325" t="s">
        <v>148</v>
      </c>
      <c r="M325" s="4"/>
      <c r="N325" t="s">
        <v>8497</v>
      </c>
    </row>
    <row r="326" spans="1:14" x14ac:dyDescent="0.25">
      <c r="A326" t="s">
        <v>10337</v>
      </c>
      <c r="B326" s="5" t="s">
        <v>10</v>
      </c>
      <c r="E326" t="s">
        <v>314</v>
      </c>
      <c r="G326" s="7">
        <v>7707355053912</v>
      </c>
      <c r="I326" t="s">
        <v>600</v>
      </c>
      <c r="J326" s="6" t="s">
        <v>10573</v>
      </c>
      <c r="K326" t="s">
        <v>13</v>
      </c>
      <c r="L326" t="s">
        <v>75</v>
      </c>
      <c r="M326" s="4"/>
      <c r="N326" t="s">
        <v>8497</v>
      </c>
    </row>
    <row r="327" spans="1:14" x14ac:dyDescent="0.25">
      <c r="A327" t="s">
        <v>10337</v>
      </c>
      <c r="B327" s="5" t="s">
        <v>10</v>
      </c>
      <c r="E327" t="s">
        <v>583</v>
      </c>
      <c r="G327" s="7">
        <v>7592806133073</v>
      </c>
      <c r="I327" t="s">
        <v>601</v>
      </c>
      <c r="J327" s="6" t="s">
        <v>10574</v>
      </c>
      <c r="K327" t="s">
        <v>13</v>
      </c>
      <c r="L327" t="s">
        <v>602</v>
      </c>
      <c r="M327" s="4"/>
      <c r="N327" t="s">
        <v>8522</v>
      </c>
    </row>
    <row r="328" spans="1:14" x14ac:dyDescent="0.25">
      <c r="A328" t="s">
        <v>10337</v>
      </c>
      <c r="B328" s="5" t="s">
        <v>10</v>
      </c>
      <c r="E328" t="s">
        <v>603</v>
      </c>
      <c r="G328" s="7">
        <v>7591020009393</v>
      </c>
      <c r="I328" t="s">
        <v>604</v>
      </c>
      <c r="J328" s="6" t="s">
        <v>10575</v>
      </c>
      <c r="K328" t="s">
        <v>13</v>
      </c>
      <c r="L328" t="s">
        <v>38</v>
      </c>
      <c r="M328" s="4"/>
      <c r="N328" t="s">
        <v>8513</v>
      </c>
    </row>
    <row r="329" spans="1:14" x14ac:dyDescent="0.25">
      <c r="A329" t="s">
        <v>10337</v>
      </c>
      <c r="B329" s="5" t="s">
        <v>10</v>
      </c>
      <c r="E329" t="s">
        <v>263</v>
      </c>
      <c r="G329" s="7">
        <v>7591196002464</v>
      </c>
      <c r="I329" t="s">
        <v>605</v>
      </c>
      <c r="J329" s="6" t="s">
        <v>10576</v>
      </c>
      <c r="K329" t="s">
        <v>13</v>
      </c>
      <c r="L329" t="s">
        <v>509</v>
      </c>
      <c r="M329" s="4"/>
      <c r="N329" t="s">
        <v>8492</v>
      </c>
    </row>
    <row r="330" spans="1:14" x14ac:dyDescent="0.25">
      <c r="A330" t="s">
        <v>10337</v>
      </c>
      <c r="B330" s="5" t="s">
        <v>10</v>
      </c>
      <c r="E330" t="s">
        <v>348</v>
      </c>
      <c r="G330" s="7">
        <v>7592432002576</v>
      </c>
      <c r="I330" t="s">
        <v>606</v>
      </c>
      <c r="J330" s="6" t="s">
        <v>10577</v>
      </c>
      <c r="K330" t="s">
        <v>13</v>
      </c>
      <c r="L330" t="s">
        <v>607</v>
      </c>
      <c r="M330" s="4"/>
      <c r="N330" t="s">
        <v>8491</v>
      </c>
    </row>
    <row r="331" spans="1:14" x14ac:dyDescent="0.25">
      <c r="A331" t="s">
        <v>10337</v>
      </c>
      <c r="B331" s="5" t="s">
        <v>10</v>
      </c>
      <c r="E331" t="s">
        <v>608</v>
      </c>
      <c r="G331" s="7">
        <v>7750215002698</v>
      </c>
      <c r="I331" t="s">
        <v>609</v>
      </c>
      <c r="J331" s="6" t="s">
        <v>10578</v>
      </c>
      <c r="K331" t="s">
        <v>13</v>
      </c>
      <c r="L331" t="s">
        <v>610</v>
      </c>
      <c r="M331" s="4"/>
      <c r="N331" t="s">
        <v>8524</v>
      </c>
    </row>
    <row r="332" spans="1:14" x14ac:dyDescent="0.25">
      <c r="A332" t="s">
        <v>10337</v>
      </c>
      <c r="B332" s="5" t="s">
        <v>10</v>
      </c>
      <c r="E332" t="s">
        <v>314</v>
      </c>
      <c r="G332" s="7">
        <v>7592601303237</v>
      </c>
      <c r="I332" t="s">
        <v>611</v>
      </c>
      <c r="J332" s="6" t="s">
        <v>10579</v>
      </c>
      <c r="K332" t="s">
        <v>13</v>
      </c>
      <c r="L332" t="s">
        <v>612</v>
      </c>
      <c r="M332" s="4"/>
      <c r="N332" t="s">
        <v>8497</v>
      </c>
    </row>
    <row r="333" spans="1:14" x14ac:dyDescent="0.25">
      <c r="A333" t="s">
        <v>10337</v>
      </c>
      <c r="B333" s="5" t="s">
        <v>10</v>
      </c>
      <c r="E333" t="s">
        <v>583</v>
      </c>
      <c r="G333" s="7">
        <v>7592806134018</v>
      </c>
      <c r="I333" t="s">
        <v>613</v>
      </c>
      <c r="J333" s="6" t="s">
        <v>10580</v>
      </c>
      <c r="K333" t="s">
        <v>13</v>
      </c>
      <c r="L333" t="s">
        <v>614</v>
      </c>
      <c r="M333" s="4"/>
      <c r="N333" t="s">
        <v>8522</v>
      </c>
    </row>
    <row r="334" spans="1:14" x14ac:dyDescent="0.25">
      <c r="A334" t="s">
        <v>10337</v>
      </c>
      <c r="B334" s="5" t="s">
        <v>10</v>
      </c>
      <c r="E334" t="s">
        <v>314</v>
      </c>
      <c r="G334" s="7">
        <v>7592601303206</v>
      </c>
      <c r="I334" t="s">
        <v>615</v>
      </c>
      <c r="J334" s="6" t="s">
        <v>10581</v>
      </c>
      <c r="K334" t="s">
        <v>13</v>
      </c>
      <c r="L334" t="s">
        <v>419</v>
      </c>
      <c r="M334" s="4"/>
      <c r="N334" t="s">
        <v>8497</v>
      </c>
    </row>
    <row r="335" spans="1:14" x14ac:dyDescent="0.25">
      <c r="A335" t="s">
        <v>10337</v>
      </c>
      <c r="B335" s="5" t="s">
        <v>10331</v>
      </c>
      <c r="E335" t="s">
        <v>375</v>
      </c>
      <c r="G335" s="7">
        <v>7596139000033</v>
      </c>
      <c r="I335" t="s">
        <v>616</v>
      </c>
      <c r="J335" s="6" t="s">
        <v>10582</v>
      </c>
      <c r="K335" t="s">
        <v>13</v>
      </c>
      <c r="L335" t="s">
        <v>617</v>
      </c>
      <c r="M335" s="4">
        <v>13557649</v>
      </c>
      <c r="N335" t="s">
        <v>8505</v>
      </c>
    </row>
    <row r="336" spans="1:14" x14ac:dyDescent="0.25">
      <c r="A336" t="s">
        <v>10337</v>
      </c>
      <c r="B336" s="5" t="s">
        <v>10</v>
      </c>
      <c r="E336" t="s">
        <v>348</v>
      </c>
      <c r="G336" s="7">
        <v>7592432901435</v>
      </c>
      <c r="I336" t="s">
        <v>618</v>
      </c>
      <c r="J336" s="6" t="s">
        <v>10583</v>
      </c>
      <c r="K336" t="s">
        <v>13</v>
      </c>
      <c r="L336" t="s">
        <v>36</v>
      </c>
      <c r="M336" s="4"/>
      <c r="N336" t="s">
        <v>8491</v>
      </c>
    </row>
    <row r="337" spans="1:14" x14ac:dyDescent="0.25">
      <c r="A337" t="s">
        <v>10337</v>
      </c>
      <c r="B337" s="5" t="s">
        <v>10</v>
      </c>
      <c r="E337" t="s">
        <v>348</v>
      </c>
      <c r="G337" s="7">
        <v>7592432901442</v>
      </c>
      <c r="I337" t="s">
        <v>619</v>
      </c>
      <c r="J337" s="6" t="s">
        <v>10584</v>
      </c>
      <c r="K337" t="s">
        <v>13</v>
      </c>
      <c r="L337" t="s">
        <v>36</v>
      </c>
      <c r="M337" s="4"/>
      <c r="N337" t="s">
        <v>8491</v>
      </c>
    </row>
    <row r="338" spans="1:14" x14ac:dyDescent="0.25">
      <c r="A338" t="s">
        <v>10337</v>
      </c>
      <c r="B338" s="5" t="s">
        <v>10</v>
      </c>
      <c r="E338" t="s">
        <v>314</v>
      </c>
      <c r="G338" s="7">
        <v>7707355052588</v>
      </c>
      <c r="I338" t="s">
        <v>620</v>
      </c>
      <c r="J338" s="6" t="s">
        <v>10585</v>
      </c>
      <c r="K338" t="s">
        <v>13</v>
      </c>
      <c r="L338" t="s">
        <v>621</v>
      </c>
      <c r="M338" s="4"/>
      <c r="N338" t="s">
        <v>8497</v>
      </c>
    </row>
    <row r="339" spans="1:14" x14ac:dyDescent="0.25">
      <c r="A339" t="s">
        <v>10337</v>
      </c>
      <c r="B339" s="5" t="s">
        <v>10</v>
      </c>
      <c r="E339" t="s">
        <v>314</v>
      </c>
      <c r="G339" s="7">
        <v>7705323242115</v>
      </c>
      <c r="I339" t="s">
        <v>622</v>
      </c>
      <c r="J339" s="6" t="s">
        <v>10586</v>
      </c>
      <c r="K339" t="s">
        <v>13</v>
      </c>
      <c r="L339" t="s">
        <v>623</v>
      </c>
      <c r="M339" s="4"/>
      <c r="N339" t="s">
        <v>8497</v>
      </c>
    </row>
    <row r="340" spans="1:14" x14ac:dyDescent="0.25">
      <c r="A340" t="s">
        <v>10337</v>
      </c>
      <c r="B340" s="5" t="s">
        <v>10</v>
      </c>
      <c r="E340" t="s">
        <v>485</v>
      </c>
      <c r="G340" s="7">
        <v>7591062902539</v>
      </c>
      <c r="I340" t="s">
        <v>624</v>
      </c>
      <c r="J340" s="6" t="s">
        <v>10587</v>
      </c>
      <c r="K340" t="s">
        <v>13</v>
      </c>
      <c r="L340" t="s">
        <v>97</v>
      </c>
      <c r="M340" s="4">
        <v>103005</v>
      </c>
      <c r="N340" t="s">
        <v>8515</v>
      </c>
    </row>
    <row r="341" spans="1:14" x14ac:dyDescent="0.25">
      <c r="A341" t="s">
        <v>10337</v>
      </c>
      <c r="B341" s="5" t="s">
        <v>10</v>
      </c>
      <c r="E341" t="s">
        <v>336</v>
      </c>
      <c r="G341" s="7">
        <v>7591955003091</v>
      </c>
      <c r="I341" t="s">
        <v>625</v>
      </c>
      <c r="J341" s="6" t="s">
        <v>10588</v>
      </c>
      <c r="K341" t="s">
        <v>13</v>
      </c>
      <c r="L341" t="s">
        <v>626</v>
      </c>
      <c r="M341" s="4" t="s">
        <v>16430</v>
      </c>
      <c r="N341" t="s">
        <v>8500</v>
      </c>
    </row>
    <row r="342" spans="1:14" x14ac:dyDescent="0.25">
      <c r="A342" t="s">
        <v>10337</v>
      </c>
      <c r="B342" s="5" t="s">
        <v>10</v>
      </c>
      <c r="E342" t="s">
        <v>336</v>
      </c>
      <c r="G342" s="7">
        <v>7591955003084</v>
      </c>
      <c r="I342" t="s">
        <v>627</v>
      </c>
      <c r="J342" s="6" t="s">
        <v>10589</v>
      </c>
      <c r="K342" t="s">
        <v>13</v>
      </c>
      <c r="L342" t="s">
        <v>626</v>
      </c>
      <c r="M342" s="4" t="s">
        <v>16431</v>
      </c>
      <c r="N342" t="s">
        <v>8500</v>
      </c>
    </row>
    <row r="343" spans="1:14" x14ac:dyDescent="0.25">
      <c r="A343" t="s">
        <v>10337</v>
      </c>
      <c r="B343" s="5" t="s">
        <v>10331</v>
      </c>
      <c r="E343" t="s">
        <v>314</v>
      </c>
      <c r="G343" s="7">
        <v>7795380043091</v>
      </c>
      <c r="I343" t="s">
        <v>628</v>
      </c>
      <c r="J343" s="6" t="s">
        <v>10590</v>
      </c>
      <c r="K343" t="s">
        <v>13</v>
      </c>
      <c r="L343" t="s">
        <v>629</v>
      </c>
      <c r="M343" s="4"/>
      <c r="N343" t="s">
        <v>8497</v>
      </c>
    </row>
    <row r="344" spans="1:14" x14ac:dyDescent="0.25">
      <c r="A344" t="s">
        <v>10337</v>
      </c>
      <c r="B344" s="5" t="s">
        <v>10</v>
      </c>
      <c r="E344" t="s">
        <v>263</v>
      </c>
      <c r="G344" s="7">
        <v>7591196002945</v>
      </c>
      <c r="I344" t="s">
        <v>630</v>
      </c>
      <c r="J344" s="6" t="s">
        <v>10591</v>
      </c>
      <c r="K344" t="s">
        <v>13</v>
      </c>
      <c r="L344" t="s">
        <v>156</v>
      </c>
      <c r="M344" s="4">
        <v>100303</v>
      </c>
      <c r="N344" t="s">
        <v>8492</v>
      </c>
    </row>
    <row r="345" spans="1:14" x14ac:dyDescent="0.25">
      <c r="A345" t="s">
        <v>10337</v>
      </c>
      <c r="B345" s="5" t="s">
        <v>10</v>
      </c>
      <c r="E345" t="s">
        <v>520</v>
      </c>
      <c r="G345" s="7">
        <v>9800000000188</v>
      </c>
      <c r="I345" t="s">
        <v>631</v>
      </c>
      <c r="J345" s="6" t="s">
        <v>631</v>
      </c>
      <c r="K345" t="s">
        <v>13</v>
      </c>
      <c r="L345" t="s">
        <v>199</v>
      </c>
      <c r="M345" s="4"/>
      <c r="N345" t="s">
        <v>8499</v>
      </c>
    </row>
    <row r="346" spans="1:14" x14ac:dyDescent="0.25">
      <c r="A346" t="s">
        <v>10337</v>
      </c>
      <c r="B346" s="5" t="s">
        <v>10</v>
      </c>
      <c r="E346" t="s">
        <v>585</v>
      </c>
      <c r="G346" s="7">
        <v>7592616011028</v>
      </c>
      <c r="I346" t="s">
        <v>632</v>
      </c>
      <c r="J346" s="6" t="s">
        <v>10592</v>
      </c>
      <c r="K346" t="s">
        <v>13</v>
      </c>
      <c r="L346" t="s">
        <v>18</v>
      </c>
      <c r="M346" s="4"/>
      <c r="N346" t="s">
        <v>8523</v>
      </c>
    </row>
    <row r="347" spans="1:14" x14ac:dyDescent="0.25">
      <c r="A347" t="s">
        <v>10337</v>
      </c>
      <c r="B347" s="5" t="s">
        <v>10</v>
      </c>
      <c r="E347" t="s">
        <v>314</v>
      </c>
      <c r="G347" s="7">
        <v>7707355053820</v>
      </c>
      <c r="I347" t="s">
        <v>633</v>
      </c>
      <c r="J347" s="6" t="s">
        <v>10593</v>
      </c>
      <c r="K347" t="s">
        <v>13</v>
      </c>
      <c r="L347" t="s">
        <v>36</v>
      </c>
      <c r="M347" s="4"/>
      <c r="N347" t="s">
        <v>8497</v>
      </c>
    </row>
    <row r="348" spans="1:14" x14ac:dyDescent="0.25">
      <c r="A348" t="s">
        <v>10337</v>
      </c>
      <c r="B348" s="5" t="s">
        <v>10</v>
      </c>
      <c r="E348" t="s">
        <v>336</v>
      </c>
      <c r="G348" s="7">
        <v>7591619000534</v>
      </c>
      <c r="I348" t="s">
        <v>634</v>
      </c>
      <c r="J348" s="6" t="s">
        <v>10594</v>
      </c>
      <c r="K348" t="s">
        <v>13</v>
      </c>
      <c r="L348" t="s">
        <v>635</v>
      </c>
      <c r="M348" s="4"/>
      <c r="N348" t="s">
        <v>8500</v>
      </c>
    </row>
    <row r="349" spans="1:14" x14ac:dyDescent="0.25">
      <c r="A349" t="s">
        <v>10337</v>
      </c>
      <c r="B349" s="5" t="s">
        <v>10</v>
      </c>
      <c r="E349" t="s">
        <v>380</v>
      </c>
      <c r="G349" s="7">
        <v>7591519051872</v>
      </c>
      <c r="I349" t="s">
        <v>636</v>
      </c>
      <c r="J349" s="6" t="s">
        <v>10595</v>
      </c>
      <c r="K349" t="s">
        <v>13</v>
      </c>
      <c r="L349" t="s">
        <v>140</v>
      </c>
      <c r="M349" s="4"/>
      <c r="N349" t="s">
        <v>8491</v>
      </c>
    </row>
    <row r="350" spans="1:14" x14ac:dyDescent="0.25">
      <c r="A350" t="s">
        <v>10337</v>
      </c>
      <c r="B350" s="5" t="s">
        <v>10</v>
      </c>
      <c r="E350" t="s">
        <v>336</v>
      </c>
      <c r="G350" s="7">
        <v>7591619518190</v>
      </c>
      <c r="I350" t="s">
        <v>637</v>
      </c>
      <c r="J350" s="6" t="s">
        <v>637</v>
      </c>
      <c r="K350" t="s">
        <v>13</v>
      </c>
      <c r="L350" t="s">
        <v>638</v>
      </c>
      <c r="M350" s="4">
        <v>100299</v>
      </c>
      <c r="N350" t="s">
        <v>8500</v>
      </c>
    </row>
    <row r="351" spans="1:14" x14ac:dyDescent="0.25">
      <c r="A351" t="s">
        <v>10337</v>
      </c>
      <c r="B351" s="5" t="s">
        <v>10</v>
      </c>
      <c r="E351" t="s">
        <v>263</v>
      </c>
      <c r="G351" s="7">
        <v>7591196003065</v>
      </c>
      <c r="I351" t="s">
        <v>639</v>
      </c>
      <c r="J351" s="6" t="s">
        <v>10596</v>
      </c>
      <c r="K351" t="s">
        <v>13</v>
      </c>
      <c r="L351" t="s">
        <v>640</v>
      </c>
      <c r="M351" s="4"/>
      <c r="N351" t="s">
        <v>8492</v>
      </c>
    </row>
    <row r="352" spans="1:14" x14ac:dyDescent="0.25">
      <c r="A352" t="s">
        <v>10337</v>
      </c>
      <c r="B352" s="5" t="s">
        <v>10329</v>
      </c>
      <c r="E352" t="s">
        <v>263</v>
      </c>
      <c r="G352" s="7">
        <v>7591196006509</v>
      </c>
      <c r="I352" t="s">
        <v>641</v>
      </c>
      <c r="J352" s="6" t="s">
        <v>10597</v>
      </c>
      <c r="K352" t="s">
        <v>13</v>
      </c>
      <c r="L352" t="s">
        <v>642</v>
      </c>
      <c r="M352" s="4"/>
      <c r="N352" t="s">
        <v>8492</v>
      </c>
    </row>
    <row r="353" spans="1:14" x14ac:dyDescent="0.25">
      <c r="A353" t="s">
        <v>10337</v>
      </c>
      <c r="B353" s="5" t="s">
        <v>10</v>
      </c>
      <c r="E353" t="s">
        <v>583</v>
      </c>
      <c r="G353" s="7">
        <v>7592806133042</v>
      </c>
      <c r="I353" t="s">
        <v>643</v>
      </c>
      <c r="J353" s="6" t="s">
        <v>10598</v>
      </c>
      <c r="K353" t="s">
        <v>13</v>
      </c>
      <c r="L353" t="s">
        <v>644</v>
      </c>
      <c r="M353" s="4"/>
      <c r="N353" t="s">
        <v>8522</v>
      </c>
    </row>
    <row r="354" spans="1:14" x14ac:dyDescent="0.25">
      <c r="A354" t="s">
        <v>10337</v>
      </c>
      <c r="B354" s="5" t="s">
        <v>10</v>
      </c>
      <c r="E354" t="s">
        <v>336</v>
      </c>
      <c r="G354" s="7">
        <v>7591619163024</v>
      </c>
      <c r="I354" t="s">
        <v>645</v>
      </c>
      <c r="J354" s="6" t="s">
        <v>10599</v>
      </c>
      <c r="K354" t="s">
        <v>13</v>
      </c>
      <c r="L354" t="s">
        <v>419</v>
      </c>
      <c r="M354" s="4"/>
      <c r="N354" t="s">
        <v>8500</v>
      </c>
    </row>
    <row r="355" spans="1:14" x14ac:dyDescent="0.25">
      <c r="A355" t="s">
        <v>10337</v>
      </c>
      <c r="B355" s="5" t="s">
        <v>10335</v>
      </c>
      <c r="E355" t="s">
        <v>329</v>
      </c>
      <c r="G355" s="7">
        <v>7591243820355</v>
      </c>
      <c r="I355" t="s">
        <v>646</v>
      </c>
      <c r="J355" s="6" t="s">
        <v>10600</v>
      </c>
      <c r="K355" t="s">
        <v>13</v>
      </c>
      <c r="L355" t="s">
        <v>647</v>
      </c>
      <c r="M355" s="4"/>
      <c r="N355" t="s">
        <v>8498</v>
      </c>
    </row>
    <row r="356" spans="1:14" x14ac:dyDescent="0.25">
      <c r="A356" t="s">
        <v>10337</v>
      </c>
      <c r="B356" s="5" t="s">
        <v>10</v>
      </c>
      <c r="E356" t="s">
        <v>401</v>
      </c>
      <c r="G356" s="7">
        <v>8904210707112</v>
      </c>
      <c r="I356" t="s">
        <v>649</v>
      </c>
      <c r="J356" s="6" t="s">
        <v>10601</v>
      </c>
      <c r="K356" t="s">
        <v>13</v>
      </c>
      <c r="L356" t="s">
        <v>179</v>
      </c>
      <c r="M356" s="4"/>
      <c r="N356" t="s">
        <v>8507</v>
      </c>
    </row>
    <row r="357" spans="1:14" x14ac:dyDescent="0.25">
      <c r="A357" t="s">
        <v>10337</v>
      </c>
      <c r="B357" s="5" t="s">
        <v>10</v>
      </c>
      <c r="E357" t="s">
        <v>336</v>
      </c>
      <c r="G357" s="7">
        <v>7591619518572</v>
      </c>
      <c r="I357" t="s">
        <v>650</v>
      </c>
      <c r="J357" s="6" t="s">
        <v>10602</v>
      </c>
      <c r="K357" t="s">
        <v>13</v>
      </c>
      <c r="L357" t="s">
        <v>441</v>
      </c>
      <c r="M357" s="4"/>
      <c r="N357" t="s">
        <v>8500</v>
      </c>
    </row>
    <row r="358" spans="1:14" x14ac:dyDescent="0.25">
      <c r="A358" t="s">
        <v>10337</v>
      </c>
      <c r="B358" s="5" t="s">
        <v>10</v>
      </c>
      <c r="E358" t="s">
        <v>336</v>
      </c>
      <c r="G358" s="7">
        <v>7591619518589</v>
      </c>
      <c r="I358" t="s">
        <v>651</v>
      </c>
      <c r="J358" s="6" t="s">
        <v>10603</v>
      </c>
      <c r="K358" t="s">
        <v>13</v>
      </c>
      <c r="L358" t="s">
        <v>441</v>
      </c>
      <c r="M358" s="4"/>
      <c r="N358" t="s">
        <v>8500</v>
      </c>
    </row>
    <row r="359" spans="1:14" x14ac:dyDescent="0.25">
      <c r="A359" t="s">
        <v>10337</v>
      </c>
      <c r="B359" s="5" t="s">
        <v>10</v>
      </c>
      <c r="E359" t="s">
        <v>401</v>
      </c>
      <c r="G359" s="7">
        <v>8904210707167</v>
      </c>
      <c r="I359" t="s">
        <v>652</v>
      </c>
      <c r="J359" s="6" t="s">
        <v>10604</v>
      </c>
      <c r="K359" t="s">
        <v>13</v>
      </c>
      <c r="L359" t="s">
        <v>277</v>
      </c>
      <c r="M359" s="4">
        <v>100071</v>
      </c>
      <c r="N359" t="s">
        <v>8507</v>
      </c>
    </row>
    <row r="360" spans="1:14" x14ac:dyDescent="0.25">
      <c r="A360" t="s">
        <v>10337</v>
      </c>
      <c r="B360" s="5" t="s">
        <v>10</v>
      </c>
      <c r="E360" t="s">
        <v>336</v>
      </c>
      <c r="G360" s="7">
        <v>7591619520520</v>
      </c>
      <c r="I360" t="s">
        <v>653</v>
      </c>
      <c r="J360" s="6" t="s">
        <v>10605</v>
      </c>
      <c r="K360" t="s">
        <v>13</v>
      </c>
      <c r="L360" t="s">
        <v>654</v>
      </c>
      <c r="M360" s="4">
        <v>100088</v>
      </c>
      <c r="N360" t="s">
        <v>8500</v>
      </c>
    </row>
    <row r="361" spans="1:14" x14ac:dyDescent="0.25">
      <c r="A361" t="s">
        <v>10337</v>
      </c>
      <c r="B361" s="5" t="s">
        <v>10331</v>
      </c>
      <c r="E361" t="s">
        <v>375</v>
      </c>
      <c r="G361" s="7">
        <v>7596139000040</v>
      </c>
      <c r="I361" t="s">
        <v>655</v>
      </c>
      <c r="J361" s="6" t="s">
        <v>10606</v>
      </c>
      <c r="K361" t="s">
        <v>13</v>
      </c>
      <c r="L361" t="s">
        <v>656</v>
      </c>
      <c r="M361" s="4"/>
      <c r="N361" t="s">
        <v>8505</v>
      </c>
    </row>
    <row r="362" spans="1:14" x14ac:dyDescent="0.25">
      <c r="A362" t="s">
        <v>10337</v>
      </c>
      <c r="B362" s="5" t="s">
        <v>10</v>
      </c>
      <c r="E362" t="s">
        <v>583</v>
      </c>
      <c r="G362" s="7">
        <v>7592806136067</v>
      </c>
      <c r="I362" t="s">
        <v>657</v>
      </c>
      <c r="J362" s="6" t="s">
        <v>10607</v>
      </c>
      <c r="K362" t="s">
        <v>13</v>
      </c>
      <c r="L362" t="s">
        <v>75</v>
      </c>
      <c r="M362" s="4">
        <v>100050</v>
      </c>
      <c r="N362" t="s">
        <v>8522</v>
      </c>
    </row>
    <row r="363" spans="1:14" x14ac:dyDescent="0.25">
      <c r="A363" t="s">
        <v>10337</v>
      </c>
      <c r="B363" s="5" t="s">
        <v>10</v>
      </c>
      <c r="E363" t="s">
        <v>329</v>
      </c>
      <c r="G363" s="7">
        <v>7591243834086</v>
      </c>
      <c r="I363" t="s">
        <v>658</v>
      </c>
      <c r="J363" s="6" t="s">
        <v>10608</v>
      </c>
      <c r="K363" t="s">
        <v>13</v>
      </c>
      <c r="L363" t="s">
        <v>156</v>
      </c>
      <c r="M363" s="4">
        <v>100334</v>
      </c>
      <c r="N363" t="s">
        <v>8498</v>
      </c>
    </row>
    <row r="364" spans="1:14" x14ac:dyDescent="0.25">
      <c r="A364" t="s">
        <v>10337</v>
      </c>
      <c r="B364" s="5" t="s">
        <v>10</v>
      </c>
      <c r="E364" t="s">
        <v>387</v>
      </c>
      <c r="G364" s="7">
        <v>7591519003918</v>
      </c>
      <c r="I364" t="s">
        <v>659</v>
      </c>
      <c r="J364" s="6" t="s">
        <v>10609</v>
      </c>
      <c r="K364" t="s">
        <v>13</v>
      </c>
      <c r="L364" t="s">
        <v>660</v>
      </c>
      <c r="M364" s="4"/>
      <c r="N364" t="s">
        <v>8491</v>
      </c>
    </row>
    <row r="365" spans="1:14" x14ac:dyDescent="0.25">
      <c r="A365" t="s">
        <v>10337</v>
      </c>
      <c r="B365" s="5" t="s">
        <v>10</v>
      </c>
      <c r="E365" t="s">
        <v>336</v>
      </c>
      <c r="G365" s="7">
        <v>7594000490655</v>
      </c>
      <c r="I365" t="s">
        <v>661</v>
      </c>
      <c r="J365" s="6" t="s">
        <v>10610</v>
      </c>
      <c r="K365" t="s">
        <v>13</v>
      </c>
      <c r="L365" t="s">
        <v>662</v>
      </c>
      <c r="M365" s="4"/>
      <c r="N365" t="s">
        <v>8500</v>
      </c>
    </row>
    <row r="366" spans="1:14" x14ac:dyDescent="0.25">
      <c r="A366" t="s">
        <v>10337</v>
      </c>
      <c r="B366" s="5" t="s">
        <v>10</v>
      </c>
      <c r="E366" t="s">
        <v>387</v>
      </c>
      <c r="G366" s="7">
        <v>7591519009279</v>
      </c>
      <c r="I366" t="s">
        <v>663</v>
      </c>
      <c r="J366" s="6" t="s">
        <v>10611</v>
      </c>
      <c r="K366" t="s">
        <v>13</v>
      </c>
      <c r="L366" t="s">
        <v>389</v>
      </c>
      <c r="M366" s="4"/>
      <c r="N366" t="s">
        <v>8491</v>
      </c>
    </row>
    <row r="367" spans="1:14" x14ac:dyDescent="0.25">
      <c r="A367" t="s">
        <v>10337</v>
      </c>
      <c r="B367" s="5" t="s">
        <v>10</v>
      </c>
      <c r="E367" t="s">
        <v>411</v>
      </c>
      <c r="G367" s="7">
        <v>7594001101475</v>
      </c>
      <c r="I367" t="s">
        <v>664</v>
      </c>
      <c r="J367" s="6" t="s">
        <v>10612</v>
      </c>
      <c r="K367" t="s">
        <v>13</v>
      </c>
      <c r="L367" t="s">
        <v>660</v>
      </c>
      <c r="M367" s="4"/>
      <c r="N367" t="s">
        <v>8509</v>
      </c>
    </row>
    <row r="368" spans="1:14" x14ac:dyDescent="0.25">
      <c r="A368" t="s">
        <v>10337</v>
      </c>
      <c r="B368" s="5" t="s">
        <v>10</v>
      </c>
      <c r="E368" t="s">
        <v>485</v>
      </c>
      <c r="G368" s="7">
        <v>7591062010210</v>
      </c>
      <c r="I368" t="s">
        <v>665</v>
      </c>
      <c r="J368" s="6" t="s">
        <v>10613</v>
      </c>
      <c r="K368" t="s">
        <v>13</v>
      </c>
      <c r="L368" t="s">
        <v>54</v>
      </c>
      <c r="M368" s="4"/>
      <c r="N368" t="s">
        <v>8515</v>
      </c>
    </row>
    <row r="369" spans="1:14" x14ac:dyDescent="0.25">
      <c r="A369" t="s">
        <v>10337</v>
      </c>
      <c r="B369" s="5" t="s">
        <v>10</v>
      </c>
      <c r="E369" t="s">
        <v>336</v>
      </c>
      <c r="G369" s="7">
        <v>7594000491027</v>
      </c>
      <c r="I369" t="s">
        <v>666</v>
      </c>
      <c r="J369" s="6" t="s">
        <v>10614</v>
      </c>
      <c r="K369" t="s">
        <v>13</v>
      </c>
      <c r="L369" t="s">
        <v>662</v>
      </c>
      <c r="M369" s="4" t="s">
        <v>16432</v>
      </c>
      <c r="N369" t="s">
        <v>8500</v>
      </c>
    </row>
    <row r="370" spans="1:14" x14ac:dyDescent="0.25">
      <c r="A370" t="s">
        <v>10337</v>
      </c>
      <c r="B370" s="5" t="s">
        <v>10</v>
      </c>
      <c r="E370" t="s">
        <v>314</v>
      </c>
      <c r="G370" s="7">
        <v>7592601100836</v>
      </c>
      <c r="I370" t="s">
        <v>667</v>
      </c>
      <c r="J370" s="6" t="s">
        <v>10615</v>
      </c>
      <c r="K370" t="s">
        <v>13</v>
      </c>
      <c r="L370" t="s">
        <v>668</v>
      </c>
      <c r="M370" s="4" t="s">
        <v>16433</v>
      </c>
      <c r="N370" t="s">
        <v>8497</v>
      </c>
    </row>
    <row r="371" spans="1:14" x14ac:dyDescent="0.25">
      <c r="A371" t="s">
        <v>10337</v>
      </c>
      <c r="B371" s="5" t="s">
        <v>10</v>
      </c>
      <c r="E371" t="s">
        <v>336</v>
      </c>
      <c r="G371" s="7">
        <v>7591619518213</v>
      </c>
      <c r="I371" t="s">
        <v>669</v>
      </c>
      <c r="J371" s="6" t="s">
        <v>669</v>
      </c>
      <c r="K371" t="s">
        <v>13</v>
      </c>
      <c r="L371" t="s">
        <v>638</v>
      </c>
      <c r="M371" s="4"/>
      <c r="N371" t="s">
        <v>8500</v>
      </c>
    </row>
    <row r="372" spans="1:14" x14ac:dyDescent="0.25">
      <c r="A372" t="s">
        <v>324</v>
      </c>
      <c r="B372" s="5" t="s">
        <v>10336</v>
      </c>
      <c r="E372" t="s">
        <v>336</v>
      </c>
      <c r="G372" s="7">
        <v>7703281001447</v>
      </c>
      <c r="I372" t="s">
        <v>670</v>
      </c>
      <c r="J372" s="6" t="s">
        <v>10616</v>
      </c>
      <c r="K372" t="s">
        <v>13</v>
      </c>
      <c r="L372" t="s">
        <v>671</v>
      </c>
      <c r="M372" s="4"/>
      <c r="N372" t="s">
        <v>8500</v>
      </c>
    </row>
    <row r="373" spans="1:14" x14ac:dyDescent="0.25">
      <c r="A373" t="s">
        <v>10337</v>
      </c>
      <c r="B373" s="5" t="s">
        <v>10</v>
      </c>
      <c r="E373" t="s">
        <v>485</v>
      </c>
      <c r="G373" s="7">
        <v>7591062011392</v>
      </c>
      <c r="I373" t="s">
        <v>672</v>
      </c>
      <c r="J373" s="6" t="s">
        <v>15679</v>
      </c>
      <c r="K373" t="s">
        <v>13</v>
      </c>
      <c r="L373" t="s">
        <v>673</v>
      </c>
      <c r="M373" s="4"/>
      <c r="N373" t="s">
        <v>8515</v>
      </c>
    </row>
    <row r="374" spans="1:14" x14ac:dyDescent="0.25">
      <c r="A374" t="s">
        <v>10337</v>
      </c>
      <c r="B374" s="5" t="s">
        <v>10</v>
      </c>
      <c r="E374" t="s">
        <v>329</v>
      </c>
      <c r="G374" s="7">
        <v>7591243834185</v>
      </c>
      <c r="I374" t="s">
        <v>674</v>
      </c>
      <c r="J374" s="6" t="s">
        <v>10617</v>
      </c>
      <c r="K374" t="s">
        <v>13</v>
      </c>
      <c r="L374" t="s">
        <v>156</v>
      </c>
      <c r="M374" s="4"/>
      <c r="N374" t="s">
        <v>8498</v>
      </c>
    </row>
    <row r="375" spans="1:14" x14ac:dyDescent="0.25">
      <c r="A375" t="s">
        <v>10337</v>
      </c>
      <c r="B375" s="5" t="s">
        <v>10</v>
      </c>
      <c r="E375" t="s">
        <v>329</v>
      </c>
      <c r="G375" s="7">
        <v>7591243856897</v>
      </c>
      <c r="I375" t="s">
        <v>675</v>
      </c>
      <c r="J375" s="6" t="s">
        <v>10618</v>
      </c>
      <c r="K375" t="s">
        <v>13</v>
      </c>
      <c r="L375" t="s">
        <v>179</v>
      </c>
      <c r="M375" s="4"/>
      <c r="N375" t="s">
        <v>8498</v>
      </c>
    </row>
    <row r="376" spans="1:14" x14ac:dyDescent="0.25">
      <c r="A376" t="s">
        <v>10337</v>
      </c>
      <c r="B376" s="5" t="s">
        <v>10</v>
      </c>
      <c r="E376" t="s">
        <v>403</v>
      </c>
      <c r="G376" s="7">
        <v>7598176000304</v>
      </c>
      <c r="I376" t="s">
        <v>676</v>
      </c>
      <c r="J376" s="6" t="s">
        <v>10619</v>
      </c>
      <c r="K376" t="s">
        <v>13</v>
      </c>
      <c r="L376" t="s">
        <v>677</v>
      </c>
      <c r="M376" s="4"/>
      <c r="N376" t="s">
        <v>8508</v>
      </c>
    </row>
    <row r="377" spans="1:14" x14ac:dyDescent="0.25">
      <c r="A377" t="s">
        <v>10337</v>
      </c>
      <c r="B377" s="5" t="s">
        <v>10</v>
      </c>
      <c r="E377" t="s">
        <v>329</v>
      </c>
      <c r="G377" s="7">
        <v>7591243856941</v>
      </c>
      <c r="I377" t="s">
        <v>678</v>
      </c>
      <c r="J377" s="6" t="s">
        <v>10620</v>
      </c>
      <c r="K377" t="s">
        <v>13</v>
      </c>
      <c r="L377" t="s">
        <v>179</v>
      </c>
      <c r="M377" s="4" t="s">
        <v>16434</v>
      </c>
      <c r="N377" t="s">
        <v>8498</v>
      </c>
    </row>
    <row r="378" spans="1:14" x14ac:dyDescent="0.25">
      <c r="A378" t="s">
        <v>10337</v>
      </c>
      <c r="B378" s="5" t="s">
        <v>10</v>
      </c>
      <c r="E378" t="s">
        <v>348</v>
      </c>
      <c r="G378" s="7">
        <v>7592432005560</v>
      </c>
      <c r="I378" t="s">
        <v>679</v>
      </c>
      <c r="J378" s="6" t="s">
        <v>10621</v>
      </c>
      <c r="K378" t="s">
        <v>13</v>
      </c>
      <c r="L378" t="s">
        <v>680</v>
      </c>
      <c r="M378" s="4"/>
      <c r="N378" t="s">
        <v>8491</v>
      </c>
    </row>
    <row r="379" spans="1:14" x14ac:dyDescent="0.25">
      <c r="A379" t="s">
        <v>10337</v>
      </c>
      <c r="B379" s="5" t="s">
        <v>10</v>
      </c>
      <c r="E379" t="s">
        <v>336</v>
      </c>
      <c r="G379" s="7">
        <v>7730969307713</v>
      </c>
      <c r="I379" t="s">
        <v>681</v>
      </c>
      <c r="J379" s="6" t="s">
        <v>10622</v>
      </c>
      <c r="K379" t="s">
        <v>13</v>
      </c>
      <c r="L379" t="s">
        <v>682</v>
      </c>
      <c r="M379" s="4">
        <v>25106006</v>
      </c>
      <c r="N379" t="s">
        <v>8500</v>
      </c>
    </row>
    <row r="380" spans="1:14" x14ac:dyDescent="0.25">
      <c r="A380" t="s">
        <v>10337</v>
      </c>
      <c r="B380" s="5" t="s">
        <v>10</v>
      </c>
      <c r="E380" t="s">
        <v>314</v>
      </c>
      <c r="G380" s="7">
        <v>7592601301400</v>
      </c>
      <c r="I380" t="s">
        <v>683</v>
      </c>
      <c r="J380" s="6" t="s">
        <v>683</v>
      </c>
      <c r="K380" t="s">
        <v>13</v>
      </c>
      <c r="L380" t="s">
        <v>684</v>
      </c>
      <c r="M380" s="4"/>
      <c r="N380" t="s">
        <v>8497</v>
      </c>
    </row>
    <row r="381" spans="1:14" x14ac:dyDescent="0.25">
      <c r="A381" t="s">
        <v>10337</v>
      </c>
      <c r="B381" s="5" t="s">
        <v>10</v>
      </c>
      <c r="E381" t="s">
        <v>314</v>
      </c>
      <c r="G381" s="7">
        <v>7592601303213</v>
      </c>
      <c r="I381" t="s">
        <v>685</v>
      </c>
      <c r="J381" s="6" t="s">
        <v>10623</v>
      </c>
      <c r="K381" t="s">
        <v>13</v>
      </c>
      <c r="L381" t="s">
        <v>684</v>
      </c>
      <c r="M381" s="4"/>
      <c r="N381" t="s">
        <v>8497</v>
      </c>
    </row>
    <row r="382" spans="1:14" x14ac:dyDescent="0.25">
      <c r="A382" t="s">
        <v>10337</v>
      </c>
      <c r="B382" s="5" t="s">
        <v>10</v>
      </c>
      <c r="E382" t="s">
        <v>314</v>
      </c>
      <c r="G382" s="7">
        <v>7592601303596</v>
      </c>
      <c r="I382" t="s">
        <v>686</v>
      </c>
      <c r="J382" s="6" t="s">
        <v>10624</v>
      </c>
      <c r="K382" t="s">
        <v>13</v>
      </c>
      <c r="L382" t="s">
        <v>684</v>
      </c>
      <c r="M382" s="4"/>
      <c r="N382" t="s">
        <v>8497</v>
      </c>
    </row>
    <row r="383" spans="1:14" x14ac:dyDescent="0.25">
      <c r="A383" t="s">
        <v>10337</v>
      </c>
      <c r="B383" s="5" t="s">
        <v>10</v>
      </c>
      <c r="E383" t="s">
        <v>336</v>
      </c>
      <c r="G383" s="7">
        <v>7730969307706</v>
      </c>
      <c r="I383" t="s">
        <v>687</v>
      </c>
      <c r="J383" s="6" t="s">
        <v>10625</v>
      </c>
      <c r="K383" t="s">
        <v>13</v>
      </c>
      <c r="L383" t="s">
        <v>682</v>
      </c>
      <c r="M383" s="4"/>
      <c r="N383" t="s">
        <v>8500</v>
      </c>
    </row>
    <row r="384" spans="1:14" x14ac:dyDescent="0.25">
      <c r="A384" t="s">
        <v>10337</v>
      </c>
      <c r="B384" s="5" t="s">
        <v>10</v>
      </c>
      <c r="E384" t="s">
        <v>336</v>
      </c>
      <c r="G384" s="7">
        <v>7594000491645</v>
      </c>
      <c r="I384" t="s">
        <v>688</v>
      </c>
      <c r="J384" s="6" t="s">
        <v>10626</v>
      </c>
      <c r="K384" t="s">
        <v>13</v>
      </c>
      <c r="L384" t="s">
        <v>127</v>
      </c>
      <c r="M384" s="4"/>
      <c r="N384" t="s">
        <v>8500</v>
      </c>
    </row>
    <row r="385" spans="1:14" x14ac:dyDescent="0.25">
      <c r="A385" t="s">
        <v>10337</v>
      </c>
      <c r="B385" s="5" t="s">
        <v>10</v>
      </c>
      <c r="E385" t="s">
        <v>329</v>
      </c>
      <c r="G385" s="7">
        <v>7591243801965</v>
      </c>
      <c r="I385" t="s">
        <v>689</v>
      </c>
      <c r="J385" s="6" t="s">
        <v>689</v>
      </c>
      <c r="K385" t="s">
        <v>13</v>
      </c>
      <c r="L385" t="s">
        <v>690</v>
      </c>
      <c r="M385" s="4"/>
      <c r="N385" t="s">
        <v>8498</v>
      </c>
    </row>
    <row r="386" spans="1:14" x14ac:dyDescent="0.25">
      <c r="A386" t="s">
        <v>10337</v>
      </c>
      <c r="B386" s="5" t="s">
        <v>10</v>
      </c>
      <c r="E386" t="s">
        <v>411</v>
      </c>
      <c r="G386" s="7">
        <v>7594001101413</v>
      </c>
      <c r="I386" t="s">
        <v>691</v>
      </c>
      <c r="J386" s="6" t="s">
        <v>10627</v>
      </c>
      <c r="K386" t="s">
        <v>13</v>
      </c>
      <c r="L386" t="s">
        <v>127</v>
      </c>
      <c r="M386" s="4" t="s">
        <v>16435</v>
      </c>
      <c r="N386" t="s">
        <v>8509</v>
      </c>
    </row>
    <row r="387" spans="1:14" x14ac:dyDescent="0.25">
      <c r="A387" t="s">
        <v>10337</v>
      </c>
      <c r="B387" s="5" t="s">
        <v>10</v>
      </c>
      <c r="E387" t="s">
        <v>411</v>
      </c>
      <c r="G387" s="7">
        <v>7594001101420</v>
      </c>
      <c r="I387" t="s">
        <v>692</v>
      </c>
      <c r="J387" s="6" t="s">
        <v>10628</v>
      </c>
      <c r="K387" t="s">
        <v>13</v>
      </c>
      <c r="L387" t="s">
        <v>127</v>
      </c>
      <c r="M387" s="4" t="s">
        <v>16436</v>
      </c>
      <c r="N387" t="s">
        <v>8509</v>
      </c>
    </row>
    <row r="388" spans="1:14" x14ac:dyDescent="0.25">
      <c r="A388" t="s">
        <v>10337</v>
      </c>
      <c r="B388" s="5" t="s">
        <v>10</v>
      </c>
      <c r="E388" t="s">
        <v>411</v>
      </c>
      <c r="G388" s="7">
        <v>7594001101642</v>
      </c>
      <c r="I388" t="s">
        <v>693</v>
      </c>
      <c r="J388" s="6" t="s">
        <v>10629</v>
      </c>
      <c r="K388" t="s">
        <v>13</v>
      </c>
      <c r="L388" t="s">
        <v>127</v>
      </c>
      <c r="M388" s="4" t="s">
        <v>16437</v>
      </c>
      <c r="N388" t="s">
        <v>8509</v>
      </c>
    </row>
    <row r="389" spans="1:14" x14ac:dyDescent="0.25">
      <c r="A389" t="s">
        <v>10337</v>
      </c>
      <c r="B389" s="5" t="s">
        <v>10</v>
      </c>
      <c r="E389" t="s">
        <v>329</v>
      </c>
      <c r="G389" s="7">
        <v>7591243851106</v>
      </c>
      <c r="I389" t="s">
        <v>694</v>
      </c>
      <c r="J389" s="6" t="s">
        <v>10630</v>
      </c>
      <c r="K389" t="s">
        <v>13</v>
      </c>
      <c r="L389" t="s">
        <v>695</v>
      </c>
      <c r="M389" s="4" t="s">
        <v>16438</v>
      </c>
      <c r="N389" t="s">
        <v>8498</v>
      </c>
    </row>
    <row r="390" spans="1:14" x14ac:dyDescent="0.25">
      <c r="A390" t="s">
        <v>10337</v>
      </c>
      <c r="B390" s="5" t="s">
        <v>10</v>
      </c>
      <c r="E390" t="s">
        <v>387</v>
      </c>
      <c r="G390" s="7">
        <v>7591519008869</v>
      </c>
      <c r="I390" t="s">
        <v>697</v>
      </c>
      <c r="J390" s="6" t="s">
        <v>10631</v>
      </c>
      <c r="K390" t="s">
        <v>13</v>
      </c>
      <c r="L390" t="s">
        <v>698</v>
      </c>
      <c r="M390" s="4" t="s">
        <v>16439</v>
      </c>
      <c r="N390" t="s">
        <v>8491</v>
      </c>
    </row>
    <row r="391" spans="1:14" x14ac:dyDescent="0.25">
      <c r="A391" t="s">
        <v>10337</v>
      </c>
      <c r="B391" s="5" t="s">
        <v>23</v>
      </c>
      <c r="E391" t="s">
        <v>375</v>
      </c>
      <c r="G391" s="7">
        <v>1311103970312</v>
      </c>
      <c r="I391" t="s">
        <v>699</v>
      </c>
      <c r="J391" s="6" t="s">
        <v>15693</v>
      </c>
      <c r="K391" t="s">
        <v>13</v>
      </c>
      <c r="L391" t="s">
        <v>700</v>
      </c>
      <c r="M391" s="4" t="s">
        <v>16440</v>
      </c>
      <c r="N391" t="s">
        <v>8505</v>
      </c>
    </row>
    <row r="392" spans="1:14" x14ac:dyDescent="0.25">
      <c r="A392" t="s">
        <v>10337</v>
      </c>
      <c r="B392" s="5" t="s">
        <v>701</v>
      </c>
      <c r="E392" t="s">
        <v>375</v>
      </c>
      <c r="G392" s="7">
        <v>7596139000262</v>
      </c>
      <c r="I392" t="s">
        <v>702</v>
      </c>
      <c r="J392" s="6" t="s">
        <v>10632</v>
      </c>
      <c r="K392" t="s">
        <v>13</v>
      </c>
      <c r="L392" t="s">
        <v>703</v>
      </c>
      <c r="M392" s="4"/>
      <c r="N392" t="s">
        <v>8505</v>
      </c>
    </row>
    <row r="393" spans="1:14" x14ac:dyDescent="0.25">
      <c r="A393" t="s">
        <v>10337</v>
      </c>
      <c r="B393" s="5" t="s">
        <v>10</v>
      </c>
      <c r="E393" t="s">
        <v>387</v>
      </c>
      <c r="G393" s="7">
        <v>7591519007183</v>
      </c>
      <c r="I393" t="s">
        <v>704</v>
      </c>
      <c r="J393" s="6" t="s">
        <v>704</v>
      </c>
      <c r="K393" t="s">
        <v>13</v>
      </c>
      <c r="L393" t="s">
        <v>662</v>
      </c>
      <c r="M393" s="4">
        <v>100173</v>
      </c>
      <c r="N393" t="s">
        <v>8491</v>
      </c>
    </row>
    <row r="394" spans="1:14" x14ac:dyDescent="0.25">
      <c r="A394" t="s">
        <v>10337</v>
      </c>
      <c r="B394" s="5" t="s">
        <v>10331</v>
      </c>
      <c r="E394" t="s">
        <v>705</v>
      </c>
      <c r="G394" s="7">
        <v>7594000850237</v>
      </c>
      <c r="I394" t="s">
        <v>706</v>
      </c>
      <c r="J394" s="6" t="s">
        <v>706</v>
      </c>
      <c r="K394" t="s">
        <v>13</v>
      </c>
      <c r="L394" t="s">
        <v>257</v>
      </c>
      <c r="M394" s="4"/>
      <c r="N394" t="s">
        <v>8525</v>
      </c>
    </row>
    <row r="395" spans="1:14" x14ac:dyDescent="0.25">
      <c r="A395" t="s">
        <v>10337</v>
      </c>
      <c r="B395" s="5" t="s">
        <v>10</v>
      </c>
      <c r="E395" t="s">
        <v>387</v>
      </c>
      <c r="G395" s="7">
        <v>7591519003383</v>
      </c>
      <c r="I395" t="s">
        <v>707</v>
      </c>
      <c r="J395" s="6" t="s">
        <v>10633</v>
      </c>
      <c r="K395" t="s">
        <v>13</v>
      </c>
      <c r="L395" t="s">
        <v>708</v>
      </c>
      <c r="M395" s="4"/>
      <c r="N395" t="s">
        <v>8491</v>
      </c>
    </row>
    <row r="396" spans="1:14" x14ac:dyDescent="0.25">
      <c r="A396" t="s">
        <v>10337</v>
      </c>
      <c r="B396" s="5" t="s">
        <v>10</v>
      </c>
      <c r="E396" t="s">
        <v>348</v>
      </c>
      <c r="G396" s="7">
        <v>7592432018010</v>
      </c>
      <c r="I396" t="s">
        <v>709</v>
      </c>
      <c r="J396" s="6" t="s">
        <v>10634</v>
      </c>
      <c r="K396" t="s">
        <v>13</v>
      </c>
      <c r="L396" t="s">
        <v>710</v>
      </c>
      <c r="M396" s="4"/>
      <c r="N396" t="s">
        <v>8491</v>
      </c>
    </row>
    <row r="397" spans="1:14" x14ac:dyDescent="0.25">
      <c r="A397" t="s">
        <v>10337</v>
      </c>
      <c r="B397" s="5" t="s">
        <v>10</v>
      </c>
      <c r="E397" t="s">
        <v>585</v>
      </c>
      <c r="G397" s="7">
        <v>7592616576909</v>
      </c>
      <c r="I397" t="s">
        <v>711</v>
      </c>
      <c r="J397" s="6" t="s">
        <v>10635</v>
      </c>
      <c r="K397" t="s">
        <v>13</v>
      </c>
      <c r="L397" t="s">
        <v>161</v>
      </c>
      <c r="M397" s="4"/>
      <c r="N397" t="s">
        <v>8523</v>
      </c>
    </row>
    <row r="398" spans="1:14" x14ac:dyDescent="0.25">
      <c r="A398" t="s">
        <v>10337</v>
      </c>
      <c r="B398" s="5" t="s">
        <v>10</v>
      </c>
      <c r="E398" t="s">
        <v>380</v>
      </c>
      <c r="G398" s="7">
        <v>7591519317640</v>
      </c>
      <c r="I398" t="s">
        <v>712</v>
      </c>
      <c r="J398" s="6" t="s">
        <v>712</v>
      </c>
      <c r="K398" t="s">
        <v>13</v>
      </c>
      <c r="L398" t="s">
        <v>36</v>
      </c>
      <c r="M398" s="4"/>
      <c r="N398" t="s">
        <v>8491</v>
      </c>
    </row>
    <row r="399" spans="1:14" x14ac:dyDescent="0.25">
      <c r="A399" t="s">
        <v>10337</v>
      </c>
      <c r="B399" s="5" t="s">
        <v>10</v>
      </c>
      <c r="E399" t="s">
        <v>314</v>
      </c>
      <c r="G399" s="7">
        <v>7592601100805</v>
      </c>
      <c r="I399" t="s">
        <v>713</v>
      </c>
      <c r="J399" s="6" t="s">
        <v>10636</v>
      </c>
      <c r="K399" t="s">
        <v>13</v>
      </c>
      <c r="L399" t="s">
        <v>714</v>
      </c>
      <c r="M399" s="4"/>
      <c r="N399" t="s">
        <v>8497</v>
      </c>
    </row>
    <row r="400" spans="1:14" x14ac:dyDescent="0.25">
      <c r="A400" t="s">
        <v>10337</v>
      </c>
      <c r="B400" s="5" t="s">
        <v>29</v>
      </c>
      <c r="E400" t="s">
        <v>715</v>
      </c>
      <c r="G400" s="7">
        <v>8906130231708</v>
      </c>
      <c r="I400" t="s">
        <v>716</v>
      </c>
      <c r="J400" s="6" t="s">
        <v>10637</v>
      </c>
      <c r="K400" t="s">
        <v>13</v>
      </c>
      <c r="L400" t="s">
        <v>154</v>
      </c>
      <c r="M400" s="4">
        <v>1726</v>
      </c>
      <c r="N400" t="s">
        <v>8526</v>
      </c>
    </row>
    <row r="401" spans="1:14" x14ac:dyDescent="0.25">
      <c r="A401" t="s">
        <v>10337</v>
      </c>
      <c r="B401" s="5" t="s">
        <v>10</v>
      </c>
      <c r="E401" t="s">
        <v>329</v>
      </c>
      <c r="G401" s="7">
        <v>7591243826777</v>
      </c>
      <c r="I401" t="s">
        <v>717</v>
      </c>
      <c r="J401" s="6" t="s">
        <v>10638</v>
      </c>
      <c r="K401" t="s">
        <v>13</v>
      </c>
      <c r="L401" t="s">
        <v>720</v>
      </c>
      <c r="M401" s="4">
        <v>3150043</v>
      </c>
      <c r="N401" t="s">
        <v>8498</v>
      </c>
    </row>
    <row r="402" spans="1:14" x14ac:dyDescent="0.25">
      <c r="A402" t="s">
        <v>10337</v>
      </c>
      <c r="B402" s="5" t="s">
        <v>10</v>
      </c>
      <c r="E402" t="s">
        <v>387</v>
      </c>
      <c r="G402" s="7">
        <v>7591519005141</v>
      </c>
      <c r="I402" t="s">
        <v>719</v>
      </c>
      <c r="J402" s="6" t="s">
        <v>10639</v>
      </c>
      <c r="K402" t="s">
        <v>13</v>
      </c>
      <c r="L402" t="s">
        <v>720</v>
      </c>
      <c r="M402" s="4"/>
      <c r="N402" t="s">
        <v>8491</v>
      </c>
    </row>
    <row r="403" spans="1:14" x14ac:dyDescent="0.25">
      <c r="A403" t="s">
        <v>10337</v>
      </c>
      <c r="B403" s="5" t="s">
        <v>10</v>
      </c>
      <c r="E403" t="s">
        <v>585</v>
      </c>
      <c r="G403" s="7">
        <v>7592616471013</v>
      </c>
      <c r="I403" t="s">
        <v>721</v>
      </c>
      <c r="J403" s="6" t="s">
        <v>10640</v>
      </c>
      <c r="K403" t="s">
        <v>13</v>
      </c>
      <c r="L403" t="s">
        <v>660</v>
      </c>
      <c r="M403" s="4"/>
      <c r="N403" t="s">
        <v>8523</v>
      </c>
    </row>
    <row r="404" spans="1:14" x14ac:dyDescent="0.25">
      <c r="A404" t="s">
        <v>10337</v>
      </c>
      <c r="B404" s="5" t="s">
        <v>10</v>
      </c>
      <c r="E404" t="s">
        <v>164</v>
      </c>
      <c r="G404" s="7">
        <v>6942189211317</v>
      </c>
      <c r="I404" t="s">
        <v>722</v>
      </c>
      <c r="J404" s="6" t="s">
        <v>722</v>
      </c>
      <c r="K404" t="s">
        <v>13</v>
      </c>
      <c r="L404" t="s">
        <v>393</v>
      </c>
      <c r="M404" s="4" t="s">
        <v>16441</v>
      </c>
      <c r="N404" t="s">
        <v>8490</v>
      </c>
    </row>
    <row r="405" spans="1:14" x14ac:dyDescent="0.25">
      <c r="A405" t="s">
        <v>10337</v>
      </c>
      <c r="B405" s="5" t="s">
        <v>10331</v>
      </c>
      <c r="E405" t="s">
        <v>705</v>
      </c>
      <c r="G405" s="7">
        <v>7594000850176</v>
      </c>
      <c r="I405" t="s">
        <v>723</v>
      </c>
      <c r="J405" s="6" t="s">
        <v>10641</v>
      </c>
      <c r="K405" t="s">
        <v>13</v>
      </c>
      <c r="L405" t="s">
        <v>724</v>
      </c>
      <c r="M405" s="4"/>
      <c r="N405" t="s">
        <v>8525</v>
      </c>
    </row>
    <row r="406" spans="1:14" x14ac:dyDescent="0.25">
      <c r="A406" t="s">
        <v>10337</v>
      </c>
      <c r="B406" s="5" t="s">
        <v>10</v>
      </c>
      <c r="E406" t="s">
        <v>401</v>
      </c>
      <c r="G406" s="7">
        <v>8904210806426</v>
      </c>
      <c r="I406" t="s">
        <v>725</v>
      </c>
      <c r="J406" s="6" t="s">
        <v>10642</v>
      </c>
      <c r="K406" t="s">
        <v>13</v>
      </c>
      <c r="L406" t="s">
        <v>36</v>
      </c>
      <c r="M406" s="4"/>
      <c r="N406" t="s">
        <v>8507</v>
      </c>
    </row>
    <row r="407" spans="1:14" x14ac:dyDescent="0.25">
      <c r="A407" t="s">
        <v>10337</v>
      </c>
      <c r="B407" s="5" t="s">
        <v>10</v>
      </c>
      <c r="E407" t="s">
        <v>355</v>
      </c>
      <c r="G407" s="7">
        <v>7591818118047</v>
      </c>
      <c r="I407" t="s">
        <v>726</v>
      </c>
      <c r="J407" s="6" t="s">
        <v>10643</v>
      </c>
      <c r="K407" t="s">
        <v>13</v>
      </c>
      <c r="L407" t="s">
        <v>727</v>
      </c>
      <c r="M407" s="4"/>
      <c r="N407" t="s">
        <v>8503</v>
      </c>
    </row>
    <row r="408" spans="1:14" x14ac:dyDescent="0.25">
      <c r="A408" t="s">
        <v>10337</v>
      </c>
      <c r="B408" s="5" t="s">
        <v>10</v>
      </c>
      <c r="E408" t="s">
        <v>48</v>
      </c>
      <c r="G408" s="7">
        <v>7592349723755</v>
      </c>
      <c r="I408" t="s">
        <v>728</v>
      </c>
      <c r="J408" s="6" t="s">
        <v>10644</v>
      </c>
      <c r="K408" t="s">
        <v>13</v>
      </c>
      <c r="L408" t="s">
        <v>50</v>
      </c>
      <c r="M408" s="4"/>
      <c r="N408" t="s">
        <v>8481</v>
      </c>
    </row>
    <row r="409" spans="1:14" x14ac:dyDescent="0.25">
      <c r="A409" t="s">
        <v>10337</v>
      </c>
      <c r="B409" s="5" t="s">
        <v>10</v>
      </c>
      <c r="E409" t="s">
        <v>387</v>
      </c>
      <c r="G409" s="7">
        <v>7591519008630</v>
      </c>
      <c r="I409" t="s">
        <v>729</v>
      </c>
      <c r="J409" s="6" t="s">
        <v>10645</v>
      </c>
      <c r="K409" t="s">
        <v>13</v>
      </c>
      <c r="L409" t="s">
        <v>730</v>
      </c>
      <c r="M409" s="4"/>
      <c r="N409" t="s">
        <v>8491</v>
      </c>
    </row>
    <row r="410" spans="1:14" x14ac:dyDescent="0.25">
      <c r="A410" t="s">
        <v>10337</v>
      </c>
      <c r="B410" s="5" t="s">
        <v>10339</v>
      </c>
      <c r="E410" t="s">
        <v>731</v>
      </c>
      <c r="G410" s="7">
        <v>7591061503058</v>
      </c>
      <c r="I410" t="s">
        <v>732</v>
      </c>
      <c r="J410" s="6" t="s">
        <v>10646</v>
      </c>
      <c r="K410" t="s">
        <v>13</v>
      </c>
      <c r="L410" t="s">
        <v>733</v>
      </c>
      <c r="M410" s="4"/>
      <c r="N410" t="s">
        <v>8527</v>
      </c>
    </row>
    <row r="411" spans="1:14" x14ac:dyDescent="0.25">
      <c r="A411" t="s">
        <v>10337</v>
      </c>
      <c r="B411" s="5" t="s">
        <v>10</v>
      </c>
      <c r="E411" t="s">
        <v>314</v>
      </c>
      <c r="G411" s="7">
        <v>7592601301837</v>
      </c>
      <c r="I411" t="s">
        <v>734</v>
      </c>
      <c r="J411" s="6" t="s">
        <v>10647</v>
      </c>
      <c r="K411" t="s">
        <v>13</v>
      </c>
      <c r="L411" t="s">
        <v>316</v>
      </c>
      <c r="M411" s="4"/>
      <c r="N411" t="s">
        <v>8497</v>
      </c>
    </row>
    <row r="412" spans="1:14" x14ac:dyDescent="0.25">
      <c r="A412" t="s">
        <v>10337</v>
      </c>
      <c r="B412" s="5" t="s">
        <v>10</v>
      </c>
      <c r="E412" t="s">
        <v>387</v>
      </c>
      <c r="G412" s="7">
        <v>7591519000153</v>
      </c>
      <c r="I412" t="s">
        <v>735</v>
      </c>
      <c r="J412" s="6" t="s">
        <v>10648</v>
      </c>
      <c r="K412" t="s">
        <v>13</v>
      </c>
      <c r="L412" t="s">
        <v>40</v>
      </c>
      <c r="M412" s="4"/>
      <c r="N412" t="s">
        <v>8491</v>
      </c>
    </row>
    <row r="413" spans="1:14" x14ac:dyDescent="0.25">
      <c r="A413" t="s">
        <v>10337</v>
      </c>
      <c r="B413" s="5" t="s">
        <v>10</v>
      </c>
      <c r="E413" t="s">
        <v>736</v>
      </c>
      <c r="G413" s="7">
        <v>7594001564355</v>
      </c>
      <c r="I413" t="s">
        <v>737</v>
      </c>
      <c r="J413" s="6" t="s">
        <v>10649</v>
      </c>
      <c r="K413" t="s">
        <v>13</v>
      </c>
      <c r="L413" t="s">
        <v>229</v>
      </c>
      <c r="M413" s="4"/>
      <c r="N413" t="s">
        <v>8528</v>
      </c>
    </row>
    <row r="414" spans="1:14" x14ac:dyDescent="0.25">
      <c r="A414" t="s">
        <v>10337</v>
      </c>
      <c r="B414" s="5" t="s">
        <v>10339</v>
      </c>
      <c r="E414" t="s">
        <v>731</v>
      </c>
      <c r="G414" s="7">
        <v>7591061400111</v>
      </c>
      <c r="I414" t="s">
        <v>738</v>
      </c>
      <c r="J414" s="6" t="s">
        <v>10650</v>
      </c>
      <c r="K414" t="s">
        <v>13</v>
      </c>
      <c r="L414" t="s">
        <v>739</v>
      </c>
      <c r="M414" s="4">
        <v>830508</v>
      </c>
      <c r="N414" t="s">
        <v>8527</v>
      </c>
    </row>
    <row r="415" spans="1:14" x14ac:dyDescent="0.25">
      <c r="A415" t="s">
        <v>10337</v>
      </c>
      <c r="B415" s="5" t="s">
        <v>10329</v>
      </c>
      <c r="E415" t="s">
        <v>740</v>
      </c>
      <c r="G415" s="7">
        <v>7410000703642</v>
      </c>
      <c r="I415" t="s">
        <v>741</v>
      </c>
      <c r="J415" s="6" t="s">
        <v>10651</v>
      </c>
      <c r="K415" t="s">
        <v>13</v>
      </c>
      <c r="L415" t="s">
        <v>742</v>
      </c>
      <c r="M415" s="4">
        <v>807203</v>
      </c>
      <c r="N415" t="s">
        <v>8529</v>
      </c>
    </row>
    <row r="416" spans="1:14" x14ac:dyDescent="0.25">
      <c r="A416" t="s">
        <v>10337</v>
      </c>
      <c r="B416" s="5" t="s">
        <v>10</v>
      </c>
      <c r="E416" t="s">
        <v>740</v>
      </c>
      <c r="G416" s="7">
        <v>793869810421</v>
      </c>
      <c r="I416" t="s">
        <v>743</v>
      </c>
      <c r="J416" s="6" t="s">
        <v>15689</v>
      </c>
      <c r="K416" t="s">
        <v>13</v>
      </c>
      <c r="L416" t="s">
        <v>52</v>
      </c>
      <c r="M416" s="4">
        <v>811705</v>
      </c>
      <c r="N416" t="s">
        <v>8529</v>
      </c>
    </row>
    <row r="417" spans="1:14" x14ac:dyDescent="0.25">
      <c r="A417" t="s">
        <v>10337</v>
      </c>
      <c r="B417" s="5" t="s">
        <v>10</v>
      </c>
      <c r="E417" t="s">
        <v>740</v>
      </c>
      <c r="G417" s="7">
        <v>793869810414</v>
      </c>
      <c r="I417" t="s">
        <v>744</v>
      </c>
      <c r="J417" s="6" t="s">
        <v>15690</v>
      </c>
      <c r="K417" t="s">
        <v>13</v>
      </c>
      <c r="L417" t="s">
        <v>745</v>
      </c>
      <c r="M417" s="4"/>
      <c r="N417" t="s">
        <v>8529</v>
      </c>
    </row>
    <row r="418" spans="1:14" x14ac:dyDescent="0.25">
      <c r="A418" t="s">
        <v>10337</v>
      </c>
      <c r="B418" s="5" t="s">
        <v>10</v>
      </c>
      <c r="E418" t="s">
        <v>740</v>
      </c>
      <c r="G418" s="7">
        <v>793869810506</v>
      </c>
      <c r="I418" t="s">
        <v>746</v>
      </c>
      <c r="J418" s="6" t="s">
        <v>10652</v>
      </c>
      <c r="K418" t="s">
        <v>13</v>
      </c>
      <c r="L418" t="s">
        <v>747</v>
      </c>
      <c r="M418" s="4"/>
      <c r="N418" t="s">
        <v>8529</v>
      </c>
    </row>
    <row r="419" spans="1:14" x14ac:dyDescent="0.25">
      <c r="A419" t="s">
        <v>10337</v>
      </c>
      <c r="B419" s="5" t="s">
        <v>10</v>
      </c>
      <c r="E419" t="s">
        <v>403</v>
      </c>
      <c r="G419" s="7">
        <v>7598176000175</v>
      </c>
      <c r="I419" t="s">
        <v>748</v>
      </c>
      <c r="J419" s="6" t="s">
        <v>10653</v>
      </c>
      <c r="K419" t="s">
        <v>13</v>
      </c>
      <c r="L419" t="s">
        <v>393</v>
      </c>
      <c r="M419" s="4">
        <v>826495</v>
      </c>
      <c r="N419" t="s">
        <v>8508</v>
      </c>
    </row>
    <row r="420" spans="1:14" x14ac:dyDescent="0.25">
      <c r="A420" t="s">
        <v>10337</v>
      </c>
      <c r="B420" s="5" t="s">
        <v>10</v>
      </c>
      <c r="E420" t="s">
        <v>387</v>
      </c>
      <c r="G420" s="7">
        <v>7591519001044</v>
      </c>
      <c r="I420" t="s">
        <v>749</v>
      </c>
      <c r="J420" s="6" t="s">
        <v>10654</v>
      </c>
      <c r="K420" t="s">
        <v>13</v>
      </c>
      <c r="L420" t="s">
        <v>393</v>
      </c>
      <c r="M420" s="4">
        <v>845106</v>
      </c>
      <c r="N420" t="s">
        <v>8491</v>
      </c>
    </row>
    <row r="421" spans="1:14" x14ac:dyDescent="0.25">
      <c r="A421" t="s">
        <v>10337</v>
      </c>
      <c r="B421" s="5" t="s">
        <v>10</v>
      </c>
      <c r="E421" t="s">
        <v>336</v>
      </c>
      <c r="G421" s="7">
        <v>7591955000670</v>
      </c>
      <c r="I421" t="s">
        <v>750</v>
      </c>
      <c r="J421" s="6" t="s">
        <v>10655</v>
      </c>
      <c r="K421" t="s">
        <v>13</v>
      </c>
      <c r="L421" t="s">
        <v>751</v>
      </c>
      <c r="M421" s="4">
        <v>801621</v>
      </c>
      <c r="N421" t="s">
        <v>8500</v>
      </c>
    </row>
    <row r="422" spans="1:14" x14ac:dyDescent="0.25">
      <c r="A422" t="s">
        <v>10337</v>
      </c>
      <c r="B422" s="5" t="s">
        <v>10</v>
      </c>
      <c r="E422" t="s">
        <v>401</v>
      </c>
      <c r="G422" s="7">
        <v>8904210707075</v>
      </c>
      <c r="I422" t="s">
        <v>752</v>
      </c>
      <c r="J422" s="6" t="s">
        <v>10656</v>
      </c>
      <c r="K422" t="s">
        <v>13</v>
      </c>
      <c r="L422" t="s">
        <v>78</v>
      </c>
      <c r="M422" s="4"/>
      <c r="N422" t="s">
        <v>8507</v>
      </c>
    </row>
    <row r="423" spans="1:14" x14ac:dyDescent="0.25">
      <c r="A423" t="s">
        <v>10337</v>
      </c>
      <c r="B423" s="5" t="s">
        <v>10</v>
      </c>
      <c r="E423" t="s">
        <v>317</v>
      </c>
      <c r="G423" s="7">
        <v>7592349001822</v>
      </c>
      <c r="I423" t="s">
        <v>753</v>
      </c>
      <c r="J423" s="6" t="s">
        <v>10657</v>
      </c>
      <c r="K423" t="s">
        <v>13</v>
      </c>
      <c r="L423" t="s">
        <v>105</v>
      </c>
      <c r="M423" s="4"/>
      <c r="N423" t="s">
        <v>8481</v>
      </c>
    </row>
    <row r="424" spans="1:14" x14ac:dyDescent="0.25">
      <c r="A424" t="s">
        <v>10337</v>
      </c>
      <c r="B424" s="5" t="s">
        <v>29</v>
      </c>
      <c r="E424" t="s">
        <v>317</v>
      </c>
      <c r="G424" s="7">
        <v>7592349001150</v>
      </c>
      <c r="I424" t="s">
        <v>754</v>
      </c>
      <c r="J424" s="6" t="s">
        <v>10658</v>
      </c>
      <c r="K424" t="s">
        <v>13</v>
      </c>
      <c r="L424" t="s">
        <v>755</v>
      </c>
      <c r="M424" s="4">
        <v>831512</v>
      </c>
      <c r="N424" t="s">
        <v>8481</v>
      </c>
    </row>
    <row r="425" spans="1:14" x14ac:dyDescent="0.25">
      <c r="A425" t="s">
        <v>10337</v>
      </c>
      <c r="B425" s="5" t="s">
        <v>10</v>
      </c>
      <c r="E425" t="s">
        <v>48</v>
      </c>
      <c r="G425" s="7">
        <v>7592349001143</v>
      </c>
      <c r="I425" t="s">
        <v>756</v>
      </c>
      <c r="J425" s="6" t="s">
        <v>15993</v>
      </c>
      <c r="K425" t="s">
        <v>13</v>
      </c>
      <c r="L425" t="s">
        <v>50</v>
      </c>
      <c r="M425" s="4"/>
      <c r="N425" t="s">
        <v>8481</v>
      </c>
    </row>
    <row r="426" spans="1:14" x14ac:dyDescent="0.25">
      <c r="A426" t="s">
        <v>10337</v>
      </c>
      <c r="B426" s="5" t="s">
        <v>10</v>
      </c>
      <c r="E426" t="s">
        <v>317</v>
      </c>
      <c r="G426" s="7">
        <v>7592349001808</v>
      </c>
      <c r="I426" t="s">
        <v>757</v>
      </c>
      <c r="J426" s="6" t="s">
        <v>757</v>
      </c>
      <c r="K426" t="s">
        <v>13</v>
      </c>
      <c r="L426" t="s">
        <v>97</v>
      </c>
      <c r="M426" s="4">
        <v>831475</v>
      </c>
      <c r="N426" t="s">
        <v>8481</v>
      </c>
    </row>
    <row r="427" spans="1:14" x14ac:dyDescent="0.25">
      <c r="A427" t="s">
        <v>10337</v>
      </c>
      <c r="B427" s="5" t="s">
        <v>701</v>
      </c>
      <c r="E427" t="s">
        <v>375</v>
      </c>
      <c r="G427" s="7">
        <v>7596139000200</v>
      </c>
      <c r="I427" t="s">
        <v>758</v>
      </c>
      <c r="J427" s="6" t="s">
        <v>10659</v>
      </c>
      <c r="K427" t="s">
        <v>13</v>
      </c>
      <c r="L427" t="s">
        <v>759</v>
      </c>
      <c r="M427" s="4">
        <v>1834</v>
      </c>
      <c r="N427" t="s">
        <v>8505</v>
      </c>
    </row>
    <row r="428" spans="1:14" x14ac:dyDescent="0.25">
      <c r="A428" t="s">
        <v>10337</v>
      </c>
      <c r="B428" s="5" t="s">
        <v>10</v>
      </c>
      <c r="E428" t="s">
        <v>387</v>
      </c>
      <c r="G428" s="7">
        <v>7591519007121</v>
      </c>
      <c r="I428" t="s">
        <v>760</v>
      </c>
      <c r="J428" s="6" t="s">
        <v>10660</v>
      </c>
      <c r="K428" t="s">
        <v>13</v>
      </c>
      <c r="L428" t="s">
        <v>761</v>
      </c>
      <c r="M428" s="4"/>
      <c r="N428" t="s">
        <v>8491</v>
      </c>
    </row>
    <row r="429" spans="1:14" x14ac:dyDescent="0.25">
      <c r="A429" t="s">
        <v>10337</v>
      </c>
      <c r="B429" s="5" t="s">
        <v>10</v>
      </c>
      <c r="E429" t="s">
        <v>705</v>
      </c>
      <c r="G429" s="7">
        <v>7594000850800</v>
      </c>
      <c r="I429" t="s">
        <v>762</v>
      </c>
      <c r="J429" s="6" t="s">
        <v>762</v>
      </c>
      <c r="K429" t="s">
        <v>13</v>
      </c>
      <c r="L429" t="s">
        <v>73</v>
      </c>
      <c r="M429" s="4">
        <v>1839</v>
      </c>
      <c r="N429" t="s">
        <v>8525</v>
      </c>
    </row>
    <row r="430" spans="1:14" x14ac:dyDescent="0.25">
      <c r="A430" t="s">
        <v>10337</v>
      </c>
      <c r="B430" s="5" t="s">
        <v>23</v>
      </c>
      <c r="E430" t="s">
        <v>763</v>
      </c>
      <c r="G430" s="7">
        <v>710497705329</v>
      </c>
      <c r="I430" t="s">
        <v>764</v>
      </c>
      <c r="J430" s="6" t="s">
        <v>10661</v>
      </c>
      <c r="K430" t="s">
        <v>13</v>
      </c>
      <c r="L430" t="s">
        <v>765</v>
      </c>
      <c r="M430" s="4">
        <v>1840</v>
      </c>
      <c r="N430" t="s">
        <v>763</v>
      </c>
    </row>
    <row r="431" spans="1:14" x14ac:dyDescent="0.25">
      <c r="A431" t="s">
        <v>10337</v>
      </c>
      <c r="B431" s="5" t="s">
        <v>10331</v>
      </c>
      <c r="E431" t="s">
        <v>444</v>
      </c>
      <c r="G431" s="7">
        <v>7591020009607</v>
      </c>
      <c r="I431" t="s">
        <v>768</v>
      </c>
      <c r="J431" s="6" t="s">
        <v>17376</v>
      </c>
      <c r="K431" t="s">
        <v>13</v>
      </c>
      <c r="L431" t="s">
        <v>393</v>
      </c>
      <c r="M431" s="4"/>
      <c r="N431" t="s">
        <v>8513</v>
      </c>
    </row>
    <row r="432" spans="1:14" x14ac:dyDescent="0.25">
      <c r="A432" t="s">
        <v>10337</v>
      </c>
      <c r="B432" s="5" t="s">
        <v>10</v>
      </c>
      <c r="E432" t="s">
        <v>387</v>
      </c>
      <c r="G432" s="7">
        <v>7591519000269</v>
      </c>
      <c r="I432" t="s">
        <v>769</v>
      </c>
      <c r="J432" s="6" t="s">
        <v>10663</v>
      </c>
      <c r="K432" t="s">
        <v>13</v>
      </c>
      <c r="L432" t="s">
        <v>75</v>
      </c>
      <c r="M432" s="4" t="s">
        <v>16442</v>
      </c>
      <c r="N432" t="s">
        <v>8491</v>
      </c>
    </row>
    <row r="433" spans="1:14" x14ac:dyDescent="0.25">
      <c r="A433" t="s">
        <v>10337</v>
      </c>
      <c r="B433" s="5" t="s">
        <v>770</v>
      </c>
      <c r="E433" t="s">
        <v>317</v>
      </c>
      <c r="G433" s="7">
        <v>7592349722192</v>
      </c>
      <c r="I433" t="s">
        <v>771</v>
      </c>
      <c r="J433" s="6" t="s">
        <v>10664</v>
      </c>
      <c r="K433" t="s">
        <v>13</v>
      </c>
      <c r="L433" t="s">
        <v>772</v>
      </c>
      <c r="M433" s="4"/>
      <c r="N433" t="s">
        <v>8481</v>
      </c>
    </row>
    <row r="434" spans="1:14" x14ac:dyDescent="0.25">
      <c r="A434" t="s">
        <v>10337</v>
      </c>
      <c r="B434" s="5" t="s">
        <v>10336</v>
      </c>
      <c r="E434" t="s">
        <v>773</v>
      </c>
      <c r="G434" s="7">
        <v>7596211000227</v>
      </c>
      <c r="I434" t="s">
        <v>774</v>
      </c>
      <c r="J434" s="6" t="s">
        <v>10665</v>
      </c>
      <c r="K434" t="s">
        <v>13</v>
      </c>
      <c r="L434" t="s">
        <v>775</v>
      </c>
      <c r="M434" s="4" t="s">
        <v>16443</v>
      </c>
      <c r="N434" t="s">
        <v>8530</v>
      </c>
    </row>
    <row r="435" spans="1:14" x14ac:dyDescent="0.25">
      <c r="A435" t="s">
        <v>10337</v>
      </c>
      <c r="B435" s="5" t="s">
        <v>10</v>
      </c>
      <c r="E435" t="s">
        <v>317</v>
      </c>
      <c r="G435" s="7">
        <v>7592349001846</v>
      </c>
      <c r="I435" t="s">
        <v>776</v>
      </c>
      <c r="J435" s="6" t="s">
        <v>10666</v>
      </c>
      <c r="K435" t="s">
        <v>13</v>
      </c>
      <c r="L435" t="s">
        <v>777</v>
      </c>
      <c r="M435" s="4" t="s">
        <v>16444</v>
      </c>
      <c r="N435" t="s">
        <v>8481</v>
      </c>
    </row>
    <row r="436" spans="1:14" x14ac:dyDescent="0.25">
      <c r="A436" t="s">
        <v>10337</v>
      </c>
      <c r="B436" s="5" t="s">
        <v>10</v>
      </c>
      <c r="E436" t="s">
        <v>317</v>
      </c>
      <c r="G436" s="7">
        <v>7592349001570</v>
      </c>
      <c r="I436" t="s">
        <v>778</v>
      </c>
      <c r="J436" s="6" t="s">
        <v>10667</v>
      </c>
      <c r="K436" t="s">
        <v>13</v>
      </c>
      <c r="L436" t="s">
        <v>777</v>
      </c>
      <c r="M436" s="4" t="s">
        <v>16445</v>
      </c>
      <c r="N436" t="s">
        <v>8481</v>
      </c>
    </row>
    <row r="437" spans="1:14" x14ac:dyDescent="0.25">
      <c r="A437" t="s">
        <v>10337</v>
      </c>
      <c r="B437" s="5" t="s">
        <v>10</v>
      </c>
      <c r="E437" t="s">
        <v>534</v>
      </c>
      <c r="G437" s="7">
        <v>7597758000480</v>
      </c>
      <c r="I437" t="s">
        <v>779</v>
      </c>
      <c r="J437" s="6" t="s">
        <v>16286</v>
      </c>
      <c r="K437" t="s">
        <v>13</v>
      </c>
      <c r="L437" t="s">
        <v>780</v>
      </c>
      <c r="M437" s="4"/>
      <c r="N437" t="s">
        <v>8519</v>
      </c>
    </row>
    <row r="438" spans="1:14" x14ac:dyDescent="0.25">
      <c r="A438" t="s">
        <v>10337</v>
      </c>
      <c r="B438" s="5" t="s">
        <v>10331</v>
      </c>
      <c r="E438" t="s">
        <v>336</v>
      </c>
      <c r="G438" s="7">
        <v>7795368001693</v>
      </c>
      <c r="I438" t="s">
        <v>781</v>
      </c>
      <c r="J438" s="6" t="s">
        <v>781</v>
      </c>
      <c r="K438" t="s">
        <v>13</v>
      </c>
      <c r="L438" t="s">
        <v>782</v>
      </c>
      <c r="M438" s="4" t="s">
        <v>16446</v>
      </c>
      <c r="N438" t="s">
        <v>8500</v>
      </c>
    </row>
    <row r="439" spans="1:14" x14ac:dyDescent="0.25">
      <c r="A439" t="s">
        <v>10337</v>
      </c>
      <c r="B439" s="5" t="s">
        <v>10</v>
      </c>
      <c r="E439" t="s">
        <v>435</v>
      </c>
      <c r="G439" s="7">
        <v>7598578000179</v>
      </c>
      <c r="I439" t="s">
        <v>783</v>
      </c>
      <c r="J439" s="6" t="s">
        <v>10668</v>
      </c>
      <c r="K439" t="s">
        <v>13</v>
      </c>
      <c r="L439" t="s">
        <v>40</v>
      </c>
      <c r="M439" s="4" t="s">
        <v>16447</v>
      </c>
      <c r="N439" t="s">
        <v>8512</v>
      </c>
    </row>
    <row r="440" spans="1:14" x14ac:dyDescent="0.25">
      <c r="A440" t="s">
        <v>10337</v>
      </c>
      <c r="B440" s="5" t="s">
        <v>10</v>
      </c>
      <c r="E440" t="s">
        <v>387</v>
      </c>
      <c r="G440" s="7">
        <v>7591519050905</v>
      </c>
      <c r="I440" t="s">
        <v>784</v>
      </c>
      <c r="J440" s="6" t="s">
        <v>10669</v>
      </c>
      <c r="K440" t="s">
        <v>13</v>
      </c>
      <c r="L440" t="s">
        <v>546</v>
      </c>
      <c r="M440" s="4" t="s">
        <v>16448</v>
      </c>
      <c r="N440" t="s">
        <v>8491</v>
      </c>
    </row>
    <row r="441" spans="1:14" x14ac:dyDescent="0.25">
      <c r="A441" t="s">
        <v>10337</v>
      </c>
      <c r="B441" s="5" t="s">
        <v>10</v>
      </c>
      <c r="E441" t="s">
        <v>317</v>
      </c>
      <c r="G441" s="7">
        <v>7592349723557</v>
      </c>
      <c r="I441" t="s">
        <v>785</v>
      </c>
      <c r="J441" s="6" t="s">
        <v>10670</v>
      </c>
      <c r="K441" t="s">
        <v>13</v>
      </c>
      <c r="L441" t="s">
        <v>777</v>
      </c>
      <c r="M441" s="4"/>
      <c r="N441" t="s">
        <v>8481</v>
      </c>
    </row>
    <row r="442" spans="1:14" x14ac:dyDescent="0.25">
      <c r="A442" t="s">
        <v>10337</v>
      </c>
      <c r="B442" s="5" t="s">
        <v>10</v>
      </c>
      <c r="E442" t="s">
        <v>344</v>
      </c>
      <c r="G442" s="7">
        <v>7592348413848</v>
      </c>
      <c r="I442" t="s">
        <v>786</v>
      </c>
      <c r="J442" s="6" t="s">
        <v>10671</v>
      </c>
      <c r="K442" t="s">
        <v>13</v>
      </c>
      <c r="L442" t="s">
        <v>787</v>
      </c>
      <c r="M442" s="4"/>
      <c r="N442" t="s">
        <v>8501</v>
      </c>
    </row>
    <row r="443" spans="1:14" x14ac:dyDescent="0.25">
      <c r="A443" t="s">
        <v>10337</v>
      </c>
      <c r="B443" s="5" t="s">
        <v>23</v>
      </c>
      <c r="E443" t="s">
        <v>788</v>
      </c>
      <c r="G443" s="7">
        <v>7802600305027</v>
      </c>
      <c r="I443" t="s">
        <v>789</v>
      </c>
      <c r="J443" s="6" t="s">
        <v>10672</v>
      </c>
      <c r="K443" t="s">
        <v>13</v>
      </c>
      <c r="L443" t="s">
        <v>790</v>
      </c>
      <c r="M443" s="4"/>
      <c r="N443" t="s">
        <v>8531</v>
      </c>
    </row>
    <row r="444" spans="1:14" x14ac:dyDescent="0.25">
      <c r="A444" t="s">
        <v>10337</v>
      </c>
      <c r="B444" s="5" t="s">
        <v>10</v>
      </c>
      <c r="E444" t="s">
        <v>387</v>
      </c>
      <c r="G444" s="7">
        <v>7591519000139</v>
      </c>
      <c r="I444" t="s">
        <v>791</v>
      </c>
      <c r="J444" s="6" t="s">
        <v>10673</v>
      </c>
      <c r="K444" t="s">
        <v>13</v>
      </c>
      <c r="L444" t="s">
        <v>546</v>
      </c>
      <c r="M444" s="4" t="s">
        <v>16449</v>
      </c>
      <c r="N444" t="s">
        <v>8491</v>
      </c>
    </row>
    <row r="445" spans="1:14" x14ac:dyDescent="0.25">
      <c r="A445" t="s">
        <v>10337</v>
      </c>
      <c r="B445" s="5" t="s">
        <v>23</v>
      </c>
      <c r="E445" t="s">
        <v>788</v>
      </c>
      <c r="G445" s="7">
        <v>7802600305010</v>
      </c>
      <c r="I445" t="s">
        <v>792</v>
      </c>
      <c r="J445" s="6" t="s">
        <v>10674</v>
      </c>
      <c r="K445" t="s">
        <v>13</v>
      </c>
      <c r="L445" t="s">
        <v>790</v>
      </c>
      <c r="M445" s="4"/>
      <c r="N445" t="s">
        <v>8531</v>
      </c>
    </row>
    <row r="446" spans="1:14" x14ac:dyDescent="0.25">
      <c r="A446" t="s">
        <v>10337</v>
      </c>
      <c r="B446" s="5" t="s">
        <v>10</v>
      </c>
      <c r="E446" t="s">
        <v>380</v>
      </c>
      <c r="G446" s="7">
        <v>7591519317411</v>
      </c>
      <c r="I446" t="s">
        <v>793</v>
      </c>
      <c r="J446" s="6" t="s">
        <v>10675</v>
      </c>
      <c r="K446" t="s">
        <v>13</v>
      </c>
      <c r="L446" t="s">
        <v>371</v>
      </c>
      <c r="M446" s="4" t="s">
        <v>16450</v>
      </c>
      <c r="N446" t="s">
        <v>8491</v>
      </c>
    </row>
    <row r="447" spans="1:14" x14ac:dyDescent="0.25">
      <c r="A447" t="s">
        <v>10337</v>
      </c>
      <c r="B447" s="5" t="s">
        <v>23</v>
      </c>
      <c r="E447" t="s">
        <v>432</v>
      </c>
      <c r="G447" s="7">
        <v>6224000549305</v>
      </c>
      <c r="I447" t="s">
        <v>794</v>
      </c>
      <c r="J447" s="6" t="s">
        <v>10676</v>
      </c>
      <c r="K447" t="s">
        <v>13</v>
      </c>
      <c r="L447" t="s">
        <v>434</v>
      </c>
      <c r="M447" s="4"/>
      <c r="N447" t="s">
        <v>8511</v>
      </c>
    </row>
    <row r="448" spans="1:14" x14ac:dyDescent="0.25">
      <c r="A448" t="s">
        <v>10337</v>
      </c>
      <c r="B448" s="5" t="s">
        <v>10</v>
      </c>
      <c r="E448" t="s">
        <v>387</v>
      </c>
      <c r="G448" s="7">
        <v>7591519051377</v>
      </c>
      <c r="I448" t="s">
        <v>795</v>
      </c>
      <c r="J448" s="6" t="s">
        <v>10677</v>
      </c>
      <c r="K448" t="s">
        <v>13</v>
      </c>
      <c r="L448" t="s">
        <v>796</v>
      </c>
      <c r="M448" s="4" t="s">
        <v>16451</v>
      </c>
      <c r="N448" t="s">
        <v>8491</v>
      </c>
    </row>
    <row r="449" spans="1:14" x14ac:dyDescent="0.25">
      <c r="A449" t="s">
        <v>10337</v>
      </c>
      <c r="B449" s="5" t="s">
        <v>10</v>
      </c>
      <c r="E449" t="s">
        <v>314</v>
      </c>
      <c r="G449" s="7">
        <v>7705323123117</v>
      </c>
      <c r="I449" t="s">
        <v>797</v>
      </c>
      <c r="J449" s="6" t="s">
        <v>10678</v>
      </c>
      <c r="K449" t="s">
        <v>13</v>
      </c>
      <c r="L449" t="s">
        <v>798</v>
      </c>
      <c r="M449" s="4">
        <v>100045</v>
      </c>
      <c r="N449" t="s">
        <v>8497</v>
      </c>
    </row>
    <row r="450" spans="1:14" x14ac:dyDescent="0.25">
      <c r="A450" t="s">
        <v>10337</v>
      </c>
      <c r="B450" s="5" t="s">
        <v>10</v>
      </c>
      <c r="E450" t="s">
        <v>314</v>
      </c>
      <c r="G450" s="7">
        <v>7592601001195</v>
      </c>
      <c r="I450" t="s">
        <v>799</v>
      </c>
      <c r="J450" s="6" t="s">
        <v>10679</v>
      </c>
      <c r="K450" t="s">
        <v>13</v>
      </c>
      <c r="L450" t="s">
        <v>97</v>
      </c>
      <c r="M450" s="4"/>
      <c r="N450" t="s">
        <v>8497</v>
      </c>
    </row>
    <row r="451" spans="1:14" x14ac:dyDescent="0.25">
      <c r="A451" t="s">
        <v>10337</v>
      </c>
      <c r="B451" s="5" t="s">
        <v>10</v>
      </c>
      <c r="E451" t="s">
        <v>314</v>
      </c>
      <c r="G451" s="7">
        <v>7592601200536</v>
      </c>
      <c r="I451" t="s">
        <v>800</v>
      </c>
      <c r="J451" s="6" t="s">
        <v>10680</v>
      </c>
      <c r="K451" t="s">
        <v>13</v>
      </c>
      <c r="L451" t="s">
        <v>97</v>
      </c>
      <c r="M451" s="4"/>
      <c r="N451" t="s">
        <v>8497</v>
      </c>
    </row>
    <row r="452" spans="1:14" x14ac:dyDescent="0.25">
      <c r="A452" t="s">
        <v>10337</v>
      </c>
      <c r="B452" s="5" t="s">
        <v>10</v>
      </c>
      <c r="E452" t="s">
        <v>314</v>
      </c>
      <c r="G452" s="7">
        <v>7592601200208</v>
      </c>
      <c r="I452" t="s">
        <v>801</v>
      </c>
      <c r="J452" s="6" t="s">
        <v>10681</v>
      </c>
      <c r="K452" t="s">
        <v>13</v>
      </c>
      <c r="L452" t="s">
        <v>97</v>
      </c>
      <c r="M452" s="4"/>
      <c r="N452" t="s">
        <v>8497</v>
      </c>
    </row>
    <row r="453" spans="1:14" x14ac:dyDescent="0.25">
      <c r="A453" t="s">
        <v>10337</v>
      </c>
      <c r="B453" s="5" t="s">
        <v>10</v>
      </c>
      <c r="E453" t="s">
        <v>705</v>
      </c>
      <c r="G453" s="7">
        <v>7594000850534</v>
      </c>
      <c r="I453" t="s">
        <v>802</v>
      </c>
      <c r="J453" s="6" t="s">
        <v>802</v>
      </c>
      <c r="K453" t="s">
        <v>13</v>
      </c>
      <c r="L453" t="s">
        <v>97</v>
      </c>
      <c r="M453" s="4"/>
      <c r="N453" t="s">
        <v>8525</v>
      </c>
    </row>
    <row r="454" spans="1:14" x14ac:dyDescent="0.25">
      <c r="A454" t="s">
        <v>10337</v>
      </c>
      <c r="B454" s="5" t="s">
        <v>10</v>
      </c>
      <c r="E454" t="s">
        <v>314</v>
      </c>
      <c r="G454" s="7">
        <v>7592601100423</v>
      </c>
      <c r="I454" t="s">
        <v>803</v>
      </c>
      <c r="J454" s="6" t="s">
        <v>10682</v>
      </c>
      <c r="K454" t="s">
        <v>13</v>
      </c>
      <c r="L454" t="s">
        <v>804</v>
      </c>
      <c r="M454" s="4">
        <v>1994</v>
      </c>
      <c r="N454" t="s">
        <v>8497</v>
      </c>
    </row>
    <row r="455" spans="1:14" x14ac:dyDescent="0.25">
      <c r="A455" t="s">
        <v>10337</v>
      </c>
      <c r="B455" s="5" t="s">
        <v>10</v>
      </c>
      <c r="E455" t="s">
        <v>314</v>
      </c>
      <c r="G455" s="7">
        <v>7592601201137</v>
      </c>
      <c r="I455" t="s">
        <v>805</v>
      </c>
      <c r="J455" s="6" t="s">
        <v>10683</v>
      </c>
      <c r="K455" t="s">
        <v>13</v>
      </c>
      <c r="L455" t="s">
        <v>69</v>
      </c>
      <c r="M455" s="4"/>
      <c r="N455" t="s">
        <v>8497</v>
      </c>
    </row>
    <row r="456" spans="1:14" x14ac:dyDescent="0.25">
      <c r="A456" t="s">
        <v>10337</v>
      </c>
      <c r="B456" s="5" t="s">
        <v>10</v>
      </c>
      <c r="E456" t="s">
        <v>387</v>
      </c>
      <c r="G456" s="7">
        <v>7591519317329</v>
      </c>
      <c r="I456" t="s">
        <v>806</v>
      </c>
      <c r="J456" s="6" t="s">
        <v>10684</v>
      </c>
      <c r="K456" t="s">
        <v>13</v>
      </c>
      <c r="L456" t="s">
        <v>807</v>
      </c>
      <c r="M456" s="4" t="s">
        <v>16452</v>
      </c>
      <c r="N456" t="s">
        <v>8491</v>
      </c>
    </row>
    <row r="457" spans="1:14" x14ac:dyDescent="0.25">
      <c r="A457" t="s">
        <v>10337</v>
      </c>
      <c r="B457" s="5" t="s">
        <v>10</v>
      </c>
      <c r="E457" t="s">
        <v>317</v>
      </c>
      <c r="G457" s="7">
        <v>7592349723571</v>
      </c>
      <c r="I457" t="s">
        <v>808</v>
      </c>
      <c r="J457" s="6" t="s">
        <v>10685</v>
      </c>
      <c r="K457" t="s">
        <v>13</v>
      </c>
      <c r="L457" t="s">
        <v>248</v>
      </c>
      <c r="M457" s="4" t="s">
        <v>16453</v>
      </c>
      <c r="N457" t="s">
        <v>8481</v>
      </c>
    </row>
    <row r="458" spans="1:14" x14ac:dyDescent="0.25">
      <c r="A458" t="s">
        <v>10337</v>
      </c>
      <c r="B458" s="5" t="s">
        <v>10</v>
      </c>
      <c r="E458" t="s">
        <v>317</v>
      </c>
      <c r="G458" s="7">
        <v>7592349001051</v>
      </c>
      <c r="I458" t="s">
        <v>809</v>
      </c>
      <c r="J458" s="6" t="s">
        <v>809</v>
      </c>
      <c r="K458" t="s">
        <v>13</v>
      </c>
      <c r="L458" t="s">
        <v>97</v>
      </c>
      <c r="M458" s="4" t="s">
        <v>16454</v>
      </c>
      <c r="N458" t="s">
        <v>8481</v>
      </c>
    </row>
    <row r="459" spans="1:14" x14ac:dyDescent="0.25">
      <c r="A459" t="s">
        <v>10337</v>
      </c>
      <c r="B459" s="5" t="s">
        <v>10336</v>
      </c>
      <c r="E459" t="s">
        <v>773</v>
      </c>
      <c r="G459" s="7">
        <v>7596211000265</v>
      </c>
      <c r="I459" t="s">
        <v>810</v>
      </c>
      <c r="J459" s="6" t="s">
        <v>810</v>
      </c>
      <c r="K459" t="s">
        <v>13</v>
      </c>
      <c r="L459" t="s">
        <v>811</v>
      </c>
      <c r="M459" s="4" t="s">
        <v>16455</v>
      </c>
      <c r="N459" t="s">
        <v>8530</v>
      </c>
    </row>
    <row r="460" spans="1:14" x14ac:dyDescent="0.25">
      <c r="A460" t="s">
        <v>10337</v>
      </c>
      <c r="B460" s="5" t="s">
        <v>23</v>
      </c>
      <c r="E460" t="s">
        <v>788</v>
      </c>
      <c r="G460" s="7">
        <v>7802600305041</v>
      </c>
      <c r="I460" t="s">
        <v>812</v>
      </c>
      <c r="J460" s="6" t="s">
        <v>10686</v>
      </c>
      <c r="K460" t="s">
        <v>13</v>
      </c>
      <c r="L460" t="s">
        <v>84</v>
      </c>
      <c r="M460" s="4">
        <v>100243</v>
      </c>
      <c r="N460" t="s">
        <v>8531</v>
      </c>
    </row>
    <row r="461" spans="1:14" x14ac:dyDescent="0.25">
      <c r="A461" t="s">
        <v>10337</v>
      </c>
      <c r="B461" s="5" t="s">
        <v>10</v>
      </c>
      <c r="E461" t="s">
        <v>403</v>
      </c>
      <c r="G461" s="7">
        <v>7598176000229</v>
      </c>
      <c r="I461" t="s">
        <v>813</v>
      </c>
      <c r="J461" s="6" t="s">
        <v>10687</v>
      </c>
      <c r="K461" t="s">
        <v>13</v>
      </c>
      <c r="L461" t="s">
        <v>814</v>
      </c>
      <c r="M461" s="4"/>
      <c r="N461" t="s">
        <v>8508</v>
      </c>
    </row>
    <row r="462" spans="1:14" x14ac:dyDescent="0.25">
      <c r="A462" t="s">
        <v>10337</v>
      </c>
      <c r="B462" s="5" t="s">
        <v>10</v>
      </c>
      <c r="E462" t="s">
        <v>387</v>
      </c>
      <c r="G462" s="7">
        <v>7591519007107</v>
      </c>
      <c r="I462" t="s">
        <v>816</v>
      </c>
      <c r="J462" s="6" t="s">
        <v>816</v>
      </c>
      <c r="K462" t="s">
        <v>13</v>
      </c>
      <c r="L462" t="s">
        <v>97</v>
      </c>
      <c r="M462" s="4" t="s">
        <v>16456</v>
      </c>
      <c r="N462" t="s">
        <v>8491</v>
      </c>
    </row>
    <row r="463" spans="1:14" x14ac:dyDescent="0.25">
      <c r="A463" t="s">
        <v>10337</v>
      </c>
      <c r="B463" s="5" t="s">
        <v>10</v>
      </c>
      <c r="E463" t="s">
        <v>336</v>
      </c>
      <c r="G463" s="7">
        <v>7591955001660</v>
      </c>
      <c r="I463" t="s">
        <v>817</v>
      </c>
      <c r="J463" s="6" t="s">
        <v>10688</v>
      </c>
      <c r="K463" t="s">
        <v>13</v>
      </c>
      <c r="L463" t="s">
        <v>546</v>
      </c>
      <c r="M463" s="4" t="s">
        <v>16457</v>
      </c>
      <c r="N463" t="s">
        <v>8500</v>
      </c>
    </row>
    <row r="464" spans="1:14" x14ac:dyDescent="0.25">
      <c r="A464" t="s">
        <v>10337</v>
      </c>
      <c r="B464" s="5" t="s">
        <v>10</v>
      </c>
      <c r="E464" t="s">
        <v>435</v>
      </c>
      <c r="G464" s="7">
        <v>7598578000247</v>
      </c>
      <c r="I464" t="s">
        <v>818</v>
      </c>
      <c r="J464" s="6" t="s">
        <v>10689</v>
      </c>
      <c r="K464" t="s">
        <v>13</v>
      </c>
      <c r="L464" t="s">
        <v>819</v>
      </c>
      <c r="M464" s="4" t="s">
        <v>16458</v>
      </c>
      <c r="N464" t="s">
        <v>8512</v>
      </c>
    </row>
    <row r="465" spans="1:14" x14ac:dyDescent="0.25">
      <c r="A465" t="s">
        <v>10337</v>
      </c>
      <c r="B465" s="5" t="s">
        <v>29</v>
      </c>
      <c r="E465" t="s">
        <v>89</v>
      </c>
      <c r="G465" s="7">
        <v>7709193551063</v>
      </c>
      <c r="I465" t="s">
        <v>820</v>
      </c>
      <c r="J465" s="6" t="s">
        <v>10690</v>
      </c>
      <c r="K465" t="s">
        <v>13</v>
      </c>
      <c r="L465" t="s">
        <v>59</v>
      </c>
      <c r="M465" s="4" t="s">
        <v>16459</v>
      </c>
      <c r="N465" t="s">
        <v>8484</v>
      </c>
    </row>
    <row r="466" spans="1:14" x14ac:dyDescent="0.25">
      <c r="A466" t="s">
        <v>10337</v>
      </c>
      <c r="B466" s="5" t="s">
        <v>10</v>
      </c>
      <c r="E466" t="s">
        <v>314</v>
      </c>
      <c r="G466" s="7">
        <v>7592601301127</v>
      </c>
      <c r="I466" t="s">
        <v>821</v>
      </c>
      <c r="J466" s="6" t="s">
        <v>10691</v>
      </c>
      <c r="K466" t="s">
        <v>13</v>
      </c>
      <c r="L466" t="s">
        <v>182</v>
      </c>
      <c r="M466" s="4" t="s">
        <v>16460</v>
      </c>
      <c r="N466" t="s">
        <v>8497</v>
      </c>
    </row>
    <row r="467" spans="1:14" x14ac:dyDescent="0.25">
      <c r="A467" t="s">
        <v>10337</v>
      </c>
      <c r="B467" s="5" t="s">
        <v>10</v>
      </c>
      <c r="E467" t="s">
        <v>314</v>
      </c>
      <c r="G467" s="7">
        <v>7592601300984</v>
      </c>
      <c r="I467" t="s">
        <v>822</v>
      </c>
      <c r="J467" s="6" t="s">
        <v>10692</v>
      </c>
      <c r="K467" t="s">
        <v>13</v>
      </c>
      <c r="L467" t="s">
        <v>182</v>
      </c>
      <c r="M467" s="4" t="s">
        <v>16461</v>
      </c>
      <c r="N467" t="s">
        <v>8497</v>
      </c>
    </row>
    <row r="468" spans="1:14" x14ac:dyDescent="0.25">
      <c r="A468" t="s">
        <v>10337</v>
      </c>
      <c r="B468" s="5" t="s">
        <v>10</v>
      </c>
      <c r="E468" t="s">
        <v>444</v>
      </c>
      <c r="G468" s="7">
        <v>7591020080590</v>
      </c>
      <c r="I468" t="s">
        <v>823</v>
      </c>
      <c r="J468" s="6" t="s">
        <v>10693</v>
      </c>
      <c r="K468" t="s">
        <v>13</v>
      </c>
      <c r="L468" t="s">
        <v>441</v>
      </c>
      <c r="M468" s="4"/>
      <c r="N468" t="s">
        <v>8513</v>
      </c>
    </row>
    <row r="469" spans="1:14" x14ac:dyDescent="0.25">
      <c r="A469" t="s">
        <v>10337</v>
      </c>
      <c r="B469" s="5" t="s">
        <v>10</v>
      </c>
      <c r="E469" t="s">
        <v>444</v>
      </c>
      <c r="G469" s="7">
        <v>7591020080538</v>
      </c>
      <c r="I469" t="s">
        <v>824</v>
      </c>
      <c r="J469" s="6" t="s">
        <v>10694</v>
      </c>
      <c r="K469" t="s">
        <v>13</v>
      </c>
      <c r="L469" t="s">
        <v>441</v>
      </c>
      <c r="M469" s="4">
        <v>2091</v>
      </c>
      <c r="N469" t="s">
        <v>8513</v>
      </c>
    </row>
    <row r="470" spans="1:14" x14ac:dyDescent="0.25">
      <c r="A470" t="s">
        <v>10337</v>
      </c>
      <c r="B470" s="5" t="s">
        <v>10</v>
      </c>
      <c r="E470" t="s">
        <v>444</v>
      </c>
      <c r="G470" s="7">
        <v>7591020080521</v>
      </c>
      <c r="I470" t="s">
        <v>825</v>
      </c>
      <c r="J470" s="6" t="s">
        <v>10695</v>
      </c>
      <c r="K470" t="s">
        <v>13</v>
      </c>
      <c r="L470" t="s">
        <v>441</v>
      </c>
      <c r="M470" s="4">
        <v>2092</v>
      </c>
      <c r="N470" t="s">
        <v>8513</v>
      </c>
    </row>
    <row r="471" spans="1:14" x14ac:dyDescent="0.25">
      <c r="A471" t="s">
        <v>10337</v>
      </c>
      <c r="B471" s="5" t="s">
        <v>23</v>
      </c>
      <c r="E471" t="s">
        <v>788</v>
      </c>
      <c r="G471" s="7">
        <v>6975124200879</v>
      </c>
      <c r="I471" t="s">
        <v>826</v>
      </c>
      <c r="J471" s="6" t="s">
        <v>15752</v>
      </c>
      <c r="K471" t="s">
        <v>13</v>
      </c>
      <c r="L471" t="s">
        <v>550</v>
      </c>
      <c r="M471" s="4">
        <v>2094</v>
      </c>
      <c r="N471" t="s">
        <v>8531</v>
      </c>
    </row>
    <row r="472" spans="1:14" x14ac:dyDescent="0.25">
      <c r="A472" t="s">
        <v>10337</v>
      </c>
      <c r="B472" s="5" t="s">
        <v>10</v>
      </c>
      <c r="E472" t="s">
        <v>355</v>
      </c>
      <c r="G472" s="7">
        <v>7591818210314</v>
      </c>
      <c r="I472" t="s">
        <v>827</v>
      </c>
      <c r="J472" s="6" t="s">
        <v>827</v>
      </c>
      <c r="K472" t="s">
        <v>13</v>
      </c>
      <c r="L472" t="s">
        <v>105</v>
      </c>
      <c r="M472" s="4"/>
      <c r="N472" t="s">
        <v>8503</v>
      </c>
    </row>
    <row r="473" spans="1:14" x14ac:dyDescent="0.25">
      <c r="A473" t="s">
        <v>10337</v>
      </c>
      <c r="B473" s="5" t="s">
        <v>10</v>
      </c>
      <c r="E473" t="s">
        <v>583</v>
      </c>
      <c r="G473" s="7">
        <v>7592806133639</v>
      </c>
      <c r="I473" t="s">
        <v>828</v>
      </c>
      <c r="J473" s="6" t="s">
        <v>10696</v>
      </c>
      <c r="K473" t="s">
        <v>13</v>
      </c>
      <c r="L473" t="s">
        <v>829</v>
      </c>
      <c r="M473" s="4">
        <v>101012</v>
      </c>
      <c r="N473" t="s">
        <v>8522</v>
      </c>
    </row>
    <row r="474" spans="1:14" x14ac:dyDescent="0.25">
      <c r="A474" t="s">
        <v>10337</v>
      </c>
      <c r="B474" s="5" t="s">
        <v>10</v>
      </c>
      <c r="E474" t="s">
        <v>314</v>
      </c>
      <c r="G474" s="7">
        <v>7592601301783</v>
      </c>
      <c r="I474" t="s">
        <v>830</v>
      </c>
      <c r="J474" s="6" t="s">
        <v>10697</v>
      </c>
      <c r="K474" t="s">
        <v>13</v>
      </c>
      <c r="L474" t="s">
        <v>97</v>
      </c>
      <c r="M474" s="4">
        <v>103011</v>
      </c>
      <c r="N474" t="s">
        <v>8497</v>
      </c>
    </row>
    <row r="475" spans="1:14" x14ac:dyDescent="0.25">
      <c r="A475" t="s">
        <v>10337</v>
      </c>
      <c r="B475" s="5" t="s">
        <v>10</v>
      </c>
      <c r="E475" t="s">
        <v>336</v>
      </c>
      <c r="G475" s="7">
        <v>7730969307683</v>
      </c>
      <c r="I475" t="s">
        <v>831</v>
      </c>
      <c r="J475" s="6" t="s">
        <v>10698</v>
      </c>
      <c r="K475" t="s">
        <v>13</v>
      </c>
      <c r="L475" t="s">
        <v>682</v>
      </c>
      <c r="M475" s="4">
        <v>103002</v>
      </c>
      <c r="N475" t="s">
        <v>8500</v>
      </c>
    </row>
    <row r="476" spans="1:14" x14ac:dyDescent="0.25">
      <c r="A476" t="s">
        <v>10337</v>
      </c>
      <c r="B476" s="5" t="s">
        <v>10</v>
      </c>
      <c r="E476" t="s">
        <v>387</v>
      </c>
      <c r="G476" s="7">
        <v>7591519001594</v>
      </c>
      <c r="I476" t="s">
        <v>832</v>
      </c>
      <c r="J476" s="6" t="s">
        <v>10699</v>
      </c>
      <c r="K476" t="s">
        <v>13</v>
      </c>
      <c r="L476" t="s">
        <v>114</v>
      </c>
      <c r="M476" s="4">
        <v>101007</v>
      </c>
      <c r="N476" t="s">
        <v>8491</v>
      </c>
    </row>
    <row r="477" spans="1:14" x14ac:dyDescent="0.25">
      <c r="A477" t="s">
        <v>10337</v>
      </c>
      <c r="B477" s="5" t="s">
        <v>10</v>
      </c>
      <c r="E477" t="s">
        <v>355</v>
      </c>
      <c r="G477" s="7">
        <v>7591818000175</v>
      </c>
      <c r="I477" t="s">
        <v>833</v>
      </c>
      <c r="J477" s="6" t="s">
        <v>15994</v>
      </c>
      <c r="K477" t="s">
        <v>13</v>
      </c>
      <c r="L477" t="s">
        <v>834</v>
      </c>
      <c r="M477" s="4">
        <v>2131</v>
      </c>
      <c r="N477" t="s">
        <v>8503</v>
      </c>
    </row>
    <row r="478" spans="1:14" x14ac:dyDescent="0.25">
      <c r="A478" t="s">
        <v>10337</v>
      </c>
      <c r="B478" s="5" t="s">
        <v>10</v>
      </c>
      <c r="E478" t="s">
        <v>346</v>
      </c>
      <c r="G478" s="7">
        <v>8904278576514</v>
      </c>
      <c r="I478" t="s">
        <v>835</v>
      </c>
      <c r="J478" s="6" t="s">
        <v>10700</v>
      </c>
      <c r="K478" t="s">
        <v>13</v>
      </c>
      <c r="L478" t="s">
        <v>836</v>
      </c>
      <c r="M478" s="4">
        <v>2132</v>
      </c>
      <c r="N478" t="s">
        <v>8502</v>
      </c>
    </row>
    <row r="479" spans="1:14" x14ac:dyDescent="0.25">
      <c r="A479" t="s">
        <v>10337</v>
      </c>
      <c r="B479" s="5" t="s">
        <v>10</v>
      </c>
      <c r="E479" t="s">
        <v>403</v>
      </c>
      <c r="G479" s="7">
        <v>7598176000274</v>
      </c>
      <c r="I479" t="s">
        <v>837</v>
      </c>
      <c r="J479" s="6" t="s">
        <v>837</v>
      </c>
      <c r="K479" t="s">
        <v>13</v>
      </c>
      <c r="L479" t="s">
        <v>838</v>
      </c>
      <c r="M479" s="4">
        <v>2135</v>
      </c>
      <c r="N479" t="s">
        <v>8508</v>
      </c>
    </row>
    <row r="480" spans="1:14" x14ac:dyDescent="0.25">
      <c r="A480" t="s">
        <v>10337</v>
      </c>
      <c r="B480" s="5" t="s">
        <v>10</v>
      </c>
      <c r="E480" t="s">
        <v>355</v>
      </c>
      <c r="G480" s="7">
        <v>7798032938486</v>
      </c>
      <c r="I480" t="s">
        <v>839</v>
      </c>
      <c r="J480" s="6" t="s">
        <v>839</v>
      </c>
      <c r="K480" t="s">
        <v>13</v>
      </c>
      <c r="L480" t="s">
        <v>638</v>
      </c>
      <c r="M480" s="4"/>
      <c r="N480" t="s">
        <v>8503</v>
      </c>
    </row>
    <row r="481" spans="1:14" x14ac:dyDescent="0.25">
      <c r="A481" t="s">
        <v>10337</v>
      </c>
      <c r="B481" s="5" t="s">
        <v>10</v>
      </c>
      <c r="E481" t="s">
        <v>355</v>
      </c>
      <c r="G481" s="7">
        <v>7798032938493</v>
      </c>
      <c r="I481" t="s">
        <v>840</v>
      </c>
      <c r="J481" s="6" t="s">
        <v>840</v>
      </c>
      <c r="K481" t="s">
        <v>13</v>
      </c>
      <c r="L481" t="s">
        <v>638</v>
      </c>
      <c r="M481" s="4"/>
      <c r="N481" t="s">
        <v>8503</v>
      </c>
    </row>
    <row r="482" spans="1:14" x14ac:dyDescent="0.25">
      <c r="A482" t="s">
        <v>10337</v>
      </c>
      <c r="B482" s="5" t="s">
        <v>10334</v>
      </c>
      <c r="E482" t="s">
        <v>841</v>
      </c>
      <c r="G482" s="7">
        <v>7703712035034</v>
      </c>
      <c r="I482" t="s">
        <v>842</v>
      </c>
      <c r="J482" s="6" t="s">
        <v>10701</v>
      </c>
      <c r="K482" t="s">
        <v>13</v>
      </c>
      <c r="L482" t="s">
        <v>843</v>
      </c>
      <c r="M482" s="4"/>
      <c r="N482" t="s">
        <v>8506</v>
      </c>
    </row>
    <row r="483" spans="1:14" x14ac:dyDescent="0.25">
      <c r="A483" t="s">
        <v>10337</v>
      </c>
      <c r="B483" s="5" t="s">
        <v>10</v>
      </c>
      <c r="E483" t="s">
        <v>355</v>
      </c>
      <c r="G483" s="7">
        <v>7591818000366</v>
      </c>
      <c r="I483" t="s">
        <v>844</v>
      </c>
      <c r="J483" s="6" t="s">
        <v>10702</v>
      </c>
      <c r="K483" t="s">
        <v>13</v>
      </c>
      <c r="L483" t="s">
        <v>614</v>
      </c>
      <c r="M483" s="4"/>
      <c r="N483" t="s">
        <v>8503</v>
      </c>
    </row>
    <row r="484" spans="1:14" x14ac:dyDescent="0.25">
      <c r="A484" t="s">
        <v>10337</v>
      </c>
      <c r="B484" s="5" t="s">
        <v>10</v>
      </c>
      <c r="E484" t="s">
        <v>336</v>
      </c>
      <c r="G484" s="7">
        <v>7591619520735</v>
      </c>
      <c r="I484" t="s">
        <v>845</v>
      </c>
      <c r="J484" s="6" t="s">
        <v>10703</v>
      </c>
      <c r="K484" t="s">
        <v>13</v>
      </c>
      <c r="L484" t="s">
        <v>846</v>
      </c>
      <c r="M484" s="4" t="s">
        <v>16462</v>
      </c>
      <c r="N484" t="s">
        <v>8500</v>
      </c>
    </row>
    <row r="485" spans="1:14" x14ac:dyDescent="0.25">
      <c r="A485" t="s">
        <v>10337</v>
      </c>
      <c r="B485" s="5" t="s">
        <v>10</v>
      </c>
      <c r="E485" t="s">
        <v>411</v>
      </c>
      <c r="G485" s="7">
        <v>7594001101383</v>
      </c>
      <c r="I485" t="s">
        <v>847</v>
      </c>
      <c r="J485" s="6" t="s">
        <v>847</v>
      </c>
      <c r="K485" t="s">
        <v>13</v>
      </c>
      <c r="L485" t="s">
        <v>73</v>
      </c>
      <c r="M485" s="4" t="s">
        <v>16463</v>
      </c>
      <c r="N485" t="s">
        <v>8509</v>
      </c>
    </row>
    <row r="486" spans="1:14" x14ac:dyDescent="0.25">
      <c r="A486" t="s">
        <v>10337</v>
      </c>
      <c r="B486" s="5" t="s">
        <v>10</v>
      </c>
      <c r="E486" t="s">
        <v>336</v>
      </c>
      <c r="G486" s="7">
        <v>7591619520728</v>
      </c>
      <c r="I486" t="s">
        <v>848</v>
      </c>
      <c r="J486" s="6" t="s">
        <v>10704</v>
      </c>
      <c r="K486" t="s">
        <v>13</v>
      </c>
      <c r="L486" t="s">
        <v>846</v>
      </c>
      <c r="M486" s="4"/>
      <c r="N486" t="s">
        <v>8500</v>
      </c>
    </row>
    <row r="487" spans="1:14" x14ac:dyDescent="0.25">
      <c r="A487" t="s">
        <v>10337</v>
      </c>
      <c r="B487" s="5" t="s">
        <v>10</v>
      </c>
      <c r="E487" t="s">
        <v>387</v>
      </c>
      <c r="G487" s="7">
        <v>7591519317794</v>
      </c>
      <c r="I487" t="s">
        <v>849</v>
      </c>
      <c r="J487" s="6" t="s">
        <v>10705</v>
      </c>
      <c r="K487" t="s">
        <v>13</v>
      </c>
      <c r="L487" t="s">
        <v>405</v>
      </c>
      <c r="M487" s="4"/>
      <c r="N487" t="s">
        <v>8491</v>
      </c>
    </row>
    <row r="488" spans="1:14" x14ac:dyDescent="0.25">
      <c r="A488" t="s">
        <v>10337</v>
      </c>
      <c r="B488" s="5" t="s">
        <v>10331</v>
      </c>
      <c r="E488" t="s">
        <v>850</v>
      </c>
      <c r="G488" s="7">
        <v>7598252101109</v>
      </c>
      <c r="I488" t="s">
        <v>851</v>
      </c>
      <c r="J488" s="6" t="s">
        <v>10706</v>
      </c>
      <c r="K488" t="s">
        <v>13</v>
      </c>
      <c r="L488" t="s">
        <v>54</v>
      </c>
      <c r="M488" s="4"/>
      <c r="N488" t="s">
        <v>8532</v>
      </c>
    </row>
    <row r="489" spans="1:14" x14ac:dyDescent="0.25">
      <c r="A489" t="s">
        <v>10337</v>
      </c>
      <c r="B489" s="5" t="s">
        <v>10</v>
      </c>
      <c r="E489" t="s">
        <v>336</v>
      </c>
      <c r="G489" s="7">
        <v>7591619000749</v>
      </c>
      <c r="I489" t="s">
        <v>852</v>
      </c>
      <c r="J489" s="6" t="s">
        <v>10707</v>
      </c>
      <c r="K489" t="s">
        <v>13</v>
      </c>
      <c r="L489" t="s">
        <v>231</v>
      </c>
      <c r="M489" s="4"/>
      <c r="N489" t="s">
        <v>8500</v>
      </c>
    </row>
    <row r="490" spans="1:14" x14ac:dyDescent="0.25">
      <c r="A490" t="s">
        <v>10337</v>
      </c>
      <c r="B490" s="5" t="s">
        <v>10331</v>
      </c>
      <c r="E490" t="s">
        <v>263</v>
      </c>
      <c r="G490" s="7">
        <v>7591196004499</v>
      </c>
      <c r="I490" t="s">
        <v>853</v>
      </c>
      <c r="J490" s="6" t="s">
        <v>10708</v>
      </c>
      <c r="K490" t="s">
        <v>13</v>
      </c>
      <c r="L490" t="s">
        <v>71</v>
      </c>
      <c r="M490" s="4" t="s">
        <v>16464</v>
      </c>
      <c r="N490" t="s">
        <v>8492</v>
      </c>
    </row>
    <row r="491" spans="1:14" x14ac:dyDescent="0.25">
      <c r="A491" t="s">
        <v>10337</v>
      </c>
      <c r="B491" s="5" t="s">
        <v>10332</v>
      </c>
      <c r="E491" t="s">
        <v>485</v>
      </c>
      <c r="G491" s="7">
        <v>7591062013082</v>
      </c>
      <c r="I491" t="s">
        <v>854</v>
      </c>
      <c r="J491" s="6" t="s">
        <v>10709</v>
      </c>
      <c r="K491" t="s">
        <v>13</v>
      </c>
      <c r="L491" t="s">
        <v>97</v>
      </c>
      <c r="M491" s="4"/>
      <c r="N491" t="s">
        <v>8515</v>
      </c>
    </row>
    <row r="492" spans="1:14" x14ac:dyDescent="0.25">
      <c r="A492" t="s">
        <v>10337</v>
      </c>
      <c r="B492" s="5" t="s">
        <v>770</v>
      </c>
      <c r="E492" t="s">
        <v>336</v>
      </c>
      <c r="G492" s="7">
        <v>7460536573561</v>
      </c>
      <c r="I492" t="s">
        <v>855</v>
      </c>
      <c r="J492" s="6" t="s">
        <v>10710</v>
      </c>
      <c r="K492" t="s">
        <v>13</v>
      </c>
      <c r="L492" t="s">
        <v>856</v>
      </c>
      <c r="M492" s="4"/>
      <c r="N492" t="s">
        <v>8500</v>
      </c>
    </row>
    <row r="493" spans="1:14" x14ac:dyDescent="0.25">
      <c r="A493" t="s">
        <v>10337</v>
      </c>
      <c r="B493" s="5" t="s">
        <v>10331</v>
      </c>
      <c r="E493" t="s">
        <v>444</v>
      </c>
      <c r="G493" s="7">
        <v>7591020008112</v>
      </c>
      <c r="I493" t="s">
        <v>857</v>
      </c>
      <c r="J493" s="6" t="s">
        <v>10711</v>
      </c>
      <c r="K493" t="s">
        <v>13</v>
      </c>
      <c r="L493" t="s">
        <v>525</v>
      </c>
      <c r="M493" s="4"/>
      <c r="N493" t="s">
        <v>8513</v>
      </c>
    </row>
    <row r="494" spans="1:14" x14ac:dyDescent="0.25">
      <c r="A494" t="s">
        <v>10337</v>
      </c>
      <c r="B494" s="5" t="s">
        <v>23</v>
      </c>
      <c r="E494" t="s">
        <v>858</v>
      </c>
      <c r="G494" s="7">
        <v>7597297001351</v>
      </c>
      <c r="I494" t="s">
        <v>859</v>
      </c>
      <c r="J494" s="6" t="s">
        <v>10712</v>
      </c>
      <c r="K494" t="s">
        <v>13</v>
      </c>
      <c r="L494" t="s">
        <v>434</v>
      </c>
      <c r="M494" s="4"/>
      <c r="N494" t="s">
        <v>8533</v>
      </c>
    </row>
    <row r="495" spans="1:14" x14ac:dyDescent="0.25">
      <c r="A495" t="s">
        <v>10337</v>
      </c>
      <c r="B495" s="5" t="s">
        <v>10331</v>
      </c>
      <c r="E495" t="s">
        <v>314</v>
      </c>
      <c r="G495" s="7">
        <v>7592601101147</v>
      </c>
      <c r="I495" t="s">
        <v>860</v>
      </c>
      <c r="J495" s="6" t="s">
        <v>10713</v>
      </c>
      <c r="K495" t="s">
        <v>13</v>
      </c>
      <c r="L495" t="s">
        <v>67</v>
      </c>
      <c r="M495" s="4"/>
      <c r="N495" t="s">
        <v>8497</v>
      </c>
    </row>
    <row r="496" spans="1:14" x14ac:dyDescent="0.25">
      <c r="A496" t="s">
        <v>10337</v>
      </c>
      <c r="B496" s="5" t="s">
        <v>10331</v>
      </c>
      <c r="E496" t="s">
        <v>263</v>
      </c>
      <c r="G496" s="7">
        <v>7591196002785</v>
      </c>
      <c r="I496" t="s">
        <v>861</v>
      </c>
      <c r="J496" s="6" t="s">
        <v>10714</v>
      </c>
      <c r="K496" t="s">
        <v>13</v>
      </c>
      <c r="L496" t="s">
        <v>145</v>
      </c>
      <c r="M496" s="4"/>
      <c r="N496" t="s">
        <v>8492</v>
      </c>
    </row>
    <row r="497" spans="1:14" x14ac:dyDescent="0.25">
      <c r="A497" t="s">
        <v>10337</v>
      </c>
      <c r="B497" s="5" t="s">
        <v>10331</v>
      </c>
      <c r="E497" t="s">
        <v>314</v>
      </c>
      <c r="G497" s="7">
        <v>7592601301592</v>
      </c>
      <c r="I497" t="s">
        <v>862</v>
      </c>
      <c r="J497" s="6" t="s">
        <v>10715</v>
      </c>
      <c r="K497" t="s">
        <v>13</v>
      </c>
      <c r="L497" t="s">
        <v>863</v>
      </c>
      <c r="M497" s="4"/>
      <c r="N497" t="s">
        <v>8497</v>
      </c>
    </row>
    <row r="498" spans="1:14" x14ac:dyDescent="0.25">
      <c r="A498" t="s">
        <v>10337</v>
      </c>
      <c r="B498" s="5" t="s">
        <v>10331</v>
      </c>
      <c r="E498" t="s">
        <v>608</v>
      </c>
      <c r="G498" s="7">
        <v>7750215575819</v>
      </c>
      <c r="I498" t="s">
        <v>864</v>
      </c>
      <c r="J498" s="6" t="s">
        <v>864</v>
      </c>
      <c r="K498" t="s">
        <v>13</v>
      </c>
      <c r="L498" t="s">
        <v>865</v>
      </c>
      <c r="M498" s="4"/>
      <c r="N498" t="s">
        <v>8524</v>
      </c>
    </row>
    <row r="499" spans="1:14" x14ac:dyDescent="0.25">
      <c r="A499" t="s">
        <v>10337</v>
      </c>
      <c r="B499" s="5" t="s">
        <v>10331</v>
      </c>
      <c r="E499" t="s">
        <v>314</v>
      </c>
      <c r="G499" s="7">
        <v>7592601200192</v>
      </c>
      <c r="I499" t="s">
        <v>866</v>
      </c>
      <c r="J499" s="6" t="s">
        <v>10716</v>
      </c>
      <c r="K499" t="s">
        <v>13</v>
      </c>
      <c r="L499" t="s">
        <v>97</v>
      </c>
      <c r="M499" s="4"/>
      <c r="N499" t="s">
        <v>8497</v>
      </c>
    </row>
    <row r="500" spans="1:14" x14ac:dyDescent="0.25">
      <c r="A500" t="s">
        <v>10337</v>
      </c>
      <c r="B500" s="5" t="s">
        <v>10329</v>
      </c>
      <c r="E500" t="s">
        <v>314</v>
      </c>
      <c r="G500" s="7">
        <v>7592601100706</v>
      </c>
      <c r="I500" t="s">
        <v>867</v>
      </c>
      <c r="J500" s="6" t="s">
        <v>10717</v>
      </c>
      <c r="K500" t="s">
        <v>13</v>
      </c>
      <c r="L500" t="s">
        <v>67</v>
      </c>
      <c r="M500" s="4"/>
      <c r="N500" t="s">
        <v>8497</v>
      </c>
    </row>
    <row r="501" spans="1:14" x14ac:dyDescent="0.25">
      <c r="A501" t="s">
        <v>10337</v>
      </c>
      <c r="B501" s="5" t="s">
        <v>10331</v>
      </c>
      <c r="E501" t="s">
        <v>868</v>
      </c>
      <c r="G501" s="7">
        <v>7468191036322</v>
      </c>
      <c r="I501" t="s">
        <v>869</v>
      </c>
      <c r="J501" s="6" t="s">
        <v>869</v>
      </c>
      <c r="K501" t="s">
        <v>13</v>
      </c>
      <c r="L501" t="s">
        <v>199</v>
      </c>
      <c r="M501" s="4"/>
      <c r="N501" t="s">
        <v>8499</v>
      </c>
    </row>
    <row r="502" spans="1:14" x14ac:dyDescent="0.25">
      <c r="A502" t="s">
        <v>10337</v>
      </c>
      <c r="B502" s="5" t="s">
        <v>10331</v>
      </c>
      <c r="E502" t="s">
        <v>585</v>
      </c>
      <c r="G502" s="7">
        <v>7592616579016</v>
      </c>
      <c r="I502" t="s">
        <v>870</v>
      </c>
      <c r="J502" s="6" t="s">
        <v>10718</v>
      </c>
      <c r="K502" t="s">
        <v>13</v>
      </c>
      <c r="L502" t="s">
        <v>525</v>
      </c>
      <c r="M502" s="4"/>
      <c r="N502" t="s">
        <v>8523</v>
      </c>
    </row>
    <row r="503" spans="1:14" x14ac:dyDescent="0.25">
      <c r="A503" t="s">
        <v>10337</v>
      </c>
      <c r="B503" s="5" t="s">
        <v>10331</v>
      </c>
      <c r="E503" t="s">
        <v>263</v>
      </c>
      <c r="G503" s="7">
        <v>7591196004161</v>
      </c>
      <c r="I503" t="s">
        <v>871</v>
      </c>
      <c r="J503" s="6" t="s">
        <v>10719</v>
      </c>
      <c r="K503" t="s">
        <v>13</v>
      </c>
      <c r="L503" t="s">
        <v>525</v>
      </c>
      <c r="M503" s="4"/>
      <c r="N503" t="s">
        <v>8492</v>
      </c>
    </row>
    <row r="504" spans="1:14" x14ac:dyDescent="0.25">
      <c r="A504" t="s">
        <v>10337</v>
      </c>
      <c r="B504" s="5" t="s">
        <v>10332</v>
      </c>
      <c r="E504" t="s">
        <v>329</v>
      </c>
      <c r="G504" s="7">
        <v>7591243851083</v>
      </c>
      <c r="I504" t="s">
        <v>872</v>
      </c>
      <c r="J504" s="6" t="s">
        <v>10720</v>
      </c>
      <c r="K504" t="s">
        <v>13</v>
      </c>
      <c r="L504" t="s">
        <v>695</v>
      </c>
      <c r="M504" s="4"/>
      <c r="N504" t="s">
        <v>8498</v>
      </c>
    </row>
    <row r="505" spans="1:14" x14ac:dyDescent="0.25">
      <c r="A505" t="s">
        <v>10337</v>
      </c>
      <c r="B505" s="5" t="s">
        <v>10331</v>
      </c>
      <c r="E505" t="s">
        <v>317</v>
      </c>
      <c r="G505" s="7">
        <v>7592349527124</v>
      </c>
      <c r="I505" t="s">
        <v>873</v>
      </c>
      <c r="J505" s="6" t="s">
        <v>10721</v>
      </c>
      <c r="K505" t="s">
        <v>13</v>
      </c>
      <c r="L505" t="s">
        <v>874</v>
      </c>
      <c r="M505" s="4"/>
      <c r="N505" t="s">
        <v>8481</v>
      </c>
    </row>
    <row r="506" spans="1:14" x14ac:dyDescent="0.25">
      <c r="A506" t="s">
        <v>10337</v>
      </c>
      <c r="B506" s="5" t="s">
        <v>10331</v>
      </c>
      <c r="E506" t="s">
        <v>585</v>
      </c>
      <c r="G506" s="7">
        <v>7592616362014</v>
      </c>
      <c r="I506" t="s">
        <v>875</v>
      </c>
      <c r="J506" s="6" t="s">
        <v>10722</v>
      </c>
      <c r="K506" t="s">
        <v>13</v>
      </c>
      <c r="L506" t="s">
        <v>73</v>
      </c>
      <c r="M506" s="4"/>
      <c r="N506" t="s">
        <v>8523</v>
      </c>
    </row>
    <row r="507" spans="1:14" x14ac:dyDescent="0.25">
      <c r="A507" t="s">
        <v>10337</v>
      </c>
      <c r="B507" s="5" t="s">
        <v>10329</v>
      </c>
      <c r="E507" t="s">
        <v>263</v>
      </c>
      <c r="G507" s="7">
        <v>7591196000064</v>
      </c>
      <c r="I507" t="s">
        <v>876</v>
      </c>
      <c r="J507" s="6" t="s">
        <v>10723</v>
      </c>
      <c r="K507" t="s">
        <v>13</v>
      </c>
      <c r="L507" t="s">
        <v>877</v>
      </c>
      <c r="M507" s="4" t="s">
        <v>16464</v>
      </c>
      <c r="N507" t="s">
        <v>8492</v>
      </c>
    </row>
    <row r="508" spans="1:14" x14ac:dyDescent="0.25">
      <c r="A508" t="s">
        <v>10337</v>
      </c>
      <c r="B508" s="5" t="s">
        <v>10</v>
      </c>
      <c r="E508" t="s">
        <v>263</v>
      </c>
      <c r="G508" s="7">
        <v>7591196000545</v>
      </c>
      <c r="I508" t="s">
        <v>878</v>
      </c>
      <c r="J508" s="6" t="s">
        <v>10724</v>
      </c>
      <c r="K508" t="s">
        <v>13</v>
      </c>
      <c r="L508" t="s">
        <v>265</v>
      </c>
      <c r="M508" s="4" t="s">
        <v>16465</v>
      </c>
      <c r="N508" t="s">
        <v>8492</v>
      </c>
    </row>
    <row r="509" spans="1:14" x14ac:dyDescent="0.25">
      <c r="A509" t="s">
        <v>10337</v>
      </c>
      <c r="B509" s="5" t="s">
        <v>10329</v>
      </c>
      <c r="E509" t="s">
        <v>263</v>
      </c>
      <c r="G509" s="7">
        <v>7591196003171</v>
      </c>
      <c r="I509" t="s">
        <v>879</v>
      </c>
      <c r="J509" s="6" t="s">
        <v>10725</v>
      </c>
      <c r="K509" t="s">
        <v>13</v>
      </c>
      <c r="L509" t="s">
        <v>400</v>
      </c>
      <c r="M509" s="4" t="s">
        <v>16466</v>
      </c>
      <c r="N509" t="s">
        <v>8492</v>
      </c>
    </row>
    <row r="510" spans="1:14" x14ac:dyDescent="0.25">
      <c r="A510" t="s">
        <v>10337</v>
      </c>
      <c r="B510" s="5" t="s">
        <v>10331</v>
      </c>
      <c r="E510" t="s">
        <v>355</v>
      </c>
      <c r="G510" s="7">
        <v>7591818716700</v>
      </c>
      <c r="I510" t="s">
        <v>880</v>
      </c>
      <c r="J510" s="6" t="s">
        <v>10726</v>
      </c>
      <c r="K510" t="s">
        <v>13</v>
      </c>
      <c r="L510" t="s">
        <v>407</v>
      </c>
      <c r="M510" s="4">
        <v>54422</v>
      </c>
      <c r="N510" t="s">
        <v>8503</v>
      </c>
    </row>
    <row r="511" spans="1:14" x14ac:dyDescent="0.25">
      <c r="A511" t="s">
        <v>10337</v>
      </c>
      <c r="B511" s="5" t="s">
        <v>10331</v>
      </c>
      <c r="E511" t="s">
        <v>263</v>
      </c>
      <c r="G511" s="7">
        <v>7591196007193</v>
      </c>
      <c r="I511" t="s">
        <v>881</v>
      </c>
      <c r="J511" s="6" t="s">
        <v>10727</v>
      </c>
      <c r="K511" t="s">
        <v>13</v>
      </c>
      <c r="L511" t="s">
        <v>882</v>
      </c>
      <c r="M511" s="4" t="s">
        <v>16467</v>
      </c>
      <c r="N511" t="s">
        <v>8492</v>
      </c>
    </row>
    <row r="512" spans="1:14" x14ac:dyDescent="0.25">
      <c r="A512" t="s">
        <v>10337</v>
      </c>
      <c r="B512" s="5" t="s">
        <v>10329</v>
      </c>
      <c r="E512" t="s">
        <v>263</v>
      </c>
      <c r="G512" s="7">
        <v>7591196000231</v>
      </c>
      <c r="I512" t="s">
        <v>883</v>
      </c>
      <c r="J512" s="6" t="s">
        <v>883</v>
      </c>
      <c r="K512" t="s">
        <v>13</v>
      </c>
      <c r="L512" t="s">
        <v>884</v>
      </c>
      <c r="M512" s="4" t="s">
        <v>16468</v>
      </c>
      <c r="N512" t="s">
        <v>8492</v>
      </c>
    </row>
    <row r="513" spans="1:14" x14ac:dyDescent="0.25">
      <c r="A513" t="s">
        <v>10337</v>
      </c>
      <c r="B513" s="5" t="s">
        <v>10331</v>
      </c>
      <c r="E513" t="s">
        <v>705</v>
      </c>
      <c r="G513" s="7">
        <v>7594000850954</v>
      </c>
      <c r="I513" t="s">
        <v>885</v>
      </c>
      <c r="J513" s="6" t="s">
        <v>885</v>
      </c>
      <c r="K513" t="s">
        <v>13</v>
      </c>
      <c r="L513" t="s">
        <v>257</v>
      </c>
      <c r="M513" s="4">
        <v>26810</v>
      </c>
      <c r="N513" t="s">
        <v>8525</v>
      </c>
    </row>
    <row r="514" spans="1:14" x14ac:dyDescent="0.25">
      <c r="A514" t="s">
        <v>10337</v>
      </c>
      <c r="B514" s="5" t="s">
        <v>10331</v>
      </c>
      <c r="E514" t="s">
        <v>705</v>
      </c>
      <c r="G514" s="7">
        <v>7594000851371</v>
      </c>
      <c r="I514" t="s">
        <v>886</v>
      </c>
      <c r="J514" s="6" t="s">
        <v>10728</v>
      </c>
      <c r="K514" t="s">
        <v>13</v>
      </c>
      <c r="L514" t="s">
        <v>887</v>
      </c>
      <c r="M514" s="4">
        <v>23730</v>
      </c>
      <c r="N514" t="s">
        <v>8525</v>
      </c>
    </row>
    <row r="515" spans="1:14" x14ac:dyDescent="0.25">
      <c r="A515" t="s">
        <v>10337</v>
      </c>
      <c r="B515" s="5" t="s">
        <v>10329</v>
      </c>
      <c r="E515" t="s">
        <v>263</v>
      </c>
      <c r="G515" s="7">
        <v>7591196006325</v>
      </c>
      <c r="I515" t="s">
        <v>888</v>
      </c>
      <c r="J515" s="6" t="s">
        <v>10729</v>
      </c>
      <c r="K515" t="s">
        <v>13</v>
      </c>
      <c r="L515" t="s">
        <v>889</v>
      </c>
      <c r="M515" s="4" t="s">
        <v>16469</v>
      </c>
      <c r="N515" t="s">
        <v>8492</v>
      </c>
    </row>
    <row r="516" spans="1:14" x14ac:dyDescent="0.25">
      <c r="A516" t="s">
        <v>10337</v>
      </c>
      <c r="B516" s="5" t="s">
        <v>10331</v>
      </c>
      <c r="E516" t="s">
        <v>705</v>
      </c>
      <c r="G516" s="7">
        <v>7594000850084</v>
      </c>
      <c r="I516" t="s">
        <v>890</v>
      </c>
      <c r="J516" s="6" t="s">
        <v>10730</v>
      </c>
      <c r="K516" t="s">
        <v>13</v>
      </c>
      <c r="L516" t="s">
        <v>891</v>
      </c>
      <c r="M516" s="4" t="s">
        <v>16470</v>
      </c>
      <c r="N516" t="s">
        <v>8525</v>
      </c>
    </row>
    <row r="517" spans="1:14" x14ac:dyDescent="0.25">
      <c r="A517" t="s">
        <v>10337</v>
      </c>
      <c r="B517" s="5" t="s">
        <v>10331</v>
      </c>
      <c r="E517" t="s">
        <v>317</v>
      </c>
      <c r="G517" s="7">
        <v>7592349723588</v>
      </c>
      <c r="I517" t="s">
        <v>892</v>
      </c>
      <c r="J517" s="6" t="s">
        <v>10731</v>
      </c>
      <c r="K517" t="s">
        <v>13</v>
      </c>
      <c r="L517" t="s">
        <v>289</v>
      </c>
      <c r="M517" s="4">
        <v>21001</v>
      </c>
      <c r="N517" t="s">
        <v>8481</v>
      </c>
    </row>
    <row r="518" spans="1:14" x14ac:dyDescent="0.25">
      <c r="A518" t="s">
        <v>10337</v>
      </c>
      <c r="B518" s="5" t="s">
        <v>10331</v>
      </c>
      <c r="E518" t="s">
        <v>893</v>
      </c>
      <c r="G518" s="7">
        <v>7591309000608</v>
      </c>
      <c r="I518" t="s">
        <v>894</v>
      </c>
      <c r="J518" s="6" t="s">
        <v>10732</v>
      </c>
      <c r="K518" t="s">
        <v>13</v>
      </c>
      <c r="L518" t="s">
        <v>895</v>
      </c>
      <c r="M518" s="4" t="s">
        <v>16471</v>
      </c>
      <c r="N518" t="s">
        <v>8534</v>
      </c>
    </row>
    <row r="519" spans="1:14" x14ac:dyDescent="0.25">
      <c r="A519" t="s">
        <v>10337</v>
      </c>
      <c r="B519" s="5" t="s">
        <v>10331</v>
      </c>
      <c r="E519" t="s">
        <v>893</v>
      </c>
      <c r="G519" s="7">
        <v>7591309000530</v>
      </c>
      <c r="I519" t="s">
        <v>896</v>
      </c>
      <c r="J519" s="6" t="s">
        <v>10733</v>
      </c>
      <c r="K519" t="s">
        <v>13</v>
      </c>
      <c r="L519" t="s">
        <v>895</v>
      </c>
      <c r="M519" s="4"/>
      <c r="N519" t="s">
        <v>8534</v>
      </c>
    </row>
    <row r="520" spans="1:14" x14ac:dyDescent="0.25">
      <c r="A520" t="s">
        <v>10337</v>
      </c>
      <c r="B520" s="5" t="s">
        <v>10331</v>
      </c>
      <c r="E520" t="s">
        <v>893</v>
      </c>
      <c r="G520" s="7">
        <v>7591309000967</v>
      </c>
      <c r="I520" t="s">
        <v>897</v>
      </c>
      <c r="J520" s="6" t="s">
        <v>10734</v>
      </c>
      <c r="K520" t="s">
        <v>13</v>
      </c>
      <c r="L520" t="s">
        <v>895</v>
      </c>
      <c r="M520" s="4">
        <v>51330</v>
      </c>
      <c r="N520" t="s">
        <v>8534</v>
      </c>
    </row>
    <row r="521" spans="1:14" x14ac:dyDescent="0.25">
      <c r="A521" t="s">
        <v>10337</v>
      </c>
      <c r="B521" s="5" t="s">
        <v>10331</v>
      </c>
      <c r="E521" t="s">
        <v>893</v>
      </c>
      <c r="G521" s="7">
        <v>7591309000974</v>
      </c>
      <c r="I521" t="s">
        <v>898</v>
      </c>
      <c r="J521" s="6" t="s">
        <v>10735</v>
      </c>
      <c r="K521" t="s">
        <v>13</v>
      </c>
      <c r="L521" t="s">
        <v>899</v>
      </c>
      <c r="M521" s="4">
        <v>21502</v>
      </c>
      <c r="N521" t="s">
        <v>8534</v>
      </c>
    </row>
    <row r="522" spans="1:14" x14ac:dyDescent="0.25">
      <c r="A522" t="s">
        <v>10337</v>
      </c>
      <c r="B522" s="5" t="s">
        <v>10331</v>
      </c>
      <c r="E522" t="s">
        <v>355</v>
      </c>
      <c r="G522" s="7">
        <v>7591818716694</v>
      </c>
      <c r="I522" t="s">
        <v>900</v>
      </c>
      <c r="J522" s="6" t="s">
        <v>10736</v>
      </c>
      <c r="K522" t="s">
        <v>13</v>
      </c>
      <c r="L522" t="s">
        <v>901</v>
      </c>
      <c r="M522" s="4">
        <v>51010</v>
      </c>
      <c r="N522" t="s">
        <v>8503</v>
      </c>
    </row>
    <row r="523" spans="1:14" x14ac:dyDescent="0.25">
      <c r="A523" t="s">
        <v>10337</v>
      </c>
      <c r="B523" s="5" t="s">
        <v>10</v>
      </c>
      <c r="E523" t="s">
        <v>902</v>
      </c>
      <c r="G523" s="7">
        <v>7599516000015</v>
      </c>
      <c r="I523" t="s">
        <v>903</v>
      </c>
      <c r="J523" s="6" t="s">
        <v>10737</v>
      </c>
      <c r="K523" t="s">
        <v>13</v>
      </c>
      <c r="L523" t="s">
        <v>904</v>
      </c>
      <c r="M523" s="4"/>
      <c r="N523" t="s">
        <v>8535</v>
      </c>
    </row>
    <row r="524" spans="1:14" x14ac:dyDescent="0.25">
      <c r="A524" t="s">
        <v>10337</v>
      </c>
      <c r="B524" s="5" t="s">
        <v>10329</v>
      </c>
      <c r="E524" t="s">
        <v>263</v>
      </c>
      <c r="G524" s="7">
        <v>7591196000255</v>
      </c>
      <c r="I524" t="s">
        <v>905</v>
      </c>
      <c r="J524" s="6" t="s">
        <v>10738</v>
      </c>
      <c r="K524" t="s">
        <v>13</v>
      </c>
      <c r="L524" t="s">
        <v>906</v>
      </c>
      <c r="M524" s="4">
        <v>807555</v>
      </c>
      <c r="N524" t="s">
        <v>8492</v>
      </c>
    </row>
    <row r="525" spans="1:14" x14ac:dyDescent="0.25">
      <c r="A525" t="s">
        <v>10337</v>
      </c>
      <c r="B525" s="5" t="s">
        <v>10331</v>
      </c>
      <c r="E525" t="s">
        <v>355</v>
      </c>
      <c r="G525" s="7">
        <v>7591818000236</v>
      </c>
      <c r="I525" t="s">
        <v>907</v>
      </c>
      <c r="J525" s="6" t="s">
        <v>907</v>
      </c>
      <c r="K525" t="s">
        <v>13</v>
      </c>
      <c r="L525" t="s">
        <v>908</v>
      </c>
      <c r="M525" s="4"/>
      <c r="N525" t="s">
        <v>8503</v>
      </c>
    </row>
    <row r="526" spans="1:14" x14ac:dyDescent="0.25">
      <c r="A526" t="s">
        <v>10337</v>
      </c>
      <c r="B526" s="5" t="s">
        <v>10</v>
      </c>
      <c r="E526" t="s">
        <v>317</v>
      </c>
      <c r="G526" s="7">
        <v>7592349001563</v>
      </c>
      <c r="I526" t="s">
        <v>909</v>
      </c>
      <c r="J526" s="6" t="s">
        <v>10739</v>
      </c>
      <c r="K526" t="s">
        <v>13</v>
      </c>
      <c r="L526" t="s">
        <v>140</v>
      </c>
      <c r="M526" s="4">
        <v>834254</v>
      </c>
      <c r="N526" t="s">
        <v>8481</v>
      </c>
    </row>
    <row r="527" spans="1:14" x14ac:dyDescent="0.25">
      <c r="A527" t="s">
        <v>10337</v>
      </c>
      <c r="B527" s="5" t="s">
        <v>10331</v>
      </c>
      <c r="E527" t="s">
        <v>317</v>
      </c>
      <c r="G527" s="7">
        <v>7591651896805</v>
      </c>
      <c r="I527" t="s">
        <v>910</v>
      </c>
      <c r="J527" s="6" t="s">
        <v>10740</v>
      </c>
      <c r="K527" t="s">
        <v>13</v>
      </c>
      <c r="L527" t="s">
        <v>887</v>
      </c>
      <c r="M527" s="4"/>
      <c r="N527" t="s">
        <v>8481</v>
      </c>
    </row>
    <row r="528" spans="1:14" x14ac:dyDescent="0.25">
      <c r="A528" t="s">
        <v>10337</v>
      </c>
      <c r="B528" s="5" t="s">
        <v>10331</v>
      </c>
      <c r="E528" t="s">
        <v>705</v>
      </c>
      <c r="G528" s="7">
        <v>7594000851357</v>
      </c>
      <c r="I528" t="s">
        <v>911</v>
      </c>
      <c r="J528" s="6" t="s">
        <v>10741</v>
      </c>
      <c r="K528" t="s">
        <v>13</v>
      </c>
      <c r="L528" t="s">
        <v>887</v>
      </c>
      <c r="M528" s="4"/>
      <c r="N528" t="s">
        <v>8525</v>
      </c>
    </row>
    <row r="529" spans="1:14" x14ac:dyDescent="0.25">
      <c r="A529" t="s">
        <v>10337</v>
      </c>
      <c r="B529" s="5" t="s">
        <v>10331</v>
      </c>
      <c r="E529" t="s">
        <v>355</v>
      </c>
      <c r="G529" s="7">
        <v>7591818215050</v>
      </c>
      <c r="I529" t="s">
        <v>912</v>
      </c>
      <c r="J529" s="6" t="s">
        <v>10742</v>
      </c>
      <c r="K529" t="s">
        <v>13</v>
      </c>
      <c r="L529" t="s">
        <v>67</v>
      </c>
      <c r="M529" s="4"/>
      <c r="N529" t="s">
        <v>8503</v>
      </c>
    </row>
    <row r="530" spans="1:14" x14ac:dyDescent="0.25">
      <c r="A530" t="s">
        <v>10337</v>
      </c>
      <c r="B530" s="5" t="s">
        <v>10331</v>
      </c>
      <c r="E530" t="s">
        <v>336</v>
      </c>
      <c r="G530" s="7">
        <v>7591955002803</v>
      </c>
      <c r="I530" t="s">
        <v>913</v>
      </c>
      <c r="J530" s="6" t="s">
        <v>10743</v>
      </c>
      <c r="K530" t="s">
        <v>13</v>
      </c>
      <c r="L530" t="s">
        <v>914</v>
      </c>
      <c r="M530" s="4">
        <v>2340</v>
      </c>
      <c r="N530" t="s">
        <v>8500</v>
      </c>
    </row>
    <row r="531" spans="1:14" x14ac:dyDescent="0.25">
      <c r="A531" t="s">
        <v>10337</v>
      </c>
      <c r="B531" s="5" t="s">
        <v>29</v>
      </c>
      <c r="E531" t="s">
        <v>89</v>
      </c>
      <c r="G531" s="7">
        <v>7707236122874</v>
      </c>
      <c r="I531" t="s">
        <v>915</v>
      </c>
      <c r="J531" s="6" t="s">
        <v>10744</v>
      </c>
      <c r="K531" t="s">
        <v>13</v>
      </c>
      <c r="L531" t="s">
        <v>916</v>
      </c>
      <c r="M531" s="4"/>
      <c r="N531" t="s">
        <v>8484</v>
      </c>
    </row>
    <row r="532" spans="1:14" x14ac:dyDescent="0.25">
      <c r="A532" t="s">
        <v>10337</v>
      </c>
      <c r="B532" s="5" t="s">
        <v>10331</v>
      </c>
      <c r="E532" t="s">
        <v>263</v>
      </c>
      <c r="G532" s="7">
        <v>7591196004253</v>
      </c>
      <c r="I532" t="s">
        <v>917</v>
      </c>
      <c r="J532" s="6" t="s">
        <v>10745</v>
      </c>
      <c r="K532" t="s">
        <v>13</v>
      </c>
      <c r="L532" t="s">
        <v>97</v>
      </c>
      <c r="M532" s="4" t="s">
        <v>16472</v>
      </c>
      <c r="N532" t="s">
        <v>8492</v>
      </c>
    </row>
    <row r="533" spans="1:14" x14ac:dyDescent="0.25">
      <c r="A533" t="s">
        <v>10337</v>
      </c>
      <c r="B533" s="5" t="s">
        <v>10331</v>
      </c>
      <c r="E533" t="s">
        <v>314</v>
      </c>
      <c r="G533" s="7">
        <v>7592601100010</v>
      </c>
      <c r="I533" t="s">
        <v>918</v>
      </c>
      <c r="J533" s="6" t="s">
        <v>10746</v>
      </c>
      <c r="K533" t="s">
        <v>13</v>
      </c>
      <c r="L533" t="s">
        <v>919</v>
      </c>
      <c r="M533" s="4"/>
      <c r="N533" t="s">
        <v>8497</v>
      </c>
    </row>
    <row r="534" spans="1:14" x14ac:dyDescent="0.25">
      <c r="A534" t="s">
        <v>10337</v>
      </c>
      <c r="B534" s="5" t="s">
        <v>29</v>
      </c>
      <c r="E534" t="s">
        <v>355</v>
      </c>
      <c r="G534" s="7">
        <v>7591818113028</v>
      </c>
      <c r="I534" t="s">
        <v>920</v>
      </c>
      <c r="J534" s="6" t="s">
        <v>10747</v>
      </c>
      <c r="K534" t="s">
        <v>13</v>
      </c>
      <c r="L534" t="s">
        <v>357</v>
      </c>
      <c r="M534" s="4"/>
      <c r="N534" t="s">
        <v>8503</v>
      </c>
    </row>
    <row r="535" spans="1:14" x14ac:dyDescent="0.25">
      <c r="A535" t="s">
        <v>10337</v>
      </c>
      <c r="B535" s="5" t="s">
        <v>29</v>
      </c>
      <c r="E535" t="s">
        <v>355</v>
      </c>
      <c r="G535" s="7">
        <v>7591818113011</v>
      </c>
      <c r="I535" t="s">
        <v>921</v>
      </c>
      <c r="J535" s="6" t="s">
        <v>10748</v>
      </c>
      <c r="K535" t="s">
        <v>13</v>
      </c>
      <c r="L535" t="s">
        <v>922</v>
      </c>
      <c r="M535" s="4">
        <v>100339</v>
      </c>
      <c r="N535" t="s">
        <v>8503</v>
      </c>
    </row>
    <row r="536" spans="1:14" x14ac:dyDescent="0.25">
      <c r="A536" t="s">
        <v>10337</v>
      </c>
      <c r="B536" s="5" t="s">
        <v>29</v>
      </c>
      <c r="E536" t="s">
        <v>355</v>
      </c>
      <c r="G536" s="7">
        <v>7591818026366</v>
      </c>
      <c r="I536" t="s">
        <v>923</v>
      </c>
      <c r="J536" s="6" t="s">
        <v>10749</v>
      </c>
      <c r="K536" t="s">
        <v>13</v>
      </c>
      <c r="L536" t="s">
        <v>924</v>
      </c>
      <c r="M536" s="4">
        <v>100199</v>
      </c>
      <c r="N536" t="s">
        <v>8503</v>
      </c>
    </row>
    <row r="537" spans="1:14" x14ac:dyDescent="0.25">
      <c r="A537" t="s">
        <v>10337</v>
      </c>
      <c r="B537" s="5" t="s">
        <v>10329</v>
      </c>
      <c r="E537" t="s">
        <v>263</v>
      </c>
      <c r="G537" s="7">
        <v>7591196002136</v>
      </c>
      <c r="I537" t="s">
        <v>925</v>
      </c>
      <c r="J537" s="6" t="s">
        <v>10750</v>
      </c>
      <c r="K537" t="s">
        <v>13</v>
      </c>
      <c r="L537" t="s">
        <v>186</v>
      </c>
      <c r="M537" s="4"/>
      <c r="N537" t="s">
        <v>8492</v>
      </c>
    </row>
    <row r="538" spans="1:14" x14ac:dyDescent="0.25">
      <c r="A538" t="s">
        <v>10337</v>
      </c>
      <c r="B538" s="5" t="s">
        <v>10329</v>
      </c>
      <c r="E538" t="s">
        <v>263</v>
      </c>
      <c r="G538" s="7">
        <v>7591196001603</v>
      </c>
      <c r="I538" t="s">
        <v>926</v>
      </c>
      <c r="J538" s="6" t="s">
        <v>10751</v>
      </c>
      <c r="K538" t="s">
        <v>13</v>
      </c>
      <c r="L538" t="s">
        <v>927</v>
      </c>
      <c r="M538" s="4"/>
      <c r="N538" t="s">
        <v>8492</v>
      </c>
    </row>
    <row r="539" spans="1:14" x14ac:dyDescent="0.25">
      <c r="A539" t="s">
        <v>10337</v>
      </c>
      <c r="B539" s="5" t="s">
        <v>29</v>
      </c>
      <c r="E539" t="s">
        <v>534</v>
      </c>
      <c r="G539" s="7">
        <v>75971359</v>
      </c>
      <c r="I539" t="s">
        <v>928</v>
      </c>
      <c r="J539" s="6" t="s">
        <v>928</v>
      </c>
      <c r="K539" t="s">
        <v>13</v>
      </c>
      <c r="L539" t="s">
        <v>357</v>
      </c>
      <c r="M539" s="4"/>
      <c r="N539" t="s">
        <v>8519</v>
      </c>
    </row>
    <row r="540" spans="1:14" x14ac:dyDescent="0.25">
      <c r="A540" t="s">
        <v>10337</v>
      </c>
      <c r="B540" s="5" t="s">
        <v>10</v>
      </c>
      <c r="E540" t="s">
        <v>387</v>
      </c>
      <c r="G540" s="7">
        <v>7591519001570</v>
      </c>
      <c r="I540" t="s">
        <v>929</v>
      </c>
      <c r="J540" s="6" t="s">
        <v>10752</v>
      </c>
      <c r="K540" t="s">
        <v>13</v>
      </c>
      <c r="L540" t="s">
        <v>78</v>
      </c>
      <c r="M540" s="4" t="s">
        <v>16473</v>
      </c>
      <c r="N540" t="s">
        <v>8491</v>
      </c>
    </row>
    <row r="541" spans="1:14" x14ac:dyDescent="0.25">
      <c r="A541" t="s">
        <v>10337</v>
      </c>
      <c r="B541" s="5" t="s">
        <v>29</v>
      </c>
      <c r="E541" t="s">
        <v>164</v>
      </c>
      <c r="G541" s="7">
        <v>8908003460369</v>
      </c>
      <c r="I541" t="s">
        <v>930</v>
      </c>
      <c r="J541" s="6" t="s">
        <v>15694</v>
      </c>
      <c r="K541" t="s">
        <v>13</v>
      </c>
      <c r="L541" t="s">
        <v>931</v>
      </c>
      <c r="M541" s="4"/>
      <c r="N541" t="s">
        <v>8490</v>
      </c>
    </row>
    <row r="542" spans="1:14" x14ac:dyDescent="0.25">
      <c r="A542" t="s">
        <v>10337</v>
      </c>
      <c r="B542" s="5" t="s">
        <v>29</v>
      </c>
      <c r="E542" t="s">
        <v>534</v>
      </c>
      <c r="G542" s="7">
        <v>7597758000695</v>
      </c>
      <c r="I542" t="s">
        <v>932</v>
      </c>
      <c r="J542" s="6" t="s">
        <v>16287</v>
      </c>
      <c r="K542" t="s">
        <v>13</v>
      </c>
      <c r="L542" t="s">
        <v>191</v>
      </c>
      <c r="M542" s="4" t="s">
        <v>16474</v>
      </c>
      <c r="N542" t="s">
        <v>8519</v>
      </c>
    </row>
    <row r="543" spans="1:14" x14ac:dyDescent="0.25">
      <c r="A543" t="s">
        <v>10337</v>
      </c>
      <c r="B543" s="5" t="s">
        <v>29</v>
      </c>
      <c r="E543" t="s">
        <v>164</v>
      </c>
      <c r="G543" s="7">
        <v>6921875005829</v>
      </c>
      <c r="I543" t="s">
        <v>933</v>
      </c>
      <c r="J543" s="6" t="s">
        <v>933</v>
      </c>
      <c r="K543" t="s">
        <v>13</v>
      </c>
      <c r="L543" t="s">
        <v>40</v>
      </c>
      <c r="M543" s="4"/>
      <c r="N543" t="s">
        <v>8490</v>
      </c>
    </row>
    <row r="544" spans="1:14" x14ac:dyDescent="0.25">
      <c r="A544" t="s">
        <v>10337</v>
      </c>
      <c r="B544" s="5" t="s">
        <v>10</v>
      </c>
      <c r="E544" t="s">
        <v>263</v>
      </c>
      <c r="G544" s="7">
        <v>7591196006585</v>
      </c>
      <c r="I544" t="s">
        <v>934</v>
      </c>
      <c r="J544" s="6" t="s">
        <v>10753</v>
      </c>
      <c r="K544" t="s">
        <v>13</v>
      </c>
      <c r="L544" t="s">
        <v>40</v>
      </c>
      <c r="M544" s="4"/>
      <c r="N544" t="s">
        <v>8492</v>
      </c>
    </row>
    <row r="545" spans="1:14" x14ac:dyDescent="0.25">
      <c r="A545" t="s">
        <v>10337</v>
      </c>
      <c r="B545" s="5" t="s">
        <v>770</v>
      </c>
      <c r="E545" t="s">
        <v>387</v>
      </c>
      <c r="G545" s="7">
        <v>7591519001167</v>
      </c>
      <c r="I545" t="s">
        <v>935</v>
      </c>
      <c r="J545" s="6" t="s">
        <v>10754</v>
      </c>
      <c r="K545" t="s">
        <v>13</v>
      </c>
      <c r="L545" t="s">
        <v>936</v>
      </c>
      <c r="M545" s="4"/>
      <c r="N545" t="s">
        <v>8491</v>
      </c>
    </row>
    <row r="546" spans="1:14" x14ac:dyDescent="0.25">
      <c r="A546" t="s">
        <v>10337</v>
      </c>
      <c r="B546" s="5" t="s">
        <v>10</v>
      </c>
      <c r="E546" t="s">
        <v>387</v>
      </c>
      <c r="G546" s="7">
        <v>7591519001617</v>
      </c>
      <c r="I546" t="s">
        <v>937</v>
      </c>
      <c r="J546" s="6" t="s">
        <v>10755</v>
      </c>
      <c r="K546" t="s">
        <v>13</v>
      </c>
      <c r="L546" t="s">
        <v>75</v>
      </c>
      <c r="M546" s="4"/>
      <c r="N546" t="s">
        <v>8491</v>
      </c>
    </row>
    <row r="547" spans="1:14" x14ac:dyDescent="0.25">
      <c r="A547" t="s">
        <v>10337</v>
      </c>
      <c r="B547" s="5" t="s">
        <v>10</v>
      </c>
      <c r="E547" t="s">
        <v>938</v>
      </c>
      <c r="G547" s="7">
        <v>7592803002235</v>
      </c>
      <c r="I547" t="s">
        <v>939</v>
      </c>
      <c r="J547" s="6" t="s">
        <v>10756</v>
      </c>
      <c r="K547" t="s">
        <v>13</v>
      </c>
      <c r="L547" t="s">
        <v>940</v>
      </c>
      <c r="M547" s="4"/>
      <c r="N547" t="s">
        <v>8536</v>
      </c>
    </row>
    <row r="548" spans="1:14" x14ac:dyDescent="0.25">
      <c r="A548" t="s">
        <v>10337</v>
      </c>
      <c r="B548" s="5" t="s">
        <v>10</v>
      </c>
      <c r="E548" t="s">
        <v>585</v>
      </c>
      <c r="G548" s="7">
        <v>7592616576626</v>
      </c>
      <c r="I548" t="s">
        <v>941</v>
      </c>
      <c r="J548" s="6" t="s">
        <v>941</v>
      </c>
      <c r="K548" t="s">
        <v>13</v>
      </c>
      <c r="L548" t="s">
        <v>28</v>
      </c>
      <c r="M548" s="4" t="s">
        <v>16475</v>
      </c>
      <c r="N548" t="s">
        <v>8523</v>
      </c>
    </row>
    <row r="549" spans="1:14" x14ac:dyDescent="0.25">
      <c r="A549" t="s">
        <v>10337</v>
      </c>
      <c r="B549" s="5" t="s">
        <v>701</v>
      </c>
      <c r="E549" t="s">
        <v>942</v>
      </c>
      <c r="G549" s="7">
        <v>7594001452270</v>
      </c>
      <c r="I549" t="s">
        <v>943</v>
      </c>
      <c r="J549" s="6" t="s">
        <v>10757</v>
      </c>
      <c r="K549" t="s">
        <v>13</v>
      </c>
      <c r="L549" t="s">
        <v>944</v>
      </c>
      <c r="M549" s="4"/>
      <c r="N549" t="s">
        <v>8537</v>
      </c>
    </row>
    <row r="550" spans="1:14" x14ac:dyDescent="0.25">
      <c r="A550" t="s">
        <v>10337</v>
      </c>
      <c r="B550" s="5" t="s">
        <v>10334</v>
      </c>
      <c r="E550" t="s">
        <v>263</v>
      </c>
      <c r="G550" s="7">
        <v>7591196000897</v>
      </c>
      <c r="I550" t="s">
        <v>945</v>
      </c>
      <c r="J550" s="6" t="s">
        <v>10758</v>
      </c>
      <c r="K550" t="s">
        <v>13</v>
      </c>
      <c r="L550" t="s">
        <v>362</v>
      </c>
      <c r="M550" s="4"/>
      <c r="N550" t="s">
        <v>8492</v>
      </c>
    </row>
    <row r="551" spans="1:14" x14ac:dyDescent="0.25">
      <c r="A551" t="s">
        <v>10337</v>
      </c>
      <c r="B551" s="5" t="s">
        <v>10336</v>
      </c>
      <c r="E551" t="s">
        <v>329</v>
      </c>
      <c r="G551" s="7">
        <v>7591243817607</v>
      </c>
      <c r="I551" t="s">
        <v>946</v>
      </c>
      <c r="J551" s="6" t="s">
        <v>10759</v>
      </c>
      <c r="K551" t="s">
        <v>13</v>
      </c>
      <c r="L551" t="s">
        <v>947</v>
      </c>
      <c r="M551" s="4"/>
      <c r="N551" t="s">
        <v>8498</v>
      </c>
    </row>
    <row r="552" spans="1:14" x14ac:dyDescent="0.25">
      <c r="A552" t="s">
        <v>10337</v>
      </c>
      <c r="B552" s="5" t="s">
        <v>10336</v>
      </c>
      <c r="E552" t="s">
        <v>317</v>
      </c>
      <c r="G552" s="7">
        <v>7592349844757</v>
      </c>
      <c r="I552" t="s">
        <v>948</v>
      </c>
      <c r="J552" s="6" t="s">
        <v>10760</v>
      </c>
      <c r="K552" t="s">
        <v>13</v>
      </c>
      <c r="L552" t="s">
        <v>947</v>
      </c>
      <c r="M552" s="4"/>
      <c r="N552" t="s">
        <v>8481</v>
      </c>
    </row>
    <row r="553" spans="1:14" x14ac:dyDescent="0.25">
      <c r="A553" t="s">
        <v>10337</v>
      </c>
      <c r="B553" s="5" t="s">
        <v>10331</v>
      </c>
      <c r="E553" t="s">
        <v>263</v>
      </c>
      <c r="G553" s="7">
        <v>7591196002303</v>
      </c>
      <c r="I553" t="s">
        <v>949</v>
      </c>
      <c r="J553" s="6" t="s">
        <v>10761</v>
      </c>
      <c r="K553" t="s">
        <v>13</v>
      </c>
      <c r="L553" t="s">
        <v>94</v>
      </c>
      <c r="M553" s="4"/>
      <c r="N553" t="s">
        <v>8492</v>
      </c>
    </row>
    <row r="554" spans="1:14" x14ac:dyDescent="0.25">
      <c r="A554" t="s">
        <v>10337</v>
      </c>
      <c r="B554" s="5" t="s">
        <v>10331</v>
      </c>
      <c r="E554" t="s">
        <v>164</v>
      </c>
      <c r="G554" s="7">
        <v>6921875011400</v>
      </c>
      <c r="I554" t="s">
        <v>950</v>
      </c>
      <c r="J554" s="6" t="s">
        <v>15995</v>
      </c>
      <c r="K554" t="s">
        <v>13</v>
      </c>
      <c r="L554" t="s">
        <v>951</v>
      </c>
      <c r="M554" s="4"/>
      <c r="N554" t="s">
        <v>8490</v>
      </c>
    </row>
    <row r="555" spans="1:14" x14ac:dyDescent="0.25">
      <c r="A555" t="s">
        <v>10337</v>
      </c>
      <c r="B555" s="5" t="s">
        <v>10</v>
      </c>
      <c r="E555" t="s">
        <v>348</v>
      </c>
      <c r="G555" s="7">
        <v>7703153037512</v>
      </c>
      <c r="I555" t="s">
        <v>952</v>
      </c>
      <c r="J555" s="6" t="s">
        <v>10762</v>
      </c>
      <c r="K555" t="s">
        <v>13</v>
      </c>
      <c r="L555" t="s">
        <v>953</v>
      </c>
      <c r="M555" s="4">
        <v>2031033</v>
      </c>
      <c r="N555" t="s">
        <v>8491</v>
      </c>
    </row>
    <row r="556" spans="1:14" x14ac:dyDescent="0.25">
      <c r="A556" t="s">
        <v>10337</v>
      </c>
      <c r="B556" s="5" t="s">
        <v>10</v>
      </c>
      <c r="E556" t="s">
        <v>387</v>
      </c>
      <c r="G556" s="7">
        <v>7591519005783</v>
      </c>
      <c r="I556" t="s">
        <v>954</v>
      </c>
      <c r="J556" s="6" t="s">
        <v>10763</v>
      </c>
      <c r="K556" t="s">
        <v>13</v>
      </c>
      <c r="L556" t="s">
        <v>52</v>
      </c>
      <c r="M556" s="4" t="s">
        <v>16476</v>
      </c>
      <c r="N556" t="s">
        <v>8491</v>
      </c>
    </row>
    <row r="557" spans="1:14" x14ac:dyDescent="0.25">
      <c r="A557" t="s">
        <v>10337</v>
      </c>
      <c r="B557" s="5" t="s">
        <v>10329</v>
      </c>
      <c r="E557" t="s">
        <v>355</v>
      </c>
      <c r="G557" s="7">
        <v>7591818111024</v>
      </c>
      <c r="I557" t="s">
        <v>955</v>
      </c>
      <c r="J557" s="6" t="s">
        <v>10764</v>
      </c>
      <c r="K557" t="s">
        <v>13</v>
      </c>
      <c r="L557" t="s">
        <v>400</v>
      </c>
      <c r="M557" s="4"/>
      <c r="N557" t="s">
        <v>8503</v>
      </c>
    </row>
    <row r="558" spans="1:14" x14ac:dyDescent="0.25">
      <c r="A558" t="s">
        <v>10337</v>
      </c>
      <c r="B558" s="5" t="s">
        <v>10329</v>
      </c>
      <c r="E558" t="s">
        <v>263</v>
      </c>
      <c r="G558" s="7">
        <v>7591196006110</v>
      </c>
      <c r="I558" t="s">
        <v>956</v>
      </c>
      <c r="J558" s="6" t="s">
        <v>10765</v>
      </c>
      <c r="K558" t="s">
        <v>13</v>
      </c>
      <c r="L558" t="s">
        <v>957</v>
      </c>
      <c r="M558" s="4"/>
      <c r="N558" t="s">
        <v>8492</v>
      </c>
    </row>
    <row r="559" spans="1:14" x14ac:dyDescent="0.25">
      <c r="A559" t="s">
        <v>10337</v>
      </c>
      <c r="B559" s="5" t="s">
        <v>10332</v>
      </c>
      <c r="E559" t="s">
        <v>263</v>
      </c>
      <c r="G559" s="7">
        <v>7591196000668</v>
      </c>
      <c r="I559" t="s">
        <v>958</v>
      </c>
      <c r="J559" s="6" t="s">
        <v>10766</v>
      </c>
      <c r="K559" t="s">
        <v>13</v>
      </c>
      <c r="L559" t="s">
        <v>207</v>
      </c>
      <c r="M559" s="4"/>
      <c r="N559" t="s">
        <v>8492</v>
      </c>
    </row>
    <row r="560" spans="1:14" x14ac:dyDescent="0.25">
      <c r="A560" t="s">
        <v>10337</v>
      </c>
      <c r="B560" s="5" t="s">
        <v>10329</v>
      </c>
      <c r="E560" t="s">
        <v>263</v>
      </c>
      <c r="G560" s="7">
        <v>7591196003416</v>
      </c>
      <c r="I560" t="s">
        <v>959</v>
      </c>
      <c r="J560" s="6" t="s">
        <v>10767</v>
      </c>
      <c r="K560" t="s">
        <v>13</v>
      </c>
      <c r="L560" t="s">
        <v>960</v>
      </c>
      <c r="M560" s="4"/>
      <c r="N560" t="s">
        <v>8492</v>
      </c>
    </row>
    <row r="561" spans="1:14" x14ac:dyDescent="0.25">
      <c r="A561" t="s">
        <v>10337</v>
      </c>
      <c r="B561" s="5" t="s">
        <v>10331</v>
      </c>
      <c r="E561" t="s">
        <v>263</v>
      </c>
      <c r="G561" s="7">
        <v>7591196002204</v>
      </c>
      <c r="I561" t="s">
        <v>961</v>
      </c>
      <c r="J561" s="6" t="s">
        <v>10768</v>
      </c>
      <c r="K561" t="s">
        <v>13</v>
      </c>
      <c r="L561" t="s">
        <v>962</v>
      </c>
      <c r="M561" s="4"/>
      <c r="N561" t="s">
        <v>8492</v>
      </c>
    </row>
    <row r="562" spans="1:14" x14ac:dyDescent="0.25">
      <c r="A562" t="s">
        <v>10337</v>
      </c>
      <c r="B562" s="5" t="s">
        <v>10331</v>
      </c>
      <c r="E562" t="s">
        <v>263</v>
      </c>
      <c r="G562" s="7">
        <v>7591196007155</v>
      </c>
      <c r="I562" t="s">
        <v>963</v>
      </c>
      <c r="J562" s="6" t="s">
        <v>10769</v>
      </c>
      <c r="K562" t="s">
        <v>13</v>
      </c>
      <c r="L562" t="s">
        <v>145</v>
      </c>
      <c r="M562" s="4"/>
      <c r="N562" t="s">
        <v>8492</v>
      </c>
    </row>
    <row r="563" spans="1:14" x14ac:dyDescent="0.25">
      <c r="A563" t="s">
        <v>10337</v>
      </c>
      <c r="B563" s="5" t="s">
        <v>10329</v>
      </c>
      <c r="E563" t="s">
        <v>263</v>
      </c>
      <c r="G563" s="7">
        <v>7591196000101</v>
      </c>
      <c r="I563" t="s">
        <v>964</v>
      </c>
      <c r="J563" s="6" t="s">
        <v>10770</v>
      </c>
      <c r="K563" t="s">
        <v>13</v>
      </c>
      <c r="L563" t="s">
        <v>400</v>
      </c>
      <c r="M563" s="4">
        <v>130031031</v>
      </c>
      <c r="N563" t="s">
        <v>8492</v>
      </c>
    </row>
    <row r="564" spans="1:14" x14ac:dyDescent="0.25">
      <c r="A564" t="s">
        <v>10337</v>
      </c>
      <c r="B564" s="5" t="s">
        <v>10329</v>
      </c>
      <c r="E564" t="s">
        <v>263</v>
      </c>
      <c r="G564" s="7">
        <v>7591196002198</v>
      </c>
      <c r="I564" t="s">
        <v>965</v>
      </c>
      <c r="J564" s="6" t="s">
        <v>10771</v>
      </c>
      <c r="K564" t="s">
        <v>13</v>
      </c>
      <c r="L564" t="s">
        <v>550</v>
      </c>
      <c r="M564" s="4"/>
      <c r="N564" t="s">
        <v>8492</v>
      </c>
    </row>
    <row r="565" spans="1:14" x14ac:dyDescent="0.25">
      <c r="A565" t="s">
        <v>10337</v>
      </c>
      <c r="B565" s="5" t="s">
        <v>10</v>
      </c>
      <c r="E565" t="s">
        <v>387</v>
      </c>
      <c r="G565" s="7">
        <v>7591519001631</v>
      </c>
      <c r="I565" t="s">
        <v>966</v>
      </c>
      <c r="J565" s="6" t="s">
        <v>16288</v>
      </c>
      <c r="K565" t="s">
        <v>13</v>
      </c>
      <c r="L565" t="s">
        <v>52</v>
      </c>
      <c r="M565" s="4"/>
      <c r="N565" t="s">
        <v>8491</v>
      </c>
    </row>
    <row r="566" spans="1:14" x14ac:dyDescent="0.25">
      <c r="A566" t="s">
        <v>10337</v>
      </c>
      <c r="B566" s="5" t="s">
        <v>10329</v>
      </c>
      <c r="E566" t="s">
        <v>263</v>
      </c>
      <c r="G566" s="7">
        <v>7591196002273</v>
      </c>
      <c r="I566" t="s">
        <v>967</v>
      </c>
      <c r="J566" s="6" t="s">
        <v>10772</v>
      </c>
      <c r="K566" t="s">
        <v>13</v>
      </c>
      <c r="L566" t="s">
        <v>45</v>
      </c>
      <c r="M566" s="4"/>
      <c r="N566" t="s">
        <v>8492</v>
      </c>
    </row>
    <row r="567" spans="1:14" x14ac:dyDescent="0.25">
      <c r="A567" t="s">
        <v>10337</v>
      </c>
      <c r="B567" s="5" t="s">
        <v>10332</v>
      </c>
      <c r="E567" t="s">
        <v>263</v>
      </c>
      <c r="G567" s="7">
        <v>7591196000644</v>
      </c>
      <c r="I567" t="s">
        <v>968</v>
      </c>
      <c r="J567" s="6" t="s">
        <v>10773</v>
      </c>
      <c r="K567" t="s">
        <v>13</v>
      </c>
      <c r="L567" t="s">
        <v>207</v>
      </c>
      <c r="M567" s="4"/>
      <c r="N567" t="s">
        <v>8492</v>
      </c>
    </row>
    <row r="568" spans="1:14" x14ac:dyDescent="0.25">
      <c r="A568" t="s">
        <v>10337</v>
      </c>
      <c r="B568" s="5" t="s">
        <v>10329</v>
      </c>
      <c r="E568" t="s">
        <v>263</v>
      </c>
      <c r="G568" s="7">
        <v>7591196006134</v>
      </c>
      <c r="I568" t="s">
        <v>969</v>
      </c>
      <c r="J568" s="6" t="s">
        <v>16285</v>
      </c>
      <c r="K568" t="s">
        <v>13</v>
      </c>
      <c r="L568" t="s">
        <v>145</v>
      </c>
      <c r="M568" s="4"/>
      <c r="N568" t="s">
        <v>8492</v>
      </c>
    </row>
    <row r="569" spans="1:14" x14ac:dyDescent="0.25">
      <c r="A569" t="s">
        <v>10337</v>
      </c>
      <c r="B569" s="5" t="s">
        <v>10331</v>
      </c>
      <c r="E569" t="s">
        <v>263</v>
      </c>
      <c r="G569" s="7">
        <v>7591196004604</v>
      </c>
      <c r="I569" t="s">
        <v>970</v>
      </c>
      <c r="J569" s="6" t="s">
        <v>10774</v>
      </c>
      <c r="K569" t="s">
        <v>13</v>
      </c>
      <c r="L569" t="s">
        <v>398</v>
      </c>
      <c r="M569" s="4"/>
      <c r="N569" t="s">
        <v>8492</v>
      </c>
    </row>
    <row r="570" spans="1:14" x14ac:dyDescent="0.25">
      <c r="A570" t="s">
        <v>10337</v>
      </c>
      <c r="B570" s="5" t="s">
        <v>10329</v>
      </c>
      <c r="E570" t="s">
        <v>263</v>
      </c>
      <c r="G570" s="7">
        <v>7591196000071</v>
      </c>
      <c r="I570" t="s">
        <v>971</v>
      </c>
      <c r="J570" s="6" t="s">
        <v>10775</v>
      </c>
      <c r="K570" t="s">
        <v>13</v>
      </c>
      <c r="L570" t="s">
        <v>972</v>
      </c>
      <c r="M570" s="4">
        <v>100396</v>
      </c>
      <c r="N570" t="s">
        <v>8492</v>
      </c>
    </row>
    <row r="571" spans="1:14" x14ac:dyDescent="0.25">
      <c r="A571" t="s">
        <v>10337</v>
      </c>
      <c r="B571" s="5" t="s">
        <v>10329</v>
      </c>
      <c r="E571" t="s">
        <v>263</v>
      </c>
      <c r="G571" s="7">
        <v>7591196003942</v>
      </c>
      <c r="I571" t="s">
        <v>973</v>
      </c>
      <c r="J571" s="6" t="s">
        <v>10776</v>
      </c>
      <c r="K571" t="s">
        <v>13</v>
      </c>
      <c r="L571" t="s">
        <v>974</v>
      </c>
      <c r="M571" s="4"/>
      <c r="N571" t="s">
        <v>8492</v>
      </c>
    </row>
    <row r="572" spans="1:14" x14ac:dyDescent="0.25">
      <c r="A572" t="s">
        <v>10337</v>
      </c>
      <c r="B572" s="5" t="s">
        <v>10329</v>
      </c>
      <c r="E572" t="s">
        <v>263</v>
      </c>
      <c r="G572" s="7">
        <v>7591196000439</v>
      </c>
      <c r="I572" t="s">
        <v>975</v>
      </c>
      <c r="J572" s="6" t="s">
        <v>10777</v>
      </c>
      <c r="K572" t="s">
        <v>13</v>
      </c>
      <c r="L572" t="s">
        <v>45</v>
      </c>
      <c r="M572" s="4"/>
      <c r="N572" t="s">
        <v>8492</v>
      </c>
    </row>
    <row r="573" spans="1:14" x14ac:dyDescent="0.25">
      <c r="A573" t="s">
        <v>10337</v>
      </c>
      <c r="B573" s="5" t="s">
        <v>10329</v>
      </c>
      <c r="E573" t="s">
        <v>263</v>
      </c>
      <c r="G573" s="7">
        <v>7591196003027</v>
      </c>
      <c r="I573" t="s">
        <v>976</v>
      </c>
      <c r="J573" s="6" t="s">
        <v>10778</v>
      </c>
      <c r="K573" t="s">
        <v>13</v>
      </c>
      <c r="L573" t="s">
        <v>972</v>
      </c>
      <c r="M573" s="4">
        <v>395031071</v>
      </c>
      <c r="N573" t="s">
        <v>8492</v>
      </c>
    </row>
    <row r="574" spans="1:14" x14ac:dyDescent="0.25">
      <c r="A574" t="s">
        <v>10337</v>
      </c>
      <c r="B574" s="5" t="s">
        <v>10329</v>
      </c>
      <c r="E574" t="s">
        <v>355</v>
      </c>
      <c r="G574" s="7">
        <v>7591818716861</v>
      </c>
      <c r="I574" t="s">
        <v>977</v>
      </c>
      <c r="J574" s="6" t="s">
        <v>10779</v>
      </c>
      <c r="K574" t="s">
        <v>13</v>
      </c>
      <c r="L574" t="s">
        <v>978</v>
      </c>
      <c r="M574" s="4" t="s">
        <v>16477</v>
      </c>
      <c r="N574" t="s">
        <v>8503</v>
      </c>
    </row>
    <row r="575" spans="1:14" x14ac:dyDescent="0.25">
      <c r="A575" t="s">
        <v>10337</v>
      </c>
      <c r="B575" s="5" t="s">
        <v>10334</v>
      </c>
      <c r="E575" t="s">
        <v>513</v>
      </c>
      <c r="G575" s="7">
        <v>7591616000988</v>
      </c>
      <c r="I575" t="s">
        <v>979</v>
      </c>
      <c r="J575" s="6" t="s">
        <v>979</v>
      </c>
      <c r="K575" t="s">
        <v>13</v>
      </c>
      <c r="L575" t="s">
        <v>980</v>
      </c>
      <c r="M575" s="4">
        <v>397011031</v>
      </c>
      <c r="N575" t="s">
        <v>8517</v>
      </c>
    </row>
    <row r="576" spans="1:14" x14ac:dyDescent="0.25">
      <c r="A576" t="s">
        <v>10337</v>
      </c>
      <c r="B576" s="5" t="s">
        <v>701</v>
      </c>
      <c r="E576" t="s">
        <v>981</v>
      </c>
      <c r="G576" s="7">
        <v>7599028000459</v>
      </c>
      <c r="I576" t="s">
        <v>982</v>
      </c>
      <c r="J576" s="6" t="s">
        <v>10780</v>
      </c>
      <c r="K576" t="s">
        <v>13</v>
      </c>
      <c r="L576" t="s">
        <v>983</v>
      </c>
      <c r="M576" s="4"/>
      <c r="N576" t="s">
        <v>8538</v>
      </c>
    </row>
    <row r="577" spans="1:14" x14ac:dyDescent="0.25">
      <c r="A577" t="s">
        <v>10337</v>
      </c>
      <c r="B577" s="5" t="s">
        <v>10334</v>
      </c>
      <c r="E577" t="s">
        <v>981</v>
      </c>
      <c r="G577" s="7">
        <v>7591012041220</v>
      </c>
      <c r="I577" t="s">
        <v>984</v>
      </c>
      <c r="J577" s="6" t="s">
        <v>10781</v>
      </c>
      <c r="K577" t="s">
        <v>13</v>
      </c>
      <c r="L577" t="s">
        <v>985</v>
      </c>
      <c r="M577" s="4"/>
      <c r="N577" t="s">
        <v>8538</v>
      </c>
    </row>
    <row r="578" spans="1:14" x14ac:dyDescent="0.25">
      <c r="A578" t="s">
        <v>10337</v>
      </c>
      <c r="B578" s="5" t="s">
        <v>10336</v>
      </c>
      <c r="E578" t="s">
        <v>986</v>
      </c>
      <c r="G578" s="7">
        <v>723592773441</v>
      </c>
      <c r="I578" t="s">
        <v>987</v>
      </c>
      <c r="J578" s="6" t="s">
        <v>987</v>
      </c>
      <c r="K578" t="s">
        <v>13</v>
      </c>
      <c r="L578" t="s">
        <v>988</v>
      </c>
      <c r="M578" s="4"/>
      <c r="N578" t="s">
        <v>8539</v>
      </c>
    </row>
    <row r="579" spans="1:14" x14ac:dyDescent="0.25">
      <c r="A579" t="s">
        <v>10337</v>
      </c>
      <c r="B579" s="5" t="s">
        <v>10331</v>
      </c>
      <c r="E579" t="s">
        <v>263</v>
      </c>
      <c r="G579" s="7">
        <v>7591196006691</v>
      </c>
      <c r="I579" t="s">
        <v>991</v>
      </c>
      <c r="J579" s="6" t="s">
        <v>10782</v>
      </c>
      <c r="K579" t="s">
        <v>13</v>
      </c>
      <c r="L579" t="s">
        <v>73</v>
      </c>
      <c r="M579" s="4" t="s">
        <v>16478</v>
      </c>
      <c r="N579" t="s">
        <v>8492</v>
      </c>
    </row>
    <row r="580" spans="1:14" x14ac:dyDescent="0.25">
      <c r="A580" t="s">
        <v>10337</v>
      </c>
      <c r="B580" s="5" t="s">
        <v>10336</v>
      </c>
      <c r="E580" t="s">
        <v>583</v>
      </c>
      <c r="G580" s="7">
        <v>7592806132059</v>
      </c>
      <c r="I580" t="s">
        <v>992</v>
      </c>
      <c r="J580" s="6" t="s">
        <v>992</v>
      </c>
      <c r="K580" t="s">
        <v>13</v>
      </c>
      <c r="L580" t="s">
        <v>993</v>
      </c>
      <c r="M580" s="4">
        <v>394031071</v>
      </c>
      <c r="N580" t="s">
        <v>8522</v>
      </c>
    </row>
    <row r="581" spans="1:14" x14ac:dyDescent="0.25">
      <c r="A581" t="s">
        <v>10337</v>
      </c>
      <c r="B581" s="5" t="s">
        <v>23</v>
      </c>
      <c r="E581" t="s">
        <v>994</v>
      </c>
      <c r="G581" s="7">
        <v>7591487000062</v>
      </c>
      <c r="I581" t="s">
        <v>995</v>
      </c>
      <c r="J581" s="6" t="s">
        <v>995</v>
      </c>
      <c r="K581" t="s">
        <v>13</v>
      </c>
      <c r="L581" t="s">
        <v>996</v>
      </c>
      <c r="M581" s="4" t="s">
        <v>16479</v>
      </c>
      <c r="N581" t="s">
        <v>8540</v>
      </c>
    </row>
    <row r="582" spans="1:14" x14ac:dyDescent="0.25">
      <c r="A582" t="s">
        <v>10337</v>
      </c>
      <c r="B582" s="5" t="s">
        <v>29</v>
      </c>
      <c r="E582" t="s">
        <v>997</v>
      </c>
      <c r="G582" s="7">
        <v>7597758000046</v>
      </c>
      <c r="I582" t="s">
        <v>998</v>
      </c>
      <c r="J582" s="6" t="s">
        <v>998</v>
      </c>
      <c r="K582" t="s">
        <v>13</v>
      </c>
      <c r="L582" t="s">
        <v>582</v>
      </c>
      <c r="M582" s="4"/>
      <c r="N582" t="s">
        <v>8519</v>
      </c>
    </row>
    <row r="583" spans="1:14" x14ac:dyDescent="0.25">
      <c r="A583" t="s">
        <v>10337</v>
      </c>
      <c r="B583" s="5" t="s">
        <v>29</v>
      </c>
      <c r="E583" t="s">
        <v>534</v>
      </c>
      <c r="G583" s="7">
        <v>7597758000718</v>
      </c>
      <c r="I583" t="s">
        <v>1000</v>
      </c>
      <c r="J583" s="6" t="s">
        <v>1000</v>
      </c>
      <c r="K583" t="s">
        <v>13</v>
      </c>
      <c r="L583" t="s">
        <v>210</v>
      </c>
      <c r="M583" s="4" t="s">
        <v>16480</v>
      </c>
      <c r="N583" t="s">
        <v>8519</v>
      </c>
    </row>
    <row r="584" spans="1:14" x14ac:dyDescent="0.25">
      <c r="A584" t="s">
        <v>10337</v>
      </c>
      <c r="B584" s="5" t="s">
        <v>29</v>
      </c>
      <c r="E584" t="s">
        <v>583</v>
      </c>
      <c r="G584" s="7">
        <v>7592806112047</v>
      </c>
      <c r="I584" t="s">
        <v>1001</v>
      </c>
      <c r="J584" s="6" t="s">
        <v>10783</v>
      </c>
      <c r="K584" t="s">
        <v>13</v>
      </c>
      <c r="L584" t="s">
        <v>32</v>
      </c>
      <c r="M584" s="4" t="s">
        <v>16481</v>
      </c>
      <c r="N584" t="s">
        <v>8522</v>
      </c>
    </row>
    <row r="585" spans="1:14" x14ac:dyDescent="0.25">
      <c r="A585" t="s">
        <v>10337</v>
      </c>
      <c r="B585" s="5" t="s">
        <v>29</v>
      </c>
      <c r="E585" t="s">
        <v>164</v>
      </c>
      <c r="G585" s="7">
        <v>6921875011424</v>
      </c>
      <c r="I585" t="s">
        <v>1002</v>
      </c>
      <c r="J585" s="6" t="s">
        <v>1002</v>
      </c>
      <c r="K585" t="s">
        <v>13</v>
      </c>
      <c r="L585" t="s">
        <v>102</v>
      </c>
      <c r="M585" s="4" t="s">
        <v>16482</v>
      </c>
      <c r="N585" t="s">
        <v>8490</v>
      </c>
    </row>
    <row r="586" spans="1:14" x14ac:dyDescent="0.25">
      <c r="A586" t="s">
        <v>10337</v>
      </c>
      <c r="B586" s="5" t="s">
        <v>29</v>
      </c>
      <c r="E586" t="s">
        <v>534</v>
      </c>
      <c r="G586" s="7">
        <v>75971328</v>
      </c>
      <c r="I586" t="s">
        <v>1003</v>
      </c>
      <c r="J586" s="6" t="s">
        <v>10784</v>
      </c>
      <c r="K586" t="s">
        <v>13</v>
      </c>
      <c r="L586" t="s">
        <v>1004</v>
      </c>
      <c r="M586" s="4">
        <v>336031071</v>
      </c>
      <c r="N586" t="s">
        <v>8519</v>
      </c>
    </row>
    <row r="587" spans="1:14" x14ac:dyDescent="0.25">
      <c r="A587" t="s">
        <v>10337</v>
      </c>
      <c r="B587" s="5" t="s">
        <v>10</v>
      </c>
      <c r="E587" t="s">
        <v>411</v>
      </c>
      <c r="G587" s="7">
        <v>7594001101833</v>
      </c>
      <c r="I587" t="s">
        <v>1005</v>
      </c>
      <c r="J587" s="6" t="s">
        <v>1005</v>
      </c>
      <c r="K587" t="s">
        <v>13</v>
      </c>
      <c r="L587" t="s">
        <v>145</v>
      </c>
      <c r="M587" s="4">
        <v>397011031</v>
      </c>
      <c r="N587" t="s">
        <v>8509</v>
      </c>
    </row>
    <row r="588" spans="1:14" x14ac:dyDescent="0.25">
      <c r="A588" t="s">
        <v>10337</v>
      </c>
      <c r="B588" s="5" t="s">
        <v>10329</v>
      </c>
      <c r="E588" t="s">
        <v>1006</v>
      </c>
      <c r="G588" s="7">
        <v>7598455000445</v>
      </c>
      <c r="I588" t="s">
        <v>1007</v>
      </c>
      <c r="J588" s="6" t="s">
        <v>10785</v>
      </c>
      <c r="K588" t="s">
        <v>13</v>
      </c>
      <c r="L588" t="s">
        <v>1008</v>
      </c>
      <c r="M588" s="4"/>
      <c r="N588" t="s">
        <v>8541</v>
      </c>
    </row>
    <row r="589" spans="1:14" x14ac:dyDescent="0.25">
      <c r="A589" t="s">
        <v>10337</v>
      </c>
      <c r="B589" s="5" t="s">
        <v>10</v>
      </c>
      <c r="E589" t="s">
        <v>263</v>
      </c>
      <c r="G589" s="7">
        <v>7591196000712</v>
      </c>
      <c r="I589" t="s">
        <v>1009</v>
      </c>
      <c r="J589" s="6" t="s">
        <v>10786</v>
      </c>
      <c r="K589" t="s">
        <v>13</v>
      </c>
      <c r="L589" t="s">
        <v>265</v>
      </c>
      <c r="M589" s="4"/>
      <c r="N589" t="s">
        <v>8492</v>
      </c>
    </row>
    <row r="590" spans="1:14" x14ac:dyDescent="0.25">
      <c r="A590" t="s">
        <v>10337</v>
      </c>
      <c r="B590" s="5" t="s">
        <v>10331</v>
      </c>
      <c r="E590" t="s">
        <v>263</v>
      </c>
      <c r="G590" s="7">
        <v>7591196006387</v>
      </c>
      <c r="I590" t="s">
        <v>1010</v>
      </c>
      <c r="J590" s="6" t="s">
        <v>10787</v>
      </c>
      <c r="K590" t="s">
        <v>13</v>
      </c>
      <c r="L590" t="s">
        <v>145</v>
      </c>
      <c r="M590" s="4"/>
      <c r="N590" t="s">
        <v>8492</v>
      </c>
    </row>
    <row r="591" spans="1:14" x14ac:dyDescent="0.25">
      <c r="A591" t="s">
        <v>10337</v>
      </c>
      <c r="B591" s="5" t="s">
        <v>10</v>
      </c>
      <c r="E591" t="s">
        <v>263</v>
      </c>
      <c r="G591" s="7">
        <v>7591196006516</v>
      </c>
      <c r="I591" t="s">
        <v>1011</v>
      </c>
      <c r="J591" s="6" t="s">
        <v>1011</v>
      </c>
      <c r="K591" t="s">
        <v>13</v>
      </c>
      <c r="L591" t="s">
        <v>145</v>
      </c>
      <c r="M591" s="4">
        <v>2031103</v>
      </c>
      <c r="N591" t="s">
        <v>8492</v>
      </c>
    </row>
    <row r="592" spans="1:14" x14ac:dyDescent="0.25">
      <c r="A592" t="s">
        <v>10337</v>
      </c>
      <c r="B592" s="5" t="s">
        <v>10329</v>
      </c>
      <c r="E592" t="s">
        <v>336</v>
      </c>
      <c r="G592" s="7">
        <v>7591619001210</v>
      </c>
      <c r="I592" t="s">
        <v>1012</v>
      </c>
      <c r="J592" s="6" t="s">
        <v>10788</v>
      </c>
      <c r="K592" t="s">
        <v>13</v>
      </c>
      <c r="L592" t="s">
        <v>761</v>
      </c>
      <c r="M592" s="4"/>
      <c r="N592" t="s">
        <v>8500</v>
      </c>
    </row>
    <row r="593" spans="1:14" x14ac:dyDescent="0.25">
      <c r="A593" t="s">
        <v>10337</v>
      </c>
      <c r="B593" s="5" t="s">
        <v>10331</v>
      </c>
      <c r="E593" t="s">
        <v>263</v>
      </c>
      <c r="G593" s="7">
        <v>7591196006486</v>
      </c>
      <c r="I593" t="s">
        <v>1013</v>
      </c>
      <c r="J593" s="6" t="s">
        <v>10789</v>
      </c>
      <c r="K593" t="s">
        <v>13</v>
      </c>
      <c r="L593" t="s">
        <v>145</v>
      </c>
      <c r="M593" s="4"/>
      <c r="N593" t="s">
        <v>8492</v>
      </c>
    </row>
    <row r="594" spans="1:14" x14ac:dyDescent="0.25">
      <c r="A594" t="s">
        <v>10337</v>
      </c>
      <c r="B594" s="5" t="s">
        <v>10329</v>
      </c>
      <c r="E594" t="s">
        <v>1006</v>
      </c>
      <c r="G594" s="7">
        <v>7598455000087</v>
      </c>
      <c r="I594" t="s">
        <v>1014</v>
      </c>
      <c r="J594" s="6" t="s">
        <v>10790</v>
      </c>
      <c r="K594" t="s">
        <v>13</v>
      </c>
      <c r="L594" t="s">
        <v>1015</v>
      </c>
      <c r="M594" s="4">
        <v>90011031</v>
      </c>
      <c r="N594" t="s">
        <v>8541</v>
      </c>
    </row>
    <row r="595" spans="1:14" x14ac:dyDescent="0.25">
      <c r="A595" t="s">
        <v>10337</v>
      </c>
      <c r="B595" s="5" t="s">
        <v>10329</v>
      </c>
      <c r="E595" t="s">
        <v>263</v>
      </c>
      <c r="G595" s="7">
        <v>7591196002242</v>
      </c>
      <c r="I595" t="s">
        <v>1016</v>
      </c>
      <c r="J595" s="6" t="s">
        <v>10791</v>
      </c>
      <c r="K595" t="s">
        <v>13</v>
      </c>
      <c r="L595" t="s">
        <v>1017</v>
      </c>
      <c r="M595" s="4"/>
      <c r="N595" t="s">
        <v>8492</v>
      </c>
    </row>
    <row r="596" spans="1:14" x14ac:dyDescent="0.25">
      <c r="A596" t="s">
        <v>10337</v>
      </c>
      <c r="B596" s="5" t="s">
        <v>10329</v>
      </c>
      <c r="E596" t="s">
        <v>263</v>
      </c>
      <c r="G596" s="7">
        <v>7591196003140</v>
      </c>
      <c r="I596" t="s">
        <v>1018</v>
      </c>
      <c r="J596" s="6" t="s">
        <v>10792</v>
      </c>
      <c r="K596" t="s">
        <v>13</v>
      </c>
      <c r="L596" t="s">
        <v>972</v>
      </c>
      <c r="M596" s="4">
        <v>141223031</v>
      </c>
      <c r="N596" t="s">
        <v>8492</v>
      </c>
    </row>
    <row r="597" spans="1:14" x14ac:dyDescent="0.25">
      <c r="A597" t="s">
        <v>10337</v>
      </c>
      <c r="B597" s="5" t="s">
        <v>23</v>
      </c>
      <c r="E597" t="s">
        <v>1019</v>
      </c>
      <c r="G597" s="7">
        <v>723592773045</v>
      </c>
      <c r="I597" t="s">
        <v>1020</v>
      </c>
      <c r="J597" s="6" t="s">
        <v>1020</v>
      </c>
      <c r="K597" t="s">
        <v>13</v>
      </c>
      <c r="L597" t="s">
        <v>1021</v>
      </c>
      <c r="M597" s="4">
        <v>217031031</v>
      </c>
      <c r="N597" t="s">
        <v>8539</v>
      </c>
    </row>
    <row r="598" spans="1:14" x14ac:dyDescent="0.25">
      <c r="A598" t="s">
        <v>10337</v>
      </c>
      <c r="B598" s="5" t="s">
        <v>10331</v>
      </c>
      <c r="E598" t="s">
        <v>263</v>
      </c>
      <c r="G598" s="7">
        <v>7591196000538</v>
      </c>
      <c r="I598" t="s">
        <v>1022</v>
      </c>
      <c r="J598" s="6" t="s">
        <v>10793</v>
      </c>
      <c r="K598" t="s">
        <v>13</v>
      </c>
      <c r="L598" t="s">
        <v>582</v>
      </c>
      <c r="M598" s="4">
        <v>245031305</v>
      </c>
      <c r="N598" t="s">
        <v>8492</v>
      </c>
    </row>
    <row r="599" spans="1:14" x14ac:dyDescent="0.25">
      <c r="A599" t="s">
        <v>10337</v>
      </c>
      <c r="B599" s="5" t="s">
        <v>10</v>
      </c>
      <c r="E599" t="s">
        <v>1023</v>
      </c>
      <c r="G599" s="7">
        <v>7591821802322</v>
      </c>
      <c r="I599" t="s">
        <v>1024</v>
      </c>
      <c r="J599" s="6" t="s">
        <v>10794</v>
      </c>
      <c r="K599" t="s">
        <v>13</v>
      </c>
      <c r="L599" t="s">
        <v>1025</v>
      </c>
      <c r="M599" s="4"/>
      <c r="N599" t="s">
        <v>8542</v>
      </c>
    </row>
    <row r="600" spans="1:14" x14ac:dyDescent="0.25">
      <c r="A600" t="s">
        <v>10337</v>
      </c>
      <c r="B600" s="5" t="s">
        <v>10329</v>
      </c>
      <c r="E600" t="s">
        <v>314</v>
      </c>
      <c r="G600" s="7">
        <v>7592601100683</v>
      </c>
      <c r="I600" t="s">
        <v>1026</v>
      </c>
      <c r="J600" s="6" t="s">
        <v>10795</v>
      </c>
      <c r="K600" t="s">
        <v>13</v>
      </c>
      <c r="L600" t="s">
        <v>1027</v>
      </c>
      <c r="M600" s="4">
        <v>3031071</v>
      </c>
      <c r="N600" t="s">
        <v>8497</v>
      </c>
    </row>
    <row r="601" spans="1:14" x14ac:dyDescent="0.25">
      <c r="A601" t="s">
        <v>10337</v>
      </c>
      <c r="B601" s="5" t="s">
        <v>10331</v>
      </c>
      <c r="E601" t="s">
        <v>336</v>
      </c>
      <c r="G601" s="7">
        <v>7591619517940</v>
      </c>
      <c r="I601" t="s">
        <v>1028</v>
      </c>
      <c r="J601" s="6" t="s">
        <v>10796</v>
      </c>
      <c r="K601" t="s">
        <v>13</v>
      </c>
      <c r="L601" t="s">
        <v>1029</v>
      </c>
      <c r="M601" s="4">
        <v>3031101</v>
      </c>
      <c r="N601" t="s">
        <v>8500</v>
      </c>
    </row>
    <row r="602" spans="1:14" x14ac:dyDescent="0.25">
      <c r="A602" t="s">
        <v>10337</v>
      </c>
      <c r="B602" s="5" t="s">
        <v>10329</v>
      </c>
      <c r="E602" t="s">
        <v>608</v>
      </c>
      <c r="G602" s="7">
        <v>7750215074299</v>
      </c>
      <c r="I602" t="s">
        <v>1030</v>
      </c>
      <c r="J602" s="6" t="s">
        <v>1030</v>
      </c>
      <c r="K602" t="s">
        <v>13</v>
      </c>
      <c r="L602" t="s">
        <v>865</v>
      </c>
      <c r="M602" s="4">
        <v>2031031</v>
      </c>
      <c r="N602" t="s">
        <v>8524</v>
      </c>
    </row>
    <row r="603" spans="1:14" x14ac:dyDescent="0.25">
      <c r="A603" t="s">
        <v>10337</v>
      </c>
      <c r="B603" s="5" t="s">
        <v>10</v>
      </c>
      <c r="E603" t="s">
        <v>401</v>
      </c>
      <c r="G603" s="7">
        <v>8904210707129</v>
      </c>
      <c r="I603" t="s">
        <v>1031</v>
      </c>
      <c r="J603" s="6" t="s">
        <v>10797</v>
      </c>
      <c r="K603" t="s">
        <v>13</v>
      </c>
      <c r="L603" t="s">
        <v>179</v>
      </c>
      <c r="M603" s="4">
        <v>2031071</v>
      </c>
      <c r="N603" t="s">
        <v>8507</v>
      </c>
    </row>
    <row r="604" spans="1:14" x14ac:dyDescent="0.25">
      <c r="A604" t="s">
        <v>10337</v>
      </c>
      <c r="B604" s="5" t="s">
        <v>10331</v>
      </c>
      <c r="E604" t="s">
        <v>520</v>
      </c>
      <c r="G604" s="7">
        <v>18901790709892</v>
      </c>
      <c r="I604" t="s">
        <v>1032</v>
      </c>
      <c r="J604" s="6" t="s">
        <v>16289</v>
      </c>
      <c r="K604" t="s">
        <v>13</v>
      </c>
      <c r="L604" t="s">
        <v>94</v>
      </c>
      <c r="M604" s="4">
        <v>2031101</v>
      </c>
      <c r="N604" t="s">
        <v>8499</v>
      </c>
    </row>
    <row r="605" spans="1:14" x14ac:dyDescent="0.25">
      <c r="A605" t="s">
        <v>10337</v>
      </c>
      <c r="B605" s="5" t="s">
        <v>29</v>
      </c>
      <c r="E605" t="s">
        <v>1033</v>
      </c>
      <c r="G605" s="7">
        <v>7800061240109</v>
      </c>
      <c r="I605" t="s">
        <v>1034</v>
      </c>
      <c r="J605" s="6" t="s">
        <v>16196</v>
      </c>
      <c r="K605" t="s">
        <v>13</v>
      </c>
      <c r="L605" t="s">
        <v>1035</v>
      </c>
      <c r="M605" s="4">
        <v>560043251</v>
      </c>
      <c r="N605" t="s">
        <v>8484</v>
      </c>
    </row>
    <row r="606" spans="1:14" x14ac:dyDescent="0.25">
      <c r="A606" t="s">
        <v>10337</v>
      </c>
      <c r="B606" s="5" t="s">
        <v>29</v>
      </c>
      <c r="E606" t="s">
        <v>1036</v>
      </c>
      <c r="G606" s="7">
        <v>7598650000370</v>
      </c>
      <c r="I606" t="s">
        <v>1037</v>
      </c>
      <c r="J606" s="6" t="s">
        <v>10798</v>
      </c>
      <c r="K606" t="s">
        <v>13</v>
      </c>
      <c r="L606" t="s">
        <v>32</v>
      </c>
      <c r="M606" s="4"/>
      <c r="N606" t="s">
        <v>8543</v>
      </c>
    </row>
    <row r="607" spans="1:14" x14ac:dyDescent="0.25">
      <c r="A607" t="s">
        <v>10337</v>
      </c>
      <c r="B607" s="5" t="s">
        <v>10329</v>
      </c>
      <c r="E607" t="s">
        <v>314</v>
      </c>
      <c r="G607" s="7">
        <v>7592601100539</v>
      </c>
      <c r="I607" t="s">
        <v>1038</v>
      </c>
      <c r="J607" s="6" t="s">
        <v>10799</v>
      </c>
      <c r="K607" t="s">
        <v>13</v>
      </c>
      <c r="L607" t="s">
        <v>1039</v>
      </c>
      <c r="M607" s="4"/>
      <c r="N607" t="s">
        <v>8497</v>
      </c>
    </row>
    <row r="608" spans="1:14" x14ac:dyDescent="0.25">
      <c r="A608" t="s">
        <v>10337</v>
      </c>
      <c r="B608" s="5" t="s">
        <v>10329</v>
      </c>
      <c r="E608" t="s">
        <v>336</v>
      </c>
      <c r="G608" s="7">
        <v>7591619163031</v>
      </c>
      <c r="I608" t="s">
        <v>1040</v>
      </c>
      <c r="J608" s="6" t="s">
        <v>10800</v>
      </c>
      <c r="K608" t="s">
        <v>13</v>
      </c>
      <c r="L608" t="s">
        <v>419</v>
      </c>
      <c r="M608" s="4"/>
      <c r="N608" t="s">
        <v>8500</v>
      </c>
    </row>
    <row r="609" spans="1:14" x14ac:dyDescent="0.25">
      <c r="A609" t="s">
        <v>10337</v>
      </c>
      <c r="B609" s="5" t="s">
        <v>10329</v>
      </c>
      <c r="E609" t="s">
        <v>485</v>
      </c>
      <c r="G609" s="7">
        <v>7591062011330</v>
      </c>
      <c r="I609" t="s">
        <v>1041</v>
      </c>
      <c r="J609" s="6" t="s">
        <v>10801</v>
      </c>
      <c r="K609" t="s">
        <v>13</v>
      </c>
      <c r="L609" t="s">
        <v>145</v>
      </c>
      <c r="M609" s="4"/>
      <c r="N609" t="s">
        <v>8515</v>
      </c>
    </row>
    <row r="610" spans="1:14" x14ac:dyDescent="0.25">
      <c r="A610" t="s">
        <v>10337</v>
      </c>
      <c r="B610" s="5" t="s">
        <v>10334</v>
      </c>
      <c r="E610" t="s">
        <v>608</v>
      </c>
      <c r="G610" s="7">
        <v>7750215003817</v>
      </c>
      <c r="I610" t="s">
        <v>1042</v>
      </c>
      <c r="J610" s="6" t="s">
        <v>10802</v>
      </c>
      <c r="K610" t="s">
        <v>13</v>
      </c>
      <c r="L610" t="s">
        <v>1043</v>
      </c>
      <c r="M610" s="4">
        <v>682031121</v>
      </c>
      <c r="N610" t="s">
        <v>8524</v>
      </c>
    </row>
    <row r="611" spans="1:14" x14ac:dyDescent="0.25">
      <c r="A611" t="s">
        <v>10337</v>
      </c>
      <c r="B611" s="5" t="s">
        <v>10</v>
      </c>
      <c r="E611" t="s">
        <v>1036</v>
      </c>
      <c r="G611" s="7">
        <v>7598650000622</v>
      </c>
      <c r="I611" t="s">
        <v>1044</v>
      </c>
      <c r="J611" s="6" t="s">
        <v>1044</v>
      </c>
      <c r="K611" t="s">
        <v>13</v>
      </c>
      <c r="L611" t="s">
        <v>1045</v>
      </c>
      <c r="M611" s="4"/>
      <c r="N611" t="s">
        <v>8543</v>
      </c>
    </row>
    <row r="612" spans="1:14" x14ac:dyDescent="0.25">
      <c r="A612" t="s">
        <v>10337</v>
      </c>
      <c r="B612" s="5" t="s">
        <v>10334</v>
      </c>
      <c r="E612" t="s">
        <v>314</v>
      </c>
      <c r="G612" s="7">
        <v>7592601100454</v>
      </c>
      <c r="I612" t="s">
        <v>1046</v>
      </c>
      <c r="J612" s="6" t="s">
        <v>10803</v>
      </c>
      <c r="K612" t="s">
        <v>13</v>
      </c>
      <c r="L612" t="s">
        <v>167</v>
      </c>
      <c r="M612" s="4" t="s">
        <v>16483</v>
      </c>
      <c r="N612" t="s">
        <v>8497</v>
      </c>
    </row>
    <row r="613" spans="1:14" x14ac:dyDescent="0.25">
      <c r="A613" t="s">
        <v>10337</v>
      </c>
      <c r="B613" s="5" t="s">
        <v>10329</v>
      </c>
      <c r="E613" t="s">
        <v>263</v>
      </c>
      <c r="G613" s="7">
        <v>7591196002693</v>
      </c>
      <c r="I613" t="s">
        <v>1047</v>
      </c>
      <c r="J613" s="6" t="s">
        <v>10804</v>
      </c>
      <c r="K613" t="s">
        <v>13</v>
      </c>
      <c r="L613" t="s">
        <v>642</v>
      </c>
      <c r="M613" s="4"/>
      <c r="N613" t="s">
        <v>8492</v>
      </c>
    </row>
    <row r="614" spans="1:14" x14ac:dyDescent="0.25">
      <c r="A614" t="s">
        <v>10337</v>
      </c>
      <c r="B614" s="5" t="s">
        <v>10334</v>
      </c>
      <c r="E614" t="s">
        <v>583</v>
      </c>
      <c r="G614" s="7">
        <v>7592806141016</v>
      </c>
      <c r="I614" t="s">
        <v>1048</v>
      </c>
      <c r="J614" s="6" t="s">
        <v>10805</v>
      </c>
      <c r="K614" t="s">
        <v>13</v>
      </c>
      <c r="L614" t="s">
        <v>1049</v>
      </c>
      <c r="M614" s="4"/>
      <c r="N614" t="s">
        <v>8522</v>
      </c>
    </row>
    <row r="615" spans="1:14" x14ac:dyDescent="0.25">
      <c r="A615" t="s">
        <v>10337</v>
      </c>
      <c r="B615" s="5" t="s">
        <v>10334</v>
      </c>
      <c r="E615" t="s">
        <v>344</v>
      </c>
      <c r="G615" s="7">
        <v>7592348413824</v>
      </c>
      <c r="I615" t="s">
        <v>1050</v>
      </c>
      <c r="J615" s="6" t="s">
        <v>10806</v>
      </c>
      <c r="K615" t="s">
        <v>13</v>
      </c>
      <c r="L615" t="s">
        <v>787</v>
      </c>
      <c r="M615" s="4"/>
      <c r="N615" t="s">
        <v>8501</v>
      </c>
    </row>
    <row r="616" spans="1:14" x14ac:dyDescent="0.25">
      <c r="A616" t="s">
        <v>10337</v>
      </c>
      <c r="B616" s="5" t="s">
        <v>23</v>
      </c>
      <c r="E616" t="s">
        <v>1036</v>
      </c>
      <c r="G616" s="7">
        <v>796554484822</v>
      </c>
      <c r="I616" t="s">
        <v>1051</v>
      </c>
      <c r="J616" s="6" t="s">
        <v>1051</v>
      </c>
      <c r="K616" t="s">
        <v>13</v>
      </c>
      <c r="L616" t="s">
        <v>1052</v>
      </c>
      <c r="M616" s="4"/>
      <c r="N616" t="s">
        <v>8543</v>
      </c>
    </row>
    <row r="617" spans="1:14" x14ac:dyDescent="0.25">
      <c r="A617" t="s">
        <v>10337</v>
      </c>
      <c r="B617" s="5" t="s">
        <v>10334</v>
      </c>
      <c r="E617" t="s">
        <v>314</v>
      </c>
      <c r="G617" s="7">
        <v>7592601101093</v>
      </c>
      <c r="I617" t="s">
        <v>1053</v>
      </c>
      <c r="J617" s="6" t="s">
        <v>10807</v>
      </c>
      <c r="K617" t="s">
        <v>13</v>
      </c>
      <c r="L617" t="s">
        <v>1054</v>
      </c>
      <c r="M617" s="4"/>
      <c r="N617" t="s">
        <v>8497</v>
      </c>
    </row>
    <row r="618" spans="1:14" x14ac:dyDescent="0.25">
      <c r="A618" t="s">
        <v>10337</v>
      </c>
      <c r="B618" s="5" t="s">
        <v>10</v>
      </c>
      <c r="E618" t="s">
        <v>401</v>
      </c>
      <c r="G618" s="7">
        <v>8904210806204</v>
      </c>
      <c r="I618" t="s">
        <v>1055</v>
      </c>
      <c r="J618" s="6" t="s">
        <v>10808</v>
      </c>
      <c r="K618" t="s">
        <v>13</v>
      </c>
      <c r="L618" t="s">
        <v>229</v>
      </c>
      <c r="M618" s="4"/>
      <c r="N618" t="s">
        <v>8507</v>
      </c>
    </row>
    <row r="619" spans="1:14" x14ac:dyDescent="0.25">
      <c r="A619" t="s">
        <v>10337</v>
      </c>
      <c r="B619" s="5" t="s">
        <v>23</v>
      </c>
      <c r="E619" t="s">
        <v>1036</v>
      </c>
      <c r="G619" s="7">
        <v>7591885000153</v>
      </c>
      <c r="I619" t="s">
        <v>1056</v>
      </c>
      <c r="J619" s="6" t="s">
        <v>1056</v>
      </c>
      <c r="K619" t="s">
        <v>13</v>
      </c>
      <c r="L619" t="s">
        <v>1052</v>
      </c>
      <c r="M619" s="4"/>
      <c r="N619" t="s">
        <v>8543</v>
      </c>
    </row>
    <row r="620" spans="1:14" x14ac:dyDescent="0.25">
      <c r="A620" t="s">
        <v>10337</v>
      </c>
      <c r="B620" s="5" t="s">
        <v>10334</v>
      </c>
      <c r="E620" t="s">
        <v>329</v>
      </c>
      <c r="G620" s="7">
        <v>7591243815757</v>
      </c>
      <c r="I620" t="s">
        <v>1057</v>
      </c>
      <c r="J620" s="6" t="s">
        <v>10809</v>
      </c>
      <c r="K620" t="s">
        <v>13</v>
      </c>
      <c r="L620" t="s">
        <v>1058</v>
      </c>
      <c r="M620" s="4"/>
      <c r="N620" t="s">
        <v>8498</v>
      </c>
    </row>
    <row r="621" spans="1:14" x14ac:dyDescent="0.25">
      <c r="A621" t="s">
        <v>10337</v>
      </c>
      <c r="B621" s="5" t="s">
        <v>10334</v>
      </c>
      <c r="E621" t="s">
        <v>314</v>
      </c>
      <c r="G621" s="7">
        <v>7592601100645</v>
      </c>
      <c r="I621" t="s">
        <v>1059</v>
      </c>
      <c r="J621" s="6" t="s">
        <v>10810</v>
      </c>
      <c r="K621" t="s">
        <v>13</v>
      </c>
      <c r="L621" t="s">
        <v>1060</v>
      </c>
      <c r="M621" s="4" t="s">
        <v>16484</v>
      </c>
      <c r="N621" t="s">
        <v>8497</v>
      </c>
    </row>
    <row r="622" spans="1:14" x14ac:dyDescent="0.25">
      <c r="A622" t="s">
        <v>10337</v>
      </c>
      <c r="B622" s="5" t="s">
        <v>10</v>
      </c>
      <c r="E622" t="s">
        <v>1061</v>
      </c>
      <c r="G622" s="7">
        <v>8904324102339</v>
      </c>
      <c r="I622" t="s">
        <v>1062</v>
      </c>
      <c r="J622" s="6" t="s">
        <v>10811</v>
      </c>
      <c r="K622" t="s">
        <v>13</v>
      </c>
      <c r="L622" t="s">
        <v>71</v>
      </c>
      <c r="M622" s="4"/>
      <c r="N622" t="s">
        <v>8544</v>
      </c>
    </row>
    <row r="623" spans="1:14" x14ac:dyDescent="0.25">
      <c r="A623" t="s">
        <v>10337</v>
      </c>
      <c r="B623" s="5" t="s">
        <v>10334</v>
      </c>
      <c r="E623" t="s">
        <v>585</v>
      </c>
      <c r="G623" s="7">
        <v>7592616110011</v>
      </c>
      <c r="I623" t="s">
        <v>1063</v>
      </c>
      <c r="J623" s="6" t="s">
        <v>1063</v>
      </c>
      <c r="K623" t="s">
        <v>13</v>
      </c>
      <c r="L623" t="s">
        <v>167</v>
      </c>
      <c r="M623" s="4" t="s">
        <v>16485</v>
      </c>
      <c r="N623" t="s">
        <v>8523</v>
      </c>
    </row>
    <row r="624" spans="1:14" x14ac:dyDescent="0.25">
      <c r="A624" t="s">
        <v>10337</v>
      </c>
      <c r="B624" s="5" t="s">
        <v>10334</v>
      </c>
      <c r="E624" t="s">
        <v>608</v>
      </c>
      <c r="G624" s="7">
        <v>7750215001547</v>
      </c>
      <c r="I624" t="s">
        <v>1064</v>
      </c>
      <c r="J624" s="6" t="s">
        <v>1064</v>
      </c>
      <c r="K624" t="s">
        <v>13</v>
      </c>
      <c r="L624" t="s">
        <v>59</v>
      </c>
      <c r="M624" s="4" t="s">
        <v>16486</v>
      </c>
      <c r="N624" t="s">
        <v>8524</v>
      </c>
    </row>
    <row r="625" spans="1:14" x14ac:dyDescent="0.25">
      <c r="A625" t="s">
        <v>10337</v>
      </c>
      <c r="B625" s="5" t="s">
        <v>10</v>
      </c>
      <c r="E625" t="s">
        <v>263</v>
      </c>
      <c r="G625" s="7">
        <v>7591196002808</v>
      </c>
      <c r="I625" t="s">
        <v>1065</v>
      </c>
      <c r="J625" s="6" t="s">
        <v>10812</v>
      </c>
      <c r="K625" t="s">
        <v>13</v>
      </c>
      <c r="L625" t="s">
        <v>156</v>
      </c>
      <c r="M625" s="4" t="s">
        <v>16487</v>
      </c>
      <c r="N625" t="s">
        <v>8492</v>
      </c>
    </row>
    <row r="626" spans="1:14" x14ac:dyDescent="0.25">
      <c r="A626" t="s">
        <v>10337</v>
      </c>
      <c r="B626" s="5" t="s">
        <v>10334</v>
      </c>
      <c r="E626" t="s">
        <v>608</v>
      </c>
      <c r="G626" s="7">
        <v>7750215005675</v>
      </c>
      <c r="I626" t="s">
        <v>1066</v>
      </c>
      <c r="J626" s="6" t="s">
        <v>10813</v>
      </c>
      <c r="K626" t="s">
        <v>13</v>
      </c>
      <c r="L626" t="s">
        <v>174</v>
      </c>
      <c r="M626" s="4"/>
      <c r="N626" t="s">
        <v>8524</v>
      </c>
    </row>
    <row r="627" spans="1:14" x14ac:dyDescent="0.25">
      <c r="A627" t="s">
        <v>10337</v>
      </c>
      <c r="B627" s="5" t="s">
        <v>10</v>
      </c>
      <c r="E627" t="s">
        <v>1067</v>
      </c>
      <c r="G627" s="7">
        <v>7598127001664</v>
      </c>
      <c r="I627" t="s">
        <v>1068</v>
      </c>
      <c r="J627" s="6" t="s">
        <v>1068</v>
      </c>
      <c r="K627" t="s">
        <v>13</v>
      </c>
      <c r="L627" t="s">
        <v>16</v>
      </c>
      <c r="M627" s="4">
        <v>20000065</v>
      </c>
      <c r="N627" t="s">
        <v>8545</v>
      </c>
    </row>
    <row r="628" spans="1:14" x14ac:dyDescent="0.25">
      <c r="A628" t="s">
        <v>10337</v>
      </c>
      <c r="B628" s="5" t="s">
        <v>10</v>
      </c>
      <c r="E628" t="s">
        <v>1067</v>
      </c>
      <c r="G628" s="7">
        <v>7598127001275</v>
      </c>
      <c r="I628" t="s">
        <v>1069</v>
      </c>
      <c r="J628" s="6" t="s">
        <v>1069</v>
      </c>
      <c r="K628" t="s">
        <v>13</v>
      </c>
      <c r="L628" t="s">
        <v>97</v>
      </c>
      <c r="M628" s="4"/>
      <c r="N628" t="s">
        <v>8545</v>
      </c>
    </row>
    <row r="629" spans="1:14" x14ac:dyDescent="0.25">
      <c r="A629" t="s">
        <v>10337</v>
      </c>
      <c r="B629" s="5" t="s">
        <v>10</v>
      </c>
      <c r="E629" t="s">
        <v>1067</v>
      </c>
      <c r="G629" s="7">
        <v>7598127002319</v>
      </c>
      <c r="I629" t="s">
        <v>1070</v>
      </c>
      <c r="J629" s="6" t="s">
        <v>16256</v>
      </c>
      <c r="K629" t="s">
        <v>13</v>
      </c>
      <c r="L629" t="s">
        <v>174</v>
      </c>
      <c r="M629" s="4">
        <v>20000050</v>
      </c>
      <c r="N629" t="s">
        <v>8545</v>
      </c>
    </row>
    <row r="630" spans="1:14" x14ac:dyDescent="0.25">
      <c r="A630" t="s">
        <v>10337</v>
      </c>
      <c r="B630" s="5" t="s">
        <v>10</v>
      </c>
      <c r="E630" t="s">
        <v>1067</v>
      </c>
      <c r="G630" s="7">
        <v>7598127000988</v>
      </c>
      <c r="I630" t="s">
        <v>1071</v>
      </c>
      <c r="J630" s="6" t="s">
        <v>10814</v>
      </c>
      <c r="K630" t="s">
        <v>13</v>
      </c>
      <c r="L630" t="s">
        <v>145</v>
      </c>
      <c r="M630" s="4"/>
      <c r="N630" t="s">
        <v>8545</v>
      </c>
    </row>
    <row r="631" spans="1:14" x14ac:dyDescent="0.25">
      <c r="A631" t="s">
        <v>10337</v>
      </c>
      <c r="B631" s="5" t="s">
        <v>10</v>
      </c>
      <c r="E631" t="s">
        <v>1067</v>
      </c>
      <c r="G631" s="7">
        <v>7598127002142</v>
      </c>
      <c r="I631" t="s">
        <v>1072</v>
      </c>
      <c r="J631" s="6" t="s">
        <v>10815</v>
      </c>
      <c r="K631" t="s">
        <v>13</v>
      </c>
      <c r="L631" t="s">
        <v>75</v>
      </c>
      <c r="M631" s="4"/>
      <c r="N631" t="s">
        <v>8545</v>
      </c>
    </row>
    <row r="632" spans="1:14" x14ac:dyDescent="0.25">
      <c r="A632" t="s">
        <v>10337</v>
      </c>
      <c r="B632" s="5" t="s">
        <v>10334</v>
      </c>
      <c r="E632" t="s">
        <v>1067</v>
      </c>
      <c r="G632" s="7">
        <v>7598127000834</v>
      </c>
      <c r="I632" t="s">
        <v>1073</v>
      </c>
      <c r="J632" s="6" t="s">
        <v>10816</v>
      </c>
      <c r="K632" t="s">
        <v>13</v>
      </c>
      <c r="L632" t="s">
        <v>1074</v>
      </c>
      <c r="M632" s="4"/>
      <c r="N632" t="s">
        <v>8545</v>
      </c>
    </row>
    <row r="633" spans="1:14" x14ac:dyDescent="0.25">
      <c r="A633" t="s">
        <v>10337</v>
      </c>
      <c r="B633" s="5" t="s">
        <v>10</v>
      </c>
      <c r="E633" t="s">
        <v>1075</v>
      </c>
      <c r="G633" s="7">
        <v>7896714217093</v>
      </c>
      <c r="I633" t="s">
        <v>1076</v>
      </c>
      <c r="J633" s="6" t="s">
        <v>1076</v>
      </c>
      <c r="K633" t="s">
        <v>13</v>
      </c>
      <c r="L633" t="s">
        <v>116</v>
      </c>
      <c r="M633" s="4">
        <v>5701004</v>
      </c>
      <c r="N633" t="s">
        <v>8488</v>
      </c>
    </row>
    <row r="634" spans="1:14" x14ac:dyDescent="0.25">
      <c r="A634" t="s">
        <v>10337</v>
      </c>
      <c r="B634" s="5" t="s">
        <v>10332</v>
      </c>
      <c r="E634" t="s">
        <v>125</v>
      </c>
      <c r="G634" s="7">
        <v>7899095201972</v>
      </c>
      <c r="I634" t="s">
        <v>1077</v>
      </c>
      <c r="J634" s="6" t="s">
        <v>10817</v>
      </c>
      <c r="K634" t="s">
        <v>13</v>
      </c>
      <c r="L634" t="s">
        <v>14</v>
      </c>
      <c r="M634" s="4">
        <v>9501001</v>
      </c>
      <c r="N634" t="s">
        <v>8486</v>
      </c>
    </row>
    <row r="635" spans="1:14" x14ac:dyDescent="0.25">
      <c r="A635" t="s">
        <v>10337</v>
      </c>
      <c r="B635" s="5" t="s">
        <v>10331</v>
      </c>
      <c r="E635" t="s">
        <v>1078</v>
      </c>
      <c r="G635" s="7">
        <v>7894164005727</v>
      </c>
      <c r="I635" t="s">
        <v>1079</v>
      </c>
      <c r="J635" s="6" t="s">
        <v>10818</v>
      </c>
      <c r="K635" t="s">
        <v>13</v>
      </c>
      <c r="L635" t="s">
        <v>1080</v>
      </c>
      <c r="M635" s="4">
        <v>5701001</v>
      </c>
      <c r="N635" t="s">
        <v>8486</v>
      </c>
    </row>
    <row r="636" spans="1:14" x14ac:dyDescent="0.25">
      <c r="A636" t="s">
        <v>10337</v>
      </c>
      <c r="B636" s="5" t="s">
        <v>10</v>
      </c>
      <c r="E636" t="s">
        <v>112</v>
      </c>
      <c r="G636" s="7">
        <v>7896523216812</v>
      </c>
      <c r="I636" t="s">
        <v>1081</v>
      </c>
      <c r="J636" s="6" t="s">
        <v>10819</v>
      </c>
      <c r="K636" t="s">
        <v>13</v>
      </c>
      <c r="L636" t="s">
        <v>1082</v>
      </c>
      <c r="M636" s="4">
        <v>23701002</v>
      </c>
      <c r="N636" t="s">
        <v>8546</v>
      </c>
    </row>
    <row r="637" spans="1:14" x14ac:dyDescent="0.25">
      <c r="A637" t="s">
        <v>10337</v>
      </c>
      <c r="B637" s="5" t="s">
        <v>10</v>
      </c>
      <c r="E637" t="s">
        <v>95</v>
      </c>
      <c r="G637" s="7">
        <v>7896004777573</v>
      </c>
      <c r="I637" t="s">
        <v>1083</v>
      </c>
      <c r="J637" s="6" t="s">
        <v>10820</v>
      </c>
      <c r="K637" t="s">
        <v>13</v>
      </c>
      <c r="L637" t="s">
        <v>75</v>
      </c>
      <c r="M637" s="4">
        <v>25101001</v>
      </c>
      <c r="N637" t="s">
        <v>8488</v>
      </c>
    </row>
    <row r="638" spans="1:14" x14ac:dyDescent="0.25">
      <c r="A638" t="s">
        <v>10337</v>
      </c>
      <c r="B638" s="5" t="s">
        <v>10</v>
      </c>
      <c r="E638" t="s">
        <v>1036</v>
      </c>
      <c r="G638" s="7">
        <v>7598650000561</v>
      </c>
      <c r="I638" t="s">
        <v>1084</v>
      </c>
      <c r="J638" s="6" t="s">
        <v>1084</v>
      </c>
      <c r="K638" t="s">
        <v>13</v>
      </c>
      <c r="L638" t="s">
        <v>660</v>
      </c>
      <c r="M638" s="4">
        <v>9701001</v>
      </c>
      <c r="N638" t="s">
        <v>8543</v>
      </c>
    </row>
    <row r="639" spans="1:14" x14ac:dyDescent="0.25">
      <c r="A639" t="s">
        <v>10337</v>
      </c>
      <c r="B639" s="5" t="s">
        <v>10331</v>
      </c>
      <c r="E639" t="s">
        <v>942</v>
      </c>
      <c r="G639" s="7">
        <v>7594001452348</v>
      </c>
      <c r="I639" t="s">
        <v>1085</v>
      </c>
      <c r="J639" s="6" t="s">
        <v>10821</v>
      </c>
      <c r="K639" t="s">
        <v>13</v>
      </c>
      <c r="L639" t="s">
        <v>515</v>
      </c>
      <c r="M639" s="4">
        <v>10201003</v>
      </c>
      <c r="N639" t="s">
        <v>8537</v>
      </c>
    </row>
    <row r="640" spans="1:14" x14ac:dyDescent="0.25">
      <c r="A640" t="s">
        <v>10337</v>
      </c>
      <c r="B640" s="5" t="s">
        <v>10331</v>
      </c>
      <c r="E640" t="s">
        <v>942</v>
      </c>
      <c r="G640" s="7">
        <v>7594001451037</v>
      </c>
      <c r="I640" t="s">
        <v>1086</v>
      </c>
      <c r="J640" s="6" t="s">
        <v>10822</v>
      </c>
      <c r="K640" t="s">
        <v>13</v>
      </c>
      <c r="L640" t="s">
        <v>1087</v>
      </c>
      <c r="M640" s="4">
        <v>49914011</v>
      </c>
      <c r="N640" t="s">
        <v>8537</v>
      </c>
    </row>
    <row r="641" spans="1:14" x14ac:dyDescent="0.25">
      <c r="A641" t="s">
        <v>10337</v>
      </c>
      <c r="B641" s="5" t="s">
        <v>10331</v>
      </c>
      <c r="E641" t="s">
        <v>942</v>
      </c>
      <c r="G641" s="7">
        <v>7594001451044</v>
      </c>
      <c r="I641" t="s">
        <v>1088</v>
      </c>
      <c r="J641" s="6" t="s">
        <v>10823</v>
      </c>
      <c r="K641" t="s">
        <v>13</v>
      </c>
      <c r="L641" t="s">
        <v>1087</v>
      </c>
      <c r="M641" s="4">
        <v>3901001</v>
      </c>
      <c r="N641" t="s">
        <v>8537</v>
      </c>
    </row>
    <row r="642" spans="1:14" x14ac:dyDescent="0.25">
      <c r="A642" t="s">
        <v>10337</v>
      </c>
      <c r="B642" s="5" t="s">
        <v>10331</v>
      </c>
      <c r="E642" t="s">
        <v>942</v>
      </c>
      <c r="G642" s="7">
        <v>7594001450948</v>
      </c>
      <c r="I642" t="s">
        <v>1089</v>
      </c>
      <c r="J642" s="6" t="s">
        <v>10824</v>
      </c>
      <c r="K642" t="s">
        <v>13</v>
      </c>
      <c r="L642" t="s">
        <v>1090</v>
      </c>
      <c r="M642" s="4">
        <v>5001001</v>
      </c>
      <c r="N642" t="s">
        <v>8537</v>
      </c>
    </row>
    <row r="643" spans="1:14" x14ac:dyDescent="0.25">
      <c r="A643" t="s">
        <v>10337</v>
      </c>
      <c r="B643" s="5" t="s">
        <v>10331</v>
      </c>
      <c r="E643" t="s">
        <v>942</v>
      </c>
      <c r="G643" s="7">
        <v>7594001451051</v>
      </c>
      <c r="I643" t="s">
        <v>1091</v>
      </c>
      <c r="J643" s="6" t="s">
        <v>10825</v>
      </c>
      <c r="K643" t="s">
        <v>13</v>
      </c>
      <c r="L643" t="s">
        <v>377</v>
      </c>
      <c r="M643" s="4">
        <v>49914010</v>
      </c>
      <c r="N643" t="s">
        <v>8537</v>
      </c>
    </row>
    <row r="644" spans="1:14" x14ac:dyDescent="0.25">
      <c r="A644" t="s">
        <v>10337</v>
      </c>
      <c r="B644" s="5" t="s">
        <v>10</v>
      </c>
      <c r="E644" t="s">
        <v>531</v>
      </c>
      <c r="G644" s="7">
        <v>7708605414200</v>
      </c>
      <c r="I644" t="s">
        <v>1092</v>
      </c>
      <c r="J644" s="6" t="s">
        <v>1092</v>
      </c>
      <c r="K644" t="s">
        <v>13</v>
      </c>
      <c r="L644" t="s">
        <v>1093</v>
      </c>
      <c r="M644" s="4">
        <v>49914019</v>
      </c>
      <c r="N644" t="s">
        <v>8518</v>
      </c>
    </row>
    <row r="645" spans="1:14" x14ac:dyDescent="0.25">
      <c r="A645" t="s">
        <v>10337</v>
      </c>
      <c r="B645" s="5" t="s">
        <v>10</v>
      </c>
      <c r="E645" t="s">
        <v>317</v>
      </c>
      <c r="G645" s="7">
        <v>7592349001082</v>
      </c>
      <c r="I645" t="s">
        <v>1094</v>
      </c>
      <c r="J645" s="6" t="s">
        <v>10826</v>
      </c>
      <c r="K645" t="s">
        <v>13</v>
      </c>
      <c r="L645" t="s">
        <v>97</v>
      </c>
      <c r="M645" s="4"/>
      <c r="N645" t="s">
        <v>8481</v>
      </c>
    </row>
    <row r="646" spans="1:14" x14ac:dyDescent="0.25">
      <c r="A646" t="s">
        <v>10337</v>
      </c>
      <c r="B646" s="5" t="s">
        <v>23</v>
      </c>
      <c r="E646" t="s">
        <v>317</v>
      </c>
      <c r="G646" s="7">
        <v>7592349953237</v>
      </c>
      <c r="I646" t="s">
        <v>1095</v>
      </c>
      <c r="J646" s="6" t="s">
        <v>10827</v>
      </c>
      <c r="K646" t="s">
        <v>13</v>
      </c>
      <c r="L646" t="s">
        <v>1096</v>
      </c>
      <c r="M646" s="4">
        <v>14601001</v>
      </c>
      <c r="N646" t="s">
        <v>8481</v>
      </c>
    </row>
    <row r="647" spans="1:14" x14ac:dyDescent="0.25">
      <c r="A647" t="s">
        <v>10337</v>
      </c>
      <c r="B647" s="5" t="s">
        <v>10</v>
      </c>
      <c r="E647" t="s">
        <v>1097</v>
      </c>
      <c r="G647" s="7">
        <v>9800000000157</v>
      </c>
      <c r="I647" t="s">
        <v>1098</v>
      </c>
      <c r="J647" s="6" t="s">
        <v>1098</v>
      </c>
      <c r="K647" t="s">
        <v>13</v>
      </c>
      <c r="L647" t="s">
        <v>1099</v>
      </c>
      <c r="M647" s="4">
        <v>3102002</v>
      </c>
      <c r="N647" t="s">
        <v>8499</v>
      </c>
    </row>
    <row r="648" spans="1:14" x14ac:dyDescent="0.25">
      <c r="A648" t="s">
        <v>10337</v>
      </c>
      <c r="B648" s="5" t="s">
        <v>10</v>
      </c>
      <c r="E648" t="s">
        <v>1067</v>
      </c>
      <c r="G648" s="7">
        <v>7598127001176</v>
      </c>
      <c r="I648" t="s">
        <v>1102</v>
      </c>
      <c r="J648" s="6" t="s">
        <v>16290</v>
      </c>
      <c r="K648" t="s">
        <v>13</v>
      </c>
      <c r="L648" t="s">
        <v>40</v>
      </c>
      <c r="M648" s="4">
        <v>16001001</v>
      </c>
      <c r="N648" t="s">
        <v>8485</v>
      </c>
    </row>
    <row r="649" spans="1:14" x14ac:dyDescent="0.25">
      <c r="A649" t="s">
        <v>10337</v>
      </c>
      <c r="B649" s="5" t="s">
        <v>10331</v>
      </c>
      <c r="E649" t="s">
        <v>1103</v>
      </c>
      <c r="G649" s="7">
        <v>7501125176470</v>
      </c>
      <c r="I649" t="s">
        <v>1104</v>
      </c>
      <c r="J649" s="6" t="s">
        <v>1104</v>
      </c>
      <c r="K649" t="s">
        <v>13</v>
      </c>
      <c r="L649" t="s">
        <v>1105</v>
      </c>
      <c r="M649" s="4"/>
      <c r="N649" t="s">
        <v>8506</v>
      </c>
    </row>
    <row r="650" spans="1:14" x14ac:dyDescent="0.25">
      <c r="A650" t="s">
        <v>10337</v>
      </c>
      <c r="B650" s="5" t="s">
        <v>10331</v>
      </c>
      <c r="E650" t="s">
        <v>1103</v>
      </c>
      <c r="G650" s="7">
        <v>7501125176531</v>
      </c>
      <c r="I650" t="s">
        <v>1108</v>
      </c>
      <c r="J650" s="6" t="s">
        <v>17377</v>
      </c>
      <c r="K650" t="s">
        <v>13</v>
      </c>
      <c r="L650" t="s">
        <v>1105</v>
      </c>
      <c r="M650" s="4"/>
      <c r="N650" t="s">
        <v>8506</v>
      </c>
    </row>
    <row r="651" spans="1:14" x14ac:dyDescent="0.25">
      <c r="A651" t="s">
        <v>10337</v>
      </c>
      <c r="B651" s="5" t="s">
        <v>10331</v>
      </c>
      <c r="E651" t="s">
        <v>1103</v>
      </c>
      <c r="G651" s="7">
        <v>7501125176494</v>
      </c>
      <c r="I651" t="s">
        <v>1109</v>
      </c>
      <c r="J651" s="6" t="s">
        <v>1109</v>
      </c>
      <c r="K651" t="s">
        <v>13</v>
      </c>
      <c r="L651" t="s">
        <v>1107</v>
      </c>
      <c r="M651" s="4"/>
      <c r="N651" t="s">
        <v>8506</v>
      </c>
    </row>
    <row r="652" spans="1:14" x14ac:dyDescent="0.25">
      <c r="A652" t="s">
        <v>10337</v>
      </c>
      <c r="B652" s="5" t="s">
        <v>10331</v>
      </c>
      <c r="E652" t="s">
        <v>1103</v>
      </c>
      <c r="G652" s="7">
        <v>7501125176548</v>
      </c>
      <c r="I652" t="s">
        <v>1110</v>
      </c>
      <c r="J652" s="6" t="s">
        <v>1110</v>
      </c>
      <c r="K652" t="s">
        <v>13</v>
      </c>
      <c r="L652" t="s">
        <v>1105</v>
      </c>
      <c r="M652" s="4"/>
      <c r="N652" t="s">
        <v>8506</v>
      </c>
    </row>
    <row r="653" spans="1:14" x14ac:dyDescent="0.25">
      <c r="A653" t="s">
        <v>10337</v>
      </c>
      <c r="B653" s="5" t="s">
        <v>10</v>
      </c>
      <c r="E653" t="s">
        <v>143</v>
      </c>
      <c r="G653" s="7">
        <v>7703038067528</v>
      </c>
      <c r="I653" t="s">
        <v>1111</v>
      </c>
      <c r="J653" s="6" t="s">
        <v>10828</v>
      </c>
      <c r="K653" t="s">
        <v>13</v>
      </c>
      <c r="L653" t="s">
        <v>199</v>
      </c>
      <c r="M653" s="4">
        <v>24000026</v>
      </c>
      <c r="N653" t="s">
        <v>8485</v>
      </c>
    </row>
    <row r="654" spans="1:14" x14ac:dyDescent="0.25">
      <c r="A654" t="s">
        <v>10337</v>
      </c>
      <c r="B654" s="5" t="s">
        <v>10</v>
      </c>
      <c r="E654" t="s">
        <v>1112</v>
      </c>
      <c r="G654" s="7">
        <v>7702184580202</v>
      </c>
      <c r="I654" t="s">
        <v>1113</v>
      </c>
      <c r="J654" s="6" t="s">
        <v>10829</v>
      </c>
      <c r="K654" t="s">
        <v>13</v>
      </c>
      <c r="L654" t="s">
        <v>265</v>
      </c>
      <c r="M654" s="4">
        <v>5001002</v>
      </c>
      <c r="N654" t="s">
        <v>8506</v>
      </c>
    </row>
    <row r="655" spans="1:14" x14ac:dyDescent="0.25">
      <c r="A655" t="s">
        <v>10337</v>
      </c>
      <c r="B655" s="5" t="s">
        <v>10</v>
      </c>
      <c r="E655" t="s">
        <v>143</v>
      </c>
      <c r="G655" s="7">
        <v>7703038067719</v>
      </c>
      <c r="I655" t="s">
        <v>1114</v>
      </c>
      <c r="J655" s="6" t="s">
        <v>10830</v>
      </c>
      <c r="K655" t="s">
        <v>13</v>
      </c>
      <c r="L655" t="s">
        <v>50</v>
      </c>
      <c r="M655" s="4"/>
      <c r="N655" t="s">
        <v>8485</v>
      </c>
    </row>
    <row r="656" spans="1:14" x14ac:dyDescent="0.25">
      <c r="A656" t="s">
        <v>10337</v>
      </c>
      <c r="B656" s="5" t="s">
        <v>10</v>
      </c>
      <c r="E656" t="s">
        <v>143</v>
      </c>
      <c r="G656" s="7">
        <v>7703038050261</v>
      </c>
      <c r="I656" t="s">
        <v>1115</v>
      </c>
      <c r="J656" s="6" t="s">
        <v>10831</v>
      </c>
      <c r="K656" t="s">
        <v>13</v>
      </c>
      <c r="L656" t="s">
        <v>189</v>
      </c>
      <c r="M656" s="4">
        <v>8401001</v>
      </c>
      <c r="N656" t="s">
        <v>8485</v>
      </c>
    </row>
    <row r="657" spans="1:14" x14ac:dyDescent="0.25">
      <c r="A657" t="s">
        <v>10337</v>
      </c>
      <c r="B657" s="5" t="s">
        <v>10332</v>
      </c>
      <c r="E657" t="s">
        <v>143</v>
      </c>
      <c r="G657" s="7">
        <v>7703038060994</v>
      </c>
      <c r="I657" t="s">
        <v>1116</v>
      </c>
      <c r="J657" s="6" t="s">
        <v>10832</v>
      </c>
      <c r="K657" t="s">
        <v>13</v>
      </c>
      <c r="L657" t="s">
        <v>14</v>
      </c>
      <c r="M657" s="4"/>
      <c r="N657" t="s">
        <v>8485</v>
      </c>
    </row>
    <row r="658" spans="1:14" x14ac:dyDescent="0.25">
      <c r="A658" t="s">
        <v>10337</v>
      </c>
      <c r="B658" s="5" t="s">
        <v>10</v>
      </c>
      <c r="E658" t="s">
        <v>1061</v>
      </c>
      <c r="G658" s="7">
        <v>69218750516801</v>
      </c>
      <c r="I658" t="s">
        <v>1117</v>
      </c>
      <c r="J658" s="6" t="s">
        <v>10833</v>
      </c>
      <c r="K658" t="s">
        <v>13</v>
      </c>
      <c r="L658" t="s">
        <v>1118</v>
      </c>
      <c r="M658" s="4"/>
      <c r="N658" t="s">
        <v>8544</v>
      </c>
    </row>
    <row r="659" spans="1:14" x14ac:dyDescent="0.25">
      <c r="A659" t="s">
        <v>10337</v>
      </c>
      <c r="B659" s="5" t="s">
        <v>10334</v>
      </c>
      <c r="E659" t="s">
        <v>1119</v>
      </c>
      <c r="G659" s="7">
        <v>8904187819917</v>
      </c>
      <c r="I659" t="s">
        <v>1120</v>
      </c>
      <c r="J659" s="6" t="s">
        <v>10834</v>
      </c>
      <c r="K659" t="s">
        <v>13</v>
      </c>
      <c r="L659" t="s">
        <v>1043</v>
      </c>
      <c r="M659" s="4">
        <v>2001006</v>
      </c>
      <c r="N659" t="s">
        <v>8499</v>
      </c>
    </row>
    <row r="660" spans="1:14" x14ac:dyDescent="0.25">
      <c r="A660" t="s">
        <v>10337</v>
      </c>
      <c r="B660" s="5" t="s">
        <v>10</v>
      </c>
      <c r="E660" t="s">
        <v>715</v>
      </c>
      <c r="G660" s="7">
        <v>9800000000013</v>
      </c>
      <c r="I660" t="s">
        <v>1121</v>
      </c>
      <c r="J660" s="6" t="s">
        <v>15680</v>
      </c>
      <c r="K660" t="s">
        <v>13</v>
      </c>
      <c r="L660" t="s">
        <v>10215</v>
      </c>
      <c r="M660" s="4"/>
      <c r="N660" t="s">
        <v>8526</v>
      </c>
    </row>
    <row r="661" spans="1:14" x14ac:dyDescent="0.25">
      <c r="A661" t="s">
        <v>10337</v>
      </c>
      <c r="B661" s="5" t="s">
        <v>10</v>
      </c>
      <c r="E661" t="s">
        <v>715</v>
      </c>
      <c r="G661" s="7">
        <v>9800000000014</v>
      </c>
      <c r="I661" t="s">
        <v>1122</v>
      </c>
      <c r="J661" s="6" t="s">
        <v>15681</v>
      </c>
      <c r="K661" t="s">
        <v>13</v>
      </c>
      <c r="L661" t="s">
        <v>10215</v>
      </c>
      <c r="M661" s="4">
        <v>2001003</v>
      </c>
      <c r="N661" t="s">
        <v>8526</v>
      </c>
    </row>
    <row r="662" spans="1:14" x14ac:dyDescent="0.25">
      <c r="A662" t="s">
        <v>10337</v>
      </c>
      <c r="B662" s="5" t="s">
        <v>10331</v>
      </c>
      <c r="E662" t="s">
        <v>715</v>
      </c>
      <c r="G662" s="7">
        <v>8906130230794</v>
      </c>
      <c r="I662" t="s">
        <v>1123</v>
      </c>
      <c r="J662" s="6" t="s">
        <v>10835</v>
      </c>
      <c r="K662" t="s">
        <v>13</v>
      </c>
      <c r="L662" t="s">
        <v>1124</v>
      </c>
      <c r="M662" s="4">
        <v>4901004</v>
      </c>
      <c r="N662" t="s">
        <v>8526</v>
      </c>
    </row>
    <row r="663" spans="1:14" x14ac:dyDescent="0.25">
      <c r="A663" t="s">
        <v>10337</v>
      </c>
      <c r="B663" s="5" t="s">
        <v>10</v>
      </c>
      <c r="E663" t="s">
        <v>715</v>
      </c>
      <c r="G663" s="7">
        <v>8906130231180</v>
      </c>
      <c r="I663" t="s">
        <v>1125</v>
      </c>
      <c r="J663" s="6" t="s">
        <v>10836</v>
      </c>
      <c r="K663" t="s">
        <v>13</v>
      </c>
      <c r="L663" t="s">
        <v>1126</v>
      </c>
      <c r="M663" s="4">
        <v>4401011</v>
      </c>
      <c r="N663" t="s">
        <v>8526</v>
      </c>
    </row>
    <row r="664" spans="1:14" x14ac:dyDescent="0.25">
      <c r="A664" t="s">
        <v>10337</v>
      </c>
      <c r="B664" s="5" t="s">
        <v>10</v>
      </c>
      <c r="E664" t="s">
        <v>715</v>
      </c>
      <c r="G664" s="7">
        <v>8906130230251</v>
      </c>
      <c r="I664" t="s">
        <v>1127</v>
      </c>
      <c r="J664" s="6" t="s">
        <v>10837</v>
      </c>
      <c r="K664" t="s">
        <v>13</v>
      </c>
      <c r="L664" t="s">
        <v>1128</v>
      </c>
      <c r="M664" s="4">
        <v>9501005</v>
      </c>
      <c r="N664" t="s">
        <v>8526</v>
      </c>
    </row>
    <row r="665" spans="1:14" x14ac:dyDescent="0.25">
      <c r="A665" t="s">
        <v>10337</v>
      </c>
      <c r="B665" s="5" t="s">
        <v>10</v>
      </c>
      <c r="E665" t="s">
        <v>715</v>
      </c>
      <c r="G665" s="7">
        <v>8906130231159</v>
      </c>
      <c r="I665" t="s">
        <v>1129</v>
      </c>
      <c r="J665" s="6" t="s">
        <v>1129</v>
      </c>
      <c r="K665" t="s">
        <v>13</v>
      </c>
      <c r="L665" t="s">
        <v>1130</v>
      </c>
      <c r="M665" s="4">
        <v>101001</v>
      </c>
      <c r="N665" t="s">
        <v>8526</v>
      </c>
    </row>
    <row r="666" spans="1:14" x14ac:dyDescent="0.25">
      <c r="A666" t="s">
        <v>10337</v>
      </c>
      <c r="B666" s="5" t="s">
        <v>10</v>
      </c>
      <c r="E666" t="s">
        <v>715</v>
      </c>
      <c r="G666" s="7">
        <v>8906130231241</v>
      </c>
      <c r="I666" t="s">
        <v>1131</v>
      </c>
      <c r="J666" s="6" t="s">
        <v>1131</v>
      </c>
      <c r="K666" t="s">
        <v>13</v>
      </c>
      <c r="L666" t="s">
        <v>389</v>
      </c>
      <c r="M666" s="4"/>
      <c r="N666" t="s">
        <v>8526</v>
      </c>
    </row>
    <row r="667" spans="1:14" x14ac:dyDescent="0.25">
      <c r="A667" t="s">
        <v>10337</v>
      </c>
      <c r="B667" s="5" t="s">
        <v>10</v>
      </c>
      <c r="E667" t="s">
        <v>715</v>
      </c>
      <c r="G667" s="7">
        <v>8906130230466</v>
      </c>
      <c r="I667" t="s">
        <v>1132</v>
      </c>
      <c r="J667" s="6" t="s">
        <v>1132</v>
      </c>
      <c r="K667" t="s">
        <v>13</v>
      </c>
      <c r="L667" t="s">
        <v>102</v>
      </c>
      <c r="M667" s="4"/>
      <c r="N667" t="s">
        <v>8526</v>
      </c>
    </row>
    <row r="668" spans="1:14" x14ac:dyDescent="0.25">
      <c r="A668" t="s">
        <v>10337</v>
      </c>
      <c r="B668" s="5" t="s">
        <v>10</v>
      </c>
      <c r="E668" t="s">
        <v>608</v>
      </c>
      <c r="G668" s="7">
        <v>7750215026632</v>
      </c>
      <c r="I668" t="s">
        <v>1133</v>
      </c>
      <c r="J668" s="6" t="s">
        <v>10838</v>
      </c>
      <c r="K668" t="s">
        <v>13</v>
      </c>
      <c r="L668" t="s">
        <v>1134</v>
      </c>
      <c r="M668" s="4">
        <v>20000038</v>
      </c>
      <c r="N668" t="s">
        <v>8524</v>
      </c>
    </row>
    <row r="669" spans="1:14" x14ac:dyDescent="0.25">
      <c r="A669" t="s">
        <v>10337</v>
      </c>
      <c r="B669" s="5" t="s">
        <v>10331</v>
      </c>
      <c r="E669" t="s">
        <v>608</v>
      </c>
      <c r="G669" s="7">
        <v>7759050000098</v>
      </c>
      <c r="I669" t="s">
        <v>1135</v>
      </c>
      <c r="J669" s="6" t="s">
        <v>10839</v>
      </c>
      <c r="K669" t="s">
        <v>13</v>
      </c>
      <c r="L669" t="s">
        <v>1136</v>
      </c>
      <c r="M669" s="4"/>
      <c r="N669" t="s">
        <v>8524</v>
      </c>
    </row>
    <row r="670" spans="1:14" x14ac:dyDescent="0.25">
      <c r="A670" t="s">
        <v>10337</v>
      </c>
      <c r="B670" s="5" t="s">
        <v>10335</v>
      </c>
      <c r="E670" t="s">
        <v>608</v>
      </c>
      <c r="G670" s="7">
        <v>7750215001806</v>
      </c>
      <c r="I670" t="s">
        <v>1137</v>
      </c>
      <c r="J670" s="6" t="s">
        <v>10840</v>
      </c>
      <c r="K670" t="s">
        <v>13</v>
      </c>
      <c r="L670" t="s">
        <v>213</v>
      </c>
      <c r="M670" s="4"/>
      <c r="N670" t="s">
        <v>8524</v>
      </c>
    </row>
    <row r="671" spans="1:14" x14ac:dyDescent="0.25">
      <c r="A671" t="s">
        <v>10337</v>
      </c>
      <c r="B671" s="5" t="s">
        <v>29</v>
      </c>
      <c r="E671" t="s">
        <v>30</v>
      </c>
      <c r="G671" s="7">
        <v>736372827401</v>
      </c>
      <c r="I671" t="s">
        <v>1138</v>
      </c>
      <c r="J671" s="6" t="s">
        <v>15965</v>
      </c>
      <c r="K671" t="s">
        <v>13</v>
      </c>
      <c r="L671" t="s">
        <v>1139</v>
      </c>
      <c r="M671" s="4"/>
      <c r="N671" t="s">
        <v>8479</v>
      </c>
    </row>
    <row r="672" spans="1:14" x14ac:dyDescent="0.25">
      <c r="A672" t="s">
        <v>10337</v>
      </c>
      <c r="B672" s="5" t="s">
        <v>10</v>
      </c>
      <c r="E672" t="s">
        <v>11</v>
      </c>
      <c r="G672" s="7">
        <v>7598008001264</v>
      </c>
      <c r="I672" t="s">
        <v>1140</v>
      </c>
      <c r="J672" s="6" t="s">
        <v>1140</v>
      </c>
      <c r="K672" t="s">
        <v>13</v>
      </c>
      <c r="L672" t="s">
        <v>780</v>
      </c>
      <c r="M672" s="4"/>
      <c r="N672" t="s">
        <v>8477</v>
      </c>
    </row>
    <row r="673" spans="1:14" x14ac:dyDescent="0.25">
      <c r="A673" t="s">
        <v>10337</v>
      </c>
      <c r="B673" s="5" t="s">
        <v>10</v>
      </c>
      <c r="E673" t="s">
        <v>11</v>
      </c>
      <c r="G673" s="7">
        <v>7598008001257</v>
      </c>
      <c r="I673" t="s">
        <v>1141</v>
      </c>
      <c r="J673" s="6" t="s">
        <v>1141</v>
      </c>
      <c r="K673" t="s">
        <v>13</v>
      </c>
      <c r="L673" t="s">
        <v>780</v>
      </c>
      <c r="M673" s="4"/>
      <c r="N673" t="s">
        <v>8477</v>
      </c>
    </row>
    <row r="674" spans="1:14" x14ac:dyDescent="0.25">
      <c r="A674" t="s">
        <v>10337</v>
      </c>
      <c r="B674" s="5" t="s">
        <v>10331</v>
      </c>
      <c r="E674" t="s">
        <v>317</v>
      </c>
      <c r="G674" s="7">
        <v>7592349718126</v>
      </c>
      <c r="I674" t="s">
        <v>1142</v>
      </c>
      <c r="J674" s="6" t="s">
        <v>10841</v>
      </c>
      <c r="K674" t="s">
        <v>13</v>
      </c>
      <c r="L674" t="s">
        <v>1143</v>
      </c>
      <c r="M674" s="4"/>
      <c r="N674" t="s">
        <v>8481</v>
      </c>
    </row>
    <row r="675" spans="1:14" x14ac:dyDescent="0.25">
      <c r="A675" t="s">
        <v>10337</v>
      </c>
      <c r="B675" s="5" t="s">
        <v>10</v>
      </c>
      <c r="E675" t="s">
        <v>11</v>
      </c>
      <c r="G675" s="7">
        <v>7598008000083</v>
      </c>
      <c r="I675" t="s">
        <v>1144</v>
      </c>
      <c r="J675" s="6" t="s">
        <v>1144</v>
      </c>
      <c r="K675" t="s">
        <v>13</v>
      </c>
      <c r="L675" t="s">
        <v>865</v>
      </c>
      <c r="M675" s="4"/>
      <c r="N675" t="s">
        <v>8477</v>
      </c>
    </row>
    <row r="676" spans="1:14" x14ac:dyDescent="0.25">
      <c r="A676" t="s">
        <v>10337</v>
      </c>
      <c r="B676" s="5" t="s">
        <v>10</v>
      </c>
      <c r="E676" t="s">
        <v>11</v>
      </c>
      <c r="G676" s="7">
        <v>7598008000137</v>
      </c>
      <c r="I676" t="s">
        <v>1145</v>
      </c>
      <c r="J676" s="6" t="s">
        <v>10842</v>
      </c>
      <c r="K676" t="s">
        <v>13</v>
      </c>
      <c r="L676" t="s">
        <v>78</v>
      </c>
      <c r="M676" s="4">
        <v>20000028</v>
      </c>
      <c r="N676" t="s">
        <v>8477</v>
      </c>
    </row>
    <row r="677" spans="1:14" x14ac:dyDescent="0.25">
      <c r="A677" t="s">
        <v>10337</v>
      </c>
      <c r="B677" s="5" t="s">
        <v>29</v>
      </c>
      <c r="E677" t="s">
        <v>30</v>
      </c>
      <c r="G677" s="7">
        <v>736372230157</v>
      </c>
      <c r="I677" t="s">
        <v>1146</v>
      </c>
      <c r="J677" s="6" t="s">
        <v>15966</v>
      </c>
      <c r="K677" t="s">
        <v>13</v>
      </c>
      <c r="L677" t="s">
        <v>231</v>
      </c>
      <c r="M677" s="4">
        <v>20000021</v>
      </c>
      <c r="N677" t="s">
        <v>8479</v>
      </c>
    </row>
    <row r="678" spans="1:14" x14ac:dyDescent="0.25">
      <c r="A678" t="s">
        <v>10337</v>
      </c>
      <c r="B678" s="5" t="s">
        <v>10</v>
      </c>
      <c r="E678" t="s">
        <v>11</v>
      </c>
      <c r="G678" s="7">
        <v>7598008000366</v>
      </c>
      <c r="I678" t="s">
        <v>1147</v>
      </c>
      <c r="J678" s="6" t="s">
        <v>10843</v>
      </c>
      <c r="K678" t="s">
        <v>13</v>
      </c>
      <c r="L678" t="s">
        <v>1148</v>
      </c>
      <c r="M678" s="4">
        <v>2501003</v>
      </c>
      <c r="N678" t="s">
        <v>8477</v>
      </c>
    </row>
    <row r="679" spans="1:14" x14ac:dyDescent="0.25">
      <c r="A679" t="s">
        <v>10337</v>
      </c>
      <c r="B679" s="5" t="s">
        <v>10</v>
      </c>
      <c r="E679" t="s">
        <v>11</v>
      </c>
      <c r="G679" s="7">
        <v>7598008002001</v>
      </c>
      <c r="I679" t="s">
        <v>1149</v>
      </c>
      <c r="J679" s="6" t="s">
        <v>1149</v>
      </c>
      <c r="K679" t="s">
        <v>13</v>
      </c>
      <c r="L679" t="s">
        <v>393</v>
      </c>
      <c r="M679" s="4">
        <v>10601001</v>
      </c>
      <c r="N679" t="s">
        <v>8477</v>
      </c>
    </row>
    <row r="680" spans="1:14" x14ac:dyDescent="0.25">
      <c r="A680" t="s">
        <v>10337</v>
      </c>
      <c r="B680" s="5" t="s">
        <v>10</v>
      </c>
      <c r="E680" t="s">
        <v>11</v>
      </c>
      <c r="G680" s="7">
        <v>7598008000526</v>
      </c>
      <c r="I680" t="s">
        <v>1150</v>
      </c>
      <c r="J680" s="6" t="s">
        <v>10844</v>
      </c>
      <c r="K680" t="s">
        <v>13</v>
      </c>
      <c r="L680" t="s">
        <v>73</v>
      </c>
      <c r="M680" s="4"/>
      <c r="N680" t="s">
        <v>8477</v>
      </c>
    </row>
    <row r="681" spans="1:14" x14ac:dyDescent="0.25">
      <c r="A681" t="s">
        <v>10337</v>
      </c>
      <c r="B681" s="5" t="s">
        <v>10</v>
      </c>
      <c r="E681" t="s">
        <v>11</v>
      </c>
      <c r="G681" s="7">
        <v>7598008000199</v>
      </c>
      <c r="I681" t="s">
        <v>1151</v>
      </c>
      <c r="J681" s="6" t="s">
        <v>10845</v>
      </c>
      <c r="K681" t="s">
        <v>13</v>
      </c>
      <c r="L681" t="s">
        <v>36</v>
      </c>
      <c r="M681" s="4">
        <v>5401002</v>
      </c>
      <c r="N681" t="s">
        <v>8477</v>
      </c>
    </row>
    <row r="682" spans="1:14" x14ac:dyDescent="0.25">
      <c r="A682" t="s">
        <v>10337</v>
      </c>
      <c r="B682" s="5" t="s">
        <v>10</v>
      </c>
      <c r="E682" t="s">
        <v>11</v>
      </c>
      <c r="G682" s="7">
        <v>7598008000724</v>
      </c>
      <c r="I682" t="s">
        <v>1152</v>
      </c>
      <c r="J682" s="6" t="s">
        <v>10846</v>
      </c>
      <c r="K682" t="s">
        <v>13</v>
      </c>
      <c r="L682" t="s">
        <v>1128</v>
      </c>
      <c r="M682" s="4">
        <v>2401001</v>
      </c>
      <c r="N682" t="s">
        <v>8477</v>
      </c>
    </row>
    <row r="683" spans="1:14" x14ac:dyDescent="0.25">
      <c r="A683" t="s">
        <v>10337</v>
      </c>
      <c r="B683" s="5" t="s">
        <v>10</v>
      </c>
      <c r="E683" t="s">
        <v>1153</v>
      </c>
      <c r="G683" s="7">
        <v>7898633381961</v>
      </c>
      <c r="I683" t="s">
        <v>1154</v>
      </c>
      <c r="J683" s="6" t="s">
        <v>10847</v>
      </c>
      <c r="K683" t="s">
        <v>13</v>
      </c>
      <c r="L683" t="s">
        <v>1155</v>
      </c>
      <c r="M683" s="4"/>
      <c r="N683" t="s">
        <v>8485</v>
      </c>
    </row>
    <row r="684" spans="1:14" x14ac:dyDescent="0.25">
      <c r="A684" t="s">
        <v>10337</v>
      </c>
      <c r="B684" s="5" t="s">
        <v>10</v>
      </c>
      <c r="E684" t="s">
        <v>1153</v>
      </c>
      <c r="G684" s="7">
        <v>7898633381800</v>
      </c>
      <c r="I684" t="s">
        <v>1156</v>
      </c>
      <c r="J684" s="6" t="s">
        <v>10848</v>
      </c>
      <c r="K684" t="s">
        <v>13</v>
      </c>
      <c r="L684" t="s">
        <v>1157</v>
      </c>
      <c r="M684" s="4"/>
      <c r="N684" t="s">
        <v>8546</v>
      </c>
    </row>
    <row r="685" spans="1:14" x14ac:dyDescent="0.25">
      <c r="A685" t="s">
        <v>10337</v>
      </c>
      <c r="B685" s="5" t="s">
        <v>10331</v>
      </c>
      <c r="E685" t="s">
        <v>1158</v>
      </c>
      <c r="G685" s="7">
        <v>7899620912519</v>
      </c>
      <c r="I685" t="s">
        <v>1159</v>
      </c>
      <c r="J685" s="6" t="s">
        <v>10849</v>
      </c>
      <c r="K685" t="s">
        <v>13</v>
      </c>
      <c r="L685" t="s">
        <v>177</v>
      </c>
      <c r="M685" s="4">
        <v>12101001</v>
      </c>
      <c r="N685" t="s">
        <v>8486</v>
      </c>
    </row>
    <row r="686" spans="1:14" x14ac:dyDescent="0.25">
      <c r="A686" t="s">
        <v>10337</v>
      </c>
      <c r="B686" s="5" t="s">
        <v>10</v>
      </c>
      <c r="E686" t="s">
        <v>850</v>
      </c>
      <c r="G686" s="7">
        <v>7598252000150</v>
      </c>
      <c r="I686" t="s">
        <v>7049</v>
      </c>
      <c r="J686" s="6" t="s">
        <v>10849</v>
      </c>
      <c r="K686" t="s">
        <v>13</v>
      </c>
      <c r="L686" t="s">
        <v>640</v>
      </c>
      <c r="M686" s="4">
        <v>12101001</v>
      </c>
      <c r="N686" t="s">
        <v>8532</v>
      </c>
    </row>
    <row r="687" spans="1:14" x14ac:dyDescent="0.25">
      <c r="A687" t="s">
        <v>10337</v>
      </c>
      <c r="B687" s="5" t="s">
        <v>10331</v>
      </c>
      <c r="E687" t="s">
        <v>1078</v>
      </c>
      <c r="G687" s="7">
        <v>7894164005369</v>
      </c>
      <c r="I687" t="s">
        <v>1160</v>
      </c>
      <c r="J687" s="6" t="s">
        <v>10850</v>
      </c>
      <c r="K687" t="s">
        <v>13</v>
      </c>
      <c r="L687" t="s">
        <v>105</v>
      </c>
      <c r="M687" s="4">
        <v>2201008</v>
      </c>
      <c r="N687" t="s">
        <v>8486</v>
      </c>
    </row>
    <row r="688" spans="1:14" x14ac:dyDescent="0.25">
      <c r="A688" t="s">
        <v>10337</v>
      </c>
      <c r="B688" s="5" t="s">
        <v>10</v>
      </c>
      <c r="E688" t="s">
        <v>95</v>
      </c>
      <c r="G688" s="7">
        <v>7896472519170</v>
      </c>
      <c r="I688" t="s">
        <v>1161</v>
      </c>
      <c r="J688" s="6" t="s">
        <v>10851</v>
      </c>
      <c r="K688" t="s">
        <v>13</v>
      </c>
      <c r="L688" t="s">
        <v>105</v>
      </c>
      <c r="M688" s="4"/>
      <c r="N688" t="s">
        <v>8486</v>
      </c>
    </row>
    <row r="689" spans="1:14" x14ac:dyDescent="0.25">
      <c r="A689" t="s">
        <v>10337</v>
      </c>
      <c r="B689" s="5" t="s">
        <v>10</v>
      </c>
      <c r="E689" t="s">
        <v>125</v>
      </c>
      <c r="G689" s="7">
        <v>7899095236639</v>
      </c>
      <c r="I689" t="s">
        <v>1162</v>
      </c>
      <c r="J689" s="6" t="s">
        <v>10852</v>
      </c>
      <c r="K689" t="s">
        <v>13</v>
      </c>
      <c r="L689" t="s">
        <v>1128</v>
      </c>
      <c r="M689" s="4">
        <v>20801014</v>
      </c>
      <c r="N689" t="s">
        <v>8486</v>
      </c>
    </row>
    <row r="690" spans="1:14" x14ac:dyDescent="0.25">
      <c r="A690" t="s">
        <v>10337</v>
      </c>
      <c r="B690" s="5" t="s">
        <v>10</v>
      </c>
      <c r="E690" t="s">
        <v>1163</v>
      </c>
      <c r="G690" s="7">
        <v>7898216362431</v>
      </c>
      <c r="I690" t="s">
        <v>1164</v>
      </c>
      <c r="J690" s="6" t="s">
        <v>1164</v>
      </c>
      <c r="K690" t="s">
        <v>13</v>
      </c>
      <c r="L690" t="s">
        <v>426</v>
      </c>
      <c r="M690" s="4"/>
      <c r="N690" t="s">
        <v>8486</v>
      </c>
    </row>
    <row r="691" spans="1:14" x14ac:dyDescent="0.25">
      <c r="A691" t="s">
        <v>10337</v>
      </c>
      <c r="B691" s="5" t="s">
        <v>10</v>
      </c>
      <c r="E691" t="s">
        <v>1163</v>
      </c>
      <c r="G691" s="7">
        <v>7898216367399</v>
      </c>
      <c r="I691" t="s">
        <v>1165</v>
      </c>
      <c r="J691" s="6" t="s">
        <v>10853</v>
      </c>
      <c r="K691" t="s">
        <v>13</v>
      </c>
      <c r="L691" t="s">
        <v>199</v>
      </c>
      <c r="M691" s="4"/>
      <c r="N691" t="s">
        <v>8486</v>
      </c>
    </row>
    <row r="692" spans="1:14" x14ac:dyDescent="0.25">
      <c r="A692" t="s">
        <v>10337</v>
      </c>
      <c r="B692" s="5" t="s">
        <v>10331</v>
      </c>
      <c r="E692" t="s">
        <v>314</v>
      </c>
      <c r="G692" s="7">
        <v>7592601000129</v>
      </c>
      <c r="I692" t="s">
        <v>1166</v>
      </c>
      <c r="J692" s="6" t="s">
        <v>10854</v>
      </c>
      <c r="K692" t="s">
        <v>13</v>
      </c>
      <c r="L692" t="s">
        <v>525</v>
      </c>
      <c r="M692" s="4">
        <v>2696</v>
      </c>
      <c r="N692" t="s">
        <v>8497</v>
      </c>
    </row>
    <row r="693" spans="1:14" x14ac:dyDescent="0.25">
      <c r="A693" t="s">
        <v>10337</v>
      </c>
      <c r="B693" s="5" t="s">
        <v>10332</v>
      </c>
      <c r="E693" t="s">
        <v>534</v>
      </c>
      <c r="G693" s="7">
        <v>7597758000244</v>
      </c>
      <c r="I693" t="s">
        <v>1167</v>
      </c>
      <c r="J693" s="6" t="s">
        <v>10855</v>
      </c>
      <c r="K693" t="s">
        <v>13</v>
      </c>
      <c r="L693" t="s">
        <v>65</v>
      </c>
      <c r="M693" s="4"/>
      <c r="N693" t="s">
        <v>8519</v>
      </c>
    </row>
    <row r="694" spans="1:14" x14ac:dyDescent="0.25">
      <c r="A694" t="s">
        <v>10337</v>
      </c>
      <c r="B694" s="5" t="s">
        <v>10</v>
      </c>
      <c r="E694" t="s">
        <v>314</v>
      </c>
      <c r="G694" s="7">
        <v>7592601301516</v>
      </c>
      <c r="I694" t="s">
        <v>1168</v>
      </c>
      <c r="J694" s="6" t="s">
        <v>10856</v>
      </c>
      <c r="K694" t="s">
        <v>13</v>
      </c>
      <c r="L694" t="s">
        <v>1169</v>
      </c>
      <c r="M694" s="4"/>
      <c r="N694" t="s">
        <v>8497</v>
      </c>
    </row>
    <row r="695" spans="1:14" x14ac:dyDescent="0.25">
      <c r="A695" t="s">
        <v>10337</v>
      </c>
      <c r="B695" s="5" t="s">
        <v>10</v>
      </c>
      <c r="E695" t="s">
        <v>314</v>
      </c>
      <c r="G695" s="7">
        <v>7592601100881</v>
      </c>
      <c r="I695" t="s">
        <v>1170</v>
      </c>
      <c r="J695" s="6" t="s">
        <v>10857</v>
      </c>
      <c r="K695" t="s">
        <v>13</v>
      </c>
      <c r="L695" t="s">
        <v>1169</v>
      </c>
      <c r="M695" s="4">
        <v>100392</v>
      </c>
      <c r="N695" t="s">
        <v>8497</v>
      </c>
    </row>
    <row r="696" spans="1:14" x14ac:dyDescent="0.25">
      <c r="A696" t="s">
        <v>10337</v>
      </c>
      <c r="B696" s="5" t="s">
        <v>23</v>
      </c>
      <c r="E696" t="s">
        <v>513</v>
      </c>
      <c r="G696" s="7">
        <v>7591616000261</v>
      </c>
      <c r="I696" t="s">
        <v>1171</v>
      </c>
      <c r="J696" s="6" t="s">
        <v>1171</v>
      </c>
      <c r="K696" t="s">
        <v>13</v>
      </c>
      <c r="L696" t="s">
        <v>1172</v>
      </c>
      <c r="M696" s="4"/>
      <c r="N696" t="s">
        <v>8517</v>
      </c>
    </row>
    <row r="697" spans="1:14" x14ac:dyDescent="0.25">
      <c r="A697" t="s">
        <v>10337</v>
      </c>
      <c r="B697" s="5" t="s">
        <v>23</v>
      </c>
      <c r="E697" t="s">
        <v>502</v>
      </c>
      <c r="G697" s="7">
        <v>7592248021020</v>
      </c>
      <c r="I697" t="s">
        <v>1173</v>
      </c>
      <c r="J697" s="6" t="s">
        <v>1173</v>
      </c>
      <c r="K697" t="s">
        <v>13</v>
      </c>
      <c r="L697" t="s">
        <v>1174</v>
      </c>
      <c r="M697" s="4"/>
      <c r="N697" t="s">
        <v>8516</v>
      </c>
    </row>
    <row r="698" spans="1:14" x14ac:dyDescent="0.25">
      <c r="A698" t="s">
        <v>10337</v>
      </c>
      <c r="B698" s="5" t="s">
        <v>10</v>
      </c>
      <c r="E698" t="s">
        <v>411</v>
      </c>
      <c r="G698" s="7">
        <v>7594001101178</v>
      </c>
      <c r="I698" t="s">
        <v>1175</v>
      </c>
      <c r="J698" s="6" t="s">
        <v>10858</v>
      </c>
      <c r="K698" t="s">
        <v>13</v>
      </c>
      <c r="L698" t="s">
        <v>546</v>
      </c>
      <c r="M698" s="4">
        <v>100278</v>
      </c>
      <c r="N698" t="s">
        <v>8509</v>
      </c>
    </row>
    <row r="699" spans="1:14" x14ac:dyDescent="0.25">
      <c r="A699" t="s">
        <v>10337</v>
      </c>
      <c r="B699" s="5" t="s">
        <v>10331</v>
      </c>
      <c r="E699" t="s">
        <v>705</v>
      </c>
      <c r="G699" s="7">
        <v>7594000850824</v>
      </c>
      <c r="I699" t="s">
        <v>1176</v>
      </c>
      <c r="J699" s="6" t="s">
        <v>10859</v>
      </c>
      <c r="K699" t="s">
        <v>13</v>
      </c>
      <c r="L699" t="s">
        <v>145</v>
      </c>
      <c r="M699" s="4"/>
      <c r="N699" t="s">
        <v>8525</v>
      </c>
    </row>
    <row r="700" spans="1:14" x14ac:dyDescent="0.25">
      <c r="A700" t="s">
        <v>10337</v>
      </c>
      <c r="B700" s="5" t="s">
        <v>10332</v>
      </c>
      <c r="E700" t="s">
        <v>583</v>
      </c>
      <c r="G700" s="7">
        <v>7592806122015</v>
      </c>
      <c r="I700" t="s">
        <v>1177</v>
      </c>
      <c r="J700" s="6" t="s">
        <v>10860</v>
      </c>
      <c r="K700" t="s">
        <v>13</v>
      </c>
      <c r="L700" t="s">
        <v>573</v>
      </c>
      <c r="M700" s="4">
        <v>104007</v>
      </c>
      <c r="N700" t="s">
        <v>8522</v>
      </c>
    </row>
    <row r="701" spans="1:14" x14ac:dyDescent="0.25">
      <c r="A701" t="s">
        <v>10337</v>
      </c>
      <c r="B701" s="5" t="s">
        <v>10334</v>
      </c>
      <c r="E701" t="s">
        <v>1061</v>
      </c>
      <c r="G701" s="7">
        <v>8904324102872</v>
      </c>
      <c r="I701" t="s">
        <v>1178</v>
      </c>
      <c r="J701" s="6" t="s">
        <v>10861</v>
      </c>
      <c r="K701" t="s">
        <v>13</v>
      </c>
      <c r="L701" t="s">
        <v>1179</v>
      </c>
      <c r="M701" s="4">
        <v>20000106</v>
      </c>
      <c r="N701" t="s">
        <v>8544</v>
      </c>
    </row>
    <row r="702" spans="1:14" x14ac:dyDescent="0.25">
      <c r="A702" t="s">
        <v>10337</v>
      </c>
      <c r="B702" s="5" t="s">
        <v>10331</v>
      </c>
      <c r="E702" t="s">
        <v>705</v>
      </c>
      <c r="G702" s="7">
        <v>7594000850855</v>
      </c>
      <c r="I702" t="s">
        <v>1180</v>
      </c>
      <c r="J702" s="6" t="s">
        <v>10862</v>
      </c>
      <c r="K702" t="s">
        <v>13</v>
      </c>
      <c r="L702" t="s">
        <v>145</v>
      </c>
      <c r="M702" s="4" t="s">
        <v>16488</v>
      </c>
      <c r="N702" t="s">
        <v>8525</v>
      </c>
    </row>
    <row r="703" spans="1:14" x14ac:dyDescent="0.25">
      <c r="A703" t="s">
        <v>10337</v>
      </c>
      <c r="B703" s="5" t="s">
        <v>10</v>
      </c>
      <c r="E703" t="s">
        <v>263</v>
      </c>
      <c r="G703" s="7">
        <v>7591196004451</v>
      </c>
      <c r="I703" t="s">
        <v>1181</v>
      </c>
      <c r="J703" s="6" t="s">
        <v>10863</v>
      </c>
      <c r="K703" t="s">
        <v>13</v>
      </c>
      <c r="L703" t="s">
        <v>71</v>
      </c>
      <c r="M703" s="4" t="s">
        <v>16489</v>
      </c>
      <c r="N703" t="s">
        <v>8492</v>
      </c>
    </row>
    <row r="704" spans="1:14" x14ac:dyDescent="0.25">
      <c r="A704" t="s">
        <v>10337</v>
      </c>
      <c r="B704" s="5" t="s">
        <v>10</v>
      </c>
      <c r="E704" t="s">
        <v>387</v>
      </c>
      <c r="G704" s="7">
        <v>769229220612</v>
      </c>
      <c r="I704" t="s">
        <v>1182</v>
      </c>
      <c r="J704" s="6" t="s">
        <v>10864</v>
      </c>
      <c r="K704" t="s">
        <v>13</v>
      </c>
      <c r="L704" t="s">
        <v>1183</v>
      </c>
      <c r="M704" s="4"/>
      <c r="N704" t="s">
        <v>8491</v>
      </c>
    </row>
    <row r="705" spans="1:14" x14ac:dyDescent="0.25">
      <c r="A705" t="s">
        <v>10337</v>
      </c>
      <c r="B705" s="5" t="s">
        <v>10331</v>
      </c>
      <c r="E705" t="s">
        <v>314</v>
      </c>
      <c r="G705" s="7">
        <v>7592601100126</v>
      </c>
      <c r="I705" t="s">
        <v>1184</v>
      </c>
      <c r="J705" s="6" t="s">
        <v>10865</v>
      </c>
      <c r="K705" t="s">
        <v>13</v>
      </c>
      <c r="L705" t="s">
        <v>1185</v>
      </c>
      <c r="M705" s="4"/>
      <c r="N705" t="s">
        <v>8497</v>
      </c>
    </row>
    <row r="706" spans="1:14" x14ac:dyDescent="0.25">
      <c r="A706" t="s">
        <v>10337</v>
      </c>
      <c r="B706" s="5" t="s">
        <v>10331</v>
      </c>
      <c r="E706" t="s">
        <v>705</v>
      </c>
      <c r="G706" s="7">
        <v>7594000850909</v>
      </c>
      <c r="I706" t="s">
        <v>1186</v>
      </c>
      <c r="J706" s="6" t="s">
        <v>10866</v>
      </c>
      <c r="K706" t="s">
        <v>13</v>
      </c>
      <c r="L706" t="s">
        <v>172</v>
      </c>
      <c r="M706" s="4"/>
      <c r="N706" t="s">
        <v>8525</v>
      </c>
    </row>
    <row r="707" spans="1:14" x14ac:dyDescent="0.25">
      <c r="A707" t="s">
        <v>10337</v>
      </c>
      <c r="B707" s="5" t="s">
        <v>29</v>
      </c>
      <c r="E707" t="s">
        <v>336</v>
      </c>
      <c r="G707" s="7">
        <v>7594000490495</v>
      </c>
      <c r="I707" t="s">
        <v>1187</v>
      </c>
      <c r="J707" s="6" t="s">
        <v>10867</v>
      </c>
      <c r="K707" t="s">
        <v>13</v>
      </c>
      <c r="L707" t="s">
        <v>220</v>
      </c>
      <c r="M707" s="4"/>
      <c r="N707" t="s">
        <v>8500</v>
      </c>
    </row>
    <row r="708" spans="1:14" x14ac:dyDescent="0.25">
      <c r="A708" t="s">
        <v>10337</v>
      </c>
      <c r="B708" s="5" t="s">
        <v>10331</v>
      </c>
      <c r="E708" t="s">
        <v>705</v>
      </c>
      <c r="G708" s="7">
        <v>7594000850985</v>
      </c>
      <c r="I708" t="s">
        <v>1188</v>
      </c>
      <c r="J708" s="6" t="s">
        <v>10868</v>
      </c>
      <c r="K708" t="s">
        <v>13</v>
      </c>
      <c r="L708" t="s">
        <v>1189</v>
      </c>
      <c r="M708" s="4"/>
      <c r="N708" t="s">
        <v>8525</v>
      </c>
    </row>
    <row r="709" spans="1:14" x14ac:dyDescent="0.25">
      <c r="A709" t="s">
        <v>10337</v>
      </c>
      <c r="B709" s="5" t="s">
        <v>10</v>
      </c>
      <c r="E709" t="s">
        <v>387</v>
      </c>
      <c r="G709" s="7">
        <v>7591519001587</v>
      </c>
      <c r="I709" t="s">
        <v>1191</v>
      </c>
      <c r="J709" s="6" t="s">
        <v>10869</v>
      </c>
      <c r="K709" t="s">
        <v>13</v>
      </c>
      <c r="L709" t="s">
        <v>720</v>
      </c>
      <c r="M709" s="4"/>
      <c r="N709" t="s">
        <v>8491</v>
      </c>
    </row>
    <row r="710" spans="1:14" x14ac:dyDescent="0.25">
      <c r="A710" t="s">
        <v>10337</v>
      </c>
      <c r="B710" s="5" t="s">
        <v>10336</v>
      </c>
      <c r="E710" t="s">
        <v>986</v>
      </c>
      <c r="G710" s="7">
        <v>742033994672</v>
      </c>
      <c r="I710" t="s">
        <v>1192</v>
      </c>
      <c r="J710" s="6" t="s">
        <v>10870</v>
      </c>
      <c r="K710" t="s">
        <v>13</v>
      </c>
      <c r="L710" t="s">
        <v>1190</v>
      </c>
      <c r="M710" s="4"/>
      <c r="N710" t="s">
        <v>8539</v>
      </c>
    </row>
    <row r="711" spans="1:14" x14ac:dyDescent="0.25">
      <c r="A711" t="s">
        <v>10337</v>
      </c>
      <c r="B711" s="5" t="s">
        <v>10336</v>
      </c>
      <c r="E711" t="s">
        <v>986</v>
      </c>
      <c r="G711" s="7">
        <v>742033994658</v>
      </c>
      <c r="I711" t="s">
        <v>1193</v>
      </c>
      <c r="J711" s="6" t="s">
        <v>10871</v>
      </c>
      <c r="K711" t="s">
        <v>13</v>
      </c>
      <c r="L711" t="s">
        <v>1190</v>
      </c>
      <c r="M711" s="4"/>
      <c r="N711" t="s">
        <v>8539</v>
      </c>
    </row>
    <row r="712" spans="1:14" x14ac:dyDescent="0.25">
      <c r="A712" t="s">
        <v>10337</v>
      </c>
      <c r="B712" s="5" t="s">
        <v>10336</v>
      </c>
      <c r="E712" t="s">
        <v>986</v>
      </c>
      <c r="G712" s="7">
        <v>742033994634</v>
      </c>
      <c r="I712" t="s">
        <v>1194</v>
      </c>
      <c r="J712" s="6" t="s">
        <v>10872</v>
      </c>
      <c r="K712" t="s">
        <v>13</v>
      </c>
      <c r="L712" t="s">
        <v>1190</v>
      </c>
      <c r="M712" s="4">
        <v>3150041</v>
      </c>
      <c r="N712" t="s">
        <v>8539</v>
      </c>
    </row>
    <row r="713" spans="1:14" x14ac:dyDescent="0.25">
      <c r="A713" t="s">
        <v>10337</v>
      </c>
      <c r="B713" s="5" t="s">
        <v>10334</v>
      </c>
      <c r="E713" t="s">
        <v>585</v>
      </c>
      <c r="G713" s="7">
        <v>7592616021010</v>
      </c>
      <c r="I713" t="s">
        <v>1195</v>
      </c>
      <c r="J713" s="6" t="s">
        <v>10873</v>
      </c>
      <c r="K713" t="s">
        <v>13</v>
      </c>
      <c r="L713" t="s">
        <v>1049</v>
      </c>
      <c r="M713" s="4"/>
      <c r="N713" t="s">
        <v>8523</v>
      </c>
    </row>
    <row r="714" spans="1:14" x14ac:dyDescent="0.25">
      <c r="A714" t="s">
        <v>10337</v>
      </c>
      <c r="B714" s="5" t="s">
        <v>10331</v>
      </c>
      <c r="E714" t="s">
        <v>263</v>
      </c>
      <c r="G714" s="7">
        <v>7591196006097</v>
      </c>
      <c r="I714" t="s">
        <v>1196</v>
      </c>
      <c r="J714" s="6" t="s">
        <v>10874</v>
      </c>
      <c r="K714" t="s">
        <v>13</v>
      </c>
      <c r="L714" t="s">
        <v>393</v>
      </c>
      <c r="M714" s="4"/>
      <c r="N714" t="s">
        <v>8492</v>
      </c>
    </row>
    <row r="715" spans="1:14" x14ac:dyDescent="0.25">
      <c r="A715" t="s">
        <v>10337</v>
      </c>
      <c r="B715" s="5" t="s">
        <v>10</v>
      </c>
      <c r="E715" t="s">
        <v>314</v>
      </c>
      <c r="G715" s="7">
        <v>7592601100508</v>
      </c>
      <c r="I715" t="s">
        <v>1197</v>
      </c>
      <c r="J715" s="6" t="s">
        <v>10875</v>
      </c>
      <c r="K715" t="s">
        <v>13</v>
      </c>
      <c r="L715" t="s">
        <v>1198</v>
      </c>
      <c r="M715" s="4"/>
      <c r="N715" t="s">
        <v>8497</v>
      </c>
    </row>
    <row r="716" spans="1:14" x14ac:dyDescent="0.25">
      <c r="A716" t="s">
        <v>10337</v>
      </c>
      <c r="B716" s="5" t="s">
        <v>10329</v>
      </c>
      <c r="E716" t="s">
        <v>1006</v>
      </c>
      <c r="G716" s="7">
        <v>7598455000469</v>
      </c>
      <c r="I716" t="s">
        <v>1199</v>
      </c>
      <c r="J716" s="6" t="s">
        <v>10876</v>
      </c>
      <c r="K716" t="s">
        <v>13</v>
      </c>
      <c r="L716" t="s">
        <v>1200</v>
      </c>
      <c r="M716" s="4" t="s">
        <v>16490</v>
      </c>
      <c r="N716" t="s">
        <v>8541</v>
      </c>
    </row>
    <row r="717" spans="1:14" x14ac:dyDescent="0.25">
      <c r="A717" t="s">
        <v>10337</v>
      </c>
      <c r="B717" s="5" t="s">
        <v>23</v>
      </c>
      <c r="E717" t="s">
        <v>1201</v>
      </c>
      <c r="G717" s="7">
        <v>77597478000012</v>
      </c>
      <c r="I717" t="s">
        <v>1202</v>
      </c>
      <c r="J717" s="6" t="s">
        <v>10877</v>
      </c>
      <c r="K717" t="s">
        <v>13</v>
      </c>
      <c r="L717" t="s">
        <v>1203</v>
      </c>
      <c r="M717" s="4">
        <v>2925</v>
      </c>
      <c r="N717" t="s">
        <v>8547</v>
      </c>
    </row>
    <row r="718" spans="1:14" x14ac:dyDescent="0.25">
      <c r="A718" t="s">
        <v>10337</v>
      </c>
      <c r="B718" s="5" t="s">
        <v>23</v>
      </c>
      <c r="E718" t="s">
        <v>24</v>
      </c>
      <c r="G718" s="7">
        <v>7597830006300</v>
      </c>
      <c r="I718" t="s">
        <v>1204</v>
      </c>
      <c r="J718" s="6" t="s">
        <v>10878</v>
      </c>
      <c r="K718" t="s">
        <v>13</v>
      </c>
      <c r="L718" t="s">
        <v>1203</v>
      </c>
      <c r="M718" s="4"/>
      <c r="N718" t="s">
        <v>8478</v>
      </c>
    </row>
    <row r="719" spans="1:14" x14ac:dyDescent="0.25">
      <c r="A719" t="s">
        <v>10337</v>
      </c>
      <c r="B719" s="5" t="s">
        <v>10</v>
      </c>
      <c r="E719" t="s">
        <v>1205</v>
      </c>
      <c r="G719" s="7">
        <v>3582910027782</v>
      </c>
      <c r="I719" t="s">
        <v>1206</v>
      </c>
      <c r="J719" s="6" t="s">
        <v>10879</v>
      </c>
      <c r="K719" t="s">
        <v>13</v>
      </c>
      <c r="L719" t="s">
        <v>1207</v>
      </c>
      <c r="M719" s="4">
        <v>847445</v>
      </c>
      <c r="N719" t="s">
        <v>8491</v>
      </c>
    </row>
    <row r="720" spans="1:14" x14ac:dyDescent="0.25">
      <c r="A720" t="s">
        <v>10337</v>
      </c>
      <c r="B720" s="5" t="s">
        <v>10331</v>
      </c>
      <c r="E720" t="s">
        <v>263</v>
      </c>
      <c r="G720" s="7">
        <v>7591196002112</v>
      </c>
      <c r="I720" t="s">
        <v>1208</v>
      </c>
      <c r="J720" s="6" t="s">
        <v>10880</v>
      </c>
      <c r="K720" t="s">
        <v>13</v>
      </c>
      <c r="L720" t="s">
        <v>207</v>
      </c>
      <c r="M720" s="4">
        <v>834179</v>
      </c>
      <c r="N720" t="s">
        <v>8492</v>
      </c>
    </row>
    <row r="721" spans="1:14" x14ac:dyDescent="0.25">
      <c r="A721" t="s">
        <v>10337</v>
      </c>
      <c r="B721" s="5" t="s">
        <v>10334</v>
      </c>
      <c r="E721" t="s">
        <v>344</v>
      </c>
      <c r="G721" s="7">
        <v>7592348201117</v>
      </c>
      <c r="I721" t="s">
        <v>1209</v>
      </c>
      <c r="J721" s="6" t="s">
        <v>1209</v>
      </c>
      <c r="K721" t="s">
        <v>13</v>
      </c>
      <c r="L721" t="s">
        <v>199</v>
      </c>
      <c r="M721" s="4">
        <v>834063</v>
      </c>
      <c r="N721" t="s">
        <v>8501</v>
      </c>
    </row>
    <row r="722" spans="1:14" x14ac:dyDescent="0.25">
      <c r="A722" t="s">
        <v>10337</v>
      </c>
      <c r="B722" s="5" t="s">
        <v>23</v>
      </c>
      <c r="E722" t="s">
        <v>375</v>
      </c>
      <c r="G722" s="7">
        <v>7596139000415</v>
      </c>
      <c r="I722" t="s">
        <v>1210</v>
      </c>
      <c r="J722" s="6" t="s">
        <v>10881</v>
      </c>
      <c r="K722" t="s">
        <v>13</v>
      </c>
      <c r="L722" t="s">
        <v>458</v>
      </c>
      <c r="M722" s="4"/>
      <c r="N722" t="s">
        <v>8505</v>
      </c>
    </row>
    <row r="723" spans="1:14" x14ac:dyDescent="0.25">
      <c r="A723" t="s">
        <v>10337</v>
      </c>
      <c r="B723" s="5" t="s">
        <v>10336</v>
      </c>
      <c r="E723" t="s">
        <v>938</v>
      </c>
      <c r="G723" s="7">
        <v>7592803004208</v>
      </c>
      <c r="I723" t="s">
        <v>1211</v>
      </c>
      <c r="J723" s="6" t="s">
        <v>10882</v>
      </c>
      <c r="K723" t="s">
        <v>13</v>
      </c>
      <c r="L723" t="s">
        <v>1212</v>
      </c>
      <c r="M723" s="4"/>
      <c r="N723" t="s">
        <v>8536</v>
      </c>
    </row>
    <row r="724" spans="1:14" x14ac:dyDescent="0.25">
      <c r="A724" t="s">
        <v>10337</v>
      </c>
      <c r="B724" s="5" t="s">
        <v>10</v>
      </c>
      <c r="E724" t="s">
        <v>1213</v>
      </c>
      <c r="G724" s="7">
        <v>7501298225500</v>
      </c>
      <c r="I724" t="s">
        <v>1214</v>
      </c>
      <c r="J724" s="6" t="s">
        <v>1214</v>
      </c>
      <c r="K724" t="s">
        <v>13</v>
      </c>
      <c r="L724" t="s">
        <v>1215</v>
      </c>
      <c r="M724" s="4"/>
      <c r="N724" t="s">
        <v>8548</v>
      </c>
    </row>
    <row r="725" spans="1:14" x14ac:dyDescent="0.25">
      <c r="A725" t="s">
        <v>10337</v>
      </c>
      <c r="B725" s="5" t="s">
        <v>10</v>
      </c>
      <c r="E725" t="s">
        <v>355</v>
      </c>
      <c r="G725" s="7">
        <v>7591818118030</v>
      </c>
      <c r="I725" t="s">
        <v>1216</v>
      </c>
      <c r="J725" s="6" t="s">
        <v>10883</v>
      </c>
      <c r="K725" t="s">
        <v>13</v>
      </c>
      <c r="L725" t="s">
        <v>727</v>
      </c>
      <c r="M725" s="4"/>
      <c r="N725" t="s">
        <v>8503</v>
      </c>
    </row>
    <row r="726" spans="1:14" x14ac:dyDescent="0.25">
      <c r="A726" t="s">
        <v>10337</v>
      </c>
      <c r="B726" s="5" t="s">
        <v>10332</v>
      </c>
      <c r="E726" t="s">
        <v>1061</v>
      </c>
      <c r="G726" s="7">
        <v>8904324104241</v>
      </c>
      <c r="I726" t="s">
        <v>1217</v>
      </c>
      <c r="J726" s="6" t="s">
        <v>1217</v>
      </c>
      <c r="K726" t="s">
        <v>13</v>
      </c>
      <c r="L726" t="s">
        <v>159</v>
      </c>
      <c r="M726" s="4"/>
      <c r="N726" t="s">
        <v>8544</v>
      </c>
    </row>
    <row r="727" spans="1:14" x14ac:dyDescent="0.25">
      <c r="A727" t="s">
        <v>10337</v>
      </c>
      <c r="B727" s="5" t="s">
        <v>10329</v>
      </c>
      <c r="E727" t="s">
        <v>263</v>
      </c>
      <c r="G727" s="7">
        <v>7591196000514</v>
      </c>
      <c r="I727" t="s">
        <v>1218</v>
      </c>
      <c r="J727" s="6" t="s">
        <v>10884</v>
      </c>
      <c r="K727" t="s">
        <v>13</v>
      </c>
      <c r="L727" t="s">
        <v>362</v>
      </c>
      <c r="M727" s="4"/>
      <c r="N727" t="s">
        <v>8492</v>
      </c>
    </row>
    <row r="728" spans="1:14" x14ac:dyDescent="0.25">
      <c r="A728" t="s">
        <v>10337</v>
      </c>
      <c r="B728" s="5" t="s">
        <v>10336</v>
      </c>
      <c r="E728" t="s">
        <v>938</v>
      </c>
      <c r="G728" s="7">
        <v>7592803004192</v>
      </c>
      <c r="I728" t="s">
        <v>1219</v>
      </c>
      <c r="J728" s="6" t="s">
        <v>10885</v>
      </c>
      <c r="K728" t="s">
        <v>13</v>
      </c>
      <c r="L728" t="s">
        <v>1212</v>
      </c>
      <c r="M728" s="4">
        <v>3000029</v>
      </c>
      <c r="N728" t="s">
        <v>8536</v>
      </c>
    </row>
    <row r="729" spans="1:14" x14ac:dyDescent="0.25">
      <c r="A729" t="s">
        <v>10337</v>
      </c>
      <c r="B729" s="5" t="s">
        <v>770</v>
      </c>
      <c r="E729" t="s">
        <v>1033</v>
      </c>
      <c r="G729" s="7">
        <v>7800061470193</v>
      </c>
      <c r="I729" t="s">
        <v>1220</v>
      </c>
      <c r="J729" s="6" t="s">
        <v>15911</v>
      </c>
      <c r="K729" t="s">
        <v>13</v>
      </c>
      <c r="L729" t="s">
        <v>1221</v>
      </c>
      <c r="M729" s="4">
        <v>3000268</v>
      </c>
      <c r="N729" t="s">
        <v>8484</v>
      </c>
    </row>
    <row r="730" spans="1:14" x14ac:dyDescent="0.25">
      <c r="A730" t="s">
        <v>10337</v>
      </c>
      <c r="B730" s="5" t="s">
        <v>10334</v>
      </c>
      <c r="E730" t="s">
        <v>334</v>
      </c>
      <c r="G730" s="7">
        <v>8906001552345</v>
      </c>
      <c r="I730" t="s">
        <v>1222</v>
      </c>
      <c r="J730" s="6" t="s">
        <v>10886</v>
      </c>
      <c r="K730" t="s">
        <v>13</v>
      </c>
      <c r="L730" t="s">
        <v>167</v>
      </c>
      <c r="M730" s="4">
        <v>3000215</v>
      </c>
      <c r="N730" t="s">
        <v>8499</v>
      </c>
    </row>
    <row r="731" spans="1:14" x14ac:dyDescent="0.25">
      <c r="A731" t="s">
        <v>10337</v>
      </c>
      <c r="B731" s="5" t="s">
        <v>10334</v>
      </c>
      <c r="E731" t="s">
        <v>893</v>
      </c>
      <c r="G731" s="7">
        <v>7591309001049</v>
      </c>
      <c r="I731" t="s">
        <v>1223</v>
      </c>
      <c r="J731" s="6" t="s">
        <v>10887</v>
      </c>
      <c r="K731" t="s">
        <v>13</v>
      </c>
      <c r="L731" t="s">
        <v>1224</v>
      </c>
      <c r="M731" s="4">
        <v>3000034</v>
      </c>
      <c r="N731" t="s">
        <v>8534</v>
      </c>
    </row>
    <row r="732" spans="1:14" x14ac:dyDescent="0.25">
      <c r="A732" t="s">
        <v>10337</v>
      </c>
      <c r="B732" s="5" t="s">
        <v>29</v>
      </c>
      <c r="E732" t="s">
        <v>89</v>
      </c>
      <c r="G732" s="7">
        <v>7709990706628</v>
      </c>
      <c r="I732" t="s">
        <v>1225</v>
      </c>
      <c r="J732" s="6" t="s">
        <v>16130</v>
      </c>
      <c r="K732" t="s">
        <v>13</v>
      </c>
      <c r="L732" t="s">
        <v>1226</v>
      </c>
      <c r="M732" s="4">
        <v>3000266</v>
      </c>
      <c r="N732" t="s">
        <v>8484</v>
      </c>
    </row>
    <row r="733" spans="1:14" x14ac:dyDescent="0.25">
      <c r="A733" t="s">
        <v>10337</v>
      </c>
      <c r="B733" s="5" t="s">
        <v>29</v>
      </c>
      <c r="E733" t="s">
        <v>334</v>
      </c>
      <c r="G733" s="7">
        <v>6925881203583</v>
      </c>
      <c r="I733" t="s">
        <v>1227</v>
      </c>
      <c r="J733" s="6" t="s">
        <v>10888</v>
      </c>
      <c r="K733" t="s">
        <v>13</v>
      </c>
      <c r="L733" t="s">
        <v>191</v>
      </c>
      <c r="M733" s="4"/>
      <c r="N733" t="s">
        <v>8499</v>
      </c>
    </row>
    <row r="734" spans="1:14" x14ac:dyDescent="0.25">
      <c r="A734" t="s">
        <v>10337</v>
      </c>
      <c r="B734" s="5" t="s">
        <v>10</v>
      </c>
      <c r="E734" t="s">
        <v>334</v>
      </c>
      <c r="G734" s="7">
        <v>8902297024627</v>
      </c>
      <c r="I734" t="s">
        <v>1228</v>
      </c>
      <c r="J734" s="6" t="s">
        <v>10889</v>
      </c>
      <c r="K734" t="s">
        <v>13</v>
      </c>
      <c r="L734" t="s">
        <v>1229</v>
      </c>
      <c r="M734" s="4">
        <v>3000123</v>
      </c>
      <c r="N734" t="s">
        <v>8499</v>
      </c>
    </row>
    <row r="735" spans="1:14" x14ac:dyDescent="0.25">
      <c r="A735" t="s">
        <v>10337</v>
      </c>
      <c r="B735" s="5" t="s">
        <v>10329</v>
      </c>
      <c r="E735" t="s">
        <v>317</v>
      </c>
      <c r="G735" s="7">
        <v>7592349722963</v>
      </c>
      <c r="I735" t="s">
        <v>1230</v>
      </c>
      <c r="J735" s="6" t="s">
        <v>10890</v>
      </c>
      <c r="K735" t="s">
        <v>13</v>
      </c>
      <c r="L735" t="s">
        <v>1231</v>
      </c>
      <c r="M735" s="4">
        <v>3000155</v>
      </c>
      <c r="N735" t="s">
        <v>8481</v>
      </c>
    </row>
    <row r="736" spans="1:14" x14ac:dyDescent="0.25">
      <c r="A736" t="s">
        <v>10337</v>
      </c>
      <c r="B736" s="5" t="s">
        <v>10331</v>
      </c>
      <c r="E736" t="s">
        <v>1232</v>
      </c>
      <c r="G736" s="7">
        <v>9800000000334</v>
      </c>
      <c r="I736" t="s">
        <v>1233</v>
      </c>
      <c r="J736" s="6" t="s">
        <v>10891</v>
      </c>
      <c r="K736" t="s">
        <v>13</v>
      </c>
      <c r="L736" t="s">
        <v>172</v>
      </c>
      <c r="M736" s="4">
        <v>3000264</v>
      </c>
      <c r="N736" t="s">
        <v>8490</v>
      </c>
    </row>
    <row r="737" spans="1:14" x14ac:dyDescent="0.25">
      <c r="A737" t="s">
        <v>10337</v>
      </c>
      <c r="B737" s="5" t="s">
        <v>10</v>
      </c>
      <c r="E737" t="s">
        <v>380</v>
      </c>
      <c r="G737" s="7">
        <v>7591519051902</v>
      </c>
      <c r="I737" t="s">
        <v>1234</v>
      </c>
      <c r="J737" s="6" t="s">
        <v>10892</v>
      </c>
      <c r="K737" t="s">
        <v>13</v>
      </c>
      <c r="L737" t="s">
        <v>140</v>
      </c>
      <c r="M737" s="4">
        <v>3000010</v>
      </c>
      <c r="N737" t="s">
        <v>8491</v>
      </c>
    </row>
    <row r="738" spans="1:14" x14ac:dyDescent="0.25">
      <c r="A738" t="s">
        <v>10337</v>
      </c>
      <c r="B738" s="5" t="s">
        <v>10</v>
      </c>
      <c r="E738" t="s">
        <v>334</v>
      </c>
      <c r="G738" s="7">
        <v>8902297022593</v>
      </c>
      <c r="I738" t="s">
        <v>1235</v>
      </c>
      <c r="J738" s="6" t="s">
        <v>10893</v>
      </c>
      <c r="K738" t="s">
        <v>13</v>
      </c>
      <c r="L738" t="s">
        <v>546</v>
      </c>
      <c r="M738" s="4">
        <v>3000267</v>
      </c>
      <c r="N738" t="s">
        <v>8499</v>
      </c>
    </row>
    <row r="739" spans="1:14" x14ac:dyDescent="0.25">
      <c r="A739" t="s">
        <v>10337</v>
      </c>
      <c r="B739" s="5" t="s">
        <v>10</v>
      </c>
      <c r="E739" t="s">
        <v>329</v>
      </c>
      <c r="G739" s="7">
        <v>7591243802092</v>
      </c>
      <c r="I739" t="s">
        <v>1236</v>
      </c>
      <c r="J739" s="6" t="s">
        <v>10894</v>
      </c>
      <c r="K739" t="s">
        <v>13</v>
      </c>
      <c r="L739" t="s">
        <v>1237</v>
      </c>
      <c r="M739" s="4">
        <v>3000039</v>
      </c>
      <c r="N739" t="s">
        <v>8498</v>
      </c>
    </row>
    <row r="740" spans="1:14" x14ac:dyDescent="0.25">
      <c r="A740" t="s">
        <v>10337</v>
      </c>
      <c r="B740" s="5" t="s">
        <v>10</v>
      </c>
      <c r="E740" t="s">
        <v>263</v>
      </c>
      <c r="G740" s="7">
        <v>7591196002952</v>
      </c>
      <c r="I740" t="s">
        <v>1238</v>
      </c>
      <c r="J740" s="6" t="s">
        <v>10895</v>
      </c>
      <c r="K740" t="s">
        <v>13</v>
      </c>
      <c r="L740" t="s">
        <v>156</v>
      </c>
      <c r="M740" s="4">
        <v>3000271</v>
      </c>
      <c r="N740" t="s">
        <v>8492</v>
      </c>
    </row>
    <row r="741" spans="1:14" x14ac:dyDescent="0.25">
      <c r="A741" t="s">
        <v>10337</v>
      </c>
      <c r="B741" s="5" t="s">
        <v>10</v>
      </c>
      <c r="E741" t="s">
        <v>444</v>
      </c>
      <c r="G741" s="7">
        <v>7591020008440</v>
      </c>
      <c r="I741" t="s">
        <v>1239</v>
      </c>
      <c r="J741" s="6" t="s">
        <v>10896</v>
      </c>
      <c r="K741" t="s">
        <v>13</v>
      </c>
      <c r="L741" t="s">
        <v>684</v>
      </c>
      <c r="M741" s="4">
        <v>3000038</v>
      </c>
      <c r="N741" t="s">
        <v>8513</v>
      </c>
    </row>
    <row r="742" spans="1:14" x14ac:dyDescent="0.25">
      <c r="A742" t="s">
        <v>10337</v>
      </c>
      <c r="B742" s="5" t="s">
        <v>10336</v>
      </c>
      <c r="E742" t="s">
        <v>3477</v>
      </c>
      <c r="G742" s="7">
        <v>7702425524705</v>
      </c>
      <c r="I742" t="s">
        <v>7620</v>
      </c>
      <c r="J742" s="6" t="s">
        <v>10896</v>
      </c>
      <c r="K742" t="s">
        <v>13</v>
      </c>
      <c r="L742" t="s">
        <v>3479</v>
      </c>
      <c r="M742" s="4">
        <v>3000038</v>
      </c>
      <c r="N742" t="s">
        <v>8585</v>
      </c>
    </row>
    <row r="743" spans="1:14" x14ac:dyDescent="0.25">
      <c r="A743" t="s">
        <v>10337</v>
      </c>
      <c r="B743" s="5" t="s">
        <v>10</v>
      </c>
      <c r="E743" t="s">
        <v>444</v>
      </c>
      <c r="G743" s="7">
        <v>7591020006330</v>
      </c>
      <c r="I743" t="s">
        <v>1240</v>
      </c>
      <c r="J743" s="6" t="s">
        <v>10897</v>
      </c>
      <c r="K743" t="s">
        <v>13</v>
      </c>
      <c r="L743" t="s">
        <v>684</v>
      </c>
      <c r="M743" s="4" t="s">
        <v>16491</v>
      </c>
      <c r="N743" t="s">
        <v>8513</v>
      </c>
    </row>
    <row r="744" spans="1:14" x14ac:dyDescent="0.25">
      <c r="A744" t="s">
        <v>10337</v>
      </c>
      <c r="B744" s="5" t="s">
        <v>23</v>
      </c>
      <c r="E744" t="s">
        <v>1241</v>
      </c>
      <c r="G744" s="7">
        <v>7597467000122</v>
      </c>
      <c r="I744" t="s">
        <v>17404</v>
      </c>
      <c r="J744" s="6" t="s">
        <v>10898</v>
      </c>
      <c r="K744" t="s">
        <v>13</v>
      </c>
      <c r="L744" t="s">
        <v>1021</v>
      </c>
      <c r="M744" s="4" t="s">
        <v>16492</v>
      </c>
      <c r="N744" t="s">
        <v>8549</v>
      </c>
    </row>
    <row r="745" spans="1:14" x14ac:dyDescent="0.25">
      <c r="A745" t="s">
        <v>10337</v>
      </c>
      <c r="B745" s="5" t="s">
        <v>10</v>
      </c>
      <c r="E745" t="s">
        <v>1097</v>
      </c>
      <c r="G745" s="7">
        <v>810965021008</v>
      </c>
      <c r="I745" t="s">
        <v>1243</v>
      </c>
      <c r="J745" s="6" t="s">
        <v>10899</v>
      </c>
      <c r="K745" t="s">
        <v>13</v>
      </c>
      <c r="L745" t="s">
        <v>257</v>
      </c>
      <c r="M745" s="4" t="s">
        <v>16493</v>
      </c>
      <c r="N745" t="s">
        <v>8499</v>
      </c>
    </row>
    <row r="746" spans="1:14" x14ac:dyDescent="0.25">
      <c r="A746" t="s">
        <v>10337</v>
      </c>
      <c r="B746" s="5" t="s">
        <v>23</v>
      </c>
      <c r="E746" t="s">
        <v>1241</v>
      </c>
      <c r="G746" s="7">
        <v>7597467000184</v>
      </c>
      <c r="I746" t="s">
        <v>1244</v>
      </c>
      <c r="J746" s="6" t="s">
        <v>10900</v>
      </c>
      <c r="K746" t="s">
        <v>13</v>
      </c>
      <c r="L746" t="s">
        <v>1245</v>
      </c>
      <c r="M746" s="4">
        <v>25101005</v>
      </c>
      <c r="N746" t="s">
        <v>8549</v>
      </c>
    </row>
    <row r="747" spans="1:14" x14ac:dyDescent="0.25">
      <c r="A747" t="s">
        <v>10337</v>
      </c>
      <c r="B747" s="5" t="s">
        <v>23</v>
      </c>
      <c r="E747" t="s">
        <v>1201</v>
      </c>
      <c r="G747" s="7">
        <v>7597478000265</v>
      </c>
      <c r="I747" t="s">
        <v>1246</v>
      </c>
      <c r="J747" s="6" t="s">
        <v>1246</v>
      </c>
      <c r="K747" t="s">
        <v>13</v>
      </c>
      <c r="L747" t="s">
        <v>1247</v>
      </c>
      <c r="M747" s="4"/>
      <c r="N747" t="s">
        <v>8547</v>
      </c>
    </row>
    <row r="748" spans="1:14" x14ac:dyDescent="0.25">
      <c r="A748" t="s">
        <v>10337</v>
      </c>
      <c r="B748" s="5" t="s">
        <v>23</v>
      </c>
      <c r="E748" t="s">
        <v>1248</v>
      </c>
      <c r="G748" s="7">
        <v>7898108640609</v>
      </c>
      <c r="I748" t="s">
        <v>1249</v>
      </c>
      <c r="J748" s="6" t="s">
        <v>10901</v>
      </c>
      <c r="K748" t="s">
        <v>13</v>
      </c>
      <c r="L748" t="s">
        <v>1250</v>
      </c>
      <c r="M748" s="4">
        <v>23301002</v>
      </c>
      <c r="N748" t="s">
        <v>8546</v>
      </c>
    </row>
    <row r="749" spans="1:14" x14ac:dyDescent="0.25">
      <c r="A749" t="s">
        <v>10337</v>
      </c>
      <c r="B749" s="5" t="s">
        <v>10331</v>
      </c>
      <c r="E749" t="s">
        <v>1078</v>
      </c>
      <c r="G749" s="7">
        <v>7894164005239</v>
      </c>
      <c r="I749" t="s">
        <v>1251</v>
      </c>
      <c r="J749" s="6" t="s">
        <v>10902</v>
      </c>
      <c r="K749" t="s">
        <v>13</v>
      </c>
      <c r="L749" t="s">
        <v>1252</v>
      </c>
      <c r="M749" s="4">
        <v>11501003</v>
      </c>
      <c r="N749" t="s">
        <v>8488</v>
      </c>
    </row>
    <row r="750" spans="1:14" x14ac:dyDescent="0.25">
      <c r="A750" t="s">
        <v>10337</v>
      </c>
      <c r="B750" s="5" t="s">
        <v>10</v>
      </c>
      <c r="E750" t="s">
        <v>1075</v>
      </c>
      <c r="G750" s="7">
        <v>7896006213161</v>
      </c>
      <c r="I750" t="s">
        <v>1253</v>
      </c>
      <c r="J750" s="6" t="s">
        <v>10903</v>
      </c>
      <c r="K750" t="s">
        <v>13</v>
      </c>
      <c r="L750" t="s">
        <v>1254</v>
      </c>
      <c r="M750" s="4"/>
      <c r="N750" t="s">
        <v>8488</v>
      </c>
    </row>
    <row r="751" spans="1:14" x14ac:dyDescent="0.25">
      <c r="A751" t="s">
        <v>10337</v>
      </c>
      <c r="B751" s="5" t="s">
        <v>10329</v>
      </c>
      <c r="E751" t="s">
        <v>1075</v>
      </c>
      <c r="G751" s="7">
        <v>7896714231143</v>
      </c>
      <c r="I751" t="s">
        <v>1255</v>
      </c>
      <c r="J751" s="6" t="s">
        <v>10904</v>
      </c>
      <c r="K751" t="s">
        <v>13</v>
      </c>
      <c r="L751" t="s">
        <v>972</v>
      </c>
      <c r="M751" s="4"/>
      <c r="N751" t="s">
        <v>8485</v>
      </c>
    </row>
    <row r="752" spans="1:14" x14ac:dyDescent="0.25">
      <c r="A752" t="s">
        <v>10337</v>
      </c>
      <c r="B752" s="5" t="s">
        <v>10</v>
      </c>
      <c r="E752" t="s">
        <v>334</v>
      </c>
      <c r="G752" s="7">
        <v>8901872008403</v>
      </c>
      <c r="I752" t="s">
        <v>1256</v>
      </c>
      <c r="J752" s="6" t="s">
        <v>10905</v>
      </c>
      <c r="K752" t="s">
        <v>13</v>
      </c>
      <c r="L752" t="s">
        <v>660</v>
      </c>
      <c r="M752" s="4"/>
      <c r="N752" t="s">
        <v>8499</v>
      </c>
    </row>
    <row r="753" spans="1:14" x14ac:dyDescent="0.25">
      <c r="A753" t="s">
        <v>10337</v>
      </c>
      <c r="B753" s="5" t="s">
        <v>29</v>
      </c>
      <c r="E753" t="s">
        <v>1033</v>
      </c>
      <c r="G753" s="7">
        <v>7800061210201</v>
      </c>
      <c r="I753" t="s">
        <v>1257</v>
      </c>
      <c r="J753" s="6" t="s">
        <v>1257</v>
      </c>
      <c r="K753" t="s">
        <v>13</v>
      </c>
      <c r="L753" t="s">
        <v>338</v>
      </c>
      <c r="M753" s="4">
        <v>20000023</v>
      </c>
      <c r="N753" t="s">
        <v>8484</v>
      </c>
    </row>
    <row r="754" spans="1:14" x14ac:dyDescent="0.25">
      <c r="A754" t="s">
        <v>10337</v>
      </c>
      <c r="B754" s="5" t="s">
        <v>29</v>
      </c>
      <c r="E754" t="s">
        <v>603</v>
      </c>
      <c r="G754" s="7">
        <v>7591020009577</v>
      </c>
      <c r="I754" t="s">
        <v>1258</v>
      </c>
      <c r="J754" s="6" t="s">
        <v>1258</v>
      </c>
      <c r="K754" t="s">
        <v>13</v>
      </c>
      <c r="L754" t="s">
        <v>1259</v>
      </c>
      <c r="M754" s="4">
        <v>20000072</v>
      </c>
      <c r="N754" t="s">
        <v>8513</v>
      </c>
    </row>
    <row r="755" spans="1:14" x14ac:dyDescent="0.25">
      <c r="A755" t="s">
        <v>10337</v>
      </c>
      <c r="B755" s="5" t="s">
        <v>29</v>
      </c>
      <c r="E755" t="s">
        <v>1033</v>
      </c>
      <c r="G755" s="7">
        <v>7800061002356</v>
      </c>
      <c r="I755" t="s">
        <v>1260</v>
      </c>
      <c r="J755" s="6" t="s">
        <v>1260</v>
      </c>
      <c r="K755" t="s">
        <v>13</v>
      </c>
      <c r="L755" t="s">
        <v>1261</v>
      </c>
      <c r="M755" s="4"/>
      <c r="N755" t="s">
        <v>8484</v>
      </c>
    </row>
    <row r="756" spans="1:14" x14ac:dyDescent="0.25">
      <c r="A756" t="s">
        <v>10337</v>
      </c>
      <c r="B756" s="5" t="s">
        <v>29</v>
      </c>
      <c r="E756" t="s">
        <v>1033</v>
      </c>
      <c r="G756" s="7">
        <v>7800061226264</v>
      </c>
      <c r="I756" t="s">
        <v>1262</v>
      </c>
      <c r="J756" s="6" t="s">
        <v>10906</v>
      </c>
      <c r="K756" t="s">
        <v>13</v>
      </c>
      <c r="L756" t="s">
        <v>371</v>
      </c>
      <c r="M756" s="4"/>
      <c r="N756" t="s">
        <v>8484</v>
      </c>
    </row>
    <row r="757" spans="1:14" x14ac:dyDescent="0.25">
      <c r="A757" t="s">
        <v>10337</v>
      </c>
      <c r="B757" s="5" t="s">
        <v>29</v>
      </c>
      <c r="E757" t="s">
        <v>1033</v>
      </c>
      <c r="G757" s="7">
        <v>7800061002400</v>
      </c>
      <c r="I757" t="s">
        <v>1263</v>
      </c>
      <c r="J757" s="6" t="s">
        <v>1263</v>
      </c>
      <c r="K757" t="s">
        <v>13</v>
      </c>
      <c r="L757" t="s">
        <v>1264</v>
      </c>
      <c r="M757" s="4">
        <v>11501001</v>
      </c>
      <c r="N757" t="s">
        <v>8484</v>
      </c>
    </row>
    <row r="758" spans="1:14" x14ac:dyDescent="0.25">
      <c r="A758" t="s">
        <v>10337</v>
      </c>
      <c r="B758" s="5" t="s">
        <v>29</v>
      </c>
      <c r="E758" t="s">
        <v>1033</v>
      </c>
      <c r="G758" s="7">
        <v>7800061165105</v>
      </c>
      <c r="I758" t="s">
        <v>1265</v>
      </c>
      <c r="J758" s="6" t="s">
        <v>10907</v>
      </c>
      <c r="K758" t="s">
        <v>13</v>
      </c>
      <c r="L758" t="s">
        <v>1266</v>
      </c>
      <c r="M758" s="4"/>
      <c r="N758" t="s">
        <v>8484</v>
      </c>
    </row>
    <row r="759" spans="1:14" x14ac:dyDescent="0.25">
      <c r="A759" t="s">
        <v>10337</v>
      </c>
      <c r="B759" s="5" t="s">
        <v>29</v>
      </c>
      <c r="E759" t="s">
        <v>1033</v>
      </c>
      <c r="G759" s="7">
        <v>7800061000772</v>
      </c>
      <c r="I759" t="s">
        <v>1267</v>
      </c>
      <c r="J759" s="6" t="s">
        <v>10908</v>
      </c>
      <c r="K759" t="s">
        <v>13</v>
      </c>
      <c r="L759" t="s">
        <v>1101</v>
      </c>
      <c r="M759" s="4"/>
      <c r="N759" t="s">
        <v>8484</v>
      </c>
    </row>
    <row r="760" spans="1:14" x14ac:dyDescent="0.25">
      <c r="A760" t="s">
        <v>10337</v>
      </c>
      <c r="B760" s="5" t="s">
        <v>29</v>
      </c>
      <c r="E760" t="s">
        <v>1033</v>
      </c>
      <c r="G760" s="7">
        <v>7800061070188</v>
      </c>
      <c r="I760" t="s">
        <v>1268</v>
      </c>
      <c r="J760" s="6" t="s">
        <v>10909</v>
      </c>
      <c r="K760" t="s">
        <v>13</v>
      </c>
      <c r="L760" t="s">
        <v>1269</v>
      </c>
      <c r="M760" s="4"/>
      <c r="N760" t="s">
        <v>8484</v>
      </c>
    </row>
    <row r="761" spans="1:14" x14ac:dyDescent="0.25">
      <c r="A761" t="s">
        <v>10337</v>
      </c>
      <c r="B761" s="5" t="s">
        <v>29</v>
      </c>
      <c r="E761" t="s">
        <v>1033</v>
      </c>
      <c r="G761" s="7">
        <v>7800061191180</v>
      </c>
      <c r="I761" t="s">
        <v>1270</v>
      </c>
      <c r="J761" s="6" t="s">
        <v>10910</v>
      </c>
      <c r="K761" t="s">
        <v>13</v>
      </c>
      <c r="L761" t="s">
        <v>1271</v>
      </c>
      <c r="M761" s="4">
        <v>100345</v>
      </c>
      <c r="N761" t="s">
        <v>8484</v>
      </c>
    </row>
    <row r="762" spans="1:14" x14ac:dyDescent="0.25">
      <c r="A762" t="s">
        <v>10337</v>
      </c>
      <c r="B762" s="5" t="s">
        <v>10</v>
      </c>
      <c r="E762" t="s">
        <v>989</v>
      </c>
      <c r="G762" s="7">
        <v>7594001564140</v>
      </c>
      <c r="I762" t="s">
        <v>1272</v>
      </c>
      <c r="J762" s="6" t="s">
        <v>10911</v>
      </c>
      <c r="K762" t="s">
        <v>13</v>
      </c>
      <c r="L762" t="s">
        <v>1273</v>
      </c>
      <c r="M762" s="4"/>
      <c r="N762" t="s">
        <v>8528</v>
      </c>
    </row>
    <row r="763" spans="1:14" x14ac:dyDescent="0.25">
      <c r="A763" t="s">
        <v>10337</v>
      </c>
      <c r="B763" s="5" t="s">
        <v>29</v>
      </c>
      <c r="E763" t="s">
        <v>473</v>
      </c>
      <c r="G763" s="7">
        <v>652931974235</v>
      </c>
      <c r="I763" t="s">
        <v>1274</v>
      </c>
      <c r="J763" s="6" t="s">
        <v>10912</v>
      </c>
      <c r="K763" t="s">
        <v>13</v>
      </c>
      <c r="L763" t="s">
        <v>1004</v>
      </c>
      <c r="M763" s="4"/>
      <c r="N763" t="s">
        <v>8484</v>
      </c>
    </row>
    <row r="764" spans="1:14" x14ac:dyDescent="0.25">
      <c r="A764" t="s">
        <v>10337</v>
      </c>
      <c r="B764" s="5" t="s">
        <v>29</v>
      </c>
      <c r="E764" t="s">
        <v>473</v>
      </c>
      <c r="G764" s="7">
        <v>652931974228</v>
      </c>
      <c r="I764" t="s">
        <v>1275</v>
      </c>
      <c r="J764" s="6" t="s">
        <v>10913</v>
      </c>
      <c r="K764" t="s">
        <v>13</v>
      </c>
      <c r="L764" t="s">
        <v>1276</v>
      </c>
      <c r="M764" s="4"/>
      <c r="N764" t="s">
        <v>8484</v>
      </c>
    </row>
    <row r="765" spans="1:14" x14ac:dyDescent="0.25">
      <c r="A765" t="s">
        <v>10337</v>
      </c>
      <c r="B765" s="5" t="s">
        <v>10</v>
      </c>
      <c r="E765" t="s">
        <v>112</v>
      </c>
      <c r="G765" s="7">
        <v>7896523210773</v>
      </c>
      <c r="I765" t="s">
        <v>1277</v>
      </c>
      <c r="J765" s="6" t="s">
        <v>10914</v>
      </c>
      <c r="K765" t="s">
        <v>13</v>
      </c>
      <c r="L765" t="s">
        <v>1148</v>
      </c>
      <c r="M765" s="4">
        <v>515031294</v>
      </c>
      <c r="N765" t="s">
        <v>8486</v>
      </c>
    </row>
    <row r="766" spans="1:14" x14ac:dyDescent="0.25">
      <c r="A766" t="s">
        <v>10337</v>
      </c>
      <c r="B766" s="5" t="s">
        <v>10</v>
      </c>
      <c r="E766" t="s">
        <v>1078</v>
      </c>
      <c r="G766" s="7">
        <v>7894164005741</v>
      </c>
      <c r="I766" t="s">
        <v>1278</v>
      </c>
      <c r="J766" s="6" t="s">
        <v>1278</v>
      </c>
      <c r="K766" t="s">
        <v>13</v>
      </c>
      <c r="L766" t="s">
        <v>111</v>
      </c>
      <c r="M766" s="4">
        <v>94150041</v>
      </c>
      <c r="N766" t="s">
        <v>8486</v>
      </c>
    </row>
    <row r="767" spans="1:14" x14ac:dyDescent="0.25">
      <c r="A767" t="s">
        <v>10337</v>
      </c>
      <c r="B767" s="5" t="s">
        <v>10</v>
      </c>
      <c r="E767" t="s">
        <v>98</v>
      </c>
      <c r="G767" s="7">
        <v>7896006214441</v>
      </c>
      <c r="I767" t="s">
        <v>1279</v>
      </c>
      <c r="J767" s="6" t="s">
        <v>10915</v>
      </c>
      <c r="K767" t="s">
        <v>13</v>
      </c>
      <c r="L767" t="s">
        <v>105</v>
      </c>
      <c r="M767" s="4">
        <v>686031074</v>
      </c>
      <c r="N767" t="s">
        <v>8488</v>
      </c>
    </row>
    <row r="768" spans="1:14" x14ac:dyDescent="0.25">
      <c r="A768" t="s">
        <v>10337</v>
      </c>
      <c r="B768" s="5" t="s">
        <v>10</v>
      </c>
      <c r="E768" t="s">
        <v>1163</v>
      </c>
      <c r="G768" s="7">
        <v>7898216363827</v>
      </c>
      <c r="I768" t="s">
        <v>1280</v>
      </c>
      <c r="J768" s="6" t="s">
        <v>1280</v>
      </c>
      <c r="K768" t="s">
        <v>13</v>
      </c>
      <c r="L768" t="s">
        <v>1281</v>
      </c>
      <c r="M768" s="4"/>
      <c r="N768" t="s">
        <v>8486</v>
      </c>
    </row>
    <row r="769" spans="1:14" x14ac:dyDescent="0.25">
      <c r="A769" t="s">
        <v>10337</v>
      </c>
      <c r="B769" s="5" t="s">
        <v>10334</v>
      </c>
      <c r="E769" t="s">
        <v>112</v>
      </c>
      <c r="G769" s="7">
        <v>7896523201573</v>
      </c>
      <c r="I769" t="s">
        <v>1282</v>
      </c>
      <c r="J769" s="6" t="s">
        <v>1282</v>
      </c>
      <c r="K769" t="s">
        <v>13</v>
      </c>
      <c r="L769" t="s">
        <v>1283</v>
      </c>
      <c r="M769" s="4"/>
      <c r="N769" t="s">
        <v>8488</v>
      </c>
    </row>
    <row r="770" spans="1:14" x14ac:dyDescent="0.25">
      <c r="A770" t="s">
        <v>10337</v>
      </c>
      <c r="B770" s="5" t="s">
        <v>10331</v>
      </c>
      <c r="E770" t="s">
        <v>1284</v>
      </c>
      <c r="G770" s="7">
        <v>7898133134784</v>
      </c>
      <c r="I770" t="s">
        <v>1285</v>
      </c>
      <c r="J770" s="6" t="s">
        <v>10916</v>
      </c>
      <c r="K770" t="s">
        <v>13</v>
      </c>
      <c r="L770" t="s">
        <v>1286</v>
      </c>
      <c r="M770" s="4" t="s">
        <v>16494</v>
      </c>
      <c r="N770" t="s">
        <v>8486</v>
      </c>
    </row>
    <row r="771" spans="1:14" x14ac:dyDescent="0.25">
      <c r="A771" t="s">
        <v>10337</v>
      </c>
      <c r="B771" s="5" t="s">
        <v>10334</v>
      </c>
      <c r="E771" t="s">
        <v>1163</v>
      </c>
      <c r="G771" s="7">
        <v>7898216361069</v>
      </c>
      <c r="I771" t="s">
        <v>1287</v>
      </c>
      <c r="J771" s="6" t="s">
        <v>1287</v>
      </c>
      <c r="K771" t="s">
        <v>13</v>
      </c>
      <c r="L771" t="s">
        <v>154</v>
      </c>
      <c r="M771" s="4"/>
      <c r="N771" t="s">
        <v>8486</v>
      </c>
    </row>
    <row r="772" spans="1:14" x14ac:dyDescent="0.25">
      <c r="A772" t="s">
        <v>10337</v>
      </c>
      <c r="B772" s="5" t="s">
        <v>10331</v>
      </c>
      <c r="E772" t="s">
        <v>1288</v>
      </c>
      <c r="G772" s="7">
        <v>7898158692238</v>
      </c>
      <c r="I772" t="s">
        <v>1289</v>
      </c>
      <c r="J772" s="6" t="s">
        <v>10917</v>
      </c>
      <c r="K772" t="s">
        <v>13</v>
      </c>
      <c r="L772" t="s">
        <v>1290</v>
      </c>
      <c r="M772" s="4"/>
      <c r="N772" t="s">
        <v>8546</v>
      </c>
    </row>
    <row r="773" spans="1:14" x14ac:dyDescent="0.25">
      <c r="A773" t="s">
        <v>10337</v>
      </c>
      <c r="B773" s="5" t="s">
        <v>10336</v>
      </c>
      <c r="E773" t="s">
        <v>773</v>
      </c>
      <c r="G773" s="7">
        <v>7596211000104</v>
      </c>
      <c r="I773" t="s">
        <v>1291</v>
      </c>
      <c r="J773" s="6" t="s">
        <v>10918</v>
      </c>
      <c r="K773" t="s">
        <v>13</v>
      </c>
      <c r="L773" t="s">
        <v>1292</v>
      </c>
      <c r="M773" s="4"/>
      <c r="N773" t="s">
        <v>8530</v>
      </c>
    </row>
    <row r="774" spans="1:14" x14ac:dyDescent="0.25">
      <c r="A774" t="s">
        <v>10337</v>
      </c>
      <c r="B774" s="5" t="s">
        <v>10</v>
      </c>
      <c r="E774" t="s">
        <v>11</v>
      </c>
      <c r="G774" s="7">
        <v>7598008000335</v>
      </c>
      <c r="I774" t="s">
        <v>1293</v>
      </c>
      <c r="J774" s="6" t="s">
        <v>10919</v>
      </c>
      <c r="K774" t="s">
        <v>13</v>
      </c>
      <c r="L774" t="s">
        <v>32</v>
      </c>
      <c r="M774" s="4"/>
      <c r="N774" t="s">
        <v>8477</v>
      </c>
    </row>
    <row r="775" spans="1:14" x14ac:dyDescent="0.25">
      <c r="A775" t="s">
        <v>10337</v>
      </c>
      <c r="B775" s="5" t="s">
        <v>29</v>
      </c>
      <c r="E775" t="s">
        <v>30</v>
      </c>
      <c r="G775" s="7">
        <v>736372827388</v>
      </c>
      <c r="I775" t="s">
        <v>1294</v>
      </c>
      <c r="J775" s="6" t="s">
        <v>10920</v>
      </c>
      <c r="K775" t="s">
        <v>13</v>
      </c>
      <c r="L775" t="s">
        <v>419</v>
      </c>
      <c r="M775" s="4"/>
      <c r="N775" t="s">
        <v>8479</v>
      </c>
    </row>
    <row r="776" spans="1:14" x14ac:dyDescent="0.25">
      <c r="A776" t="s">
        <v>10337</v>
      </c>
      <c r="B776" s="5" t="s">
        <v>29</v>
      </c>
      <c r="E776" t="s">
        <v>30</v>
      </c>
      <c r="G776" s="7">
        <v>764451895409</v>
      </c>
      <c r="I776" t="s">
        <v>1295</v>
      </c>
      <c r="J776" s="6" t="s">
        <v>15912</v>
      </c>
      <c r="K776" t="s">
        <v>13</v>
      </c>
      <c r="L776" t="s">
        <v>257</v>
      </c>
      <c r="M776" s="4" t="s">
        <v>16495</v>
      </c>
      <c r="N776" t="s">
        <v>8479</v>
      </c>
    </row>
    <row r="777" spans="1:14" x14ac:dyDescent="0.25">
      <c r="A777" t="s">
        <v>10337</v>
      </c>
      <c r="B777" s="5" t="s">
        <v>29</v>
      </c>
      <c r="E777" t="s">
        <v>30</v>
      </c>
      <c r="G777" s="7">
        <v>736372827340</v>
      </c>
      <c r="I777" t="s">
        <v>1296</v>
      </c>
      <c r="J777" s="6" t="s">
        <v>10921</v>
      </c>
      <c r="K777" t="s">
        <v>13</v>
      </c>
      <c r="L777" t="s">
        <v>71</v>
      </c>
      <c r="M777" s="4"/>
      <c r="N777" t="s">
        <v>8479</v>
      </c>
    </row>
    <row r="778" spans="1:14" x14ac:dyDescent="0.25">
      <c r="A778" t="s">
        <v>10337</v>
      </c>
      <c r="B778" s="5" t="s">
        <v>10</v>
      </c>
      <c r="E778" t="s">
        <v>143</v>
      </c>
      <c r="G778" s="7">
        <v>7703038040538</v>
      </c>
      <c r="I778" t="s">
        <v>1301</v>
      </c>
      <c r="J778" s="6" t="s">
        <v>10922</v>
      </c>
      <c r="K778" t="s">
        <v>13</v>
      </c>
      <c r="L778" t="s">
        <v>45</v>
      </c>
      <c r="M778" s="4">
        <v>5901108</v>
      </c>
      <c r="N778" t="s">
        <v>8485</v>
      </c>
    </row>
    <row r="779" spans="1:14" x14ac:dyDescent="0.25">
      <c r="A779" t="s">
        <v>10337</v>
      </c>
      <c r="B779" s="5" t="s">
        <v>10</v>
      </c>
      <c r="E779" t="s">
        <v>355</v>
      </c>
      <c r="G779" s="7">
        <v>7591818000564</v>
      </c>
      <c r="I779" t="s">
        <v>1302</v>
      </c>
      <c r="J779" s="6" t="s">
        <v>10923</v>
      </c>
      <c r="K779" t="s">
        <v>13</v>
      </c>
      <c r="L779" t="s">
        <v>509</v>
      </c>
      <c r="M779" s="4">
        <v>25101002</v>
      </c>
      <c r="N779" t="s">
        <v>8503</v>
      </c>
    </row>
    <row r="780" spans="1:14" x14ac:dyDescent="0.25">
      <c r="A780" t="s">
        <v>10337</v>
      </c>
      <c r="B780" s="5" t="s">
        <v>10334</v>
      </c>
      <c r="E780" t="s">
        <v>334</v>
      </c>
      <c r="G780" s="7">
        <v>8906001552031</v>
      </c>
      <c r="I780" t="s">
        <v>1303</v>
      </c>
      <c r="J780" s="6" t="s">
        <v>1303</v>
      </c>
      <c r="K780" t="s">
        <v>13</v>
      </c>
      <c r="L780" t="s">
        <v>167</v>
      </c>
      <c r="M780" s="4"/>
      <c r="N780" t="s">
        <v>8499</v>
      </c>
    </row>
    <row r="781" spans="1:14" x14ac:dyDescent="0.25">
      <c r="A781" t="s">
        <v>10337</v>
      </c>
      <c r="B781" s="5" t="s">
        <v>10</v>
      </c>
      <c r="E781" t="s">
        <v>1097</v>
      </c>
      <c r="G781" s="7">
        <v>8906101701629</v>
      </c>
      <c r="I781" t="s">
        <v>1304</v>
      </c>
      <c r="J781" s="6" t="s">
        <v>10924</v>
      </c>
      <c r="K781" t="s">
        <v>13</v>
      </c>
      <c r="L781" t="s">
        <v>67</v>
      </c>
      <c r="M781" s="4"/>
      <c r="N781" t="s">
        <v>8485</v>
      </c>
    </row>
    <row r="782" spans="1:14" x14ac:dyDescent="0.25">
      <c r="A782" t="s">
        <v>10337</v>
      </c>
      <c r="B782" s="5" t="s">
        <v>10331</v>
      </c>
      <c r="E782" t="s">
        <v>143</v>
      </c>
      <c r="G782" s="7">
        <v>7703038067269</v>
      </c>
      <c r="I782" t="s">
        <v>1305</v>
      </c>
      <c r="J782" s="6" t="s">
        <v>10925</v>
      </c>
      <c r="K782" t="s">
        <v>13</v>
      </c>
      <c r="L782" t="s">
        <v>145</v>
      </c>
      <c r="M782" s="4">
        <v>125006</v>
      </c>
      <c r="N782" t="s">
        <v>8485</v>
      </c>
    </row>
    <row r="783" spans="1:14" x14ac:dyDescent="0.25">
      <c r="A783" t="s">
        <v>10337</v>
      </c>
      <c r="B783" s="5" t="s">
        <v>10331</v>
      </c>
      <c r="E783" t="s">
        <v>329</v>
      </c>
      <c r="G783" s="7">
        <v>7591243803198</v>
      </c>
      <c r="I783" t="s">
        <v>1306</v>
      </c>
      <c r="J783" s="6" t="s">
        <v>1306</v>
      </c>
      <c r="K783" t="s">
        <v>13</v>
      </c>
      <c r="L783" t="s">
        <v>1307</v>
      </c>
      <c r="M783" s="4">
        <v>101006</v>
      </c>
      <c r="N783" t="s">
        <v>8498</v>
      </c>
    </row>
    <row r="784" spans="1:14" x14ac:dyDescent="0.25">
      <c r="A784" t="s">
        <v>10337</v>
      </c>
      <c r="B784" s="5" t="s">
        <v>10</v>
      </c>
      <c r="E784" t="s">
        <v>1097</v>
      </c>
      <c r="G784" s="7">
        <v>6975714180109</v>
      </c>
      <c r="I784" t="s">
        <v>1308</v>
      </c>
      <c r="J784" s="6" t="s">
        <v>1308</v>
      </c>
      <c r="K784" t="s">
        <v>13</v>
      </c>
      <c r="L784" t="s">
        <v>1309</v>
      </c>
      <c r="M784" s="4">
        <v>102006</v>
      </c>
      <c r="N784" t="s">
        <v>8499</v>
      </c>
    </row>
    <row r="785" spans="1:14" x14ac:dyDescent="0.25">
      <c r="A785" t="s">
        <v>10337</v>
      </c>
      <c r="B785" s="5" t="s">
        <v>10</v>
      </c>
      <c r="E785" t="s">
        <v>329</v>
      </c>
      <c r="G785" s="7">
        <v>7591243807974</v>
      </c>
      <c r="I785" t="s">
        <v>1310</v>
      </c>
      <c r="J785" s="6" t="s">
        <v>1310</v>
      </c>
      <c r="K785" t="s">
        <v>13</v>
      </c>
      <c r="L785" t="s">
        <v>28</v>
      </c>
      <c r="M785" s="4">
        <v>105018</v>
      </c>
      <c r="N785" t="s">
        <v>8498</v>
      </c>
    </row>
    <row r="786" spans="1:14" x14ac:dyDescent="0.25">
      <c r="A786" t="s">
        <v>10337</v>
      </c>
      <c r="B786" s="5" t="s">
        <v>10</v>
      </c>
      <c r="E786" t="s">
        <v>329</v>
      </c>
      <c r="G786" s="7">
        <v>7591243810905</v>
      </c>
      <c r="I786" t="s">
        <v>1311</v>
      </c>
      <c r="J786" s="6" t="s">
        <v>10926</v>
      </c>
      <c r="K786" t="s">
        <v>13</v>
      </c>
      <c r="L786" t="s">
        <v>1312</v>
      </c>
      <c r="M786" s="4">
        <v>101011</v>
      </c>
      <c r="N786" t="s">
        <v>8498</v>
      </c>
    </row>
    <row r="787" spans="1:14" x14ac:dyDescent="0.25">
      <c r="A787" t="s">
        <v>10337</v>
      </c>
      <c r="B787" s="5" t="s">
        <v>10331</v>
      </c>
      <c r="E787" t="s">
        <v>329</v>
      </c>
      <c r="G787" s="7">
        <v>7591243817805</v>
      </c>
      <c r="I787" t="s">
        <v>1313</v>
      </c>
      <c r="J787" s="6" t="s">
        <v>10927</v>
      </c>
      <c r="K787" t="s">
        <v>13</v>
      </c>
      <c r="L787" t="s">
        <v>172</v>
      </c>
      <c r="M787" s="4">
        <v>106004</v>
      </c>
      <c r="N787" t="s">
        <v>8498</v>
      </c>
    </row>
    <row r="788" spans="1:14" x14ac:dyDescent="0.25">
      <c r="A788" t="s">
        <v>10337</v>
      </c>
      <c r="B788" s="5" t="s">
        <v>10331</v>
      </c>
      <c r="E788" t="s">
        <v>329</v>
      </c>
      <c r="G788" s="7">
        <v>7591243826487</v>
      </c>
      <c r="I788" t="s">
        <v>1314</v>
      </c>
      <c r="J788" s="6" t="s">
        <v>10928</v>
      </c>
      <c r="K788" t="s">
        <v>13</v>
      </c>
      <c r="L788" t="s">
        <v>1315</v>
      </c>
      <c r="M788" s="4" t="s">
        <v>16496</v>
      </c>
      <c r="N788" t="s">
        <v>8498</v>
      </c>
    </row>
    <row r="789" spans="1:14" x14ac:dyDescent="0.25">
      <c r="A789" t="s">
        <v>10337</v>
      </c>
      <c r="B789" s="5" t="s">
        <v>10331</v>
      </c>
      <c r="E789" t="s">
        <v>329</v>
      </c>
      <c r="G789" s="7">
        <v>7591243831504</v>
      </c>
      <c r="I789" t="s">
        <v>1316</v>
      </c>
      <c r="J789" s="6" t="s">
        <v>10929</v>
      </c>
      <c r="K789" t="s">
        <v>13</v>
      </c>
      <c r="L789" t="s">
        <v>1317</v>
      </c>
      <c r="M789" s="4" t="s">
        <v>16497</v>
      </c>
      <c r="N789" t="s">
        <v>8498</v>
      </c>
    </row>
    <row r="790" spans="1:14" x14ac:dyDescent="0.25">
      <c r="A790" t="s">
        <v>10337</v>
      </c>
      <c r="B790" s="5" t="s">
        <v>10</v>
      </c>
      <c r="E790" t="s">
        <v>1318</v>
      </c>
      <c r="G790" s="7">
        <v>7899620911857</v>
      </c>
      <c r="I790" t="s">
        <v>1319</v>
      </c>
      <c r="J790" s="6" t="s">
        <v>1319</v>
      </c>
      <c r="K790" t="s">
        <v>13</v>
      </c>
      <c r="L790" t="s">
        <v>660</v>
      </c>
      <c r="M790" s="4"/>
      <c r="N790" t="s">
        <v>8486</v>
      </c>
    </row>
    <row r="791" spans="1:14" x14ac:dyDescent="0.25">
      <c r="A791" t="s">
        <v>10337</v>
      </c>
      <c r="B791" s="5" t="s">
        <v>10334</v>
      </c>
      <c r="E791" t="s">
        <v>329</v>
      </c>
      <c r="G791" s="7">
        <v>7591243834574</v>
      </c>
      <c r="I791" t="s">
        <v>1320</v>
      </c>
      <c r="J791" s="6" t="s">
        <v>10930</v>
      </c>
      <c r="K791" t="s">
        <v>13</v>
      </c>
      <c r="L791" t="s">
        <v>1321</v>
      </c>
      <c r="M791" s="4">
        <v>21017</v>
      </c>
      <c r="N791" t="s">
        <v>8498</v>
      </c>
    </row>
    <row r="792" spans="1:14" x14ac:dyDescent="0.25">
      <c r="A792" t="s">
        <v>10337</v>
      </c>
      <c r="B792" s="5" t="s">
        <v>10</v>
      </c>
      <c r="E792" t="s">
        <v>329</v>
      </c>
      <c r="G792" s="7">
        <v>7591243843064</v>
      </c>
      <c r="I792" t="s">
        <v>1322</v>
      </c>
      <c r="J792" s="6" t="s">
        <v>10931</v>
      </c>
      <c r="K792" t="s">
        <v>13</v>
      </c>
      <c r="L792" t="s">
        <v>426</v>
      </c>
      <c r="M792" s="4">
        <v>21051</v>
      </c>
      <c r="N792" t="s">
        <v>8498</v>
      </c>
    </row>
    <row r="793" spans="1:14" x14ac:dyDescent="0.25">
      <c r="A793" t="s">
        <v>10337</v>
      </c>
      <c r="B793" s="5" t="s">
        <v>10</v>
      </c>
      <c r="E793" t="s">
        <v>989</v>
      </c>
      <c r="G793" s="7">
        <v>7594001564133</v>
      </c>
      <c r="I793" t="s">
        <v>1323</v>
      </c>
      <c r="J793" s="6" t="s">
        <v>10932</v>
      </c>
      <c r="K793" t="s">
        <v>13</v>
      </c>
      <c r="L793" t="s">
        <v>1324</v>
      </c>
      <c r="M793" s="4">
        <v>25133</v>
      </c>
      <c r="N793" t="s">
        <v>8528</v>
      </c>
    </row>
    <row r="794" spans="1:14" x14ac:dyDescent="0.25">
      <c r="A794" t="s">
        <v>10337</v>
      </c>
      <c r="B794" s="5" t="s">
        <v>10</v>
      </c>
      <c r="E794" t="s">
        <v>1097</v>
      </c>
      <c r="G794" s="7">
        <v>8906101701278</v>
      </c>
      <c r="I794" t="s">
        <v>1328</v>
      </c>
      <c r="J794" s="6" t="s">
        <v>10933</v>
      </c>
      <c r="K794" t="s">
        <v>13</v>
      </c>
      <c r="L794" t="s">
        <v>116</v>
      </c>
      <c r="M794" s="4"/>
      <c r="N794" t="s">
        <v>8485</v>
      </c>
    </row>
    <row r="795" spans="1:14" x14ac:dyDescent="0.25">
      <c r="A795" t="s">
        <v>10337</v>
      </c>
      <c r="B795" s="5" t="s">
        <v>701</v>
      </c>
      <c r="E795" t="s">
        <v>287</v>
      </c>
      <c r="G795" s="7">
        <v>787790476757</v>
      </c>
      <c r="I795" t="s">
        <v>1329</v>
      </c>
      <c r="J795" s="6" t="s">
        <v>16197</v>
      </c>
      <c r="K795" t="s">
        <v>13</v>
      </c>
      <c r="L795" t="s">
        <v>1330</v>
      </c>
      <c r="M795" s="4">
        <v>51311</v>
      </c>
      <c r="N795" t="s">
        <v>8494</v>
      </c>
    </row>
    <row r="796" spans="1:14" x14ac:dyDescent="0.25">
      <c r="A796" t="s">
        <v>10337</v>
      </c>
      <c r="B796" s="5" t="s">
        <v>10</v>
      </c>
      <c r="E796" t="s">
        <v>403</v>
      </c>
      <c r="G796" s="7">
        <v>7598176000410</v>
      </c>
      <c r="I796" t="s">
        <v>1331</v>
      </c>
      <c r="J796" s="6" t="s">
        <v>1331</v>
      </c>
      <c r="K796" t="s">
        <v>13</v>
      </c>
      <c r="L796" t="s">
        <v>1093</v>
      </c>
      <c r="M796" s="4"/>
      <c r="N796" t="s">
        <v>8508</v>
      </c>
    </row>
    <row r="797" spans="1:14" x14ac:dyDescent="0.25">
      <c r="A797" t="s">
        <v>10337</v>
      </c>
      <c r="B797" s="5" t="s">
        <v>10</v>
      </c>
      <c r="E797" t="s">
        <v>1097</v>
      </c>
      <c r="G797" s="7">
        <v>8906101701254</v>
      </c>
      <c r="I797" t="s">
        <v>1332</v>
      </c>
      <c r="J797" s="6" t="s">
        <v>10934</v>
      </c>
      <c r="K797" t="s">
        <v>13</v>
      </c>
      <c r="L797" t="s">
        <v>311</v>
      </c>
      <c r="M797" s="4" t="s">
        <v>16498</v>
      </c>
      <c r="N797" t="s">
        <v>8485</v>
      </c>
    </row>
    <row r="798" spans="1:14" x14ac:dyDescent="0.25">
      <c r="A798" t="s">
        <v>10337</v>
      </c>
      <c r="B798" s="5" t="s">
        <v>10</v>
      </c>
      <c r="E798" t="s">
        <v>1097</v>
      </c>
      <c r="G798" s="7">
        <v>8906101706679</v>
      </c>
      <c r="I798" t="s">
        <v>1333</v>
      </c>
      <c r="J798" s="6" t="s">
        <v>10935</v>
      </c>
      <c r="K798" t="s">
        <v>13</v>
      </c>
      <c r="L798" t="s">
        <v>71</v>
      </c>
      <c r="M798" s="4" t="s">
        <v>16499</v>
      </c>
      <c r="N798" t="s">
        <v>8485</v>
      </c>
    </row>
    <row r="799" spans="1:14" x14ac:dyDescent="0.25">
      <c r="A799" t="s">
        <v>10337</v>
      </c>
      <c r="B799" s="5" t="s">
        <v>29</v>
      </c>
      <c r="E799" t="s">
        <v>334</v>
      </c>
      <c r="G799" s="7">
        <v>8906089281090</v>
      </c>
      <c r="I799" t="s">
        <v>1334</v>
      </c>
      <c r="J799" s="6" t="s">
        <v>15695</v>
      </c>
      <c r="K799" t="s">
        <v>13</v>
      </c>
      <c r="L799" t="s">
        <v>265</v>
      </c>
      <c r="M799" s="4" t="s">
        <v>16500</v>
      </c>
      <c r="N799" t="s">
        <v>8499</v>
      </c>
    </row>
    <row r="800" spans="1:14" x14ac:dyDescent="0.25">
      <c r="A800" t="s">
        <v>10337</v>
      </c>
      <c r="B800" s="5" t="s">
        <v>10331</v>
      </c>
      <c r="E800" t="s">
        <v>334</v>
      </c>
      <c r="G800" s="7">
        <v>8906005118493</v>
      </c>
      <c r="I800" t="s">
        <v>1335</v>
      </c>
      <c r="J800" s="6" t="s">
        <v>10936</v>
      </c>
      <c r="K800" t="s">
        <v>13</v>
      </c>
      <c r="L800" t="s">
        <v>1336</v>
      </c>
      <c r="M800" s="4" t="s">
        <v>16501</v>
      </c>
      <c r="N800" t="s">
        <v>8499</v>
      </c>
    </row>
    <row r="801" spans="1:14" x14ac:dyDescent="0.25">
      <c r="A801" t="s">
        <v>10337</v>
      </c>
      <c r="B801" s="5" t="s">
        <v>10331</v>
      </c>
      <c r="E801" t="s">
        <v>334</v>
      </c>
      <c r="G801" s="7">
        <v>8906005119155</v>
      </c>
      <c r="I801" t="s">
        <v>1337</v>
      </c>
      <c r="J801" s="6" t="s">
        <v>10937</v>
      </c>
      <c r="K801" t="s">
        <v>13</v>
      </c>
      <c r="L801" t="s">
        <v>1336</v>
      </c>
      <c r="M801" s="4" t="s">
        <v>16502</v>
      </c>
      <c r="N801" t="s">
        <v>8499</v>
      </c>
    </row>
    <row r="802" spans="1:14" x14ac:dyDescent="0.25">
      <c r="A802" t="s">
        <v>10337</v>
      </c>
      <c r="B802" s="5" t="s">
        <v>10</v>
      </c>
      <c r="E802" t="s">
        <v>164</v>
      </c>
      <c r="G802" s="7">
        <v>6921875010847</v>
      </c>
      <c r="I802" t="s">
        <v>1338</v>
      </c>
      <c r="J802" s="6" t="s">
        <v>10938</v>
      </c>
      <c r="K802" t="s">
        <v>13</v>
      </c>
      <c r="L802" t="s">
        <v>836</v>
      </c>
      <c r="M802" s="4" t="s">
        <v>16503</v>
      </c>
      <c r="N802" t="s">
        <v>8490</v>
      </c>
    </row>
    <row r="803" spans="1:14" x14ac:dyDescent="0.25">
      <c r="A803" t="s">
        <v>10337</v>
      </c>
      <c r="B803" s="5" t="s">
        <v>10</v>
      </c>
      <c r="E803" t="s">
        <v>164</v>
      </c>
      <c r="G803" s="7">
        <v>6921875011394</v>
      </c>
      <c r="I803" t="s">
        <v>1339</v>
      </c>
      <c r="J803" s="6" t="s">
        <v>1339</v>
      </c>
      <c r="K803" t="s">
        <v>13</v>
      </c>
      <c r="L803" t="s">
        <v>1299</v>
      </c>
      <c r="M803" s="4"/>
      <c r="N803" t="s">
        <v>8490</v>
      </c>
    </row>
    <row r="804" spans="1:14" x14ac:dyDescent="0.25">
      <c r="A804" t="s">
        <v>10337</v>
      </c>
      <c r="B804" s="5" t="s">
        <v>10</v>
      </c>
      <c r="E804" t="s">
        <v>164</v>
      </c>
      <c r="G804" s="7">
        <v>730170649487</v>
      </c>
      <c r="I804" t="s">
        <v>1340</v>
      </c>
      <c r="J804" s="6" t="s">
        <v>1340</v>
      </c>
      <c r="K804" t="s">
        <v>13</v>
      </c>
      <c r="L804" t="s">
        <v>40</v>
      </c>
      <c r="M804" s="4" t="s">
        <v>16504</v>
      </c>
      <c r="N804" t="s">
        <v>8490</v>
      </c>
    </row>
    <row r="805" spans="1:14" x14ac:dyDescent="0.25">
      <c r="A805" t="s">
        <v>10337</v>
      </c>
      <c r="B805" s="5" t="s">
        <v>10331</v>
      </c>
      <c r="E805" t="s">
        <v>164</v>
      </c>
      <c r="G805" s="7">
        <v>6921875011967</v>
      </c>
      <c r="I805" t="s">
        <v>1341</v>
      </c>
      <c r="J805" s="6" t="s">
        <v>10939</v>
      </c>
      <c r="K805" t="s">
        <v>13</v>
      </c>
      <c r="L805" t="s">
        <v>1342</v>
      </c>
      <c r="M805" s="4">
        <v>3249</v>
      </c>
      <c r="N805" t="s">
        <v>8490</v>
      </c>
    </row>
    <row r="806" spans="1:14" x14ac:dyDescent="0.25">
      <c r="A806" t="s">
        <v>10337</v>
      </c>
      <c r="B806" s="5" t="s">
        <v>10</v>
      </c>
      <c r="E806" t="s">
        <v>1232</v>
      </c>
      <c r="G806" s="7">
        <v>9800000000335</v>
      </c>
      <c r="I806" t="s">
        <v>1343</v>
      </c>
      <c r="J806" s="6" t="s">
        <v>1343</v>
      </c>
      <c r="K806" t="s">
        <v>13</v>
      </c>
      <c r="L806" t="s">
        <v>54</v>
      </c>
      <c r="M806" s="4">
        <v>3250</v>
      </c>
      <c r="N806" t="s">
        <v>8490</v>
      </c>
    </row>
    <row r="807" spans="1:14" x14ac:dyDescent="0.25">
      <c r="A807" t="s">
        <v>10337</v>
      </c>
      <c r="B807" s="5" t="s">
        <v>10</v>
      </c>
      <c r="E807" t="s">
        <v>334</v>
      </c>
      <c r="G807" s="7">
        <v>8906005117403</v>
      </c>
      <c r="I807" t="s">
        <v>1344</v>
      </c>
      <c r="J807" s="6" t="s">
        <v>10940</v>
      </c>
      <c r="K807" t="s">
        <v>13</v>
      </c>
      <c r="L807" t="s">
        <v>389</v>
      </c>
      <c r="M807" s="4" t="s">
        <v>16505</v>
      </c>
      <c r="N807" t="s">
        <v>8499</v>
      </c>
    </row>
    <row r="808" spans="1:14" x14ac:dyDescent="0.25">
      <c r="A808" t="s">
        <v>10337</v>
      </c>
      <c r="B808" s="5" t="s">
        <v>10332</v>
      </c>
      <c r="E808" t="s">
        <v>608</v>
      </c>
      <c r="G808" s="7">
        <v>7750215003299</v>
      </c>
      <c r="I808" t="s">
        <v>1345</v>
      </c>
      <c r="J808" s="6" t="s">
        <v>10941</v>
      </c>
      <c r="K808" t="s">
        <v>13</v>
      </c>
      <c r="L808" t="s">
        <v>67</v>
      </c>
      <c r="M808" s="4"/>
      <c r="N808" t="s">
        <v>8524</v>
      </c>
    </row>
    <row r="809" spans="1:14" x14ac:dyDescent="0.25">
      <c r="A809" t="s">
        <v>10337</v>
      </c>
      <c r="B809" s="5" t="s">
        <v>10</v>
      </c>
      <c r="E809" t="s">
        <v>715</v>
      </c>
      <c r="G809" s="7">
        <v>8906130230886</v>
      </c>
      <c r="I809" t="s">
        <v>1346</v>
      </c>
      <c r="J809" s="6" t="s">
        <v>10942</v>
      </c>
      <c r="K809" t="s">
        <v>13</v>
      </c>
      <c r="L809" t="s">
        <v>140</v>
      </c>
      <c r="M809" s="4"/>
      <c r="N809" t="s">
        <v>8526</v>
      </c>
    </row>
    <row r="810" spans="1:14" x14ac:dyDescent="0.25">
      <c r="A810" t="s">
        <v>10337</v>
      </c>
      <c r="B810" s="5" t="s">
        <v>10</v>
      </c>
      <c r="E810" t="s">
        <v>715</v>
      </c>
      <c r="G810" s="7">
        <v>8906130230473</v>
      </c>
      <c r="I810" t="s">
        <v>1347</v>
      </c>
      <c r="J810" s="6" t="s">
        <v>10943</v>
      </c>
      <c r="K810" t="s">
        <v>13</v>
      </c>
      <c r="L810" t="s">
        <v>67</v>
      </c>
      <c r="M810" s="4"/>
      <c r="N810" t="s">
        <v>8526</v>
      </c>
    </row>
    <row r="811" spans="1:14" x14ac:dyDescent="0.25">
      <c r="A811" t="s">
        <v>10337</v>
      </c>
      <c r="B811" s="5" t="s">
        <v>10</v>
      </c>
      <c r="E811" t="s">
        <v>715</v>
      </c>
      <c r="G811" s="7">
        <v>8906130231074</v>
      </c>
      <c r="I811" t="s">
        <v>1348</v>
      </c>
      <c r="J811" s="6" t="s">
        <v>10944</v>
      </c>
      <c r="K811" t="s">
        <v>13</v>
      </c>
      <c r="L811" t="s">
        <v>1297</v>
      </c>
      <c r="M811" s="4"/>
      <c r="N811" t="s">
        <v>8526</v>
      </c>
    </row>
    <row r="812" spans="1:14" x14ac:dyDescent="0.25">
      <c r="A812" t="s">
        <v>10337</v>
      </c>
      <c r="B812" s="5" t="s">
        <v>10334</v>
      </c>
      <c r="E812" t="s">
        <v>715</v>
      </c>
      <c r="G812" s="7">
        <v>8906130230534</v>
      </c>
      <c r="I812" t="s">
        <v>1349</v>
      </c>
      <c r="J812" s="6" t="s">
        <v>10945</v>
      </c>
      <c r="K812" t="s">
        <v>13</v>
      </c>
      <c r="L812" t="s">
        <v>174</v>
      </c>
      <c r="M812" s="4"/>
      <c r="N812" t="s">
        <v>8526</v>
      </c>
    </row>
    <row r="813" spans="1:14" x14ac:dyDescent="0.25">
      <c r="A813" t="s">
        <v>10337</v>
      </c>
      <c r="B813" s="5" t="s">
        <v>10</v>
      </c>
      <c r="E813" t="s">
        <v>715</v>
      </c>
      <c r="G813" s="7">
        <v>8906130231081</v>
      </c>
      <c r="I813" t="s">
        <v>1350</v>
      </c>
      <c r="J813" s="6" t="s">
        <v>10946</v>
      </c>
      <c r="K813" t="s">
        <v>13</v>
      </c>
      <c r="L813" t="s">
        <v>1297</v>
      </c>
      <c r="M813" s="4"/>
      <c r="N813" t="s">
        <v>8526</v>
      </c>
    </row>
    <row r="814" spans="1:14" x14ac:dyDescent="0.25">
      <c r="A814" t="s">
        <v>10337</v>
      </c>
      <c r="B814" s="5" t="s">
        <v>10</v>
      </c>
      <c r="E814" t="s">
        <v>715</v>
      </c>
      <c r="G814" s="7">
        <v>8906130230091</v>
      </c>
      <c r="I814" t="s">
        <v>1351</v>
      </c>
      <c r="J814" s="6" t="s">
        <v>10947</v>
      </c>
      <c r="K814" t="s">
        <v>13</v>
      </c>
      <c r="L814" t="s">
        <v>40</v>
      </c>
      <c r="M814" s="4"/>
      <c r="N814" t="s">
        <v>8526</v>
      </c>
    </row>
    <row r="815" spans="1:14" x14ac:dyDescent="0.25">
      <c r="A815" t="s">
        <v>10337</v>
      </c>
      <c r="B815" s="5" t="s">
        <v>10</v>
      </c>
      <c r="E815" t="s">
        <v>715</v>
      </c>
      <c r="G815" s="7">
        <v>8906130231210</v>
      </c>
      <c r="I815" t="s">
        <v>1352</v>
      </c>
      <c r="J815" s="6" t="s">
        <v>10948</v>
      </c>
      <c r="K815" t="s">
        <v>13</v>
      </c>
      <c r="L815" t="s">
        <v>426</v>
      </c>
      <c r="M815" s="4"/>
      <c r="N815" t="s">
        <v>8526</v>
      </c>
    </row>
    <row r="816" spans="1:14" x14ac:dyDescent="0.25">
      <c r="A816" t="s">
        <v>10337</v>
      </c>
      <c r="B816" s="5" t="s">
        <v>10</v>
      </c>
      <c r="E816" t="s">
        <v>1097</v>
      </c>
      <c r="G816" s="7">
        <v>9800000000162</v>
      </c>
      <c r="I816" t="s">
        <v>1353</v>
      </c>
      <c r="J816" s="6" t="s">
        <v>1353</v>
      </c>
      <c r="K816" t="s">
        <v>13</v>
      </c>
      <c r="L816" t="s">
        <v>708</v>
      </c>
      <c r="M816" s="4" t="s">
        <v>16506</v>
      </c>
      <c r="N816" t="s">
        <v>8526</v>
      </c>
    </row>
    <row r="817" spans="1:14" x14ac:dyDescent="0.25">
      <c r="A817" t="s">
        <v>10337</v>
      </c>
      <c r="B817" s="5" t="s">
        <v>10</v>
      </c>
      <c r="E817" t="s">
        <v>715</v>
      </c>
      <c r="G817" s="7">
        <v>8906130230480</v>
      </c>
      <c r="I817" t="s">
        <v>1354</v>
      </c>
      <c r="J817" s="6" t="s">
        <v>10949</v>
      </c>
      <c r="K817" t="s">
        <v>13</v>
      </c>
      <c r="L817" t="s">
        <v>179</v>
      </c>
      <c r="M817" s="4"/>
      <c r="N817" t="s">
        <v>8526</v>
      </c>
    </row>
    <row r="818" spans="1:14" x14ac:dyDescent="0.25">
      <c r="A818" t="s">
        <v>10337</v>
      </c>
      <c r="B818" s="5" t="s">
        <v>10</v>
      </c>
      <c r="E818" t="s">
        <v>715</v>
      </c>
      <c r="G818" s="7">
        <v>8906130231098</v>
      </c>
      <c r="I818" t="s">
        <v>1355</v>
      </c>
      <c r="J818" s="6" t="s">
        <v>10950</v>
      </c>
      <c r="K818" t="s">
        <v>13</v>
      </c>
      <c r="L818" t="s">
        <v>1356</v>
      </c>
      <c r="M818" s="4"/>
      <c r="N818" t="s">
        <v>8526</v>
      </c>
    </row>
    <row r="819" spans="1:14" x14ac:dyDescent="0.25">
      <c r="A819" t="s">
        <v>10337</v>
      </c>
      <c r="B819" s="5" t="s">
        <v>10</v>
      </c>
      <c r="E819" t="s">
        <v>117</v>
      </c>
      <c r="G819" s="7">
        <v>7898100241897</v>
      </c>
      <c r="I819" t="s">
        <v>1357</v>
      </c>
      <c r="J819" s="6" t="s">
        <v>1357</v>
      </c>
      <c r="K819" t="s">
        <v>13</v>
      </c>
      <c r="L819" t="s">
        <v>509</v>
      </c>
      <c r="M819" s="4"/>
      <c r="N819" t="s">
        <v>8486</v>
      </c>
    </row>
    <row r="820" spans="1:14" x14ac:dyDescent="0.25">
      <c r="A820" t="s">
        <v>10337</v>
      </c>
      <c r="B820" s="5" t="s">
        <v>10</v>
      </c>
      <c r="E820" t="s">
        <v>334</v>
      </c>
      <c r="G820" s="7">
        <v>8906005118936</v>
      </c>
      <c r="I820" t="s">
        <v>1358</v>
      </c>
      <c r="J820" s="6" t="s">
        <v>10951</v>
      </c>
      <c r="K820" t="s">
        <v>13</v>
      </c>
      <c r="L820" t="s">
        <v>138</v>
      </c>
      <c r="M820" s="4"/>
      <c r="N820" t="s">
        <v>8499</v>
      </c>
    </row>
    <row r="821" spans="1:14" x14ac:dyDescent="0.25">
      <c r="A821" t="s">
        <v>10337</v>
      </c>
      <c r="B821" s="5" t="s">
        <v>10</v>
      </c>
      <c r="E821" t="s">
        <v>125</v>
      </c>
      <c r="G821" s="7">
        <v>7899095201316</v>
      </c>
      <c r="I821" t="s">
        <v>1359</v>
      </c>
      <c r="J821" s="6" t="s">
        <v>10952</v>
      </c>
      <c r="K821" t="s">
        <v>13</v>
      </c>
      <c r="L821" t="s">
        <v>71</v>
      </c>
      <c r="M821" s="4">
        <v>22213</v>
      </c>
      <c r="N821" t="s">
        <v>8486</v>
      </c>
    </row>
    <row r="822" spans="1:14" x14ac:dyDescent="0.25">
      <c r="A822" t="s">
        <v>10337</v>
      </c>
      <c r="B822" s="5" t="s">
        <v>10331</v>
      </c>
      <c r="E822" t="s">
        <v>1075</v>
      </c>
      <c r="G822" s="7">
        <v>7896006213178</v>
      </c>
      <c r="I822" t="s">
        <v>1360</v>
      </c>
      <c r="J822" s="6" t="s">
        <v>10953</v>
      </c>
      <c r="K822" t="s">
        <v>13</v>
      </c>
      <c r="L822" t="s">
        <v>1361</v>
      </c>
      <c r="M822" s="4"/>
      <c r="N822" t="s">
        <v>8486</v>
      </c>
    </row>
    <row r="823" spans="1:14" x14ac:dyDescent="0.25">
      <c r="A823" t="s">
        <v>10337</v>
      </c>
      <c r="B823" s="5" t="s">
        <v>10</v>
      </c>
      <c r="E823" t="s">
        <v>92</v>
      </c>
      <c r="G823" s="7">
        <v>7896112125822</v>
      </c>
      <c r="I823" t="s">
        <v>1362</v>
      </c>
      <c r="J823" s="6" t="s">
        <v>17336</v>
      </c>
      <c r="K823" t="s">
        <v>13</v>
      </c>
      <c r="L823" t="s">
        <v>1363</v>
      </c>
      <c r="M823" s="4" t="s">
        <v>16507</v>
      </c>
      <c r="N823" t="s">
        <v>8485</v>
      </c>
    </row>
    <row r="824" spans="1:14" x14ac:dyDescent="0.25">
      <c r="A824" t="s">
        <v>10337</v>
      </c>
      <c r="B824" s="5" t="s">
        <v>10</v>
      </c>
      <c r="E824" t="s">
        <v>1075</v>
      </c>
      <c r="G824" s="7">
        <v>7896714255941</v>
      </c>
      <c r="I824" t="s">
        <v>1364</v>
      </c>
      <c r="J824" s="6" t="s">
        <v>10955</v>
      </c>
      <c r="K824" t="s">
        <v>13</v>
      </c>
      <c r="L824" t="s">
        <v>389</v>
      </c>
      <c r="M824" s="4"/>
      <c r="N824" t="s">
        <v>8488</v>
      </c>
    </row>
    <row r="825" spans="1:14" x14ac:dyDescent="0.25">
      <c r="A825" t="s">
        <v>10337</v>
      </c>
      <c r="B825" s="5" t="s">
        <v>10</v>
      </c>
      <c r="E825" t="s">
        <v>1075</v>
      </c>
      <c r="G825" s="7">
        <v>7896714211978</v>
      </c>
      <c r="I825" t="s">
        <v>1365</v>
      </c>
      <c r="J825" s="6" t="s">
        <v>15913</v>
      </c>
      <c r="K825" t="s">
        <v>13</v>
      </c>
      <c r="L825" t="s">
        <v>189</v>
      </c>
      <c r="M825" s="4">
        <v>23731</v>
      </c>
      <c r="N825" t="s">
        <v>8488</v>
      </c>
    </row>
    <row r="826" spans="1:14" x14ac:dyDescent="0.25">
      <c r="A826" t="s">
        <v>10337</v>
      </c>
      <c r="B826" s="5" t="s">
        <v>10</v>
      </c>
      <c r="E826" t="s">
        <v>329</v>
      </c>
      <c r="G826" s="7">
        <v>7591243839739</v>
      </c>
      <c r="I826" t="s">
        <v>1366</v>
      </c>
      <c r="J826" s="6" t="s">
        <v>10956</v>
      </c>
      <c r="K826" t="s">
        <v>13</v>
      </c>
      <c r="L826" t="s">
        <v>1367</v>
      </c>
      <c r="M826" s="4">
        <v>54421</v>
      </c>
      <c r="N826" t="s">
        <v>8498</v>
      </c>
    </row>
    <row r="827" spans="1:14" x14ac:dyDescent="0.25">
      <c r="A827" t="s">
        <v>10337</v>
      </c>
      <c r="B827" s="5" t="s">
        <v>10334</v>
      </c>
      <c r="E827" t="s">
        <v>1288</v>
      </c>
      <c r="G827" s="7">
        <v>7898158691576</v>
      </c>
      <c r="I827" t="s">
        <v>1368</v>
      </c>
      <c r="J827" s="6" t="s">
        <v>10957</v>
      </c>
      <c r="K827" t="s">
        <v>13</v>
      </c>
      <c r="L827" t="s">
        <v>1369</v>
      </c>
      <c r="M827" s="4" t="s">
        <v>16508</v>
      </c>
      <c r="N827" t="s">
        <v>8488</v>
      </c>
    </row>
    <row r="828" spans="1:14" x14ac:dyDescent="0.25">
      <c r="A828" t="s">
        <v>10337</v>
      </c>
      <c r="B828" s="5" t="s">
        <v>10</v>
      </c>
      <c r="E828" t="s">
        <v>164</v>
      </c>
      <c r="G828" s="7">
        <v>6942189211461</v>
      </c>
      <c r="I828" t="s">
        <v>1370</v>
      </c>
      <c r="J828" s="6" t="s">
        <v>10958</v>
      </c>
      <c r="K828" t="s">
        <v>13</v>
      </c>
      <c r="L828" t="s">
        <v>174</v>
      </c>
      <c r="M828" s="4"/>
      <c r="N828" t="s">
        <v>8490</v>
      </c>
    </row>
    <row r="829" spans="1:14" x14ac:dyDescent="0.25">
      <c r="A829" t="s">
        <v>10337</v>
      </c>
      <c r="B829" s="5" t="s">
        <v>10</v>
      </c>
      <c r="E829" t="s">
        <v>164</v>
      </c>
      <c r="G829" s="7">
        <v>6921875010823</v>
      </c>
      <c r="I829" t="s">
        <v>1371</v>
      </c>
      <c r="J829" s="6" t="s">
        <v>10959</v>
      </c>
      <c r="K829" t="s">
        <v>13</v>
      </c>
      <c r="L829" t="s">
        <v>174</v>
      </c>
      <c r="M829" s="4">
        <v>3353</v>
      </c>
      <c r="N829" t="s">
        <v>8490</v>
      </c>
    </row>
    <row r="830" spans="1:14" x14ac:dyDescent="0.25">
      <c r="A830" t="s">
        <v>10337</v>
      </c>
      <c r="B830" s="5" t="s">
        <v>10</v>
      </c>
      <c r="E830" t="s">
        <v>164</v>
      </c>
      <c r="G830" s="7">
        <v>8906069872478</v>
      </c>
      <c r="I830" t="s">
        <v>1372</v>
      </c>
      <c r="J830" s="6" t="s">
        <v>10960</v>
      </c>
      <c r="K830" t="s">
        <v>13</v>
      </c>
      <c r="L830" t="s">
        <v>167</v>
      </c>
      <c r="M830" s="4">
        <v>3354</v>
      </c>
      <c r="N830" t="s">
        <v>8490</v>
      </c>
    </row>
    <row r="831" spans="1:14" x14ac:dyDescent="0.25">
      <c r="A831" t="s">
        <v>10337</v>
      </c>
      <c r="B831" s="5" t="s">
        <v>10332</v>
      </c>
      <c r="E831" t="s">
        <v>164</v>
      </c>
      <c r="G831" s="7">
        <v>6942189304330</v>
      </c>
      <c r="I831" t="s">
        <v>1373</v>
      </c>
      <c r="J831" s="6" t="s">
        <v>10961</v>
      </c>
      <c r="K831" t="s">
        <v>13</v>
      </c>
      <c r="L831" t="s">
        <v>16</v>
      </c>
      <c r="M831" s="4"/>
      <c r="N831" t="s">
        <v>8490</v>
      </c>
    </row>
    <row r="832" spans="1:14" x14ac:dyDescent="0.25">
      <c r="A832" t="s">
        <v>10337</v>
      </c>
      <c r="B832" s="5" t="s">
        <v>10332</v>
      </c>
      <c r="E832" t="s">
        <v>164</v>
      </c>
      <c r="G832" s="7">
        <v>6942189304323</v>
      </c>
      <c r="I832" t="s">
        <v>1374</v>
      </c>
      <c r="J832" s="6" t="s">
        <v>10962</v>
      </c>
      <c r="K832" t="s">
        <v>13</v>
      </c>
      <c r="L832" t="s">
        <v>16</v>
      </c>
      <c r="M832" s="4">
        <v>3357</v>
      </c>
      <c r="N832" t="s">
        <v>8490</v>
      </c>
    </row>
    <row r="833" spans="1:14" x14ac:dyDescent="0.25">
      <c r="A833" t="s">
        <v>10337</v>
      </c>
      <c r="B833" s="5" t="s">
        <v>770</v>
      </c>
      <c r="E833" t="s">
        <v>1033</v>
      </c>
      <c r="G833" s="7">
        <v>7800061330183</v>
      </c>
      <c r="I833" t="s">
        <v>1375</v>
      </c>
      <c r="J833" s="6" t="s">
        <v>10963</v>
      </c>
      <c r="K833" t="s">
        <v>13</v>
      </c>
      <c r="L833" t="s">
        <v>1376</v>
      </c>
      <c r="M833" s="4">
        <v>3358</v>
      </c>
      <c r="N833" t="s">
        <v>8484</v>
      </c>
    </row>
    <row r="834" spans="1:14" x14ac:dyDescent="0.25">
      <c r="A834" t="s">
        <v>10337</v>
      </c>
      <c r="B834" s="5" t="s">
        <v>29</v>
      </c>
      <c r="E834" t="s">
        <v>1033</v>
      </c>
      <c r="G834" s="7">
        <v>7800061000741</v>
      </c>
      <c r="I834" t="s">
        <v>1377</v>
      </c>
      <c r="J834" s="6" t="s">
        <v>10964</v>
      </c>
      <c r="K834" t="s">
        <v>13</v>
      </c>
      <c r="L834" t="s">
        <v>1378</v>
      </c>
      <c r="M834" s="4">
        <v>3000155</v>
      </c>
      <c r="N834" t="s">
        <v>8484</v>
      </c>
    </row>
    <row r="835" spans="1:14" x14ac:dyDescent="0.25">
      <c r="A835" t="s">
        <v>10337</v>
      </c>
      <c r="B835" s="5" t="s">
        <v>770</v>
      </c>
      <c r="E835" t="s">
        <v>1033</v>
      </c>
      <c r="G835" s="7">
        <v>7800061000758</v>
      </c>
      <c r="I835" t="s">
        <v>1379</v>
      </c>
      <c r="J835" s="6" t="s">
        <v>15753</v>
      </c>
      <c r="K835" t="s">
        <v>13</v>
      </c>
      <c r="L835" t="s">
        <v>1380</v>
      </c>
      <c r="M835" s="4">
        <v>3360</v>
      </c>
      <c r="N835" t="s">
        <v>8484</v>
      </c>
    </row>
    <row r="836" spans="1:14" x14ac:dyDescent="0.25">
      <c r="A836" t="s">
        <v>10337</v>
      </c>
      <c r="B836" s="5" t="s">
        <v>29</v>
      </c>
      <c r="E836" t="s">
        <v>89</v>
      </c>
      <c r="G836" s="7">
        <v>7707236126827</v>
      </c>
      <c r="I836" t="s">
        <v>1381</v>
      </c>
      <c r="J836" s="6" t="s">
        <v>1381</v>
      </c>
      <c r="K836" t="s">
        <v>13</v>
      </c>
      <c r="L836" t="s">
        <v>40</v>
      </c>
      <c r="M836" s="4">
        <v>3000007</v>
      </c>
      <c r="N836" t="s">
        <v>8484</v>
      </c>
    </row>
    <row r="837" spans="1:14" x14ac:dyDescent="0.25">
      <c r="A837" t="s">
        <v>10337</v>
      </c>
      <c r="B837" s="5" t="s">
        <v>29</v>
      </c>
      <c r="E837" t="s">
        <v>89</v>
      </c>
      <c r="G837" s="7">
        <v>7707236125868</v>
      </c>
      <c r="I837" t="s">
        <v>1382</v>
      </c>
      <c r="J837" s="6" t="s">
        <v>10965</v>
      </c>
      <c r="K837" t="s">
        <v>13</v>
      </c>
      <c r="L837" t="s">
        <v>1383</v>
      </c>
      <c r="M837" s="4">
        <v>3000237</v>
      </c>
      <c r="N837" t="s">
        <v>8484</v>
      </c>
    </row>
    <row r="838" spans="1:14" x14ac:dyDescent="0.25">
      <c r="A838" t="s">
        <v>10337</v>
      </c>
      <c r="B838" s="5" t="s">
        <v>29</v>
      </c>
      <c r="E838" t="s">
        <v>89</v>
      </c>
      <c r="G838" s="7">
        <v>7707236124496</v>
      </c>
      <c r="I838" t="s">
        <v>1384</v>
      </c>
      <c r="J838" s="6" t="s">
        <v>10966</v>
      </c>
      <c r="K838" t="s">
        <v>13</v>
      </c>
      <c r="L838" t="s">
        <v>1385</v>
      </c>
      <c r="M838" s="4">
        <v>3000226</v>
      </c>
      <c r="N838" t="s">
        <v>8484</v>
      </c>
    </row>
    <row r="839" spans="1:14" x14ac:dyDescent="0.25">
      <c r="A839" t="s">
        <v>10337</v>
      </c>
      <c r="B839" s="5" t="s">
        <v>29</v>
      </c>
      <c r="E839" t="s">
        <v>89</v>
      </c>
      <c r="G839" s="7">
        <v>7707236121822</v>
      </c>
      <c r="I839" t="s">
        <v>1386</v>
      </c>
      <c r="J839" s="6" t="s">
        <v>10967</v>
      </c>
      <c r="K839" t="s">
        <v>13</v>
      </c>
      <c r="L839" t="s">
        <v>311</v>
      </c>
      <c r="M839" s="4">
        <v>25401001</v>
      </c>
      <c r="N839" t="s">
        <v>8484</v>
      </c>
    </row>
    <row r="840" spans="1:14" x14ac:dyDescent="0.25">
      <c r="A840" t="s">
        <v>10337</v>
      </c>
      <c r="B840" s="5" t="s">
        <v>29</v>
      </c>
      <c r="E840" t="s">
        <v>89</v>
      </c>
      <c r="G840" s="7">
        <v>7707236127497</v>
      </c>
      <c r="I840" t="s">
        <v>1387</v>
      </c>
      <c r="J840" s="6" t="s">
        <v>10968</v>
      </c>
      <c r="K840" t="s">
        <v>13</v>
      </c>
      <c r="L840" t="s">
        <v>191</v>
      </c>
      <c r="M840" s="4"/>
      <c r="N840" t="s">
        <v>8484</v>
      </c>
    </row>
    <row r="841" spans="1:14" x14ac:dyDescent="0.25">
      <c r="A841" t="s">
        <v>10337</v>
      </c>
      <c r="B841" s="5" t="s">
        <v>29</v>
      </c>
      <c r="E841" t="s">
        <v>89</v>
      </c>
      <c r="G841" s="7">
        <v>7707236121594</v>
      </c>
      <c r="I841" t="s">
        <v>1388</v>
      </c>
      <c r="J841" s="6" t="s">
        <v>17335</v>
      </c>
      <c r="K841" t="s">
        <v>13</v>
      </c>
      <c r="L841" t="s">
        <v>272</v>
      </c>
      <c r="M841" s="4"/>
      <c r="N841" t="s">
        <v>8484</v>
      </c>
    </row>
    <row r="842" spans="1:14" x14ac:dyDescent="0.25">
      <c r="A842" t="s">
        <v>10337</v>
      </c>
      <c r="B842" s="5" t="s">
        <v>10336</v>
      </c>
      <c r="E842" t="s">
        <v>773</v>
      </c>
      <c r="G842" s="7">
        <v>7596211000173</v>
      </c>
      <c r="I842" t="s">
        <v>1391</v>
      </c>
      <c r="J842" s="6" t="s">
        <v>17378</v>
      </c>
      <c r="K842" t="s">
        <v>13</v>
      </c>
      <c r="L842" t="s">
        <v>1392</v>
      </c>
      <c r="M842" s="4">
        <v>5901107</v>
      </c>
      <c r="N842" t="s">
        <v>8530</v>
      </c>
    </row>
    <row r="843" spans="1:14" x14ac:dyDescent="0.25">
      <c r="A843" t="s">
        <v>10337</v>
      </c>
      <c r="B843" s="5" t="s">
        <v>10</v>
      </c>
      <c r="E843" t="s">
        <v>608</v>
      </c>
      <c r="G843" s="7">
        <v>7750215001868</v>
      </c>
      <c r="I843" t="s">
        <v>1393</v>
      </c>
      <c r="J843" s="6" t="s">
        <v>1393</v>
      </c>
      <c r="K843" t="s">
        <v>13</v>
      </c>
      <c r="L843" t="s">
        <v>231</v>
      </c>
      <c r="M843" s="4"/>
      <c r="N843" t="s">
        <v>8524</v>
      </c>
    </row>
    <row r="844" spans="1:14" x14ac:dyDescent="0.25">
      <c r="A844" t="s">
        <v>10337</v>
      </c>
      <c r="B844" s="5" t="s">
        <v>10334</v>
      </c>
      <c r="E844" t="s">
        <v>608</v>
      </c>
      <c r="G844" s="7">
        <v>7750215021415</v>
      </c>
      <c r="I844" t="s">
        <v>1394</v>
      </c>
      <c r="J844" s="6" t="s">
        <v>10971</v>
      </c>
      <c r="K844" t="s">
        <v>13</v>
      </c>
      <c r="L844" t="s">
        <v>1395</v>
      </c>
      <c r="M844" s="4"/>
      <c r="N844" t="s">
        <v>8524</v>
      </c>
    </row>
    <row r="845" spans="1:14" x14ac:dyDescent="0.25">
      <c r="A845" t="s">
        <v>10337</v>
      </c>
      <c r="B845" s="5" t="s">
        <v>10334</v>
      </c>
      <c r="E845" t="s">
        <v>715</v>
      </c>
      <c r="G845" s="7">
        <v>8906130230527</v>
      </c>
      <c r="I845" t="s">
        <v>1396</v>
      </c>
      <c r="J845" s="6" t="s">
        <v>10972</v>
      </c>
      <c r="K845" t="s">
        <v>13</v>
      </c>
      <c r="L845" t="s">
        <v>1397</v>
      </c>
      <c r="M845" s="4" t="s">
        <v>16509</v>
      </c>
      <c r="N845" t="s">
        <v>8526</v>
      </c>
    </row>
    <row r="846" spans="1:14" x14ac:dyDescent="0.25">
      <c r="A846" t="s">
        <v>10337</v>
      </c>
      <c r="B846" s="5" t="s">
        <v>29</v>
      </c>
      <c r="E846" t="s">
        <v>715</v>
      </c>
      <c r="G846" s="7">
        <v>8906130230343</v>
      </c>
      <c r="I846" t="s">
        <v>1398</v>
      </c>
      <c r="J846" s="6" t="s">
        <v>10973</v>
      </c>
      <c r="K846" t="s">
        <v>13</v>
      </c>
      <c r="L846" t="s">
        <v>1399</v>
      </c>
      <c r="M846" s="4" t="s">
        <v>16510</v>
      </c>
      <c r="N846" t="s">
        <v>8526</v>
      </c>
    </row>
    <row r="847" spans="1:14" x14ac:dyDescent="0.25">
      <c r="A847" t="s">
        <v>10337</v>
      </c>
      <c r="B847" s="5" t="s">
        <v>10</v>
      </c>
      <c r="E847" t="s">
        <v>715</v>
      </c>
      <c r="G847" s="7">
        <v>9800000000185</v>
      </c>
      <c r="I847" t="s">
        <v>1400</v>
      </c>
      <c r="J847" s="6" t="s">
        <v>10974</v>
      </c>
      <c r="K847" t="s">
        <v>13</v>
      </c>
      <c r="L847" t="s">
        <v>1401</v>
      </c>
      <c r="M847" s="4" t="s">
        <v>16511</v>
      </c>
      <c r="N847" t="s">
        <v>8526</v>
      </c>
    </row>
    <row r="848" spans="1:14" x14ac:dyDescent="0.25">
      <c r="A848" t="s">
        <v>10337</v>
      </c>
      <c r="B848" s="5" t="s">
        <v>10</v>
      </c>
      <c r="E848" t="s">
        <v>715</v>
      </c>
      <c r="G848" s="7">
        <v>8906130231005</v>
      </c>
      <c r="I848" t="s">
        <v>1402</v>
      </c>
      <c r="J848" s="6" t="s">
        <v>1402</v>
      </c>
      <c r="K848" t="s">
        <v>13</v>
      </c>
      <c r="L848" t="s">
        <v>114</v>
      </c>
      <c r="M848" s="4" t="s">
        <v>16512</v>
      </c>
      <c r="N848" t="s">
        <v>8526</v>
      </c>
    </row>
    <row r="849" spans="1:14" x14ac:dyDescent="0.25">
      <c r="A849" t="s">
        <v>10337</v>
      </c>
      <c r="B849" s="5" t="s">
        <v>10</v>
      </c>
      <c r="E849" t="s">
        <v>715</v>
      </c>
      <c r="G849" s="7">
        <v>8906130230428</v>
      </c>
      <c r="I849" t="s">
        <v>1403</v>
      </c>
      <c r="J849" s="6" t="s">
        <v>10975</v>
      </c>
      <c r="K849" t="s">
        <v>13</v>
      </c>
      <c r="L849" t="s">
        <v>1404</v>
      </c>
      <c r="M849" s="4" t="s">
        <v>16513</v>
      </c>
      <c r="N849" t="s">
        <v>8526</v>
      </c>
    </row>
    <row r="850" spans="1:14" x14ac:dyDescent="0.25">
      <c r="A850" t="s">
        <v>10337</v>
      </c>
      <c r="B850" s="5" t="s">
        <v>10</v>
      </c>
      <c r="E850" t="s">
        <v>715</v>
      </c>
      <c r="G850" s="7">
        <v>8906130230435</v>
      </c>
      <c r="I850" t="s">
        <v>1405</v>
      </c>
      <c r="J850" s="6" t="s">
        <v>10976</v>
      </c>
      <c r="K850" t="s">
        <v>13</v>
      </c>
      <c r="L850" t="s">
        <v>1404</v>
      </c>
      <c r="M850" s="4" t="s">
        <v>16514</v>
      </c>
      <c r="N850" t="s">
        <v>8526</v>
      </c>
    </row>
    <row r="851" spans="1:14" x14ac:dyDescent="0.25">
      <c r="A851" t="s">
        <v>10337</v>
      </c>
      <c r="B851" s="5" t="s">
        <v>10</v>
      </c>
      <c r="E851" t="s">
        <v>715</v>
      </c>
      <c r="G851" s="7">
        <v>8906130230985</v>
      </c>
      <c r="I851" t="s">
        <v>1406</v>
      </c>
      <c r="J851" s="6" t="s">
        <v>1406</v>
      </c>
      <c r="K851" t="s">
        <v>13</v>
      </c>
      <c r="L851" t="s">
        <v>1045</v>
      </c>
      <c r="M851" s="4" t="s">
        <v>16515</v>
      </c>
      <c r="N851" t="s">
        <v>8526</v>
      </c>
    </row>
    <row r="852" spans="1:14" x14ac:dyDescent="0.25">
      <c r="A852" t="s">
        <v>10337</v>
      </c>
      <c r="B852" s="5" t="s">
        <v>10</v>
      </c>
      <c r="E852" t="s">
        <v>715</v>
      </c>
      <c r="G852" s="7">
        <v>8906130231166</v>
      </c>
      <c r="I852" t="s">
        <v>1407</v>
      </c>
      <c r="J852" s="6" t="s">
        <v>10977</v>
      </c>
      <c r="K852" t="s">
        <v>13</v>
      </c>
      <c r="L852" t="s">
        <v>1408</v>
      </c>
      <c r="M852" s="4" t="s">
        <v>16516</v>
      </c>
      <c r="N852" t="s">
        <v>8526</v>
      </c>
    </row>
    <row r="853" spans="1:14" x14ac:dyDescent="0.25">
      <c r="A853" t="s">
        <v>10337</v>
      </c>
      <c r="B853" s="5" t="s">
        <v>10</v>
      </c>
      <c r="E853" t="s">
        <v>715</v>
      </c>
      <c r="G853" s="7">
        <v>8906130230084</v>
      </c>
      <c r="I853" t="s">
        <v>1409</v>
      </c>
      <c r="J853" s="6" t="s">
        <v>1409</v>
      </c>
      <c r="K853" t="s">
        <v>13</v>
      </c>
      <c r="L853" t="s">
        <v>40</v>
      </c>
      <c r="M853" s="4"/>
      <c r="N853" t="s">
        <v>8526</v>
      </c>
    </row>
    <row r="854" spans="1:14" x14ac:dyDescent="0.25">
      <c r="A854" t="s">
        <v>10337</v>
      </c>
      <c r="B854" s="5" t="s">
        <v>10</v>
      </c>
      <c r="E854" t="s">
        <v>715</v>
      </c>
      <c r="G854" s="7">
        <v>8906130231272</v>
      </c>
      <c r="I854" t="s">
        <v>1410</v>
      </c>
      <c r="J854" s="6" t="s">
        <v>10978</v>
      </c>
      <c r="K854" t="s">
        <v>13</v>
      </c>
      <c r="L854" t="s">
        <v>86</v>
      </c>
      <c r="M854" s="4">
        <v>103014</v>
      </c>
      <c r="N854" t="s">
        <v>8526</v>
      </c>
    </row>
    <row r="855" spans="1:14" x14ac:dyDescent="0.25">
      <c r="A855" t="s">
        <v>10337</v>
      </c>
      <c r="B855" s="5" t="s">
        <v>10</v>
      </c>
      <c r="E855" t="s">
        <v>715</v>
      </c>
      <c r="G855" s="7">
        <v>9800000000015</v>
      </c>
      <c r="I855" t="s">
        <v>1411</v>
      </c>
      <c r="J855" s="6" t="s">
        <v>10979</v>
      </c>
      <c r="K855" t="s">
        <v>13</v>
      </c>
      <c r="L855" t="s">
        <v>509</v>
      </c>
      <c r="M855" s="4">
        <v>101020</v>
      </c>
      <c r="N855" t="s">
        <v>8526</v>
      </c>
    </row>
    <row r="856" spans="1:14" x14ac:dyDescent="0.25">
      <c r="A856" t="s">
        <v>10337</v>
      </c>
      <c r="B856" s="5" t="s">
        <v>10</v>
      </c>
      <c r="E856" t="s">
        <v>715</v>
      </c>
      <c r="G856" s="7">
        <v>9800000000016</v>
      </c>
      <c r="I856" t="s">
        <v>1412</v>
      </c>
      <c r="J856" s="6" t="s">
        <v>1412</v>
      </c>
      <c r="K856" t="s">
        <v>13</v>
      </c>
      <c r="L856" t="s">
        <v>419</v>
      </c>
      <c r="M856" s="4">
        <v>103010</v>
      </c>
      <c r="N856" t="s">
        <v>8526</v>
      </c>
    </row>
    <row r="857" spans="1:14" x14ac:dyDescent="0.25">
      <c r="A857" t="s">
        <v>10337</v>
      </c>
      <c r="B857" s="5" t="s">
        <v>10</v>
      </c>
      <c r="E857" t="s">
        <v>715</v>
      </c>
      <c r="G857" s="7">
        <v>8906130230275</v>
      </c>
      <c r="I857" t="s">
        <v>1413</v>
      </c>
      <c r="J857" s="6" t="s">
        <v>10980</v>
      </c>
      <c r="K857" t="s">
        <v>13</v>
      </c>
      <c r="L857" t="s">
        <v>75</v>
      </c>
      <c r="M857" s="4">
        <v>102005</v>
      </c>
      <c r="N857" t="s">
        <v>8526</v>
      </c>
    </row>
    <row r="858" spans="1:14" x14ac:dyDescent="0.25">
      <c r="A858" t="s">
        <v>10337</v>
      </c>
      <c r="B858" s="5" t="s">
        <v>10</v>
      </c>
      <c r="E858" t="s">
        <v>715</v>
      </c>
      <c r="G858" s="7">
        <v>8906130230237</v>
      </c>
      <c r="I858" t="s">
        <v>1414</v>
      </c>
      <c r="J858" s="6" t="s">
        <v>1414</v>
      </c>
      <c r="K858" t="s">
        <v>13</v>
      </c>
      <c r="L858" t="s">
        <v>80</v>
      </c>
      <c r="M858" s="4">
        <v>101028</v>
      </c>
      <c r="N858" t="s">
        <v>8526</v>
      </c>
    </row>
    <row r="859" spans="1:14" x14ac:dyDescent="0.25">
      <c r="A859" t="s">
        <v>10337</v>
      </c>
      <c r="B859" s="5" t="s">
        <v>10334</v>
      </c>
      <c r="E859" t="s">
        <v>329</v>
      </c>
      <c r="G859" s="7">
        <v>7591243815801</v>
      </c>
      <c r="I859" t="s">
        <v>1415</v>
      </c>
      <c r="J859" s="6" t="s">
        <v>10981</v>
      </c>
      <c r="K859" t="s">
        <v>13</v>
      </c>
      <c r="L859" t="s">
        <v>1058</v>
      </c>
      <c r="M859" s="4">
        <v>101022</v>
      </c>
      <c r="N859" t="s">
        <v>8498</v>
      </c>
    </row>
    <row r="860" spans="1:14" x14ac:dyDescent="0.25">
      <c r="A860" t="s">
        <v>10337</v>
      </c>
      <c r="B860" s="5" t="s">
        <v>10331</v>
      </c>
      <c r="E860" t="s">
        <v>334</v>
      </c>
      <c r="G860" s="7">
        <v>8902297025549</v>
      </c>
      <c r="I860" t="s">
        <v>1416</v>
      </c>
      <c r="J860" s="6" t="s">
        <v>1416</v>
      </c>
      <c r="K860" t="s">
        <v>13</v>
      </c>
      <c r="L860" t="s">
        <v>1417</v>
      </c>
      <c r="M860" s="4">
        <v>101015</v>
      </c>
      <c r="N860" t="s">
        <v>8499</v>
      </c>
    </row>
    <row r="861" spans="1:14" x14ac:dyDescent="0.25">
      <c r="A861" t="s">
        <v>10337</v>
      </c>
      <c r="B861" s="5" t="s">
        <v>10331</v>
      </c>
      <c r="E861" t="s">
        <v>334</v>
      </c>
      <c r="G861" s="7">
        <v>8902297025532</v>
      </c>
      <c r="I861" t="s">
        <v>1418</v>
      </c>
      <c r="J861" s="6" t="s">
        <v>10982</v>
      </c>
      <c r="K861" t="s">
        <v>13</v>
      </c>
      <c r="L861" t="s">
        <v>1419</v>
      </c>
      <c r="M861" s="4"/>
      <c r="N861" t="s">
        <v>8499</v>
      </c>
    </row>
    <row r="862" spans="1:14" x14ac:dyDescent="0.25">
      <c r="A862" t="s">
        <v>10337</v>
      </c>
      <c r="B862" s="5" t="s">
        <v>10331</v>
      </c>
      <c r="E862" t="s">
        <v>329</v>
      </c>
      <c r="G862" s="7">
        <v>7591243817782</v>
      </c>
      <c r="I862" t="s">
        <v>1420</v>
      </c>
      <c r="J862" s="6" t="s">
        <v>10983</v>
      </c>
      <c r="K862" t="s">
        <v>13</v>
      </c>
      <c r="L862" t="s">
        <v>172</v>
      </c>
      <c r="M862" s="4">
        <v>3452</v>
      </c>
      <c r="N862" t="s">
        <v>8498</v>
      </c>
    </row>
    <row r="863" spans="1:14" x14ac:dyDescent="0.25">
      <c r="A863" t="s">
        <v>10337</v>
      </c>
      <c r="B863" s="5" t="s">
        <v>10329</v>
      </c>
      <c r="E863" t="s">
        <v>1421</v>
      </c>
      <c r="G863" s="7">
        <v>1018453494</v>
      </c>
      <c r="I863" t="s">
        <v>1422</v>
      </c>
      <c r="J863" s="6" t="s">
        <v>1422</v>
      </c>
      <c r="K863" t="s">
        <v>13</v>
      </c>
      <c r="L863" t="s">
        <v>1421</v>
      </c>
      <c r="M863" s="4">
        <v>3453</v>
      </c>
      <c r="N863" t="s">
        <v>8550</v>
      </c>
    </row>
    <row r="864" spans="1:14" x14ac:dyDescent="0.25">
      <c r="A864" t="s">
        <v>10337</v>
      </c>
      <c r="B864" s="5" t="s">
        <v>10335</v>
      </c>
      <c r="E864" t="s">
        <v>1421</v>
      </c>
      <c r="G864" s="7">
        <v>1121508537</v>
      </c>
      <c r="I864" t="s">
        <v>1423</v>
      </c>
      <c r="J864" s="6" t="s">
        <v>10984</v>
      </c>
      <c r="K864" t="s">
        <v>13</v>
      </c>
      <c r="L864" t="s">
        <v>2183</v>
      </c>
      <c r="M864" s="4">
        <v>386031031</v>
      </c>
      <c r="N864" t="s">
        <v>8550</v>
      </c>
    </row>
    <row r="865" spans="1:14" x14ac:dyDescent="0.25">
      <c r="A865" t="s">
        <v>10337</v>
      </c>
      <c r="B865" s="5" t="s">
        <v>10333</v>
      </c>
      <c r="E865" t="s">
        <v>1421</v>
      </c>
      <c r="G865" s="7">
        <v>323533709</v>
      </c>
      <c r="I865" t="s">
        <v>1424</v>
      </c>
      <c r="J865" s="6" t="s">
        <v>10985</v>
      </c>
      <c r="K865" t="s">
        <v>13</v>
      </c>
      <c r="L865" t="s">
        <v>2183</v>
      </c>
      <c r="M865" s="4"/>
      <c r="N865" t="s">
        <v>8550</v>
      </c>
    </row>
    <row r="866" spans="1:14" x14ac:dyDescent="0.25">
      <c r="A866" t="s">
        <v>10337</v>
      </c>
      <c r="B866" s="5" t="s">
        <v>23</v>
      </c>
      <c r="E866" t="s">
        <v>1425</v>
      </c>
      <c r="G866" s="7">
        <v>7593255000374</v>
      </c>
      <c r="I866" t="s">
        <v>1426</v>
      </c>
      <c r="J866" s="6" t="s">
        <v>1426</v>
      </c>
      <c r="K866" t="s">
        <v>13</v>
      </c>
      <c r="L866" t="s">
        <v>1427</v>
      </c>
      <c r="M866" s="4"/>
      <c r="N866" t="s">
        <v>8551</v>
      </c>
    </row>
    <row r="867" spans="1:14" x14ac:dyDescent="0.25">
      <c r="A867" t="s">
        <v>10337</v>
      </c>
      <c r="B867" s="5" t="s">
        <v>23</v>
      </c>
      <c r="E867" t="s">
        <v>1425</v>
      </c>
      <c r="G867" s="7">
        <v>7593255001494</v>
      </c>
      <c r="I867" t="s">
        <v>1428</v>
      </c>
      <c r="J867" s="6" t="s">
        <v>10986</v>
      </c>
      <c r="K867" t="s">
        <v>13</v>
      </c>
      <c r="L867" t="s">
        <v>1429</v>
      </c>
      <c r="M867" s="4" t="s">
        <v>16517</v>
      </c>
      <c r="N867" t="s">
        <v>8551</v>
      </c>
    </row>
    <row r="868" spans="1:14" x14ac:dyDescent="0.25">
      <c r="A868" t="s">
        <v>10337</v>
      </c>
      <c r="B868" s="5" t="s">
        <v>23</v>
      </c>
      <c r="E868" t="s">
        <v>1430</v>
      </c>
      <c r="G868" s="7">
        <v>7595651000040</v>
      </c>
      <c r="I868" t="s">
        <v>1431</v>
      </c>
      <c r="J868" s="6" t="s">
        <v>10987</v>
      </c>
      <c r="K868" t="s">
        <v>13</v>
      </c>
      <c r="L868" t="s">
        <v>1432</v>
      </c>
      <c r="M868" s="4" t="s">
        <v>16518</v>
      </c>
      <c r="N868" t="s">
        <v>8478</v>
      </c>
    </row>
    <row r="869" spans="1:14" x14ac:dyDescent="0.25">
      <c r="A869" t="s">
        <v>10337</v>
      </c>
      <c r="B869" s="5" t="s">
        <v>23</v>
      </c>
      <c r="E869" t="s">
        <v>269</v>
      </c>
      <c r="G869" s="7">
        <v>1116407955</v>
      </c>
      <c r="I869" t="s">
        <v>1433</v>
      </c>
      <c r="J869" s="6" t="s">
        <v>1433</v>
      </c>
      <c r="K869" t="s">
        <v>13</v>
      </c>
      <c r="L869" t="s">
        <v>1434</v>
      </c>
      <c r="M869" s="4" t="s">
        <v>16519</v>
      </c>
      <c r="N869" t="s">
        <v>8487</v>
      </c>
    </row>
    <row r="870" spans="1:14" x14ac:dyDescent="0.25">
      <c r="A870" t="s">
        <v>10337</v>
      </c>
      <c r="B870" s="5" t="s">
        <v>10</v>
      </c>
      <c r="E870" t="s">
        <v>334</v>
      </c>
      <c r="G870" s="7">
        <v>8906005112835</v>
      </c>
      <c r="I870" t="s">
        <v>1435</v>
      </c>
      <c r="J870" s="6" t="s">
        <v>10988</v>
      </c>
      <c r="K870" t="s">
        <v>13</v>
      </c>
      <c r="L870" t="s">
        <v>1436</v>
      </c>
      <c r="M870" s="4">
        <v>25130</v>
      </c>
      <c r="N870" t="s">
        <v>8499</v>
      </c>
    </row>
    <row r="871" spans="1:14" x14ac:dyDescent="0.25">
      <c r="A871" t="s">
        <v>10337</v>
      </c>
      <c r="B871" s="5" t="s">
        <v>10336</v>
      </c>
      <c r="E871" t="s">
        <v>773</v>
      </c>
      <c r="G871" s="7">
        <v>7596211000197</v>
      </c>
      <c r="I871" t="s">
        <v>1438</v>
      </c>
      <c r="J871" s="6" t="s">
        <v>17379</v>
      </c>
      <c r="K871" t="s">
        <v>13</v>
      </c>
      <c r="L871" t="s">
        <v>1439</v>
      </c>
      <c r="M871" s="4" t="s">
        <v>16521</v>
      </c>
      <c r="N871" t="s">
        <v>8530</v>
      </c>
    </row>
    <row r="872" spans="1:14" x14ac:dyDescent="0.25">
      <c r="A872" t="s">
        <v>324</v>
      </c>
      <c r="B872" s="5" t="s">
        <v>10336</v>
      </c>
      <c r="E872" t="s">
        <v>336</v>
      </c>
      <c r="G872" s="7">
        <v>7703281000365</v>
      </c>
      <c r="I872" t="s">
        <v>1440</v>
      </c>
      <c r="J872" s="6" t="s">
        <v>10990</v>
      </c>
      <c r="K872" t="s">
        <v>13</v>
      </c>
      <c r="L872" t="s">
        <v>1441</v>
      </c>
      <c r="M872" s="4" t="s">
        <v>16522</v>
      </c>
      <c r="N872" t="s">
        <v>8500</v>
      </c>
    </row>
    <row r="873" spans="1:14" x14ac:dyDescent="0.25">
      <c r="A873" t="s">
        <v>10337</v>
      </c>
      <c r="B873" s="5" t="s">
        <v>10</v>
      </c>
      <c r="E873" t="s">
        <v>11</v>
      </c>
      <c r="G873" s="7">
        <v>7598008000458</v>
      </c>
      <c r="I873" t="s">
        <v>1442</v>
      </c>
      <c r="J873" s="6" t="s">
        <v>1442</v>
      </c>
      <c r="K873" t="s">
        <v>13</v>
      </c>
      <c r="L873" t="s">
        <v>97</v>
      </c>
      <c r="M873" s="4" t="s">
        <v>16523</v>
      </c>
      <c r="N873" t="s">
        <v>8477</v>
      </c>
    </row>
    <row r="874" spans="1:14" x14ac:dyDescent="0.25">
      <c r="A874" t="s">
        <v>10337</v>
      </c>
      <c r="B874" s="5" t="s">
        <v>10</v>
      </c>
      <c r="E874" t="s">
        <v>11</v>
      </c>
      <c r="G874" s="7">
        <v>7598008000540</v>
      </c>
      <c r="I874" t="s">
        <v>1443</v>
      </c>
      <c r="J874" s="6" t="s">
        <v>10991</v>
      </c>
      <c r="K874" t="s">
        <v>13</v>
      </c>
      <c r="L874" t="s">
        <v>75</v>
      </c>
      <c r="M874" s="4" t="s">
        <v>16524</v>
      </c>
      <c r="N874" t="s">
        <v>8477</v>
      </c>
    </row>
    <row r="875" spans="1:14" x14ac:dyDescent="0.25">
      <c r="A875" t="s">
        <v>10337</v>
      </c>
      <c r="B875" s="5" t="s">
        <v>10</v>
      </c>
      <c r="E875" t="s">
        <v>11</v>
      </c>
      <c r="G875" s="7">
        <v>7598008000557</v>
      </c>
      <c r="I875" t="s">
        <v>1444</v>
      </c>
      <c r="J875" s="6" t="s">
        <v>15914</v>
      </c>
      <c r="K875" t="s">
        <v>13</v>
      </c>
      <c r="L875" t="s">
        <v>257</v>
      </c>
      <c r="M875" s="4"/>
      <c r="N875" t="s">
        <v>8477</v>
      </c>
    </row>
    <row r="876" spans="1:14" x14ac:dyDescent="0.25">
      <c r="A876" t="s">
        <v>10337</v>
      </c>
      <c r="B876" s="5" t="s">
        <v>10335</v>
      </c>
      <c r="E876" t="s">
        <v>11</v>
      </c>
      <c r="G876" s="7">
        <v>7598008000939</v>
      </c>
      <c r="I876" t="s">
        <v>1445</v>
      </c>
      <c r="J876" s="6" t="s">
        <v>10992</v>
      </c>
      <c r="K876" t="s">
        <v>13</v>
      </c>
      <c r="L876" t="s">
        <v>213</v>
      </c>
      <c r="M876" s="4"/>
      <c r="N876" t="s">
        <v>8477</v>
      </c>
    </row>
    <row r="877" spans="1:14" x14ac:dyDescent="0.25">
      <c r="A877" t="s">
        <v>10337</v>
      </c>
      <c r="B877" s="5" t="s">
        <v>10</v>
      </c>
      <c r="E877" t="s">
        <v>314</v>
      </c>
      <c r="G877" s="7">
        <v>7795345121970</v>
      </c>
      <c r="I877" t="s">
        <v>1446</v>
      </c>
      <c r="J877" s="6" t="s">
        <v>10993</v>
      </c>
      <c r="K877" t="s">
        <v>13</v>
      </c>
      <c r="L877" t="s">
        <v>1447</v>
      </c>
      <c r="M877" s="4"/>
      <c r="N877" t="s">
        <v>8497</v>
      </c>
    </row>
    <row r="878" spans="1:14" x14ac:dyDescent="0.25">
      <c r="A878" t="s">
        <v>10337</v>
      </c>
      <c r="B878" s="5" t="s">
        <v>10</v>
      </c>
      <c r="E878" t="s">
        <v>317</v>
      </c>
      <c r="G878" s="7">
        <v>7592349002225</v>
      </c>
      <c r="I878" t="s">
        <v>1448</v>
      </c>
      <c r="J878" s="6" t="s">
        <v>10994</v>
      </c>
      <c r="K878" t="s">
        <v>13</v>
      </c>
      <c r="L878" t="s">
        <v>1449</v>
      </c>
      <c r="M878" s="4"/>
      <c r="N878" t="s">
        <v>8481</v>
      </c>
    </row>
    <row r="879" spans="1:14" x14ac:dyDescent="0.25">
      <c r="A879" t="s">
        <v>10337</v>
      </c>
      <c r="B879" s="5" t="s">
        <v>10</v>
      </c>
      <c r="E879" t="s">
        <v>11</v>
      </c>
      <c r="G879" s="7">
        <v>7598008000144</v>
      </c>
      <c r="I879" t="s">
        <v>1450</v>
      </c>
      <c r="J879" s="6" t="s">
        <v>10995</v>
      </c>
      <c r="K879" t="s">
        <v>13</v>
      </c>
      <c r="L879" t="s">
        <v>1451</v>
      </c>
      <c r="M879" s="4"/>
      <c r="N879" t="s">
        <v>8477</v>
      </c>
    </row>
    <row r="880" spans="1:14" x14ac:dyDescent="0.25">
      <c r="A880" t="s">
        <v>10337</v>
      </c>
      <c r="B880" s="5" t="s">
        <v>10</v>
      </c>
      <c r="E880" t="s">
        <v>11</v>
      </c>
      <c r="G880" s="7">
        <v>7598008001974</v>
      </c>
      <c r="I880" t="s">
        <v>1452</v>
      </c>
      <c r="J880" s="6" t="s">
        <v>1452</v>
      </c>
      <c r="K880" t="s">
        <v>13</v>
      </c>
      <c r="L880" t="s">
        <v>45</v>
      </c>
      <c r="M880" s="4"/>
      <c r="N880" t="s">
        <v>8477</v>
      </c>
    </row>
    <row r="881" spans="1:14" x14ac:dyDescent="0.25">
      <c r="A881" t="s">
        <v>10337</v>
      </c>
      <c r="B881" s="5" t="s">
        <v>29</v>
      </c>
      <c r="E881" t="s">
        <v>30</v>
      </c>
      <c r="G881" s="7">
        <v>736372827364</v>
      </c>
      <c r="I881" t="s">
        <v>1453</v>
      </c>
      <c r="J881" s="6" t="s">
        <v>15915</v>
      </c>
      <c r="K881" t="s">
        <v>13</v>
      </c>
      <c r="L881" t="s">
        <v>546</v>
      </c>
      <c r="M881" s="4"/>
      <c r="N881" t="s">
        <v>8479</v>
      </c>
    </row>
    <row r="882" spans="1:14" x14ac:dyDescent="0.25">
      <c r="A882" t="s">
        <v>10337</v>
      </c>
      <c r="B882" s="5" t="s">
        <v>29</v>
      </c>
      <c r="E882" t="s">
        <v>30</v>
      </c>
      <c r="G882" s="7">
        <v>736372827425</v>
      </c>
      <c r="I882" t="s">
        <v>1454</v>
      </c>
      <c r="J882" s="6" t="s">
        <v>15848</v>
      </c>
      <c r="K882" t="s">
        <v>13</v>
      </c>
      <c r="L882" t="s">
        <v>193</v>
      </c>
      <c r="M882" s="4"/>
      <c r="N882" t="s">
        <v>8479</v>
      </c>
    </row>
    <row r="883" spans="1:14" x14ac:dyDescent="0.25">
      <c r="A883" t="s">
        <v>10337</v>
      </c>
      <c r="B883" s="5" t="s">
        <v>29</v>
      </c>
      <c r="E883" t="s">
        <v>473</v>
      </c>
      <c r="G883" s="7">
        <v>7707236129071</v>
      </c>
      <c r="I883" t="s">
        <v>1455</v>
      </c>
      <c r="J883" s="6" t="s">
        <v>10996</v>
      </c>
      <c r="K883" t="s">
        <v>13</v>
      </c>
      <c r="L883" t="s">
        <v>134</v>
      </c>
      <c r="M883" s="4"/>
      <c r="N883" t="s">
        <v>8484</v>
      </c>
    </row>
    <row r="884" spans="1:14" x14ac:dyDescent="0.25">
      <c r="A884" t="s">
        <v>10337</v>
      </c>
      <c r="B884" s="5" t="s">
        <v>10</v>
      </c>
      <c r="E884" t="s">
        <v>334</v>
      </c>
      <c r="G884" s="7">
        <v>8902297013577</v>
      </c>
      <c r="I884" t="s">
        <v>1456</v>
      </c>
      <c r="J884" s="6" t="s">
        <v>10997</v>
      </c>
      <c r="K884" t="s">
        <v>13</v>
      </c>
      <c r="L884" t="s">
        <v>40</v>
      </c>
      <c r="M884" s="4"/>
      <c r="N884" t="s">
        <v>8499</v>
      </c>
    </row>
    <row r="885" spans="1:14" x14ac:dyDescent="0.25">
      <c r="A885" t="s">
        <v>10337</v>
      </c>
      <c r="B885" s="5" t="s">
        <v>23</v>
      </c>
      <c r="E885" t="s">
        <v>1201</v>
      </c>
      <c r="G885" s="7">
        <v>8437019606237</v>
      </c>
      <c r="I885" t="s">
        <v>1458</v>
      </c>
      <c r="J885" s="6" t="s">
        <v>10998</v>
      </c>
      <c r="K885" t="s">
        <v>13</v>
      </c>
      <c r="L885" t="s">
        <v>1459</v>
      </c>
      <c r="M885" s="4"/>
      <c r="N885" t="s">
        <v>8547</v>
      </c>
    </row>
    <row r="886" spans="1:14" x14ac:dyDescent="0.25">
      <c r="A886" t="s">
        <v>10337</v>
      </c>
      <c r="B886" s="5" t="s">
        <v>10</v>
      </c>
      <c r="E886" t="s">
        <v>164</v>
      </c>
      <c r="G886" s="7">
        <v>6921875010861</v>
      </c>
      <c r="I886" t="s">
        <v>1461</v>
      </c>
      <c r="J886" s="6" t="s">
        <v>10999</v>
      </c>
      <c r="K886" t="s">
        <v>13</v>
      </c>
      <c r="L886" t="s">
        <v>1462</v>
      </c>
      <c r="M886" s="4"/>
      <c r="N886" t="s">
        <v>8490</v>
      </c>
    </row>
    <row r="887" spans="1:14" x14ac:dyDescent="0.25">
      <c r="A887" t="s">
        <v>10337</v>
      </c>
      <c r="B887" s="5" t="s">
        <v>29</v>
      </c>
      <c r="E887" t="s">
        <v>164</v>
      </c>
      <c r="G887" s="7">
        <v>730170649609</v>
      </c>
      <c r="I887" t="s">
        <v>1463</v>
      </c>
      <c r="J887" s="6" t="s">
        <v>16266</v>
      </c>
      <c r="K887" t="s">
        <v>13</v>
      </c>
      <c r="L887" t="s">
        <v>1464</v>
      </c>
      <c r="M887" s="4">
        <v>804332</v>
      </c>
      <c r="N887" t="s">
        <v>8490</v>
      </c>
    </row>
    <row r="888" spans="1:14" x14ac:dyDescent="0.25">
      <c r="A888" t="s">
        <v>10337</v>
      </c>
      <c r="B888" s="5" t="s">
        <v>10</v>
      </c>
      <c r="E888" t="s">
        <v>336</v>
      </c>
      <c r="G888" s="7">
        <v>7591619000213</v>
      </c>
      <c r="I888" t="s">
        <v>1465</v>
      </c>
      <c r="J888" s="6" t="s">
        <v>1465</v>
      </c>
      <c r="K888" t="s">
        <v>13</v>
      </c>
      <c r="L888" t="s">
        <v>419</v>
      </c>
      <c r="M888" s="4"/>
      <c r="N888" t="s">
        <v>8500</v>
      </c>
    </row>
    <row r="889" spans="1:14" x14ac:dyDescent="0.25">
      <c r="A889" t="s">
        <v>10337</v>
      </c>
      <c r="B889" s="5" t="s">
        <v>10</v>
      </c>
      <c r="E889" t="s">
        <v>444</v>
      </c>
      <c r="G889" s="7">
        <v>7591020081023</v>
      </c>
      <c r="I889" t="s">
        <v>1466</v>
      </c>
      <c r="J889" s="6" t="s">
        <v>1466</v>
      </c>
      <c r="K889" t="s">
        <v>13</v>
      </c>
      <c r="L889" t="s">
        <v>71</v>
      </c>
      <c r="M889" s="4"/>
      <c r="N889" t="s">
        <v>8513</v>
      </c>
    </row>
    <row r="890" spans="1:14" x14ac:dyDescent="0.25">
      <c r="A890" t="s">
        <v>10337</v>
      </c>
      <c r="B890" s="5" t="s">
        <v>10</v>
      </c>
      <c r="E890" t="s">
        <v>603</v>
      </c>
      <c r="G890" s="7">
        <v>7591020007214</v>
      </c>
      <c r="I890" t="s">
        <v>1467</v>
      </c>
      <c r="J890" s="6" t="s">
        <v>11000</v>
      </c>
      <c r="K890" t="s">
        <v>13</v>
      </c>
      <c r="L890" t="s">
        <v>114</v>
      </c>
      <c r="M890" s="4"/>
      <c r="N890" t="s">
        <v>8513</v>
      </c>
    </row>
    <row r="891" spans="1:14" x14ac:dyDescent="0.25">
      <c r="A891" t="s">
        <v>10337</v>
      </c>
      <c r="B891" s="5" t="s">
        <v>10</v>
      </c>
      <c r="E891" t="s">
        <v>444</v>
      </c>
      <c r="G891" s="7">
        <v>7591020080972</v>
      </c>
      <c r="I891" t="s">
        <v>1468</v>
      </c>
      <c r="J891" s="6" t="s">
        <v>11001</v>
      </c>
      <c r="K891" t="s">
        <v>13</v>
      </c>
      <c r="L891" t="s">
        <v>1469</v>
      </c>
      <c r="M891" s="4"/>
      <c r="N891" t="s">
        <v>8513</v>
      </c>
    </row>
    <row r="892" spans="1:14" x14ac:dyDescent="0.25">
      <c r="A892" t="s">
        <v>10337</v>
      </c>
      <c r="B892" s="5" t="s">
        <v>10</v>
      </c>
      <c r="E892" t="s">
        <v>380</v>
      </c>
      <c r="G892" s="7">
        <v>7591519316254</v>
      </c>
      <c r="I892" t="s">
        <v>1470</v>
      </c>
      <c r="J892" s="6" t="s">
        <v>11002</v>
      </c>
      <c r="K892" t="s">
        <v>13</v>
      </c>
      <c r="L892" t="s">
        <v>1471</v>
      </c>
      <c r="M892" s="4"/>
      <c r="N892" t="s">
        <v>8491</v>
      </c>
    </row>
    <row r="893" spans="1:14" x14ac:dyDescent="0.25">
      <c r="A893" t="s">
        <v>10337</v>
      </c>
      <c r="B893" s="5" t="s">
        <v>10</v>
      </c>
      <c r="E893" t="s">
        <v>444</v>
      </c>
      <c r="G893" s="7">
        <v>7591020001335</v>
      </c>
      <c r="I893" t="s">
        <v>1472</v>
      </c>
      <c r="J893" s="6" t="s">
        <v>11003</v>
      </c>
      <c r="K893" t="s">
        <v>13</v>
      </c>
      <c r="L893" t="s">
        <v>73</v>
      </c>
      <c r="M893" s="4">
        <v>814348</v>
      </c>
      <c r="N893" t="s">
        <v>8513</v>
      </c>
    </row>
    <row r="894" spans="1:14" x14ac:dyDescent="0.25">
      <c r="A894" t="s">
        <v>10337</v>
      </c>
      <c r="B894" s="5" t="s">
        <v>10</v>
      </c>
      <c r="E894" t="s">
        <v>444</v>
      </c>
      <c r="G894" s="7">
        <v>7591020008297</v>
      </c>
      <c r="I894" t="s">
        <v>1473</v>
      </c>
      <c r="J894" s="6" t="s">
        <v>11004</v>
      </c>
      <c r="K894" t="s">
        <v>13</v>
      </c>
      <c r="L894" t="s">
        <v>590</v>
      </c>
      <c r="M894" s="4">
        <v>833806</v>
      </c>
      <c r="N894" t="s">
        <v>8513</v>
      </c>
    </row>
    <row r="895" spans="1:14" x14ac:dyDescent="0.25">
      <c r="A895" t="s">
        <v>10337</v>
      </c>
      <c r="B895" s="5" t="s">
        <v>770</v>
      </c>
      <c r="E895" t="s">
        <v>444</v>
      </c>
      <c r="G895" s="7">
        <v>7591020080682</v>
      </c>
      <c r="I895" t="s">
        <v>1474</v>
      </c>
      <c r="J895" s="6" t="s">
        <v>11005</v>
      </c>
      <c r="K895" t="s">
        <v>13</v>
      </c>
      <c r="L895" t="s">
        <v>856</v>
      </c>
      <c r="M895" s="4"/>
      <c r="N895" t="s">
        <v>8513</v>
      </c>
    </row>
    <row r="896" spans="1:14" x14ac:dyDescent="0.25">
      <c r="A896" t="s">
        <v>10337</v>
      </c>
      <c r="B896" s="5" t="s">
        <v>10</v>
      </c>
      <c r="E896" t="s">
        <v>444</v>
      </c>
      <c r="G896" s="7">
        <v>7591020008532</v>
      </c>
      <c r="I896" t="s">
        <v>1475</v>
      </c>
      <c r="J896" s="6" t="s">
        <v>11006</v>
      </c>
      <c r="K896" t="s">
        <v>13</v>
      </c>
      <c r="L896" t="s">
        <v>525</v>
      </c>
      <c r="M896" s="4">
        <v>9901007</v>
      </c>
      <c r="N896" t="s">
        <v>8513</v>
      </c>
    </row>
    <row r="897" spans="1:14" x14ac:dyDescent="0.25">
      <c r="A897" t="s">
        <v>10337</v>
      </c>
      <c r="B897" s="5" t="s">
        <v>10331</v>
      </c>
      <c r="E897" t="s">
        <v>603</v>
      </c>
      <c r="G897" s="7">
        <v>7591020001519</v>
      </c>
      <c r="I897" t="s">
        <v>1476</v>
      </c>
      <c r="J897" s="6" t="s">
        <v>11007</v>
      </c>
      <c r="K897" t="s">
        <v>13</v>
      </c>
      <c r="L897" t="s">
        <v>1477</v>
      </c>
      <c r="M897" s="4">
        <v>9201020</v>
      </c>
      <c r="N897" t="s">
        <v>8513</v>
      </c>
    </row>
    <row r="898" spans="1:14" x14ac:dyDescent="0.25">
      <c r="A898" t="s">
        <v>10337</v>
      </c>
      <c r="B898" s="5" t="s">
        <v>10</v>
      </c>
      <c r="E898" t="s">
        <v>444</v>
      </c>
      <c r="G898" s="7">
        <v>7591020008754</v>
      </c>
      <c r="I898" t="s">
        <v>1478</v>
      </c>
      <c r="J898" s="6" t="s">
        <v>11008</v>
      </c>
      <c r="K898" t="s">
        <v>13</v>
      </c>
      <c r="L898" t="s">
        <v>389</v>
      </c>
      <c r="M898" s="4"/>
      <c r="N898" t="s">
        <v>8513</v>
      </c>
    </row>
    <row r="899" spans="1:14" x14ac:dyDescent="0.25">
      <c r="A899" t="s">
        <v>10337</v>
      </c>
      <c r="B899" s="5" t="s">
        <v>10</v>
      </c>
      <c r="E899" t="s">
        <v>444</v>
      </c>
      <c r="G899" s="7">
        <v>7591020080781</v>
      </c>
      <c r="I899" t="s">
        <v>1479</v>
      </c>
      <c r="J899" s="6" t="s">
        <v>11009</v>
      </c>
      <c r="K899" t="s">
        <v>13</v>
      </c>
      <c r="L899" t="s">
        <v>389</v>
      </c>
      <c r="M899" s="4">
        <v>2001004</v>
      </c>
      <c r="N899" t="s">
        <v>8513</v>
      </c>
    </row>
    <row r="900" spans="1:14" x14ac:dyDescent="0.25">
      <c r="A900" t="s">
        <v>10337</v>
      </c>
      <c r="B900" s="5" t="s">
        <v>10</v>
      </c>
      <c r="E900" t="s">
        <v>444</v>
      </c>
      <c r="G900" s="7">
        <v>7591020009706</v>
      </c>
      <c r="I900" t="s">
        <v>1480</v>
      </c>
      <c r="J900" s="6" t="s">
        <v>11010</v>
      </c>
      <c r="K900" t="s">
        <v>13</v>
      </c>
      <c r="L900" t="s">
        <v>1481</v>
      </c>
      <c r="M900" s="4">
        <v>9701008</v>
      </c>
      <c r="N900" t="s">
        <v>8513</v>
      </c>
    </row>
    <row r="901" spans="1:14" x14ac:dyDescent="0.25">
      <c r="A901" t="s">
        <v>10337</v>
      </c>
      <c r="B901" s="5" t="s">
        <v>10</v>
      </c>
      <c r="E901" t="s">
        <v>444</v>
      </c>
      <c r="G901" s="7">
        <v>7591020009157</v>
      </c>
      <c r="I901" t="s">
        <v>1482</v>
      </c>
      <c r="J901" s="6" t="s">
        <v>11011</v>
      </c>
      <c r="K901" t="s">
        <v>13</v>
      </c>
      <c r="L901" t="s">
        <v>1481</v>
      </c>
      <c r="M901" s="4"/>
      <c r="N901" t="s">
        <v>8513</v>
      </c>
    </row>
    <row r="902" spans="1:14" x14ac:dyDescent="0.25">
      <c r="A902" t="s">
        <v>10337</v>
      </c>
      <c r="B902" s="5" t="s">
        <v>10</v>
      </c>
      <c r="E902" t="s">
        <v>444</v>
      </c>
      <c r="G902" s="7">
        <v>7591020008303</v>
      </c>
      <c r="I902" t="s">
        <v>1483</v>
      </c>
      <c r="J902" s="6" t="s">
        <v>11012</v>
      </c>
      <c r="K902" t="s">
        <v>13</v>
      </c>
      <c r="L902" t="s">
        <v>590</v>
      </c>
      <c r="M902" s="4"/>
      <c r="N902" t="s">
        <v>8513</v>
      </c>
    </row>
    <row r="903" spans="1:14" x14ac:dyDescent="0.25">
      <c r="A903" t="s">
        <v>10337</v>
      </c>
      <c r="B903" s="5" t="s">
        <v>10</v>
      </c>
      <c r="E903" t="s">
        <v>444</v>
      </c>
      <c r="G903" s="7">
        <v>7591020081092</v>
      </c>
      <c r="I903" t="s">
        <v>1484</v>
      </c>
      <c r="J903" s="6" t="s">
        <v>11013</v>
      </c>
      <c r="K903" t="s">
        <v>13</v>
      </c>
      <c r="L903" t="s">
        <v>282</v>
      </c>
      <c r="M903" s="4"/>
      <c r="N903" t="s">
        <v>8513</v>
      </c>
    </row>
    <row r="904" spans="1:14" x14ac:dyDescent="0.25">
      <c r="A904" t="s">
        <v>10337</v>
      </c>
      <c r="B904" s="5" t="s">
        <v>10</v>
      </c>
      <c r="E904" t="s">
        <v>444</v>
      </c>
      <c r="G904" s="7">
        <v>7591020081078</v>
      </c>
      <c r="I904" t="s">
        <v>1485</v>
      </c>
      <c r="J904" s="6" t="s">
        <v>11014</v>
      </c>
      <c r="K904" t="s">
        <v>13</v>
      </c>
      <c r="L904" t="s">
        <v>282</v>
      </c>
      <c r="M904" s="4"/>
      <c r="N904" t="s">
        <v>8513</v>
      </c>
    </row>
    <row r="905" spans="1:14" x14ac:dyDescent="0.25">
      <c r="A905" t="s">
        <v>10337</v>
      </c>
      <c r="B905" s="5" t="s">
        <v>770</v>
      </c>
      <c r="E905" t="s">
        <v>444</v>
      </c>
      <c r="G905" s="7">
        <v>7591020080668</v>
      </c>
      <c r="I905" t="s">
        <v>1486</v>
      </c>
      <c r="J905" s="6" t="s">
        <v>11015</v>
      </c>
      <c r="K905" t="s">
        <v>13</v>
      </c>
      <c r="L905" t="s">
        <v>1487</v>
      </c>
      <c r="M905" s="4">
        <v>2001001</v>
      </c>
      <c r="N905" t="s">
        <v>8513</v>
      </c>
    </row>
    <row r="906" spans="1:14" x14ac:dyDescent="0.25">
      <c r="A906" t="s">
        <v>10337</v>
      </c>
      <c r="B906" s="5" t="s">
        <v>10</v>
      </c>
      <c r="E906" t="s">
        <v>603</v>
      </c>
      <c r="G906" s="7">
        <v>7591020007597</v>
      </c>
      <c r="I906" t="s">
        <v>1488</v>
      </c>
      <c r="J906" s="6" t="s">
        <v>11016</v>
      </c>
      <c r="K906" t="s">
        <v>13</v>
      </c>
      <c r="L906" t="s">
        <v>54</v>
      </c>
      <c r="M906" s="4">
        <v>9901006</v>
      </c>
      <c r="N906" t="s">
        <v>8513</v>
      </c>
    </row>
    <row r="907" spans="1:14" x14ac:dyDescent="0.25">
      <c r="A907" t="s">
        <v>10337</v>
      </c>
      <c r="B907" s="5" t="s">
        <v>10</v>
      </c>
      <c r="E907" t="s">
        <v>444</v>
      </c>
      <c r="G907" s="7">
        <v>7591020005012</v>
      </c>
      <c r="I907" t="s">
        <v>1489</v>
      </c>
      <c r="J907" s="6" t="s">
        <v>11017</v>
      </c>
      <c r="K907" t="s">
        <v>13</v>
      </c>
      <c r="L907" t="s">
        <v>684</v>
      </c>
      <c r="M907" s="4"/>
      <c r="N907" t="s">
        <v>8513</v>
      </c>
    </row>
    <row r="908" spans="1:14" x14ac:dyDescent="0.25">
      <c r="A908" t="s">
        <v>10337</v>
      </c>
      <c r="B908" s="5" t="s">
        <v>10</v>
      </c>
      <c r="E908" t="s">
        <v>444</v>
      </c>
      <c r="G908" s="7">
        <v>7591020003230</v>
      </c>
      <c r="I908" t="s">
        <v>1490</v>
      </c>
      <c r="J908" s="6" t="s">
        <v>11018</v>
      </c>
      <c r="K908" t="s">
        <v>13</v>
      </c>
      <c r="L908" t="s">
        <v>684</v>
      </c>
      <c r="M908" s="4">
        <v>9201021</v>
      </c>
      <c r="N908" t="s">
        <v>8513</v>
      </c>
    </row>
    <row r="909" spans="1:14" x14ac:dyDescent="0.25">
      <c r="A909" t="s">
        <v>10337</v>
      </c>
      <c r="B909" s="5" t="s">
        <v>10</v>
      </c>
      <c r="E909" t="s">
        <v>444</v>
      </c>
      <c r="G909" s="7">
        <v>7591020005029</v>
      </c>
      <c r="I909" t="s">
        <v>1491</v>
      </c>
      <c r="J909" s="6" t="s">
        <v>11019</v>
      </c>
      <c r="K909" t="s">
        <v>13</v>
      </c>
      <c r="L909" t="s">
        <v>684</v>
      </c>
      <c r="M909" s="4"/>
      <c r="N909" t="s">
        <v>8513</v>
      </c>
    </row>
    <row r="910" spans="1:14" x14ac:dyDescent="0.25">
      <c r="A910" t="s">
        <v>10337</v>
      </c>
      <c r="B910" s="5" t="s">
        <v>10</v>
      </c>
      <c r="E910" t="s">
        <v>1067</v>
      </c>
      <c r="G910" s="7">
        <v>7598127001046</v>
      </c>
      <c r="I910" t="s">
        <v>1492</v>
      </c>
      <c r="J910" s="6" t="s">
        <v>11020</v>
      </c>
      <c r="K910" t="s">
        <v>13</v>
      </c>
      <c r="L910" t="s">
        <v>509</v>
      </c>
      <c r="M910" s="4"/>
      <c r="N910" t="s">
        <v>8545</v>
      </c>
    </row>
    <row r="911" spans="1:14" x14ac:dyDescent="0.25">
      <c r="A911" t="s">
        <v>10337</v>
      </c>
      <c r="B911" s="5" t="s">
        <v>10</v>
      </c>
      <c r="E911" t="s">
        <v>336</v>
      </c>
      <c r="G911" s="7">
        <v>7460536573745</v>
      </c>
      <c r="I911" t="s">
        <v>1493</v>
      </c>
      <c r="J911" s="6" t="s">
        <v>11021</v>
      </c>
      <c r="K911" t="s">
        <v>13</v>
      </c>
      <c r="L911" t="s">
        <v>1494</v>
      </c>
      <c r="M911" s="4"/>
      <c r="N911" t="s">
        <v>8500</v>
      </c>
    </row>
    <row r="912" spans="1:14" x14ac:dyDescent="0.25">
      <c r="A912" t="s">
        <v>10337</v>
      </c>
      <c r="B912" s="5" t="s">
        <v>10</v>
      </c>
      <c r="E912" t="s">
        <v>98</v>
      </c>
      <c r="G912" s="7">
        <v>7896714213446</v>
      </c>
      <c r="I912" t="s">
        <v>1495</v>
      </c>
      <c r="J912" s="6" t="s">
        <v>11022</v>
      </c>
      <c r="K912" t="s">
        <v>13</v>
      </c>
      <c r="L912" t="s">
        <v>1082</v>
      </c>
      <c r="M912" s="4" t="s">
        <v>16525</v>
      </c>
      <c r="N912" t="s">
        <v>8488</v>
      </c>
    </row>
    <row r="913" spans="1:14" x14ac:dyDescent="0.25">
      <c r="A913" t="s">
        <v>10337</v>
      </c>
      <c r="B913" s="5" t="s">
        <v>10</v>
      </c>
      <c r="E913" t="s">
        <v>850</v>
      </c>
      <c r="G913" s="7">
        <v>7598252000105</v>
      </c>
      <c r="I913" t="s">
        <v>1496</v>
      </c>
      <c r="J913" s="6" t="s">
        <v>11023</v>
      </c>
      <c r="K913" t="s">
        <v>13</v>
      </c>
      <c r="L913" t="s">
        <v>1093</v>
      </c>
      <c r="M913" s="4"/>
      <c r="N913" t="s">
        <v>8532</v>
      </c>
    </row>
    <row r="914" spans="1:14" x14ac:dyDescent="0.25">
      <c r="A914" t="s">
        <v>10337</v>
      </c>
      <c r="B914" s="5" t="s">
        <v>10331</v>
      </c>
      <c r="E914" t="s">
        <v>850</v>
      </c>
      <c r="G914" s="7">
        <v>7598252101833</v>
      </c>
      <c r="I914" t="s">
        <v>1497</v>
      </c>
      <c r="J914" s="6" t="s">
        <v>11024</v>
      </c>
      <c r="K914" t="s">
        <v>13</v>
      </c>
      <c r="L914" t="s">
        <v>1498</v>
      </c>
      <c r="M914" s="4"/>
      <c r="N914" t="s">
        <v>8532</v>
      </c>
    </row>
    <row r="915" spans="1:14" x14ac:dyDescent="0.25">
      <c r="A915" t="s">
        <v>10337</v>
      </c>
      <c r="B915" s="5" t="s">
        <v>10331</v>
      </c>
      <c r="E915" t="s">
        <v>850</v>
      </c>
      <c r="G915" s="7">
        <v>7598252101826</v>
      </c>
      <c r="I915" t="s">
        <v>1499</v>
      </c>
      <c r="J915" s="6" t="s">
        <v>11025</v>
      </c>
      <c r="K915" t="s">
        <v>13</v>
      </c>
      <c r="L915" t="s">
        <v>1498</v>
      </c>
      <c r="M915" s="4"/>
      <c r="N915" t="s">
        <v>8532</v>
      </c>
    </row>
    <row r="916" spans="1:14" x14ac:dyDescent="0.25">
      <c r="A916" t="s">
        <v>10337</v>
      </c>
      <c r="B916" s="5" t="s">
        <v>10332</v>
      </c>
      <c r="E916" t="s">
        <v>850</v>
      </c>
      <c r="G916" s="7">
        <v>7598252000174</v>
      </c>
      <c r="I916" t="s">
        <v>1500</v>
      </c>
      <c r="J916" s="6" t="s">
        <v>11026</v>
      </c>
      <c r="K916" t="s">
        <v>13</v>
      </c>
      <c r="L916" t="s">
        <v>1501</v>
      </c>
      <c r="M916" s="4">
        <v>500031071</v>
      </c>
      <c r="N916" t="s">
        <v>8532</v>
      </c>
    </row>
    <row r="917" spans="1:14" x14ac:dyDescent="0.25">
      <c r="A917" t="s">
        <v>10337</v>
      </c>
      <c r="B917" s="5" t="s">
        <v>10332</v>
      </c>
      <c r="E917" t="s">
        <v>850</v>
      </c>
      <c r="G917" s="7">
        <v>7598252000495</v>
      </c>
      <c r="I917" t="s">
        <v>1502</v>
      </c>
      <c r="J917" s="6" t="s">
        <v>11027</v>
      </c>
      <c r="K917" t="s">
        <v>13</v>
      </c>
      <c r="L917" t="s">
        <v>45</v>
      </c>
      <c r="M917" s="4"/>
      <c r="N917" t="s">
        <v>8532</v>
      </c>
    </row>
    <row r="918" spans="1:14" x14ac:dyDescent="0.25">
      <c r="A918" t="s">
        <v>10337</v>
      </c>
      <c r="B918" s="5" t="s">
        <v>10</v>
      </c>
      <c r="E918" t="s">
        <v>850</v>
      </c>
      <c r="G918" s="7">
        <v>7598252101765</v>
      </c>
      <c r="I918" t="s">
        <v>1503</v>
      </c>
      <c r="J918" s="6" t="s">
        <v>1503</v>
      </c>
      <c r="K918" t="s">
        <v>13</v>
      </c>
      <c r="L918" t="s">
        <v>357</v>
      </c>
      <c r="M918" s="4">
        <v>135011071</v>
      </c>
      <c r="N918" t="s">
        <v>8532</v>
      </c>
    </row>
    <row r="919" spans="1:14" x14ac:dyDescent="0.25">
      <c r="A919" t="s">
        <v>10337</v>
      </c>
      <c r="B919" s="5" t="s">
        <v>10</v>
      </c>
      <c r="E919" t="s">
        <v>850</v>
      </c>
      <c r="G919" s="7">
        <v>7598252101703</v>
      </c>
      <c r="I919" t="s">
        <v>1504</v>
      </c>
      <c r="J919" s="6" t="s">
        <v>11028</v>
      </c>
      <c r="K919" t="s">
        <v>13</v>
      </c>
      <c r="L919" t="s">
        <v>1505</v>
      </c>
      <c r="M919" s="4"/>
      <c r="N919" t="s">
        <v>8532</v>
      </c>
    </row>
    <row r="920" spans="1:14" x14ac:dyDescent="0.25">
      <c r="A920" t="s">
        <v>10337</v>
      </c>
      <c r="B920" s="5" t="s">
        <v>10</v>
      </c>
      <c r="E920" t="s">
        <v>850</v>
      </c>
      <c r="G920" s="7">
        <v>7598252101697</v>
      </c>
      <c r="I920" t="s">
        <v>1506</v>
      </c>
      <c r="J920" s="6" t="s">
        <v>11029</v>
      </c>
      <c r="K920" t="s">
        <v>13</v>
      </c>
      <c r="L920" t="s">
        <v>1505</v>
      </c>
      <c r="M920" s="4">
        <v>536130091</v>
      </c>
      <c r="N920" t="s">
        <v>8532</v>
      </c>
    </row>
    <row r="921" spans="1:14" x14ac:dyDescent="0.25">
      <c r="A921" t="s">
        <v>10337</v>
      </c>
      <c r="B921" s="5" t="s">
        <v>10</v>
      </c>
      <c r="E921" t="s">
        <v>850</v>
      </c>
      <c r="G921" s="7">
        <v>7598252000280</v>
      </c>
      <c r="I921" t="s">
        <v>1507</v>
      </c>
      <c r="J921" s="6" t="s">
        <v>1507</v>
      </c>
      <c r="K921" t="s">
        <v>13</v>
      </c>
      <c r="L921" t="s">
        <v>1508</v>
      </c>
      <c r="M921" s="4">
        <v>2031073</v>
      </c>
      <c r="N921" t="s">
        <v>8532</v>
      </c>
    </row>
    <row r="922" spans="1:14" x14ac:dyDescent="0.25">
      <c r="A922" t="s">
        <v>10337</v>
      </c>
      <c r="B922" s="5" t="s">
        <v>10</v>
      </c>
      <c r="E922" t="s">
        <v>850</v>
      </c>
      <c r="G922" s="7">
        <v>7598252000297</v>
      </c>
      <c r="I922" t="s">
        <v>1509</v>
      </c>
      <c r="J922" s="6" t="s">
        <v>11030</v>
      </c>
      <c r="K922" t="s">
        <v>13</v>
      </c>
      <c r="L922" t="s">
        <v>1508</v>
      </c>
      <c r="M922" s="4"/>
      <c r="N922" t="s">
        <v>8532</v>
      </c>
    </row>
    <row r="923" spans="1:14" x14ac:dyDescent="0.25">
      <c r="A923" t="s">
        <v>10337</v>
      </c>
      <c r="B923" s="5" t="s">
        <v>10</v>
      </c>
      <c r="E923" t="s">
        <v>1158</v>
      </c>
      <c r="G923" s="7">
        <v>7899620914308</v>
      </c>
      <c r="I923" t="s">
        <v>1512</v>
      </c>
      <c r="J923" s="6" t="s">
        <v>11031</v>
      </c>
      <c r="K923" t="s">
        <v>13</v>
      </c>
      <c r="L923" t="s">
        <v>1513</v>
      </c>
      <c r="M923" s="4"/>
      <c r="N923" t="s">
        <v>8486</v>
      </c>
    </row>
    <row r="924" spans="1:14" x14ac:dyDescent="0.25">
      <c r="A924" t="s">
        <v>10337</v>
      </c>
      <c r="B924" s="5" t="s">
        <v>10</v>
      </c>
      <c r="E924" t="s">
        <v>1158</v>
      </c>
      <c r="G924" s="7">
        <v>7899620914278</v>
      </c>
      <c r="I924" t="s">
        <v>1514</v>
      </c>
      <c r="J924" s="6" t="s">
        <v>11032</v>
      </c>
      <c r="K924" t="s">
        <v>13</v>
      </c>
      <c r="L924" t="s">
        <v>1157</v>
      </c>
      <c r="M924" s="4"/>
      <c r="N924" t="s">
        <v>8486</v>
      </c>
    </row>
    <row r="925" spans="1:14" x14ac:dyDescent="0.25">
      <c r="A925" t="s">
        <v>10337</v>
      </c>
      <c r="B925" s="5" t="s">
        <v>10</v>
      </c>
      <c r="E925" t="s">
        <v>125</v>
      </c>
      <c r="G925" s="7">
        <v>7899095200661</v>
      </c>
      <c r="I925" t="s">
        <v>1515</v>
      </c>
      <c r="J925" s="6" t="s">
        <v>1515</v>
      </c>
      <c r="K925" t="s">
        <v>13</v>
      </c>
      <c r="L925" t="s">
        <v>426</v>
      </c>
      <c r="M925" s="4"/>
      <c r="N925" t="s">
        <v>8486</v>
      </c>
    </row>
    <row r="926" spans="1:14" x14ac:dyDescent="0.25">
      <c r="A926" t="s">
        <v>10337</v>
      </c>
      <c r="B926" s="5" t="s">
        <v>10332</v>
      </c>
      <c r="E926" t="s">
        <v>444</v>
      </c>
      <c r="G926" s="7">
        <v>7591020000758</v>
      </c>
      <c r="I926" t="s">
        <v>1516</v>
      </c>
      <c r="J926" s="6" t="s">
        <v>11033</v>
      </c>
      <c r="K926" t="s">
        <v>13</v>
      </c>
      <c r="L926" t="s">
        <v>16</v>
      </c>
      <c r="M926" s="4">
        <v>531130091</v>
      </c>
      <c r="N926" t="s">
        <v>8513</v>
      </c>
    </row>
    <row r="927" spans="1:14" x14ac:dyDescent="0.25">
      <c r="A927" t="s">
        <v>10337</v>
      </c>
      <c r="B927" s="5" t="s">
        <v>10</v>
      </c>
      <c r="E927" t="s">
        <v>938</v>
      </c>
      <c r="G927" s="7">
        <v>7592803000460</v>
      </c>
      <c r="I927" t="s">
        <v>1517</v>
      </c>
      <c r="J927" s="6" t="s">
        <v>11034</v>
      </c>
      <c r="K927" t="s">
        <v>13</v>
      </c>
      <c r="L927" t="s">
        <v>231</v>
      </c>
      <c r="M927" s="4">
        <v>531130093</v>
      </c>
      <c r="N927" t="s">
        <v>8536</v>
      </c>
    </row>
    <row r="928" spans="1:14" x14ac:dyDescent="0.25">
      <c r="A928" t="s">
        <v>10337</v>
      </c>
      <c r="B928" s="5" t="s">
        <v>10</v>
      </c>
      <c r="E928" t="s">
        <v>938</v>
      </c>
      <c r="G928" s="7">
        <v>7592803001320</v>
      </c>
      <c r="I928" t="s">
        <v>1518</v>
      </c>
      <c r="J928" s="6" t="s">
        <v>11035</v>
      </c>
      <c r="K928" t="s">
        <v>13</v>
      </c>
      <c r="L928" t="s">
        <v>231</v>
      </c>
      <c r="M928" s="4">
        <v>131011234</v>
      </c>
      <c r="N928" t="s">
        <v>8536</v>
      </c>
    </row>
    <row r="929" spans="1:14" x14ac:dyDescent="0.25">
      <c r="A929" t="s">
        <v>10337</v>
      </c>
      <c r="B929" s="5" t="s">
        <v>29</v>
      </c>
      <c r="E929" t="s">
        <v>1033</v>
      </c>
      <c r="G929" s="7">
        <v>7800061001472</v>
      </c>
      <c r="I929" t="s">
        <v>1519</v>
      </c>
      <c r="J929" s="6" t="s">
        <v>11036</v>
      </c>
      <c r="K929" t="s">
        <v>13</v>
      </c>
      <c r="L929" t="s">
        <v>1264</v>
      </c>
      <c r="M929" s="4">
        <v>337013354</v>
      </c>
      <c r="N929" t="s">
        <v>8484</v>
      </c>
    </row>
    <row r="930" spans="1:14" x14ac:dyDescent="0.25">
      <c r="A930" t="s">
        <v>10337</v>
      </c>
      <c r="B930" s="5" t="s">
        <v>10</v>
      </c>
      <c r="E930" t="s">
        <v>603</v>
      </c>
      <c r="G930" s="7">
        <v>7591020008914</v>
      </c>
      <c r="I930" t="s">
        <v>1520</v>
      </c>
      <c r="J930" s="6" t="s">
        <v>11037</v>
      </c>
      <c r="K930" t="s">
        <v>13</v>
      </c>
      <c r="L930" t="s">
        <v>1128</v>
      </c>
      <c r="M930" s="4">
        <v>248031104</v>
      </c>
      <c r="N930" t="s">
        <v>8513</v>
      </c>
    </row>
    <row r="931" spans="1:14" x14ac:dyDescent="0.25">
      <c r="A931" t="s">
        <v>10337</v>
      </c>
      <c r="B931" s="5" t="s">
        <v>10</v>
      </c>
      <c r="E931" t="s">
        <v>603</v>
      </c>
      <c r="G931" s="7">
        <v>7591020008891</v>
      </c>
      <c r="I931" t="s">
        <v>1521</v>
      </c>
      <c r="J931" s="6" t="s">
        <v>11038</v>
      </c>
      <c r="K931" t="s">
        <v>13</v>
      </c>
      <c r="L931" t="s">
        <v>45</v>
      </c>
      <c r="M931" s="4">
        <v>249031034</v>
      </c>
      <c r="N931" t="s">
        <v>8513</v>
      </c>
    </row>
    <row r="932" spans="1:14" x14ac:dyDescent="0.25">
      <c r="A932" t="s">
        <v>10337</v>
      </c>
      <c r="B932" s="5" t="s">
        <v>10332</v>
      </c>
      <c r="E932" t="s">
        <v>444</v>
      </c>
      <c r="G932" s="7">
        <v>7591020001069</v>
      </c>
      <c r="I932" t="s">
        <v>1522</v>
      </c>
      <c r="J932" s="6" t="s">
        <v>11039</v>
      </c>
      <c r="K932" t="s">
        <v>13</v>
      </c>
      <c r="L932" t="s">
        <v>1523</v>
      </c>
      <c r="M932" s="4">
        <v>132011234</v>
      </c>
      <c r="N932" t="s">
        <v>8513</v>
      </c>
    </row>
    <row r="933" spans="1:14" x14ac:dyDescent="0.25">
      <c r="A933" t="s">
        <v>10337</v>
      </c>
      <c r="B933" s="5" t="s">
        <v>10</v>
      </c>
      <c r="E933" t="s">
        <v>444</v>
      </c>
      <c r="G933" s="7">
        <v>7591020001076</v>
      </c>
      <c r="I933" t="s">
        <v>1524</v>
      </c>
      <c r="J933" s="6" t="s">
        <v>11040</v>
      </c>
      <c r="K933" t="s">
        <v>13</v>
      </c>
      <c r="L933" t="s">
        <v>1525</v>
      </c>
      <c r="M933" s="4">
        <v>337013344</v>
      </c>
      <c r="N933" t="s">
        <v>8513</v>
      </c>
    </row>
    <row r="934" spans="1:14" x14ac:dyDescent="0.25">
      <c r="A934" t="s">
        <v>10337</v>
      </c>
      <c r="B934" s="5" t="s">
        <v>10332</v>
      </c>
      <c r="E934" t="s">
        <v>705</v>
      </c>
      <c r="G934" s="7">
        <v>7594000850466</v>
      </c>
      <c r="I934" t="s">
        <v>1526</v>
      </c>
      <c r="J934" s="6" t="s">
        <v>11041</v>
      </c>
      <c r="K934" t="s">
        <v>13</v>
      </c>
      <c r="L934" t="s">
        <v>97</v>
      </c>
      <c r="M934" s="4" t="s">
        <v>16526</v>
      </c>
      <c r="N934" t="s">
        <v>8525</v>
      </c>
    </row>
    <row r="935" spans="1:14" x14ac:dyDescent="0.25">
      <c r="A935" t="s">
        <v>10337</v>
      </c>
      <c r="B935" s="5" t="s">
        <v>10332</v>
      </c>
      <c r="E935" t="s">
        <v>444</v>
      </c>
      <c r="G935" s="7">
        <v>7591020008495</v>
      </c>
      <c r="I935" t="s">
        <v>1527</v>
      </c>
      <c r="J935" s="6" t="s">
        <v>11042</v>
      </c>
      <c r="K935" t="s">
        <v>13</v>
      </c>
      <c r="L935" t="s">
        <v>102</v>
      </c>
      <c r="M935" s="4" t="s">
        <v>16527</v>
      </c>
      <c r="N935" t="s">
        <v>8513</v>
      </c>
    </row>
    <row r="936" spans="1:14" x14ac:dyDescent="0.25">
      <c r="A936" t="s">
        <v>10337</v>
      </c>
      <c r="B936" s="5" t="s">
        <v>10329</v>
      </c>
      <c r="E936" t="s">
        <v>705</v>
      </c>
      <c r="G936" s="7">
        <v>7594000850220</v>
      </c>
      <c r="I936" t="s">
        <v>1528</v>
      </c>
      <c r="J936" s="6" t="s">
        <v>11043</v>
      </c>
      <c r="K936" t="s">
        <v>13</v>
      </c>
      <c r="L936" t="s">
        <v>257</v>
      </c>
      <c r="M936" s="4"/>
      <c r="N936" t="s">
        <v>8525</v>
      </c>
    </row>
    <row r="937" spans="1:14" x14ac:dyDescent="0.25">
      <c r="A937" t="s">
        <v>10337</v>
      </c>
      <c r="B937" s="5" t="s">
        <v>10331</v>
      </c>
      <c r="E937" t="s">
        <v>705</v>
      </c>
      <c r="G937" s="7">
        <v>7594000850923</v>
      </c>
      <c r="I937" t="s">
        <v>1529</v>
      </c>
      <c r="J937" s="6" t="s">
        <v>11044</v>
      </c>
      <c r="K937" t="s">
        <v>13</v>
      </c>
      <c r="L937" t="s">
        <v>172</v>
      </c>
      <c r="M937" s="4"/>
      <c r="N937" t="s">
        <v>8525</v>
      </c>
    </row>
    <row r="938" spans="1:14" x14ac:dyDescent="0.25">
      <c r="A938" t="s">
        <v>10337</v>
      </c>
      <c r="B938" s="5" t="s">
        <v>10</v>
      </c>
      <c r="E938" t="s">
        <v>705</v>
      </c>
      <c r="G938" s="7">
        <v>7594000850626</v>
      </c>
      <c r="I938" t="s">
        <v>1530</v>
      </c>
      <c r="J938" s="6" t="s">
        <v>1530</v>
      </c>
      <c r="K938" t="s">
        <v>13</v>
      </c>
      <c r="L938" t="s">
        <v>145</v>
      </c>
      <c r="M938" s="4" t="s">
        <v>16528</v>
      </c>
      <c r="N938" t="s">
        <v>8525</v>
      </c>
    </row>
    <row r="939" spans="1:14" x14ac:dyDescent="0.25">
      <c r="A939" t="s">
        <v>10337</v>
      </c>
      <c r="B939" s="5" t="s">
        <v>10</v>
      </c>
      <c r="E939" t="s">
        <v>715</v>
      </c>
      <c r="G939" s="7">
        <v>8906130230978</v>
      </c>
      <c r="I939" t="s">
        <v>1531</v>
      </c>
      <c r="J939" s="6" t="s">
        <v>11045</v>
      </c>
      <c r="K939" t="s">
        <v>13</v>
      </c>
      <c r="L939" t="s">
        <v>582</v>
      </c>
      <c r="M939" s="4" t="s">
        <v>16529</v>
      </c>
      <c r="N939" t="s">
        <v>8526</v>
      </c>
    </row>
    <row r="940" spans="1:14" x14ac:dyDescent="0.25">
      <c r="A940" t="s">
        <v>10337</v>
      </c>
      <c r="B940" s="5" t="s">
        <v>10</v>
      </c>
      <c r="E940" t="s">
        <v>715</v>
      </c>
      <c r="G940" s="7">
        <v>8906130230961</v>
      </c>
      <c r="I940" t="s">
        <v>1532</v>
      </c>
      <c r="J940" s="6" t="s">
        <v>1532</v>
      </c>
      <c r="K940" t="s">
        <v>13</v>
      </c>
      <c r="L940" t="s">
        <v>582</v>
      </c>
      <c r="M940" s="4" t="s">
        <v>16530</v>
      </c>
      <c r="N940" t="s">
        <v>8526</v>
      </c>
    </row>
    <row r="941" spans="1:14" x14ac:dyDescent="0.25">
      <c r="A941" t="s">
        <v>10337</v>
      </c>
      <c r="B941" s="5" t="s">
        <v>10334</v>
      </c>
      <c r="E941" t="s">
        <v>715</v>
      </c>
      <c r="G941" s="7">
        <v>8906130230558</v>
      </c>
      <c r="I941" t="s">
        <v>1533</v>
      </c>
      <c r="J941" s="6" t="s">
        <v>11046</v>
      </c>
      <c r="K941" t="s">
        <v>13</v>
      </c>
      <c r="L941" t="s">
        <v>1043</v>
      </c>
      <c r="M941" s="4" t="s">
        <v>16531</v>
      </c>
      <c r="N941" t="s">
        <v>8526</v>
      </c>
    </row>
    <row r="942" spans="1:14" x14ac:dyDescent="0.25">
      <c r="A942" t="s">
        <v>10337</v>
      </c>
      <c r="B942" s="5" t="s">
        <v>10332</v>
      </c>
      <c r="E942" t="s">
        <v>715</v>
      </c>
      <c r="G942" s="7">
        <v>8906130230602</v>
      </c>
      <c r="I942" t="s">
        <v>1534</v>
      </c>
      <c r="J942" s="6" t="s">
        <v>15849</v>
      </c>
      <c r="K942" t="s">
        <v>13</v>
      </c>
      <c r="L942" t="s">
        <v>82</v>
      </c>
      <c r="M942" s="4" t="s">
        <v>16532</v>
      </c>
      <c r="N942" t="s">
        <v>8526</v>
      </c>
    </row>
    <row r="943" spans="1:14" x14ac:dyDescent="0.25">
      <c r="A943" t="s">
        <v>10337</v>
      </c>
      <c r="B943" s="5" t="s">
        <v>10</v>
      </c>
      <c r="E943" t="s">
        <v>715</v>
      </c>
      <c r="G943" s="7">
        <v>8906130231142</v>
      </c>
      <c r="I943" t="s">
        <v>1535</v>
      </c>
      <c r="J943" s="6" t="s">
        <v>11047</v>
      </c>
      <c r="K943" t="s">
        <v>13</v>
      </c>
      <c r="L943" t="s">
        <v>1130</v>
      </c>
      <c r="M943" s="4" t="s">
        <v>16533</v>
      </c>
      <c r="N943" t="s">
        <v>8526</v>
      </c>
    </row>
    <row r="944" spans="1:14" x14ac:dyDescent="0.25">
      <c r="A944" t="s">
        <v>10337</v>
      </c>
      <c r="B944" s="5" t="s">
        <v>29</v>
      </c>
      <c r="E944" t="s">
        <v>715</v>
      </c>
      <c r="G944" s="7">
        <v>8906130230299</v>
      </c>
      <c r="I944" t="s">
        <v>1536</v>
      </c>
      <c r="J944" s="6" t="s">
        <v>11048</v>
      </c>
      <c r="K944" t="s">
        <v>13</v>
      </c>
      <c r="L944" t="s">
        <v>220</v>
      </c>
      <c r="M944" s="4" t="s">
        <v>16534</v>
      </c>
      <c r="N944" t="s">
        <v>8526</v>
      </c>
    </row>
    <row r="945" spans="1:14" x14ac:dyDescent="0.25">
      <c r="A945" t="s">
        <v>10337</v>
      </c>
      <c r="B945" s="5" t="s">
        <v>10</v>
      </c>
      <c r="E945" t="s">
        <v>11</v>
      </c>
      <c r="G945" s="7">
        <v>7598008002537</v>
      </c>
      <c r="I945" t="s">
        <v>1537</v>
      </c>
      <c r="J945" s="6" t="s">
        <v>1537</v>
      </c>
      <c r="K945" t="s">
        <v>13</v>
      </c>
      <c r="L945" t="s">
        <v>1538</v>
      </c>
      <c r="M945" s="4" t="s">
        <v>16535</v>
      </c>
      <c r="N945" t="s">
        <v>8477</v>
      </c>
    </row>
    <row r="946" spans="1:14" x14ac:dyDescent="0.25">
      <c r="A946" t="s">
        <v>10337</v>
      </c>
      <c r="B946" s="5" t="s">
        <v>10331</v>
      </c>
      <c r="E946" t="s">
        <v>411</v>
      </c>
      <c r="G946" s="7">
        <v>7594001101567</v>
      </c>
      <c r="I946" t="s">
        <v>1539</v>
      </c>
      <c r="J946" s="6" t="s">
        <v>11049</v>
      </c>
      <c r="K946" t="s">
        <v>13</v>
      </c>
      <c r="L946" t="s">
        <v>1185</v>
      </c>
      <c r="M946" s="4" t="s">
        <v>16536</v>
      </c>
      <c r="N946" t="s">
        <v>8509</v>
      </c>
    </row>
    <row r="947" spans="1:14" x14ac:dyDescent="0.25">
      <c r="A947" t="s">
        <v>10337</v>
      </c>
      <c r="B947" s="5" t="s">
        <v>10331</v>
      </c>
      <c r="E947" t="s">
        <v>411</v>
      </c>
      <c r="G947" s="7">
        <v>7594001101550</v>
      </c>
      <c r="I947" t="s">
        <v>1540</v>
      </c>
      <c r="J947" s="6" t="s">
        <v>11050</v>
      </c>
      <c r="K947" t="s">
        <v>13</v>
      </c>
      <c r="L947" t="s">
        <v>1185</v>
      </c>
      <c r="M947" s="4" t="s">
        <v>16537</v>
      </c>
      <c r="N947" t="s">
        <v>8509</v>
      </c>
    </row>
    <row r="948" spans="1:14" x14ac:dyDescent="0.25">
      <c r="A948" t="s">
        <v>10337</v>
      </c>
      <c r="B948" s="5" t="s">
        <v>10331</v>
      </c>
      <c r="E948" t="s">
        <v>411</v>
      </c>
      <c r="G948" s="7">
        <v>7594001100607</v>
      </c>
      <c r="I948" t="s">
        <v>1541</v>
      </c>
      <c r="J948" s="6" t="s">
        <v>15969</v>
      </c>
      <c r="K948" t="s">
        <v>13</v>
      </c>
      <c r="L948" t="s">
        <v>172</v>
      </c>
      <c r="M948" s="4" t="s">
        <v>16538</v>
      </c>
      <c r="N948" t="s">
        <v>8509</v>
      </c>
    </row>
    <row r="949" spans="1:14" x14ac:dyDescent="0.25">
      <c r="A949" t="s">
        <v>10337</v>
      </c>
      <c r="B949" s="5" t="s">
        <v>10331</v>
      </c>
      <c r="E949" t="s">
        <v>411</v>
      </c>
      <c r="G949" s="7">
        <v>7594001100614</v>
      </c>
      <c r="I949" t="s">
        <v>1542</v>
      </c>
      <c r="J949" s="6" t="s">
        <v>11051</v>
      </c>
      <c r="K949" t="s">
        <v>13</v>
      </c>
      <c r="L949" t="s">
        <v>172</v>
      </c>
      <c r="M949" s="4" t="s">
        <v>16539</v>
      </c>
      <c r="N949" t="s">
        <v>8509</v>
      </c>
    </row>
    <row r="950" spans="1:14" x14ac:dyDescent="0.25">
      <c r="A950" t="s">
        <v>10337</v>
      </c>
      <c r="B950" s="5" t="s">
        <v>10331</v>
      </c>
      <c r="E950" t="s">
        <v>411</v>
      </c>
      <c r="G950" s="7">
        <v>7594001101680</v>
      </c>
      <c r="I950" t="s">
        <v>1543</v>
      </c>
      <c r="J950" s="6" t="s">
        <v>11052</v>
      </c>
      <c r="K950" t="s">
        <v>13</v>
      </c>
      <c r="L950" t="s">
        <v>525</v>
      </c>
      <c r="M950" s="4" t="s">
        <v>16540</v>
      </c>
      <c r="N950" t="s">
        <v>8509</v>
      </c>
    </row>
    <row r="951" spans="1:14" x14ac:dyDescent="0.25">
      <c r="A951" t="s">
        <v>10337</v>
      </c>
      <c r="B951" s="5" t="s">
        <v>10</v>
      </c>
      <c r="E951" t="s">
        <v>411</v>
      </c>
      <c r="G951" s="7">
        <v>7594001101604</v>
      </c>
      <c r="I951" t="s">
        <v>1544</v>
      </c>
      <c r="J951" s="6" t="s">
        <v>11053</v>
      </c>
      <c r="K951" t="s">
        <v>13</v>
      </c>
      <c r="L951" t="s">
        <v>145</v>
      </c>
      <c r="M951" s="4" t="s">
        <v>16541</v>
      </c>
      <c r="N951" t="s">
        <v>8509</v>
      </c>
    </row>
    <row r="952" spans="1:14" x14ac:dyDescent="0.25">
      <c r="A952" t="s">
        <v>10337</v>
      </c>
      <c r="B952" s="5" t="s">
        <v>10</v>
      </c>
      <c r="E952" t="s">
        <v>411</v>
      </c>
      <c r="G952" s="7">
        <v>7594001101338</v>
      </c>
      <c r="I952" t="s">
        <v>1545</v>
      </c>
      <c r="J952" s="6" t="s">
        <v>11054</v>
      </c>
      <c r="K952" t="s">
        <v>13</v>
      </c>
      <c r="L952" t="s">
        <v>419</v>
      </c>
      <c r="M952" s="4" t="s">
        <v>16542</v>
      </c>
      <c r="N952" t="s">
        <v>8509</v>
      </c>
    </row>
    <row r="953" spans="1:14" x14ac:dyDescent="0.25">
      <c r="A953" t="s">
        <v>10337</v>
      </c>
      <c r="B953" s="5" t="s">
        <v>10</v>
      </c>
      <c r="E953" t="s">
        <v>411</v>
      </c>
      <c r="G953" s="7">
        <v>7594001101345</v>
      </c>
      <c r="I953" t="s">
        <v>1546</v>
      </c>
      <c r="J953" s="6" t="s">
        <v>11055</v>
      </c>
      <c r="K953" t="s">
        <v>13</v>
      </c>
      <c r="L953" t="s">
        <v>419</v>
      </c>
      <c r="M953" s="4" t="s">
        <v>16543</v>
      </c>
      <c r="N953" t="s">
        <v>8509</v>
      </c>
    </row>
    <row r="954" spans="1:14" x14ac:dyDescent="0.25">
      <c r="A954" t="s">
        <v>10337</v>
      </c>
      <c r="B954" s="5" t="s">
        <v>10</v>
      </c>
      <c r="E954" t="s">
        <v>411</v>
      </c>
      <c r="G954" s="7">
        <v>7594001101185</v>
      </c>
      <c r="I954" t="s">
        <v>1547</v>
      </c>
      <c r="J954" s="6" t="s">
        <v>11056</v>
      </c>
      <c r="K954" t="s">
        <v>13</v>
      </c>
      <c r="L954" t="s">
        <v>546</v>
      </c>
      <c r="M954" s="4" t="s">
        <v>16544</v>
      </c>
      <c r="N954" t="s">
        <v>8509</v>
      </c>
    </row>
    <row r="955" spans="1:14" x14ac:dyDescent="0.25">
      <c r="A955" t="s">
        <v>10337</v>
      </c>
      <c r="B955" s="5" t="s">
        <v>10331</v>
      </c>
      <c r="E955" t="s">
        <v>411</v>
      </c>
      <c r="G955" s="7">
        <v>7594001101581</v>
      </c>
      <c r="I955" t="s">
        <v>1548</v>
      </c>
      <c r="J955" s="6" t="s">
        <v>11057</v>
      </c>
      <c r="K955" t="s">
        <v>13</v>
      </c>
      <c r="L955" t="s">
        <v>865</v>
      </c>
      <c r="M955" s="4" t="s">
        <v>16545</v>
      </c>
      <c r="N955" t="s">
        <v>8509</v>
      </c>
    </row>
    <row r="956" spans="1:14" x14ac:dyDescent="0.25">
      <c r="A956" t="s">
        <v>10337</v>
      </c>
      <c r="B956" s="5" t="s">
        <v>10</v>
      </c>
      <c r="E956" t="s">
        <v>411</v>
      </c>
      <c r="G956" s="7">
        <v>7594001101659</v>
      </c>
      <c r="I956" t="s">
        <v>1549</v>
      </c>
      <c r="J956" s="6" t="s">
        <v>11058</v>
      </c>
      <c r="K956" t="s">
        <v>13</v>
      </c>
      <c r="L956" t="s">
        <v>684</v>
      </c>
      <c r="M956" s="4" t="s">
        <v>16546</v>
      </c>
      <c r="N956" t="s">
        <v>8509</v>
      </c>
    </row>
    <row r="957" spans="1:14" x14ac:dyDescent="0.25">
      <c r="A957" t="s">
        <v>10337</v>
      </c>
      <c r="B957" s="5" t="s">
        <v>29</v>
      </c>
      <c r="E957" t="s">
        <v>132</v>
      </c>
      <c r="G957" s="7">
        <v>8906112610279</v>
      </c>
      <c r="I957" t="s">
        <v>1550</v>
      </c>
      <c r="J957" s="6" t="s">
        <v>11059</v>
      </c>
      <c r="K957" t="s">
        <v>13</v>
      </c>
      <c r="L957" t="s">
        <v>1551</v>
      </c>
      <c r="M957" s="4" t="s">
        <v>16547</v>
      </c>
      <c r="N957" t="s">
        <v>8489</v>
      </c>
    </row>
    <row r="958" spans="1:14" x14ac:dyDescent="0.25">
      <c r="A958" t="s">
        <v>10337</v>
      </c>
      <c r="B958" s="5" t="s">
        <v>10</v>
      </c>
      <c r="E958" t="s">
        <v>132</v>
      </c>
      <c r="G958" s="7">
        <v>8906142161178</v>
      </c>
      <c r="I958" t="s">
        <v>1552</v>
      </c>
      <c r="J958" s="6" t="s">
        <v>11060</v>
      </c>
      <c r="K958" t="s">
        <v>13</v>
      </c>
      <c r="L958" t="s">
        <v>32</v>
      </c>
      <c r="M958" s="4" t="s">
        <v>16548</v>
      </c>
      <c r="N958" t="s">
        <v>8489</v>
      </c>
    </row>
    <row r="959" spans="1:14" x14ac:dyDescent="0.25">
      <c r="A959" t="s">
        <v>10337</v>
      </c>
      <c r="B959" s="5" t="s">
        <v>29</v>
      </c>
      <c r="E959" t="s">
        <v>132</v>
      </c>
      <c r="G959" s="7">
        <v>8906112610743</v>
      </c>
      <c r="I959" t="s">
        <v>1553</v>
      </c>
      <c r="J959" s="6" t="s">
        <v>11061</v>
      </c>
      <c r="K959" t="s">
        <v>13</v>
      </c>
      <c r="L959" t="s">
        <v>1226</v>
      </c>
      <c r="M959" s="4" t="s">
        <v>16548</v>
      </c>
      <c r="N959" t="s">
        <v>8489</v>
      </c>
    </row>
    <row r="960" spans="1:14" x14ac:dyDescent="0.25">
      <c r="A960" t="s">
        <v>10337</v>
      </c>
      <c r="B960" s="5" t="s">
        <v>10</v>
      </c>
      <c r="E960" t="s">
        <v>132</v>
      </c>
      <c r="G960" s="7">
        <v>8906112610507</v>
      </c>
      <c r="I960" t="s">
        <v>1554</v>
      </c>
      <c r="J960" s="6" t="s">
        <v>11062</v>
      </c>
      <c r="K960" t="s">
        <v>13</v>
      </c>
      <c r="L960" t="s">
        <v>71</v>
      </c>
      <c r="M960" s="4" t="s">
        <v>16549</v>
      </c>
      <c r="N960" t="s">
        <v>8489</v>
      </c>
    </row>
    <row r="961" spans="1:14" x14ac:dyDescent="0.25">
      <c r="A961" t="s">
        <v>10337</v>
      </c>
      <c r="B961" s="5" t="s">
        <v>10</v>
      </c>
      <c r="E961" t="s">
        <v>132</v>
      </c>
      <c r="G961" s="7">
        <v>8906109691237</v>
      </c>
      <c r="I961" t="s">
        <v>1555</v>
      </c>
      <c r="J961" s="6" t="s">
        <v>1555</v>
      </c>
      <c r="K961" t="s">
        <v>13</v>
      </c>
      <c r="L961" t="s">
        <v>54</v>
      </c>
      <c r="M961" s="4" t="s">
        <v>16550</v>
      </c>
      <c r="N961" t="s">
        <v>8489</v>
      </c>
    </row>
    <row r="962" spans="1:14" x14ac:dyDescent="0.25">
      <c r="A962" t="s">
        <v>10337</v>
      </c>
      <c r="B962" s="5" t="s">
        <v>10</v>
      </c>
      <c r="E962" t="s">
        <v>132</v>
      </c>
      <c r="G962" s="7">
        <v>8906112615007</v>
      </c>
      <c r="I962" t="s">
        <v>1556</v>
      </c>
      <c r="J962" s="6" t="s">
        <v>11063</v>
      </c>
      <c r="K962" t="s">
        <v>13</v>
      </c>
      <c r="L962" t="s">
        <v>50</v>
      </c>
      <c r="M962" s="4" t="s">
        <v>16551</v>
      </c>
      <c r="N962" t="s">
        <v>8489</v>
      </c>
    </row>
    <row r="963" spans="1:14" x14ac:dyDescent="0.25">
      <c r="A963" t="s">
        <v>10337</v>
      </c>
      <c r="B963" s="5" t="s">
        <v>10334</v>
      </c>
      <c r="E963" t="s">
        <v>1557</v>
      </c>
      <c r="G963" s="7">
        <v>731946648444</v>
      </c>
      <c r="I963" t="s">
        <v>1558</v>
      </c>
      <c r="J963" s="6" t="s">
        <v>11064</v>
      </c>
      <c r="K963" t="s">
        <v>13</v>
      </c>
      <c r="L963" t="s">
        <v>1559</v>
      </c>
      <c r="M963" s="4">
        <v>101013</v>
      </c>
      <c r="N963" t="s">
        <v>8552</v>
      </c>
    </row>
    <row r="964" spans="1:14" x14ac:dyDescent="0.25">
      <c r="A964" t="s">
        <v>10337</v>
      </c>
      <c r="B964" s="5" t="s">
        <v>10</v>
      </c>
      <c r="E964" t="s">
        <v>1557</v>
      </c>
      <c r="G964" s="7">
        <v>731946648635</v>
      </c>
      <c r="I964" t="s">
        <v>1560</v>
      </c>
      <c r="J964" s="6" t="s">
        <v>1560</v>
      </c>
      <c r="K964" t="s">
        <v>13</v>
      </c>
      <c r="L964" t="s">
        <v>1561</v>
      </c>
      <c r="M964" s="4">
        <v>125009</v>
      </c>
      <c r="N964" t="s">
        <v>8552</v>
      </c>
    </row>
    <row r="965" spans="1:14" x14ac:dyDescent="0.25">
      <c r="A965" t="s">
        <v>10337</v>
      </c>
      <c r="B965" s="5" t="s">
        <v>10</v>
      </c>
      <c r="E965" t="s">
        <v>1557</v>
      </c>
      <c r="G965" s="7">
        <v>8906045360456</v>
      </c>
      <c r="I965" t="s">
        <v>1562</v>
      </c>
      <c r="J965" s="6" t="s">
        <v>11065</v>
      </c>
      <c r="K965" t="s">
        <v>13</v>
      </c>
      <c r="L965" t="s">
        <v>71</v>
      </c>
      <c r="M965" s="4" t="s">
        <v>16552</v>
      </c>
      <c r="N965" t="s">
        <v>8552</v>
      </c>
    </row>
    <row r="966" spans="1:14" x14ac:dyDescent="0.25">
      <c r="A966" t="s">
        <v>10337</v>
      </c>
      <c r="B966" s="5" t="s">
        <v>10</v>
      </c>
      <c r="E966" t="s">
        <v>1557</v>
      </c>
      <c r="G966" s="7">
        <v>7770108671053</v>
      </c>
      <c r="I966" t="s">
        <v>1563</v>
      </c>
      <c r="J966" s="6" t="s">
        <v>1563</v>
      </c>
      <c r="K966" t="s">
        <v>13</v>
      </c>
      <c r="L966" t="s">
        <v>114</v>
      </c>
      <c r="M966" s="4">
        <v>3002014</v>
      </c>
      <c r="N966" t="s">
        <v>8552</v>
      </c>
    </row>
    <row r="967" spans="1:14" x14ac:dyDescent="0.25">
      <c r="A967" t="s">
        <v>10337</v>
      </c>
      <c r="B967" s="5" t="s">
        <v>10</v>
      </c>
      <c r="E967" t="s">
        <v>1557</v>
      </c>
      <c r="G967" s="7">
        <v>8904179732880</v>
      </c>
      <c r="I967" t="s">
        <v>1564</v>
      </c>
      <c r="J967" s="6" t="s">
        <v>1564</v>
      </c>
      <c r="K967" t="s">
        <v>13</v>
      </c>
      <c r="L967" t="s">
        <v>814</v>
      </c>
      <c r="M967" s="4" t="s">
        <v>16553</v>
      </c>
      <c r="N967" t="s">
        <v>8552</v>
      </c>
    </row>
    <row r="968" spans="1:14" x14ac:dyDescent="0.25">
      <c r="A968" t="s">
        <v>10337</v>
      </c>
      <c r="B968" s="5" t="s">
        <v>10</v>
      </c>
      <c r="E968" t="s">
        <v>1557</v>
      </c>
      <c r="G968" s="7">
        <v>731946648505</v>
      </c>
      <c r="I968" t="s">
        <v>1565</v>
      </c>
      <c r="J968" s="6" t="s">
        <v>15850</v>
      </c>
      <c r="K968" t="s">
        <v>13</v>
      </c>
      <c r="L968" t="s">
        <v>1566</v>
      </c>
      <c r="M968" s="4" t="s">
        <v>16554</v>
      </c>
      <c r="N968" t="s">
        <v>8552</v>
      </c>
    </row>
    <row r="969" spans="1:14" x14ac:dyDescent="0.25">
      <c r="A969" t="s">
        <v>10337</v>
      </c>
      <c r="B969" s="5" t="s">
        <v>10</v>
      </c>
      <c r="E969" t="s">
        <v>1557</v>
      </c>
      <c r="G969" s="7">
        <v>731946648611</v>
      </c>
      <c r="I969" t="s">
        <v>1567</v>
      </c>
      <c r="J969" s="6" t="s">
        <v>11066</v>
      </c>
      <c r="K969" t="s">
        <v>13</v>
      </c>
      <c r="L969" t="s">
        <v>1568</v>
      </c>
      <c r="M969" s="4" t="s">
        <v>16555</v>
      </c>
      <c r="N969" t="s">
        <v>8552</v>
      </c>
    </row>
    <row r="970" spans="1:14" x14ac:dyDescent="0.25">
      <c r="A970" t="s">
        <v>10337</v>
      </c>
      <c r="B970" s="5" t="s">
        <v>10</v>
      </c>
      <c r="E970" t="s">
        <v>1557</v>
      </c>
      <c r="G970" s="7">
        <v>731946648567</v>
      </c>
      <c r="I970" t="s">
        <v>1569</v>
      </c>
      <c r="J970" s="6" t="s">
        <v>11067</v>
      </c>
      <c r="K970" t="s">
        <v>13</v>
      </c>
      <c r="L970" t="s">
        <v>1570</v>
      </c>
      <c r="M970" s="4" t="s">
        <v>16556</v>
      </c>
      <c r="N970" t="s">
        <v>8552</v>
      </c>
    </row>
    <row r="971" spans="1:14" x14ac:dyDescent="0.25">
      <c r="A971" t="s">
        <v>10337</v>
      </c>
      <c r="B971" s="5" t="s">
        <v>10</v>
      </c>
      <c r="E971" t="s">
        <v>1557</v>
      </c>
      <c r="G971" s="7">
        <v>731946648468</v>
      </c>
      <c r="I971" t="s">
        <v>1571</v>
      </c>
      <c r="J971" s="6" t="s">
        <v>16198</v>
      </c>
      <c r="K971" t="s">
        <v>13</v>
      </c>
      <c r="L971" t="s">
        <v>71</v>
      </c>
      <c r="M971" s="4" t="s">
        <v>16557</v>
      </c>
      <c r="N971" t="s">
        <v>8552</v>
      </c>
    </row>
    <row r="972" spans="1:14" x14ac:dyDescent="0.25">
      <c r="A972" t="s">
        <v>10337</v>
      </c>
      <c r="B972" s="5" t="s">
        <v>23</v>
      </c>
      <c r="E972" t="s">
        <v>473</v>
      </c>
      <c r="G972" s="7">
        <v>652931971531</v>
      </c>
      <c r="I972" t="s">
        <v>1572</v>
      </c>
      <c r="J972" s="6" t="s">
        <v>11068</v>
      </c>
      <c r="K972" t="s">
        <v>13</v>
      </c>
      <c r="L972" t="s">
        <v>1573</v>
      </c>
      <c r="M972" s="4" t="s">
        <v>16558</v>
      </c>
      <c r="N972" t="s">
        <v>8484</v>
      </c>
    </row>
    <row r="973" spans="1:14" x14ac:dyDescent="0.25">
      <c r="A973" t="s">
        <v>10337</v>
      </c>
      <c r="B973" s="5" t="s">
        <v>23</v>
      </c>
      <c r="E973" t="s">
        <v>1574</v>
      </c>
      <c r="G973" s="7">
        <v>7592285004949</v>
      </c>
      <c r="I973" t="s">
        <v>17405</v>
      </c>
      <c r="J973" s="6" t="s">
        <v>17405</v>
      </c>
      <c r="K973" t="s">
        <v>13</v>
      </c>
      <c r="L973" t="s">
        <v>1576</v>
      </c>
      <c r="M973" s="4" t="s">
        <v>16559</v>
      </c>
      <c r="N973" t="s">
        <v>8484</v>
      </c>
    </row>
    <row r="974" spans="1:14" x14ac:dyDescent="0.25">
      <c r="A974" t="s">
        <v>10337</v>
      </c>
      <c r="B974" s="5" t="s">
        <v>23</v>
      </c>
      <c r="E974" t="s">
        <v>1574</v>
      </c>
      <c r="G974" s="7">
        <v>606110872911</v>
      </c>
      <c r="I974" t="s">
        <v>17406</v>
      </c>
      <c r="J974" s="6" t="s">
        <v>17407</v>
      </c>
      <c r="K974" t="s">
        <v>13</v>
      </c>
      <c r="L974" t="s">
        <v>1576</v>
      </c>
      <c r="M974" s="4" t="s">
        <v>16560</v>
      </c>
      <c r="N974" t="s">
        <v>8484</v>
      </c>
    </row>
    <row r="975" spans="1:14" x14ac:dyDescent="0.25">
      <c r="A975" t="s">
        <v>10337</v>
      </c>
      <c r="B975" s="5" t="s">
        <v>10334</v>
      </c>
      <c r="E975" t="s">
        <v>143</v>
      </c>
      <c r="G975" s="7">
        <v>7703038878728</v>
      </c>
      <c r="I975" t="s">
        <v>1578</v>
      </c>
      <c r="J975" s="6" t="s">
        <v>11069</v>
      </c>
      <c r="K975" t="s">
        <v>13</v>
      </c>
      <c r="L975" t="s">
        <v>167</v>
      </c>
      <c r="M975" s="4" t="s">
        <v>16561</v>
      </c>
      <c r="N975" t="s">
        <v>8485</v>
      </c>
    </row>
    <row r="976" spans="1:14" x14ac:dyDescent="0.25">
      <c r="A976" t="s">
        <v>10337</v>
      </c>
      <c r="B976" s="5" t="s">
        <v>23</v>
      </c>
      <c r="E976" t="s">
        <v>1579</v>
      </c>
      <c r="G976" s="7">
        <v>65293197434148</v>
      </c>
      <c r="I976" t="s">
        <v>1580</v>
      </c>
      <c r="J976" s="6" t="s">
        <v>11070</v>
      </c>
      <c r="K976" t="s">
        <v>13</v>
      </c>
      <c r="L976" t="s">
        <v>1581</v>
      </c>
      <c r="M976" s="4" t="s">
        <v>16562</v>
      </c>
      <c r="N976" t="s">
        <v>8553</v>
      </c>
    </row>
    <row r="977" spans="1:14" x14ac:dyDescent="0.25">
      <c r="A977" t="s">
        <v>10337</v>
      </c>
      <c r="B977" s="5" t="s">
        <v>29</v>
      </c>
      <c r="E977" t="s">
        <v>473</v>
      </c>
      <c r="G977" s="7">
        <v>652931974181</v>
      </c>
      <c r="I977" t="s">
        <v>1582</v>
      </c>
      <c r="J977" s="6" t="s">
        <v>11071</v>
      </c>
      <c r="K977" t="s">
        <v>13</v>
      </c>
      <c r="L977" t="s">
        <v>1327</v>
      </c>
      <c r="M977" s="4" t="s">
        <v>16563</v>
      </c>
      <c r="N977" t="s">
        <v>8484</v>
      </c>
    </row>
    <row r="978" spans="1:14" x14ac:dyDescent="0.25">
      <c r="A978" t="s">
        <v>10337</v>
      </c>
      <c r="B978" s="5" t="s">
        <v>29</v>
      </c>
      <c r="E978" t="s">
        <v>1033</v>
      </c>
      <c r="G978" s="7">
        <v>7800061000260</v>
      </c>
      <c r="I978" t="s">
        <v>1583</v>
      </c>
      <c r="J978" s="6" t="s">
        <v>11072</v>
      </c>
      <c r="K978" t="s">
        <v>13</v>
      </c>
      <c r="L978" t="s">
        <v>174</v>
      </c>
      <c r="M978" s="4" t="s">
        <v>16564</v>
      </c>
      <c r="N978" t="s">
        <v>8484</v>
      </c>
    </row>
    <row r="979" spans="1:14" x14ac:dyDescent="0.25">
      <c r="A979" t="s">
        <v>10337</v>
      </c>
      <c r="B979" s="5" t="s">
        <v>10</v>
      </c>
      <c r="E979" t="s">
        <v>517</v>
      </c>
      <c r="G979" s="7">
        <v>7592253000980</v>
      </c>
      <c r="I979" t="s">
        <v>1584</v>
      </c>
      <c r="J979" s="6" t="s">
        <v>15696</v>
      </c>
      <c r="K979" t="s">
        <v>13</v>
      </c>
      <c r="L979" t="s">
        <v>1585</v>
      </c>
      <c r="M979" s="4"/>
      <c r="N979" t="s">
        <v>8554</v>
      </c>
    </row>
    <row r="980" spans="1:14" x14ac:dyDescent="0.25">
      <c r="A980" t="s">
        <v>10337</v>
      </c>
      <c r="B980" s="5" t="s">
        <v>10</v>
      </c>
      <c r="E980" t="s">
        <v>517</v>
      </c>
      <c r="G980" s="7">
        <v>7592253001628</v>
      </c>
      <c r="I980" t="s">
        <v>1586</v>
      </c>
      <c r="J980" s="6" t="s">
        <v>1586</v>
      </c>
      <c r="K980" t="s">
        <v>13</v>
      </c>
      <c r="L980" t="s">
        <v>301</v>
      </c>
      <c r="M980" s="4"/>
      <c r="N980" t="s">
        <v>8554</v>
      </c>
    </row>
    <row r="981" spans="1:14" x14ac:dyDescent="0.25">
      <c r="A981" t="s">
        <v>10337</v>
      </c>
      <c r="B981" s="5" t="s">
        <v>10</v>
      </c>
      <c r="E981" t="s">
        <v>517</v>
      </c>
      <c r="G981" s="7">
        <v>7592253001635</v>
      </c>
      <c r="I981" t="s">
        <v>1587</v>
      </c>
      <c r="J981" s="6" t="s">
        <v>15916</v>
      </c>
      <c r="K981" t="s">
        <v>13</v>
      </c>
      <c r="L981" t="s">
        <v>304</v>
      </c>
      <c r="M981" s="4"/>
      <c r="N981" t="s">
        <v>8554</v>
      </c>
    </row>
    <row r="982" spans="1:14" x14ac:dyDescent="0.25">
      <c r="A982" t="s">
        <v>10337</v>
      </c>
      <c r="B982" s="5" t="s">
        <v>10</v>
      </c>
      <c r="E982" t="s">
        <v>517</v>
      </c>
      <c r="G982" s="7">
        <v>7592253000942</v>
      </c>
      <c r="I982" t="s">
        <v>1588</v>
      </c>
      <c r="J982" s="6" t="s">
        <v>11073</v>
      </c>
      <c r="K982" t="s">
        <v>13</v>
      </c>
      <c r="L982" t="s">
        <v>1589</v>
      </c>
      <c r="M982" s="4" t="s">
        <v>16565</v>
      </c>
      <c r="N982" t="s">
        <v>8554</v>
      </c>
    </row>
    <row r="983" spans="1:14" x14ac:dyDescent="0.25">
      <c r="A983" t="s">
        <v>10337</v>
      </c>
      <c r="B983" s="5" t="s">
        <v>10</v>
      </c>
      <c r="E983" t="s">
        <v>517</v>
      </c>
      <c r="G983" s="7">
        <v>7592253001642</v>
      </c>
      <c r="I983" t="s">
        <v>1590</v>
      </c>
      <c r="J983" s="6" t="s">
        <v>11074</v>
      </c>
      <c r="K983" t="s">
        <v>13</v>
      </c>
      <c r="L983" t="s">
        <v>1591</v>
      </c>
      <c r="M983" s="4" t="s">
        <v>16566</v>
      </c>
      <c r="N983" t="s">
        <v>8554</v>
      </c>
    </row>
    <row r="984" spans="1:14" x14ac:dyDescent="0.25">
      <c r="A984" t="s">
        <v>10337</v>
      </c>
      <c r="B984" s="5" t="s">
        <v>10332</v>
      </c>
      <c r="E984" t="s">
        <v>317</v>
      </c>
      <c r="G984" s="7">
        <v>7592349001877</v>
      </c>
      <c r="I984" t="s">
        <v>1592</v>
      </c>
      <c r="J984" s="6" t="s">
        <v>1592</v>
      </c>
      <c r="K984" t="s">
        <v>13</v>
      </c>
      <c r="L984" t="s">
        <v>1593</v>
      </c>
      <c r="M984" s="4" t="s">
        <v>16567</v>
      </c>
      <c r="N984" t="s">
        <v>8481</v>
      </c>
    </row>
    <row r="985" spans="1:14" x14ac:dyDescent="0.25">
      <c r="A985" t="s">
        <v>10337</v>
      </c>
      <c r="B985" s="5" t="s">
        <v>10331</v>
      </c>
      <c r="E985" t="s">
        <v>517</v>
      </c>
      <c r="G985" s="7">
        <v>7592710001062</v>
      </c>
      <c r="I985" t="s">
        <v>1594</v>
      </c>
      <c r="J985" s="6" t="s">
        <v>11075</v>
      </c>
      <c r="K985" t="s">
        <v>13</v>
      </c>
      <c r="L985" t="s">
        <v>1595</v>
      </c>
      <c r="M985" s="4" t="s">
        <v>16568</v>
      </c>
      <c r="N985" t="s">
        <v>8555</v>
      </c>
    </row>
    <row r="986" spans="1:14" x14ac:dyDescent="0.25">
      <c r="A986" t="s">
        <v>10337</v>
      </c>
      <c r="B986" s="5" t="s">
        <v>10336</v>
      </c>
      <c r="E986" t="s">
        <v>1596</v>
      </c>
      <c r="G986" s="7">
        <v>7592090001546</v>
      </c>
      <c r="I986" t="s">
        <v>1597</v>
      </c>
      <c r="J986" s="6" t="s">
        <v>11076</v>
      </c>
      <c r="K986" t="s">
        <v>13</v>
      </c>
      <c r="L986" t="s">
        <v>1598</v>
      </c>
      <c r="M986" s="4" t="s">
        <v>16569</v>
      </c>
      <c r="N986" t="s">
        <v>8556</v>
      </c>
    </row>
    <row r="987" spans="1:14" x14ac:dyDescent="0.25">
      <c r="A987" t="s">
        <v>10337</v>
      </c>
      <c r="B987" s="5" t="s">
        <v>10331</v>
      </c>
      <c r="E987" t="s">
        <v>517</v>
      </c>
      <c r="G987" s="7">
        <v>7592710001055</v>
      </c>
      <c r="I987" t="s">
        <v>1599</v>
      </c>
      <c r="J987" s="6" t="s">
        <v>11077</v>
      </c>
      <c r="K987" t="s">
        <v>13</v>
      </c>
      <c r="L987" t="s">
        <v>1600</v>
      </c>
      <c r="M987" s="4" t="s">
        <v>16570</v>
      </c>
      <c r="N987" t="s">
        <v>8555</v>
      </c>
    </row>
    <row r="988" spans="1:14" x14ac:dyDescent="0.25">
      <c r="A988" t="s">
        <v>10337</v>
      </c>
      <c r="B988" s="5" t="s">
        <v>10331</v>
      </c>
      <c r="E988" t="s">
        <v>517</v>
      </c>
      <c r="G988" s="7">
        <v>7592710001048</v>
      </c>
      <c r="I988" t="s">
        <v>1601</v>
      </c>
      <c r="J988" s="6" t="s">
        <v>15697</v>
      </c>
      <c r="K988" t="s">
        <v>13</v>
      </c>
      <c r="L988" t="s">
        <v>1602</v>
      </c>
      <c r="M988" s="4" t="s">
        <v>16571</v>
      </c>
      <c r="N988" t="s">
        <v>8555</v>
      </c>
    </row>
    <row r="989" spans="1:14" x14ac:dyDescent="0.25">
      <c r="A989" t="s">
        <v>10337</v>
      </c>
      <c r="B989" s="5" t="s">
        <v>10336</v>
      </c>
      <c r="E989" t="s">
        <v>1603</v>
      </c>
      <c r="G989" s="7">
        <v>7592090001362</v>
      </c>
      <c r="I989" t="s">
        <v>1604</v>
      </c>
      <c r="J989" s="6" t="s">
        <v>11078</v>
      </c>
      <c r="K989" t="s">
        <v>13</v>
      </c>
      <c r="L989" t="s">
        <v>1605</v>
      </c>
      <c r="M989" s="4" t="s">
        <v>16572</v>
      </c>
      <c r="N989" t="s">
        <v>8556</v>
      </c>
    </row>
    <row r="990" spans="1:14" x14ac:dyDescent="0.25">
      <c r="A990" t="s">
        <v>10337</v>
      </c>
      <c r="B990" s="5" t="s">
        <v>10336</v>
      </c>
      <c r="E990" t="s">
        <v>1606</v>
      </c>
      <c r="G990" s="7">
        <v>7592090000570</v>
      </c>
      <c r="I990" t="s">
        <v>1607</v>
      </c>
      <c r="J990" s="6" t="s">
        <v>11079</v>
      </c>
      <c r="K990" t="s">
        <v>13</v>
      </c>
      <c r="L990" t="s">
        <v>1608</v>
      </c>
      <c r="M990" s="4" t="s">
        <v>16573</v>
      </c>
      <c r="N990" t="s">
        <v>8556</v>
      </c>
    </row>
    <row r="991" spans="1:14" x14ac:dyDescent="0.25">
      <c r="A991" t="s">
        <v>10337</v>
      </c>
      <c r="B991" s="5" t="s">
        <v>10</v>
      </c>
      <c r="E991" t="s">
        <v>938</v>
      </c>
      <c r="G991" s="7">
        <v>7592803001788</v>
      </c>
      <c r="I991" t="s">
        <v>1609</v>
      </c>
      <c r="J991" s="6" t="s">
        <v>11080</v>
      </c>
      <c r="K991" t="s">
        <v>13</v>
      </c>
      <c r="L991" t="s">
        <v>71</v>
      </c>
      <c r="M991" s="4" t="s">
        <v>16574</v>
      </c>
      <c r="N991" t="s">
        <v>8536</v>
      </c>
    </row>
    <row r="992" spans="1:14" x14ac:dyDescent="0.25">
      <c r="A992" t="s">
        <v>10337</v>
      </c>
      <c r="B992" s="5" t="s">
        <v>10</v>
      </c>
      <c r="E992" t="s">
        <v>143</v>
      </c>
      <c r="G992" s="7">
        <v>7703038050193</v>
      </c>
      <c r="I992" t="s">
        <v>1610</v>
      </c>
      <c r="J992" s="6" t="s">
        <v>11081</v>
      </c>
      <c r="K992" t="s">
        <v>13</v>
      </c>
      <c r="L992" t="s">
        <v>102</v>
      </c>
      <c r="M992" s="4"/>
      <c r="N992" t="s">
        <v>8485</v>
      </c>
    </row>
    <row r="993" spans="1:14" x14ac:dyDescent="0.25">
      <c r="A993" t="s">
        <v>10337</v>
      </c>
      <c r="B993" s="5" t="s">
        <v>10</v>
      </c>
      <c r="E993" t="s">
        <v>143</v>
      </c>
      <c r="G993" s="7">
        <v>7703038062646</v>
      </c>
      <c r="I993" t="s">
        <v>1611</v>
      </c>
      <c r="J993" s="6" t="s">
        <v>1611</v>
      </c>
      <c r="K993" t="s">
        <v>13</v>
      </c>
      <c r="L993" t="s">
        <v>1612</v>
      </c>
      <c r="M993" s="4">
        <v>20000079</v>
      </c>
      <c r="N993" t="s">
        <v>8485</v>
      </c>
    </row>
    <row r="994" spans="1:14" x14ac:dyDescent="0.25">
      <c r="A994" t="s">
        <v>10337</v>
      </c>
      <c r="B994" s="5" t="s">
        <v>29</v>
      </c>
      <c r="E994" t="s">
        <v>132</v>
      </c>
      <c r="G994" s="7">
        <v>8906112611382</v>
      </c>
      <c r="I994" t="s">
        <v>8633</v>
      </c>
      <c r="J994" s="6" t="s">
        <v>8633</v>
      </c>
      <c r="K994" t="s">
        <v>13</v>
      </c>
      <c r="L994" t="s">
        <v>10041</v>
      </c>
      <c r="M994" s="4"/>
      <c r="N994" t="s">
        <v>8489</v>
      </c>
    </row>
    <row r="995" spans="1:14" x14ac:dyDescent="0.25">
      <c r="A995" t="s">
        <v>10337</v>
      </c>
      <c r="B995" s="5" t="s">
        <v>23</v>
      </c>
      <c r="E995" t="s">
        <v>1325</v>
      </c>
      <c r="G995" s="7">
        <v>810028130463</v>
      </c>
      <c r="I995" t="s">
        <v>1613</v>
      </c>
      <c r="J995" s="6" t="s">
        <v>15996</v>
      </c>
      <c r="K995" t="s">
        <v>13</v>
      </c>
      <c r="L995" t="s">
        <v>1614</v>
      </c>
      <c r="M995" s="4">
        <v>689</v>
      </c>
      <c r="N995" t="s">
        <v>8557</v>
      </c>
    </row>
    <row r="996" spans="1:14" x14ac:dyDescent="0.25">
      <c r="A996" t="s">
        <v>10337</v>
      </c>
      <c r="B996" s="5" t="s">
        <v>23</v>
      </c>
      <c r="E996" t="s">
        <v>1241</v>
      </c>
      <c r="G996" s="7">
        <v>7597467000504</v>
      </c>
      <c r="I996" t="s">
        <v>1615</v>
      </c>
      <c r="J996" s="6" t="s">
        <v>11082</v>
      </c>
      <c r="K996" t="s">
        <v>13</v>
      </c>
      <c r="L996" t="s">
        <v>1616</v>
      </c>
      <c r="M996" s="4" t="s">
        <v>16575</v>
      </c>
      <c r="N996" t="s">
        <v>8549</v>
      </c>
    </row>
    <row r="997" spans="1:14" x14ac:dyDescent="0.25">
      <c r="A997" t="s">
        <v>10337</v>
      </c>
      <c r="B997" s="5" t="s">
        <v>10338</v>
      </c>
      <c r="E997" t="s">
        <v>1617</v>
      </c>
      <c r="G997" s="7">
        <v>84960807015</v>
      </c>
      <c r="I997" t="s">
        <v>1618</v>
      </c>
      <c r="J997" s="6" t="s">
        <v>11083</v>
      </c>
      <c r="K997" t="s">
        <v>13</v>
      </c>
      <c r="L997" t="s">
        <v>1619</v>
      </c>
      <c r="M997" s="4" t="s">
        <v>16576</v>
      </c>
      <c r="N997" t="s">
        <v>8478</v>
      </c>
    </row>
    <row r="998" spans="1:14" x14ac:dyDescent="0.25">
      <c r="A998" t="s">
        <v>10337</v>
      </c>
      <c r="B998" s="5" t="s">
        <v>23</v>
      </c>
      <c r="E998" t="s">
        <v>24</v>
      </c>
      <c r="G998" s="7">
        <v>7597830002067</v>
      </c>
      <c r="I998" t="s">
        <v>1620</v>
      </c>
      <c r="J998" s="6" t="s">
        <v>16148</v>
      </c>
      <c r="K998" t="s">
        <v>13</v>
      </c>
      <c r="L998" t="s">
        <v>1460</v>
      </c>
      <c r="M998" s="4" t="s">
        <v>16577</v>
      </c>
      <c r="N998" t="s">
        <v>8478</v>
      </c>
    </row>
    <row r="999" spans="1:14" x14ac:dyDescent="0.25">
      <c r="A999" t="s">
        <v>10337</v>
      </c>
      <c r="B999" s="5" t="s">
        <v>10</v>
      </c>
      <c r="E999" t="s">
        <v>1097</v>
      </c>
      <c r="G999" s="7">
        <v>8906101702787</v>
      </c>
      <c r="I999" t="s">
        <v>1621</v>
      </c>
      <c r="J999" s="6" t="s">
        <v>11084</v>
      </c>
      <c r="K999" t="s">
        <v>13</v>
      </c>
      <c r="L999" t="s">
        <v>248</v>
      </c>
      <c r="M999" s="4" t="s">
        <v>16578</v>
      </c>
      <c r="N999" t="s">
        <v>8485</v>
      </c>
    </row>
    <row r="1000" spans="1:14" x14ac:dyDescent="0.25">
      <c r="A1000" t="s">
        <v>10337</v>
      </c>
      <c r="B1000" s="5" t="s">
        <v>10</v>
      </c>
      <c r="E1000" t="s">
        <v>1097</v>
      </c>
      <c r="G1000" s="7">
        <v>8906101706457</v>
      </c>
      <c r="I1000" t="s">
        <v>1622</v>
      </c>
      <c r="J1000" s="6" t="s">
        <v>11085</v>
      </c>
      <c r="K1000" t="s">
        <v>13</v>
      </c>
      <c r="L1000" t="s">
        <v>73</v>
      </c>
      <c r="M1000" s="4"/>
      <c r="N1000" t="s">
        <v>8485</v>
      </c>
    </row>
    <row r="1001" spans="1:14" x14ac:dyDescent="0.25">
      <c r="A1001" t="s">
        <v>10337</v>
      </c>
      <c r="B1001" s="5" t="s">
        <v>29</v>
      </c>
      <c r="E1001" t="s">
        <v>1036</v>
      </c>
      <c r="G1001" s="7">
        <v>7598650000387</v>
      </c>
      <c r="I1001" t="s">
        <v>1623</v>
      </c>
      <c r="J1001" s="6" t="s">
        <v>16199</v>
      </c>
      <c r="K1001" t="s">
        <v>13</v>
      </c>
      <c r="L1001" t="s">
        <v>371</v>
      </c>
      <c r="M1001" s="4"/>
      <c r="N1001" t="s">
        <v>8543</v>
      </c>
    </row>
    <row r="1002" spans="1:14" x14ac:dyDescent="0.25">
      <c r="A1002" t="s">
        <v>10337</v>
      </c>
      <c r="B1002" s="5" t="s">
        <v>10</v>
      </c>
      <c r="E1002" t="s">
        <v>1036</v>
      </c>
      <c r="G1002" s="7">
        <v>7598650000523</v>
      </c>
      <c r="I1002" t="s">
        <v>1624</v>
      </c>
      <c r="J1002" s="6" t="s">
        <v>1624</v>
      </c>
      <c r="K1002" t="s">
        <v>13</v>
      </c>
      <c r="L1002" t="s">
        <v>277</v>
      </c>
      <c r="M1002" s="4"/>
      <c r="N1002" t="s">
        <v>8543</v>
      </c>
    </row>
    <row r="1003" spans="1:14" x14ac:dyDescent="0.25">
      <c r="A1003" t="s">
        <v>10337</v>
      </c>
      <c r="B1003" s="5" t="s">
        <v>10</v>
      </c>
      <c r="E1003" t="s">
        <v>1036</v>
      </c>
      <c r="G1003" s="7">
        <v>7598650000318</v>
      </c>
      <c r="I1003" t="s">
        <v>1625</v>
      </c>
      <c r="J1003" s="6" t="s">
        <v>11086</v>
      </c>
      <c r="K1003" t="s">
        <v>13</v>
      </c>
      <c r="L1003" t="s">
        <v>116</v>
      </c>
      <c r="M1003" s="4" t="s">
        <v>16579</v>
      </c>
      <c r="N1003" t="s">
        <v>8543</v>
      </c>
    </row>
    <row r="1004" spans="1:14" x14ac:dyDescent="0.25">
      <c r="A1004" t="s">
        <v>10337</v>
      </c>
      <c r="B1004" s="5" t="s">
        <v>10</v>
      </c>
      <c r="E1004" t="s">
        <v>1036</v>
      </c>
      <c r="G1004" s="7">
        <v>7598650000530</v>
      </c>
      <c r="I1004" t="s">
        <v>1626</v>
      </c>
      <c r="J1004" s="6" t="s">
        <v>1626</v>
      </c>
      <c r="K1004" t="s">
        <v>13</v>
      </c>
      <c r="L1004" t="s">
        <v>40</v>
      </c>
      <c r="M1004" s="4" t="s">
        <v>16580</v>
      </c>
      <c r="N1004" t="s">
        <v>8543</v>
      </c>
    </row>
    <row r="1005" spans="1:14" x14ac:dyDescent="0.25">
      <c r="A1005" t="s">
        <v>10337</v>
      </c>
      <c r="B1005" s="5" t="s">
        <v>23</v>
      </c>
      <c r="E1005" t="s">
        <v>1628</v>
      </c>
      <c r="G1005" s="7">
        <v>819847027053</v>
      </c>
      <c r="I1005" t="s">
        <v>1629</v>
      </c>
      <c r="J1005" s="6" t="s">
        <v>1629</v>
      </c>
      <c r="K1005" t="s">
        <v>13</v>
      </c>
      <c r="L1005" t="s">
        <v>504</v>
      </c>
      <c r="M1005" s="4"/>
      <c r="N1005" t="s">
        <v>8558</v>
      </c>
    </row>
    <row r="1006" spans="1:14" x14ac:dyDescent="0.25">
      <c r="A1006" t="s">
        <v>10337</v>
      </c>
      <c r="B1006" s="5" t="s">
        <v>23</v>
      </c>
      <c r="E1006" t="s">
        <v>1630</v>
      </c>
      <c r="G1006" s="7">
        <v>6973606300086</v>
      </c>
      <c r="I1006" t="s">
        <v>1631</v>
      </c>
      <c r="J1006" s="6" t="s">
        <v>11087</v>
      </c>
      <c r="K1006" t="s">
        <v>13</v>
      </c>
      <c r="L1006" t="s">
        <v>504</v>
      </c>
      <c r="M1006" s="4"/>
      <c r="N1006" t="s">
        <v>8558</v>
      </c>
    </row>
    <row r="1007" spans="1:14" x14ac:dyDescent="0.25">
      <c r="A1007" t="s">
        <v>10337</v>
      </c>
      <c r="B1007" s="5" t="s">
        <v>10</v>
      </c>
      <c r="E1007" t="s">
        <v>334</v>
      </c>
      <c r="G1007" s="7">
        <v>8908020242580</v>
      </c>
      <c r="I1007" t="s">
        <v>1632</v>
      </c>
      <c r="J1007" s="6" t="s">
        <v>11088</v>
      </c>
      <c r="K1007" t="s">
        <v>13</v>
      </c>
      <c r="L1007" t="s">
        <v>1633</v>
      </c>
      <c r="M1007" s="4"/>
      <c r="N1007" t="s">
        <v>8499</v>
      </c>
    </row>
    <row r="1008" spans="1:14" x14ac:dyDescent="0.25">
      <c r="A1008" t="s">
        <v>10337</v>
      </c>
      <c r="B1008" s="5" t="s">
        <v>10</v>
      </c>
      <c r="E1008" t="s">
        <v>334</v>
      </c>
      <c r="G1008" s="7">
        <v>8906005119001</v>
      </c>
      <c r="I1008" t="s">
        <v>1634</v>
      </c>
      <c r="J1008" s="6" t="s">
        <v>11089</v>
      </c>
      <c r="K1008" t="s">
        <v>13</v>
      </c>
      <c r="L1008" t="s">
        <v>18</v>
      </c>
      <c r="M1008" s="4">
        <v>3000046</v>
      </c>
      <c r="N1008" t="s">
        <v>8499</v>
      </c>
    </row>
    <row r="1009" spans="1:14" x14ac:dyDescent="0.25">
      <c r="A1009" t="s">
        <v>10337</v>
      </c>
      <c r="B1009" s="5" t="s">
        <v>701</v>
      </c>
      <c r="E1009" t="s">
        <v>1635</v>
      </c>
      <c r="G1009" s="7">
        <v>7599381000011</v>
      </c>
      <c r="I1009" t="s">
        <v>1636</v>
      </c>
      <c r="J1009" s="6" t="s">
        <v>1636</v>
      </c>
      <c r="K1009" t="s">
        <v>13</v>
      </c>
      <c r="L1009" t="s">
        <v>1637</v>
      </c>
      <c r="M1009" s="4">
        <v>3000071</v>
      </c>
      <c r="N1009" t="s">
        <v>8559</v>
      </c>
    </row>
    <row r="1010" spans="1:14" x14ac:dyDescent="0.25">
      <c r="A1010" t="s">
        <v>10337</v>
      </c>
      <c r="B1010" s="5" t="s">
        <v>701</v>
      </c>
      <c r="E1010" t="s">
        <v>1635</v>
      </c>
      <c r="G1010" s="7">
        <v>7599381000141</v>
      </c>
      <c r="I1010" t="s">
        <v>1638</v>
      </c>
      <c r="J1010" s="6" t="s">
        <v>1638</v>
      </c>
      <c r="K1010" t="s">
        <v>13</v>
      </c>
      <c r="L1010" t="s">
        <v>1639</v>
      </c>
      <c r="M1010" s="4">
        <v>3000076</v>
      </c>
      <c r="N1010" t="s">
        <v>8559</v>
      </c>
    </row>
    <row r="1011" spans="1:14" x14ac:dyDescent="0.25">
      <c r="A1011" t="s">
        <v>10337</v>
      </c>
      <c r="B1011" s="5" t="s">
        <v>701</v>
      </c>
      <c r="E1011" t="s">
        <v>1635</v>
      </c>
      <c r="G1011" s="7">
        <v>7599381000035</v>
      </c>
      <c r="I1011" t="s">
        <v>1640</v>
      </c>
      <c r="J1011" s="6" t="s">
        <v>1640</v>
      </c>
      <c r="K1011" t="s">
        <v>13</v>
      </c>
      <c r="L1011" t="s">
        <v>1641</v>
      </c>
      <c r="M1011" s="4">
        <v>3000083</v>
      </c>
      <c r="N1011" t="s">
        <v>8559</v>
      </c>
    </row>
    <row r="1012" spans="1:14" x14ac:dyDescent="0.25">
      <c r="A1012" t="s">
        <v>10337</v>
      </c>
      <c r="B1012" s="5" t="s">
        <v>701</v>
      </c>
      <c r="E1012" t="s">
        <v>1635</v>
      </c>
      <c r="G1012" s="7">
        <v>7599381000042</v>
      </c>
      <c r="I1012" t="s">
        <v>1642</v>
      </c>
      <c r="J1012" s="6" t="s">
        <v>1642</v>
      </c>
      <c r="K1012" t="s">
        <v>13</v>
      </c>
      <c r="L1012" t="s">
        <v>1643</v>
      </c>
      <c r="M1012" s="4">
        <v>3000273</v>
      </c>
      <c r="N1012" t="s">
        <v>8559</v>
      </c>
    </row>
    <row r="1013" spans="1:14" x14ac:dyDescent="0.25">
      <c r="A1013" t="s">
        <v>10337</v>
      </c>
      <c r="B1013" s="5" t="s">
        <v>701</v>
      </c>
      <c r="E1013" t="s">
        <v>1635</v>
      </c>
      <c r="G1013" s="7">
        <v>7599381000059</v>
      </c>
      <c r="I1013" t="s">
        <v>1644</v>
      </c>
      <c r="J1013" s="6" t="s">
        <v>1644</v>
      </c>
      <c r="K1013" t="s">
        <v>13</v>
      </c>
      <c r="L1013" t="s">
        <v>1643</v>
      </c>
      <c r="M1013" s="4">
        <v>3000067</v>
      </c>
      <c r="N1013" t="s">
        <v>8559</v>
      </c>
    </row>
    <row r="1014" spans="1:14" x14ac:dyDescent="0.25">
      <c r="A1014" t="s">
        <v>10337</v>
      </c>
      <c r="B1014" s="5" t="s">
        <v>701</v>
      </c>
      <c r="E1014" t="s">
        <v>1635</v>
      </c>
      <c r="G1014" s="7">
        <v>7599381000080</v>
      </c>
      <c r="I1014" t="s">
        <v>1645</v>
      </c>
      <c r="J1014" s="6" t="s">
        <v>1645</v>
      </c>
      <c r="K1014" t="s">
        <v>13</v>
      </c>
      <c r="L1014" t="s">
        <v>1646</v>
      </c>
      <c r="M1014" s="4">
        <v>3000085</v>
      </c>
      <c r="N1014" t="s">
        <v>8559</v>
      </c>
    </row>
    <row r="1015" spans="1:14" x14ac:dyDescent="0.25">
      <c r="A1015" t="s">
        <v>10337</v>
      </c>
      <c r="B1015" s="5" t="s">
        <v>701</v>
      </c>
      <c r="E1015" t="s">
        <v>1635</v>
      </c>
      <c r="G1015" s="7">
        <v>7599381000103</v>
      </c>
      <c r="I1015" t="s">
        <v>1647</v>
      </c>
      <c r="J1015" s="6" t="s">
        <v>1647</v>
      </c>
      <c r="K1015" t="s">
        <v>13</v>
      </c>
      <c r="L1015" t="s">
        <v>1648</v>
      </c>
      <c r="M1015" s="4">
        <v>100732</v>
      </c>
      <c r="N1015" t="s">
        <v>8559</v>
      </c>
    </row>
    <row r="1016" spans="1:14" x14ac:dyDescent="0.25">
      <c r="A1016" t="s">
        <v>10337</v>
      </c>
      <c r="B1016" s="5" t="s">
        <v>701</v>
      </c>
      <c r="E1016" t="s">
        <v>1635</v>
      </c>
      <c r="G1016" s="7">
        <v>7599381000127</v>
      </c>
      <c r="I1016" t="s">
        <v>1649</v>
      </c>
      <c r="J1016" s="6" t="s">
        <v>1649</v>
      </c>
      <c r="K1016" t="s">
        <v>13</v>
      </c>
      <c r="L1016" t="s">
        <v>1650</v>
      </c>
      <c r="M1016" s="4">
        <v>25102001</v>
      </c>
      <c r="N1016" t="s">
        <v>8559</v>
      </c>
    </row>
    <row r="1017" spans="1:14" x14ac:dyDescent="0.25">
      <c r="A1017" t="s">
        <v>10337</v>
      </c>
      <c r="B1017" s="5" t="s">
        <v>10</v>
      </c>
      <c r="E1017" t="s">
        <v>263</v>
      </c>
      <c r="G1017" s="7">
        <v>7591196007186</v>
      </c>
      <c r="I1017" t="s">
        <v>1651</v>
      </c>
      <c r="J1017" s="6" t="s">
        <v>11090</v>
      </c>
      <c r="K1017" t="s">
        <v>13</v>
      </c>
      <c r="L1017" t="s">
        <v>174</v>
      </c>
      <c r="M1017" s="4">
        <v>20000086</v>
      </c>
      <c r="N1017" t="s">
        <v>8492</v>
      </c>
    </row>
    <row r="1018" spans="1:14" x14ac:dyDescent="0.25">
      <c r="A1018" t="s">
        <v>10337</v>
      </c>
      <c r="B1018" s="5" t="s">
        <v>10331</v>
      </c>
      <c r="E1018" t="s">
        <v>375</v>
      </c>
      <c r="G1018" s="7">
        <v>7596139000057</v>
      </c>
      <c r="I1018" t="s">
        <v>1652</v>
      </c>
      <c r="J1018" s="6" t="s">
        <v>11091</v>
      </c>
      <c r="K1018" t="s">
        <v>13</v>
      </c>
      <c r="L1018" t="s">
        <v>668</v>
      </c>
      <c r="M1018" s="4">
        <v>20000089</v>
      </c>
      <c r="N1018" t="s">
        <v>8505</v>
      </c>
    </row>
    <row r="1019" spans="1:14" x14ac:dyDescent="0.25">
      <c r="A1019" t="s">
        <v>10337</v>
      </c>
      <c r="B1019" s="5" t="s">
        <v>10331</v>
      </c>
      <c r="E1019" t="s">
        <v>98</v>
      </c>
      <c r="G1019" s="7">
        <v>7898100243143</v>
      </c>
      <c r="I1019" t="s">
        <v>1653</v>
      </c>
      <c r="J1019" s="6" t="s">
        <v>11092</v>
      </c>
      <c r="K1019" t="s">
        <v>13</v>
      </c>
      <c r="L1019" t="s">
        <v>172</v>
      </c>
      <c r="M1019" s="4">
        <v>100767</v>
      </c>
      <c r="N1019" t="s">
        <v>8486</v>
      </c>
    </row>
    <row r="1020" spans="1:14" x14ac:dyDescent="0.25">
      <c r="A1020" t="s">
        <v>10337</v>
      </c>
      <c r="B1020" s="5" t="s">
        <v>10334</v>
      </c>
      <c r="E1020" t="s">
        <v>125</v>
      </c>
      <c r="G1020" s="7">
        <v>7899095203266</v>
      </c>
      <c r="I1020" t="s">
        <v>1654</v>
      </c>
      <c r="J1020" s="6" t="s">
        <v>11093</v>
      </c>
      <c r="K1020" t="s">
        <v>13</v>
      </c>
      <c r="L1020" t="s">
        <v>1655</v>
      </c>
      <c r="M1020" s="4">
        <v>50202022</v>
      </c>
      <c r="N1020" t="s">
        <v>8546</v>
      </c>
    </row>
    <row r="1021" spans="1:14" x14ac:dyDescent="0.25">
      <c r="A1021" t="s">
        <v>10337</v>
      </c>
      <c r="B1021" s="5" t="s">
        <v>10329</v>
      </c>
      <c r="E1021" t="s">
        <v>112</v>
      </c>
      <c r="G1021" s="7">
        <v>7896523202600</v>
      </c>
      <c r="I1021" t="s">
        <v>1656</v>
      </c>
      <c r="J1021" s="6" t="s">
        <v>11094</v>
      </c>
      <c r="K1021" t="s">
        <v>13</v>
      </c>
      <c r="L1021" t="s">
        <v>972</v>
      </c>
      <c r="M1021" s="4">
        <v>50202023</v>
      </c>
      <c r="N1021" t="s">
        <v>8485</v>
      </c>
    </row>
    <row r="1022" spans="1:14" x14ac:dyDescent="0.25">
      <c r="A1022" t="s">
        <v>10337</v>
      </c>
      <c r="B1022" s="5" t="s">
        <v>10</v>
      </c>
      <c r="E1022" t="s">
        <v>112</v>
      </c>
      <c r="G1022" s="7">
        <v>7896523214351</v>
      </c>
      <c r="I1022" t="s">
        <v>1657</v>
      </c>
      <c r="J1022" s="6" t="s">
        <v>1657</v>
      </c>
      <c r="K1022" t="s">
        <v>13</v>
      </c>
      <c r="L1022" t="s">
        <v>52</v>
      </c>
      <c r="M1022" s="4">
        <v>316106</v>
      </c>
      <c r="N1022" t="s">
        <v>8488</v>
      </c>
    </row>
    <row r="1023" spans="1:14" x14ac:dyDescent="0.25">
      <c r="A1023" t="s">
        <v>10337</v>
      </c>
      <c r="B1023" s="5" t="s">
        <v>10</v>
      </c>
      <c r="E1023" t="s">
        <v>1658</v>
      </c>
      <c r="G1023" s="7">
        <v>7897917003254</v>
      </c>
      <c r="I1023" t="s">
        <v>1659</v>
      </c>
      <c r="J1023" s="6" t="s">
        <v>1659</v>
      </c>
      <c r="K1023" t="s">
        <v>13</v>
      </c>
      <c r="L1023" t="s">
        <v>40</v>
      </c>
      <c r="M1023" s="4">
        <v>60408091</v>
      </c>
      <c r="N1023" t="s">
        <v>8488</v>
      </c>
    </row>
    <row r="1024" spans="1:14" x14ac:dyDescent="0.25">
      <c r="A1024" t="s">
        <v>10337</v>
      </c>
      <c r="B1024" s="5" t="s">
        <v>10334</v>
      </c>
      <c r="E1024" t="s">
        <v>1658</v>
      </c>
      <c r="G1024" s="7">
        <v>7897917000826</v>
      </c>
      <c r="I1024" t="s">
        <v>1660</v>
      </c>
      <c r="J1024" s="6" t="s">
        <v>1660</v>
      </c>
      <c r="K1024" t="s">
        <v>13</v>
      </c>
      <c r="L1024" t="s">
        <v>1049</v>
      </c>
      <c r="M1024" s="4"/>
      <c r="N1024" t="s">
        <v>8486</v>
      </c>
    </row>
    <row r="1025" spans="1:14" x14ac:dyDescent="0.25">
      <c r="A1025" t="s">
        <v>10337</v>
      </c>
      <c r="B1025" s="5" t="s">
        <v>10332</v>
      </c>
      <c r="E1025" t="s">
        <v>1662</v>
      </c>
      <c r="G1025" s="7">
        <v>7591196000019</v>
      </c>
      <c r="I1025" t="s">
        <v>1663</v>
      </c>
      <c r="J1025" s="6" t="s">
        <v>11095</v>
      </c>
      <c r="K1025" t="s">
        <v>13</v>
      </c>
      <c r="L1025" t="s">
        <v>94</v>
      </c>
      <c r="M1025" s="4">
        <v>20000101</v>
      </c>
      <c r="N1025" t="s">
        <v>8492</v>
      </c>
    </row>
    <row r="1026" spans="1:14" x14ac:dyDescent="0.25">
      <c r="A1026" t="s">
        <v>10337</v>
      </c>
      <c r="B1026" s="5" t="s">
        <v>10331</v>
      </c>
      <c r="E1026" t="s">
        <v>942</v>
      </c>
      <c r="G1026" s="7">
        <v>7594001451068</v>
      </c>
      <c r="I1026" t="s">
        <v>1664</v>
      </c>
      <c r="J1026" s="6" t="s">
        <v>11096</v>
      </c>
      <c r="K1026" t="s">
        <v>13</v>
      </c>
      <c r="L1026" t="s">
        <v>377</v>
      </c>
      <c r="M1026" s="4">
        <v>20000113</v>
      </c>
      <c r="N1026" t="s">
        <v>8537</v>
      </c>
    </row>
    <row r="1027" spans="1:14" x14ac:dyDescent="0.25">
      <c r="A1027" t="s">
        <v>10337</v>
      </c>
      <c r="B1027" s="5" t="s">
        <v>10331</v>
      </c>
      <c r="E1027" t="s">
        <v>942</v>
      </c>
      <c r="G1027" s="7">
        <v>7594001450924</v>
      </c>
      <c r="I1027" t="s">
        <v>1665</v>
      </c>
      <c r="J1027" s="6" t="s">
        <v>11097</v>
      </c>
      <c r="K1027" t="s">
        <v>13</v>
      </c>
      <c r="L1027" t="s">
        <v>1666</v>
      </c>
      <c r="M1027" s="4"/>
      <c r="N1027" t="s">
        <v>8537</v>
      </c>
    </row>
    <row r="1028" spans="1:14" x14ac:dyDescent="0.25">
      <c r="A1028" t="s">
        <v>10337</v>
      </c>
      <c r="B1028" s="5" t="s">
        <v>23</v>
      </c>
      <c r="E1028" t="s">
        <v>942</v>
      </c>
      <c r="G1028" s="7">
        <v>7594001450320</v>
      </c>
      <c r="I1028" t="s">
        <v>1667</v>
      </c>
      <c r="J1028" s="6" t="s">
        <v>11098</v>
      </c>
      <c r="K1028" t="s">
        <v>13</v>
      </c>
      <c r="L1028" t="s">
        <v>1668</v>
      </c>
      <c r="M1028" s="4">
        <v>20000109</v>
      </c>
      <c r="N1028" t="s">
        <v>8537</v>
      </c>
    </row>
    <row r="1029" spans="1:14" x14ac:dyDescent="0.25">
      <c r="A1029" t="s">
        <v>10337</v>
      </c>
      <c r="B1029" s="5" t="s">
        <v>23</v>
      </c>
      <c r="E1029" t="s">
        <v>942</v>
      </c>
      <c r="G1029" s="7">
        <v>7594001450344</v>
      </c>
      <c r="I1029" t="s">
        <v>1669</v>
      </c>
      <c r="J1029" s="6" t="s">
        <v>11099</v>
      </c>
      <c r="K1029" t="s">
        <v>13</v>
      </c>
      <c r="L1029" t="s">
        <v>1668</v>
      </c>
      <c r="M1029" s="4">
        <v>20000112</v>
      </c>
      <c r="N1029" t="s">
        <v>8537</v>
      </c>
    </row>
    <row r="1030" spans="1:14" x14ac:dyDescent="0.25">
      <c r="A1030" t="s">
        <v>10337</v>
      </c>
      <c r="B1030" s="5" t="s">
        <v>10</v>
      </c>
      <c r="E1030" t="s">
        <v>1075</v>
      </c>
      <c r="G1030" s="7">
        <v>7896714226705</v>
      </c>
      <c r="I1030" t="s">
        <v>1670</v>
      </c>
      <c r="J1030" s="6" t="s">
        <v>11100</v>
      </c>
      <c r="K1030" t="s">
        <v>13</v>
      </c>
      <c r="L1030" t="s">
        <v>684</v>
      </c>
      <c r="M1030" s="4">
        <v>20000113</v>
      </c>
      <c r="N1030" t="s">
        <v>8488</v>
      </c>
    </row>
    <row r="1031" spans="1:14" x14ac:dyDescent="0.25">
      <c r="A1031" t="s">
        <v>10337</v>
      </c>
      <c r="B1031" s="5" t="s">
        <v>10</v>
      </c>
      <c r="E1031" t="s">
        <v>125</v>
      </c>
      <c r="G1031" s="7">
        <v>7899095249707</v>
      </c>
      <c r="I1031" t="s">
        <v>1671</v>
      </c>
      <c r="J1031" s="6" t="s">
        <v>11101</v>
      </c>
      <c r="K1031" t="s">
        <v>13</v>
      </c>
      <c r="L1031" t="s">
        <v>116</v>
      </c>
      <c r="M1031" s="4">
        <v>7301007</v>
      </c>
      <c r="N1031" t="s">
        <v>8546</v>
      </c>
    </row>
    <row r="1032" spans="1:14" x14ac:dyDescent="0.25">
      <c r="A1032" t="s">
        <v>10337</v>
      </c>
      <c r="B1032" s="5" t="s">
        <v>23</v>
      </c>
      <c r="E1032" t="s">
        <v>1579</v>
      </c>
      <c r="G1032" s="7">
        <v>102030405</v>
      </c>
      <c r="I1032" t="s">
        <v>1672</v>
      </c>
      <c r="J1032" s="6" t="s">
        <v>1672</v>
      </c>
      <c r="K1032" t="s">
        <v>13</v>
      </c>
      <c r="L1032" t="s">
        <v>1673</v>
      </c>
      <c r="M1032" s="4">
        <v>12301018</v>
      </c>
      <c r="N1032" t="s">
        <v>8553</v>
      </c>
    </row>
    <row r="1033" spans="1:14" x14ac:dyDescent="0.25">
      <c r="A1033" t="s">
        <v>10337</v>
      </c>
      <c r="B1033" s="5" t="s">
        <v>23</v>
      </c>
      <c r="E1033" t="s">
        <v>1675</v>
      </c>
      <c r="G1033" s="7">
        <v>736372544254</v>
      </c>
      <c r="I1033" t="s">
        <v>1676</v>
      </c>
      <c r="J1033" s="6" t="s">
        <v>11102</v>
      </c>
      <c r="K1033" t="s">
        <v>13</v>
      </c>
      <c r="L1033" t="s">
        <v>1677</v>
      </c>
      <c r="M1033" s="4">
        <v>50202027</v>
      </c>
      <c r="N1033" t="s">
        <v>8560</v>
      </c>
    </row>
    <row r="1034" spans="1:14" x14ac:dyDescent="0.25">
      <c r="A1034" t="s">
        <v>10337</v>
      </c>
      <c r="B1034" s="5" t="s">
        <v>23</v>
      </c>
      <c r="E1034" t="s">
        <v>1675</v>
      </c>
      <c r="G1034" s="7">
        <v>736372544247</v>
      </c>
      <c r="I1034" t="s">
        <v>1678</v>
      </c>
      <c r="J1034" s="6" t="s">
        <v>15851</v>
      </c>
      <c r="K1034" t="s">
        <v>13</v>
      </c>
      <c r="L1034" t="s">
        <v>1677</v>
      </c>
      <c r="M1034" s="4"/>
      <c r="N1034" t="s">
        <v>8560</v>
      </c>
    </row>
    <row r="1035" spans="1:14" x14ac:dyDescent="0.25">
      <c r="A1035" t="s">
        <v>10337</v>
      </c>
      <c r="B1035" s="5" t="s">
        <v>23</v>
      </c>
      <c r="E1035" t="s">
        <v>1675</v>
      </c>
      <c r="G1035" s="7">
        <v>736372544261</v>
      </c>
      <c r="I1035" t="s">
        <v>1679</v>
      </c>
      <c r="J1035" s="6" t="s">
        <v>15917</v>
      </c>
      <c r="K1035" t="s">
        <v>13</v>
      </c>
      <c r="L1035" t="s">
        <v>1677</v>
      </c>
      <c r="M1035" s="4"/>
      <c r="N1035" t="s">
        <v>8560</v>
      </c>
    </row>
    <row r="1036" spans="1:14" x14ac:dyDescent="0.25">
      <c r="A1036" t="s">
        <v>10337</v>
      </c>
      <c r="B1036" s="5" t="s">
        <v>23</v>
      </c>
      <c r="E1036" t="s">
        <v>502</v>
      </c>
      <c r="G1036" s="7">
        <v>7592248021358</v>
      </c>
      <c r="I1036" t="s">
        <v>1680</v>
      </c>
      <c r="J1036" s="6" t="s">
        <v>11103</v>
      </c>
      <c r="K1036" t="s">
        <v>13</v>
      </c>
      <c r="L1036" t="s">
        <v>1681</v>
      </c>
      <c r="M1036" s="4"/>
      <c r="N1036" t="s">
        <v>8516</v>
      </c>
    </row>
    <row r="1037" spans="1:14" x14ac:dyDescent="0.25">
      <c r="A1037" t="s">
        <v>10337</v>
      </c>
      <c r="B1037" s="5" t="s">
        <v>10334</v>
      </c>
      <c r="E1037" t="s">
        <v>336</v>
      </c>
      <c r="G1037" s="7">
        <v>7591619520872</v>
      </c>
      <c r="I1037" t="s">
        <v>1682</v>
      </c>
      <c r="J1037" s="6" t="s">
        <v>11104</v>
      </c>
      <c r="K1037" t="s">
        <v>13</v>
      </c>
      <c r="L1037" t="s">
        <v>1683</v>
      </c>
      <c r="M1037" s="4"/>
      <c r="N1037" t="s">
        <v>8500</v>
      </c>
    </row>
    <row r="1038" spans="1:14" x14ac:dyDescent="0.25">
      <c r="A1038" t="s">
        <v>10337</v>
      </c>
      <c r="B1038" s="5" t="s">
        <v>10334</v>
      </c>
      <c r="E1038" t="s">
        <v>608</v>
      </c>
      <c r="G1038" s="7">
        <v>7750215136249</v>
      </c>
      <c r="I1038" t="s">
        <v>1684</v>
      </c>
      <c r="J1038" s="6" t="s">
        <v>11105</v>
      </c>
      <c r="K1038" t="s">
        <v>13</v>
      </c>
      <c r="L1038" t="s">
        <v>167</v>
      </c>
      <c r="M1038" s="4">
        <v>818346</v>
      </c>
      <c r="N1038" t="s">
        <v>8524</v>
      </c>
    </row>
    <row r="1039" spans="1:14" x14ac:dyDescent="0.25">
      <c r="A1039" t="s">
        <v>10337</v>
      </c>
      <c r="B1039" s="5" t="s">
        <v>10</v>
      </c>
      <c r="E1039" t="s">
        <v>608</v>
      </c>
      <c r="G1039" s="7">
        <v>7750215026502</v>
      </c>
      <c r="I1039" t="s">
        <v>1685</v>
      </c>
      <c r="J1039" s="6" t="s">
        <v>11106</v>
      </c>
      <c r="K1039" t="s">
        <v>13</v>
      </c>
      <c r="L1039" t="s">
        <v>32</v>
      </c>
      <c r="M1039" s="4">
        <v>837453</v>
      </c>
      <c r="N1039" t="s">
        <v>8524</v>
      </c>
    </row>
    <row r="1040" spans="1:14" x14ac:dyDescent="0.25">
      <c r="A1040" t="s">
        <v>10337</v>
      </c>
      <c r="B1040" s="5" t="s">
        <v>10</v>
      </c>
      <c r="E1040" t="s">
        <v>1686</v>
      </c>
      <c r="G1040" s="7">
        <v>9800000000331</v>
      </c>
      <c r="I1040" t="s">
        <v>1687</v>
      </c>
      <c r="J1040" s="6" t="s">
        <v>1687</v>
      </c>
      <c r="K1040" t="s">
        <v>13</v>
      </c>
      <c r="L1040" t="s">
        <v>237</v>
      </c>
      <c r="M1040" s="4"/>
      <c r="N1040" t="s">
        <v>8524</v>
      </c>
    </row>
    <row r="1041" spans="1:14" x14ac:dyDescent="0.25">
      <c r="A1041" t="s">
        <v>10337</v>
      </c>
      <c r="B1041" s="5" t="s">
        <v>10</v>
      </c>
      <c r="E1041" t="s">
        <v>11</v>
      </c>
      <c r="G1041" s="7">
        <v>7598008000694</v>
      </c>
      <c r="I1041" t="s">
        <v>1688</v>
      </c>
      <c r="J1041" s="6" t="s">
        <v>11107</v>
      </c>
      <c r="K1041" t="s">
        <v>13</v>
      </c>
      <c r="L1041" t="s">
        <v>1363</v>
      </c>
      <c r="M1041" s="4"/>
      <c r="N1041" t="s">
        <v>8477</v>
      </c>
    </row>
    <row r="1042" spans="1:14" x14ac:dyDescent="0.25">
      <c r="A1042" t="s">
        <v>10337</v>
      </c>
      <c r="B1042" s="5" t="s">
        <v>29</v>
      </c>
      <c r="E1042" t="s">
        <v>30</v>
      </c>
      <c r="G1042" s="7">
        <v>764451895423</v>
      </c>
      <c r="I1042" t="s">
        <v>1689</v>
      </c>
      <c r="J1042" s="6" t="s">
        <v>11108</v>
      </c>
      <c r="K1042" t="s">
        <v>13</v>
      </c>
      <c r="L1042" t="s">
        <v>357</v>
      </c>
      <c r="M1042" s="4"/>
      <c r="N1042" t="s">
        <v>8479</v>
      </c>
    </row>
    <row r="1043" spans="1:14" x14ac:dyDescent="0.25">
      <c r="A1043" t="s">
        <v>10337</v>
      </c>
      <c r="B1043" s="5" t="s">
        <v>29</v>
      </c>
      <c r="E1043" t="s">
        <v>11</v>
      </c>
      <c r="G1043" s="7">
        <v>7598008000915</v>
      </c>
      <c r="I1043" t="s">
        <v>1690</v>
      </c>
      <c r="J1043" s="6" t="s">
        <v>11109</v>
      </c>
      <c r="K1043" t="s">
        <v>13</v>
      </c>
      <c r="L1043" t="s">
        <v>275</v>
      </c>
      <c r="M1043" s="4"/>
      <c r="N1043" t="s">
        <v>8477</v>
      </c>
    </row>
    <row r="1044" spans="1:14" x14ac:dyDescent="0.25">
      <c r="A1044" t="s">
        <v>10337</v>
      </c>
      <c r="B1044" s="5" t="s">
        <v>10</v>
      </c>
      <c r="E1044" t="s">
        <v>11</v>
      </c>
      <c r="G1044" s="7">
        <v>7598008000564</v>
      </c>
      <c r="I1044" t="s">
        <v>1691</v>
      </c>
      <c r="J1044" s="6" t="s">
        <v>11110</v>
      </c>
      <c r="K1044" t="s">
        <v>13</v>
      </c>
      <c r="L1044" t="s">
        <v>213</v>
      </c>
      <c r="M1044" s="4" t="s">
        <v>16581</v>
      </c>
      <c r="N1044" t="s">
        <v>8477</v>
      </c>
    </row>
    <row r="1045" spans="1:14" x14ac:dyDescent="0.25">
      <c r="A1045" t="s">
        <v>10337</v>
      </c>
      <c r="B1045" s="5" t="s">
        <v>29</v>
      </c>
      <c r="E1045" t="s">
        <v>30</v>
      </c>
      <c r="G1045" s="7">
        <v>736372827326</v>
      </c>
      <c r="I1045" t="s">
        <v>1692</v>
      </c>
      <c r="J1045" s="6" t="s">
        <v>15698</v>
      </c>
      <c r="K1045" t="s">
        <v>13</v>
      </c>
      <c r="L1045" t="s">
        <v>237</v>
      </c>
      <c r="M1045" s="4">
        <v>13758414</v>
      </c>
      <c r="N1045" t="s">
        <v>8479</v>
      </c>
    </row>
    <row r="1046" spans="1:14" x14ac:dyDescent="0.25">
      <c r="A1046" t="s">
        <v>10337</v>
      </c>
      <c r="B1046" s="5" t="s">
        <v>10332</v>
      </c>
      <c r="E1046" t="s">
        <v>11</v>
      </c>
      <c r="G1046" s="7">
        <v>7598008000205</v>
      </c>
      <c r="I1046" t="s">
        <v>1693</v>
      </c>
      <c r="J1046" s="6" t="s">
        <v>11111</v>
      </c>
      <c r="K1046" t="s">
        <v>13</v>
      </c>
      <c r="L1046" t="s">
        <v>54</v>
      </c>
      <c r="M1046" s="4"/>
      <c r="N1046" t="s">
        <v>8477</v>
      </c>
    </row>
    <row r="1047" spans="1:14" x14ac:dyDescent="0.25">
      <c r="A1047" t="s">
        <v>10337</v>
      </c>
      <c r="B1047" s="5" t="s">
        <v>10</v>
      </c>
      <c r="E1047" t="s">
        <v>1075</v>
      </c>
      <c r="G1047" s="7">
        <v>7896714208565</v>
      </c>
      <c r="I1047" t="s">
        <v>1694</v>
      </c>
      <c r="J1047" s="6" t="s">
        <v>11112</v>
      </c>
      <c r="K1047" t="s">
        <v>13</v>
      </c>
      <c r="L1047" t="s">
        <v>50</v>
      </c>
      <c r="M1047" s="4" t="s">
        <v>16582</v>
      </c>
      <c r="N1047" t="s">
        <v>8486</v>
      </c>
    </row>
    <row r="1048" spans="1:14" x14ac:dyDescent="0.25">
      <c r="A1048" t="s">
        <v>10337</v>
      </c>
      <c r="B1048" s="5" t="s">
        <v>10331</v>
      </c>
      <c r="E1048" t="s">
        <v>1153</v>
      </c>
      <c r="G1048" s="7">
        <v>7898947017365</v>
      </c>
      <c r="I1048" t="s">
        <v>1695</v>
      </c>
      <c r="J1048" s="6" t="s">
        <v>11113</v>
      </c>
      <c r="K1048" t="s">
        <v>13</v>
      </c>
      <c r="L1048" t="s">
        <v>874</v>
      </c>
      <c r="M1048" s="4" t="s">
        <v>16583</v>
      </c>
      <c r="N1048" t="s">
        <v>8485</v>
      </c>
    </row>
    <row r="1049" spans="1:14" x14ac:dyDescent="0.25">
      <c r="A1049" t="s">
        <v>10337</v>
      </c>
      <c r="B1049" s="5" t="s">
        <v>10</v>
      </c>
      <c r="E1049" t="s">
        <v>715</v>
      </c>
      <c r="G1049" s="7">
        <v>8906130230787</v>
      </c>
      <c r="I1049" t="s">
        <v>1696</v>
      </c>
      <c r="J1049" s="6" t="s">
        <v>11114</v>
      </c>
      <c r="K1049" t="s">
        <v>13</v>
      </c>
      <c r="L1049" t="s">
        <v>1697</v>
      </c>
      <c r="M1049" s="4" t="s">
        <v>16584</v>
      </c>
      <c r="N1049" t="s">
        <v>8526</v>
      </c>
    </row>
    <row r="1050" spans="1:14" x14ac:dyDescent="0.25">
      <c r="A1050" t="s">
        <v>10337</v>
      </c>
      <c r="B1050" s="5" t="s">
        <v>10</v>
      </c>
      <c r="E1050" t="s">
        <v>715</v>
      </c>
      <c r="G1050" s="7">
        <v>8906130230824</v>
      </c>
      <c r="I1050" t="s">
        <v>1698</v>
      </c>
      <c r="J1050" s="6" t="s">
        <v>1698</v>
      </c>
      <c r="K1050" t="s">
        <v>13</v>
      </c>
      <c r="L1050" t="s">
        <v>16</v>
      </c>
      <c r="M1050" s="4"/>
      <c r="N1050" t="s">
        <v>8526</v>
      </c>
    </row>
    <row r="1051" spans="1:14" x14ac:dyDescent="0.25">
      <c r="A1051" t="s">
        <v>10337</v>
      </c>
      <c r="B1051" s="5" t="s">
        <v>10</v>
      </c>
      <c r="E1051" t="s">
        <v>715</v>
      </c>
      <c r="G1051" s="7">
        <v>8906130230930</v>
      </c>
      <c r="I1051" t="s">
        <v>1699</v>
      </c>
      <c r="J1051" s="6" t="s">
        <v>1699</v>
      </c>
      <c r="K1051" t="s">
        <v>13</v>
      </c>
      <c r="L1051" t="s">
        <v>45</v>
      </c>
      <c r="M1051" s="4" t="s">
        <v>16585</v>
      </c>
      <c r="N1051" t="s">
        <v>8526</v>
      </c>
    </row>
    <row r="1052" spans="1:14" x14ac:dyDescent="0.25">
      <c r="A1052" t="s">
        <v>10337</v>
      </c>
      <c r="B1052" s="5" t="s">
        <v>10</v>
      </c>
      <c r="E1052" t="s">
        <v>715</v>
      </c>
      <c r="G1052" s="7">
        <v>8906130230831</v>
      </c>
      <c r="I1052" t="s">
        <v>1700</v>
      </c>
      <c r="J1052" s="6" t="s">
        <v>1700</v>
      </c>
      <c r="K1052" t="s">
        <v>13</v>
      </c>
      <c r="L1052" t="s">
        <v>18</v>
      </c>
      <c r="M1052" s="4" t="s">
        <v>16586</v>
      </c>
      <c r="N1052" t="s">
        <v>8526</v>
      </c>
    </row>
    <row r="1053" spans="1:14" x14ac:dyDescent="0.25">
      <c r="A1053" t="s">
        <v>10337</v>
      </c>
      <c r="B1053" s="5" t="s">
        <v>10</v>
      </c>
      <c r="E1053" t="s">
        <v>715</v>
      </c>
      <c r="G1053" s="7">
        <v>9800000000018</v>
      </c>
      <c r="I1053" t="s">
        <v>1701</v>
      </c>
      <c r="J1053" s="6" t="s">
        <v>1701</v>
      </c>
      <c r="K1053" t="s">
        <v>13</v>
      </c>
      <c r="L1053" t="s">
        <v>148</v>
      </c>
      <c r="M1053" s="4" t="s">
        <v>16587</v>
      </c>
      <c r="N1053" t="s">
        <v>8526</v>
      </c>
    </row>
    <row r="1054" spans="1:14" x14ac:dyDescent="0.25">
      <c r="A1054" t="s">
        <v>10337</v>
      </c>
      <c r="B1054" s="5" t="s">
        <v>10334</v>
      </c>
      <c r="E1054" t="s">
        <v>715</v>
      </c>
      <c r="G1054" s="7">
        <v>8906130230510</v>
      </c>
      <c r="I1054" t="s">
        <v>1702</v>
      </c>
      <c r="J1054" s="6" t="s">
        <v>11115</v>
      </c>
      <c r="K1054" t="s">
        <v>13</v>
      </c>
      <c r="L1054" t="s">
        <v>167</v>
      </c>
      <c r="M1054" s="4"/>
      <c r="N1054" t="s">
        <v>8526</v>
      </c>
    </row>
    <row r="1055" spans="1:14" x14ac:dyDescent="0.25">
      <c r="A1055" t="s">
        <v>10337</v>
      </c>
      <c r="B1055" s="5" t="s">
        <v>10</v>
      </c>
      <c r="E1055" t="s">
        <v>715</v>
      </c>
      <c r="G1055" s="7">
        <v>8906130231227</v>
      </c>
      <c r="I1055" t="s">
        <v>1703</v>
      </c>
      <c r="J1055" s="6" t="s">
        <v>11116</v>
      </c>
      <c r="K1055" t="s">
        <v>13</v>
      </c>
      <c r="L1055" t="s">
        <v>684</v>
      </c>
      <c r="M1055" s="4" t="s">
        <v>16588</v>
      </c>
      <c r="N1055" t="s">
        <v>8526</v>
      </c>
    </row>
    <row r="1056" spans="1:14" x14ac:dyDescent="0.25">
      <c r="A1056" t="s">
        <v>10337</v>
      </c>
      <c r="B1056" s="5" t="s">
        <v>10</v>
      </c>
      <c r="E1056" t="s">
        <v>715</v>
      </c>
      <c r="G1056" s="7">
        <v>8906130230114</v>
      </c>
      <c r="I1056" t="s">
        <v>1704</v>
      </c>
      <c r="J1056" s="6" t="s">
        <v>11117</v>
      </c>
      <c r="K1056" t="s">
        <v>13</v>
      </c>
      <c r="L1056" t="s">
        <v>97</v>
      </c>
      <c r="M1056" s="4" t="s">
        <v>16589</v>
      </c>
      <c r="N1056" t="s">
        <v>8526</v>
      </c>
    </row>
    <row r="1057" spans="1:14" x14ac:dyDescent="0.25">
      <c r="A1057" t="s">
        <v>10337</v>
      </c>
      <c r="B1057" s="5" t="s">
        <v>29</v>
      </c>
      <c r="E1057" t="s">
        <v>715</v>
      </c>
      <c r="G1057" s="7">
        <v>6920190730027</v>
      </c>
      <c r="I1057" t="s">
        <v>1705</v>
      </c>
      <c r="J1057" s="6" t="s">
        <v>15754</v>
      </c>
      <c r="K1057" t="s">
        <v>13</v>
      </c>
      <c r="L1057" t="s">
        <v>550</v>
      </c>
      <c r="M1057" s="4" t="s">
        <v>16590</v>
      </c>
      <c r="N1057" t="s">
        <v>8526</v>
      </c>
    </row>
    <row r="1058" spans="1:14" x14ac:dyDescent="0.25">
      <c r="A1058" t="s">
        <v>10337</v>
      </c>
      <c r="B1058" s="5" t="s">
        <v>10</v>
      </c>
      <c r="E1058" t="s">
        <v>715</v>
      </c>
      <c r="G1058" s="7">
        <v>8906130230312</v>
      </c>
      <c r="I1058" t="s">
        <v>1706</v>
      </c>
      <c r="J1058" s="6" t="s">
        <v>11118</v>
      </c>
      <c r="K1058" t="s">
        <v>13</v>
      </c>
      <c r="L1058" t="s">
        <v>1707</v>
      </c>
      <c r="M1058" s="4" t="s">
        <v>16591</v>
      </c>
      <c r="N1058" t="s">
        <v>8526</v>
      </c>
    </row>
    <row r="1059" spans="1:14" x14ac:dyDescent="0.25">
      <c r="A1059" t="s">
        <v>10337</v>
      </c>
      <c r="B1059" s="5" t="s">
        <v>10</v>
      </c>
      <c r="E1059" t="s">
        <v>608</v>
      </c>
      <c r="G1059" s="7">
        <v>7750215002384</v>
      </c>
      <c r="I1059" t="s">
        <v>1708</v>
      </c>
      <c r="J1059" s="6" t="s">
        <v>1708</v>
      </c>
      <c r="K1059" t="s">
        <v>13</v>
      </c>
      <c r="L1059" t="s">
        <v>67</v>
      </c>
      <c r="M1059" s="4" t="s">
        <v>16592</v>
      </c>
      <c r="N1059" t="s">
        <v>8524</v>
      </c>
    </row>
    <row r="1060" spans="1:14" x14ac:dyDescent="0.25">
      <c r="A1060" t="s">
        <v>10337</v>
      </c>
      <c r="B1060" s="5" t="s">
        <v>10335</v>
      </c>
      <c r="E1060" t="s">
        <v>868</v>
      </c>
      <c r="G1060" s="7">
        <v>7468191033468</v>
      </c>
      <c r="I1060" t="s">
        <v>1710</v>
      </c>
      <c r="J1060" s="6" t="s">
        <v>11119</v>
      </c>
      <c r="K1060" t="s">
        <v>13</v>
      </c>
      <c r="L1060" t="s">
        <v>1711</v>
      </c>
      <c r="M1060" s="4"/>
      <c r="N1060" t="s">
        <v>8499</v>
      </c>
    </row>
    <row r="1061" spans="1:14" x14ac:dyDescent="0.25">
      <c r="A1061" t="s">
        <v>10337</v>
      </c>
      <c r="B1061" s="5" t="s">
        <v>29</v>
      </c>
      <c r="E1061" t="s">
        <v>89</v>
      </c>
      <c r="G1061" s="7">
        <v>7707236120450</v>
      </c>
      <c r="I1061" t="s">
        <v>1712</v>
      </c>
      <c r="J1061" s="6" t="s">
        <v>11120</v>
      </c>
      <c r="K1061" t="s">
        <v>13</v>
      </c>
      <c r="L1061" t="s">
        <v>205</v>
      </c>
      <c r="M1061" s="4">
        <v>4138</v>
      </c>
      <c r="N1061" t="s">
        <v>8484</v>
      </c>
    </row>
    <row r="1062" spans="1:14" x14ac:dyDescent="0.25">
      <c r="A1062" t="s">
        <v>10337</v>
      </c>
      <c r="B1062" s="5" t="s">
        <v>10</v>
      </c>
      <c r="E1062" t="s">
        <v>1713</v>
      </c>
      <c r="G1062" s="7">
        <v>8904181401149</v>
      </c>
      <c r="I1062" t="s">
        <v>1714</v>
      </c>
      <c r="J1062" s="6" t="s">
        <v>11121</v>
      </c>
      <c r="K1062" t="s">
        <v>13</v>
      </c>
      <c r="L1062" t="s">
        <v>111</v>
      </c>
      <c r="M1062" s="4">
        <v>4139</v>
      </c>
      <c r="N1062" t="s">
        <v>8499</v>
      </c>
    </row>
    <row r="1063" spans="1:14" x14ac:dyDescent="0.25">
      <c r="A1063" t="s">
        <v>10337</v>
      </c>
      <c r="B1063" s="5" t="s">
        <v>10</v>
      </c>
      <c r="E1063" t="s">
        <v>520</v>
      </c>
      <c r="G1063" s="7">
        <v>9800000000189</v>
      </c>
      <c r="I1063" t="s">
        <v>1715</v>
      </c>
      <c r="J1063" s="6" t="s">
        <v>1715</v>
      </c>
      <c r="K1063" t="s">
        <v>13</v>
      </c>
      <c r="L1063" t="s">
        <v>86</v>
      </c>
      <c r="M1063" s="4"/>
      <c r="N1063" t="s">
        <v>8499</v>
      </c>
    </row>
    <row r="1064" spans="1:14" x14ac:dyDescent="0.25">
      <c r="A1064" t="s">
        <v>10337</v>
      </c>
      <c r="B1064" s="5" t="s">
        <v>10</v>
      </c>
      <c r="E1064" t="s">
        <v>1097</v>
      </c>
      <c r="G1064" s="7">
        <v>8906101701216</v>
      </c>
      <c r="I1064" t="s">
        <v>1716</v>
      </c>
      <c r="J1064" s="6" t="s">
        <v>11122</v>
      </c>
      <c r="K1064" t="s">
        <v>13</v>
      </c>
      <c r="L1064" t="s">
        <v>277</v>
      </c>
      <c r="M1064" s="4">
        <v>4141</v>
      </c>
      <c r="N1064" t="s">
        <v>8485</v>
      </c>
    </row>
    <row r="1065" spans="1:14" x14ac:dyDescent="0.25">
      <c r="A1065" t="s">
        <v>10337</v>
      </c>
      <c r="B1065" s="5" t="s">
        <v>10</v>
      </c>
      <c r="E1065" t="s">
        <v>520</v>
      </c>
      <c r="G1065" s="7">
        <v>18901790712052</v>
      </c>
      <c r="I1065" t="s">
        <v>1717</v>
      </c>
      <c r="J1065" s="6" t="s">
        <v>11123</v>
      </c>
      <c r="K1065" t="s">
        <v>13</v>
      </c>
      <c r="L1065" t="s">
        <v>455</v>
      </c>
      <c r="M1065" s="4">
        <v>4142</v>
      </c>
      <c r="N1065" t="s">
        <v>8499</v>
      </c>
    </row>
    <row r="1066" spans="1:14" x14ac:dyDescent="0.25">
      <c r="A1066" t="s">
        <v>10337</v>
      </c>
      <c r="B1066" s="5" t="s">
        <v>10</v>
      </c>
      <c r="E1066" t="s">
        <v>334</v>
      </c>
      <c r="G1066" s="7">
        <v>8902297022340</v>
      </c>
      <c r="I1066" t="s">
        <v>1718</v>
      </c>
      <c r="J1066" s="6" t="s">
        <v>1718</v>
      </c>
      <c r="K1066" t="s">
        <v>13</v>
      </c>
      <c r="L1066" t="s">
        <v>40</v>
      </c>
      <c r="M1066" s="4"/>
      <c r="N1066" t="s">
        <v>8499</v>
      </c>
    </row>
    <row r="1067" spans="1:14" x14ac:dyDescent="0.25">
      <c r="A1067" t="s">
        <v>10337</v>
      </c>
      <c r="B1067" s="5" t="s">
        <v>10</v>
      </c>
      <c r="E1067" t="s">
        <v>520</v>
      </c>
      <c r="G1067" s="7">
        <v>18901790697410</v>
      </c>
      <c r="I1067" t="s">
        <v>1719</v>
      </c>
      <c r="J1067" s="6" t="s">
        <v>11124</v>
      </c>
      <c r="K1067" t="s">
        <v>13</v>
      </c>
      <c r="L1067" t="s">
        <v>38</v>
      </c>
      <c r="M1067" s="4"/>
      <c r="N1067" t="s">
        <v>8499</v>
      </c>
    </row>
    <row r="1068" spans="1:14" x14ac:dyDescent="0.25">
      <c r="A1068" t="s">
        <v>10337</v>
      </c>
      <c r="B1068" s="5" t="s">
        <v>10</v>
      </c>
      <c r="E1068" t="s">
        <v>520</v>
      </c>
      <c r="G1068" s="7">
        <v>18901790701292</v>
      </c>
      <c r="I1068" t="s">
        <v>1720</v>
      </c>
      <c r="J1068" s="6" t="s">
        <v>11125</v>
      </c>
      <c r="K1068" t="s">
        <v>13</v>
      </c>
      <c r="L1068" t="s">
        <v>1721</v>
      </c>
      <c r="M1068" s="4">
        <v>4145</v>
      </c>
      <c r="N1068" t="s">
        <v>8499</v>
      </c>
    </row>
    <row r="1069" spans="1:14" x14ac:dyDescent="0.25">
      <c r="A1069" t="s">
        <v>10337</v>
      </c>
      <c r="B1069" s="5" t="s">
        <v>29</v>
      </c>
      <c r="E1069" t="s">
        <v>520</v>
      </c>
      <c r="G1069" s="7">
        <v>18901790682188</v>
      </c>
      <c r="I1069" t="s">
        <v>1723</v>
      </c>
      <c r="J1069" s="6" t="s">
        <v>11126</v>
      </c>
      <c r="K1069" t="s">
        <v>13</v>
      </c>
      <c r="L1069" t="s">
        <v>237</v>
      </c>
      <c r="M1069" s="4"/>
      <c r="N1069" t="s">
        <v>8499</v>
      </c>
    </row>
    <row r="1070" spans="1:14" x14ac:dyDescent="0.25">
      <c r="A1070" t="s">
        <v>10337</v>
      </c>
      <c r="B1070" s="5" t="s">
        <v>29</v>
      </c>
      <c r="E1070" t="s">
        <v>520</v>
      </c>
      <c r="G1070" s="7">
        <v>18901790684731</v>
      </c>
      <c r="I1070" t="s">
        <v>1724</v>
      </c>
      <c r="J1070" s="6" t="s">
        <v>11127</v>
      </c>
      <c r="K1070" t="s">
        <v>13</v>
      </c>
      <c r="L1070" t="s">
        <v>154</v>
      </c>
      <c r="M1070" s="4">
        <v>4149</v>
      </c>
      <c r="N1070" t="s">
        <v>8499</v>
      </c>
    </row>
    <row r="1071" spans="1:14" x14ac:dyDescent="0.25">
      <c r="A1071" t="s">
        <v>10337</v>
      </c>
      <c r="B1071" s="5" t="s">
        <v>10332</v>
      </c>
      <c r="E1071" t="s">
        <v>1097</v>
      </c>
      <c r="G1071" s="7">
        <v>8906101703678</v>
      </c>
      <c r="I1071" t="s">
        <v>1725</v>
      </c>
      <c r="J1071" s="6" t="s">
        <v>16353</v>
      </c>
      <c r="K1071" t="s">
        <v>13</v>
      </c>
      <c r="L1071" t="s">
        <v>16</v>
      </c>
      <c r="M1071" s="4"/>
      <c r="N1071" t="s">
        <v>8485</v>
      </c>
    </row>
    <row r="1072" spans="1:14" x14ac:dyDescent="0.25">
      <c r="A1072" t="s">
        <v>10337</v>
      </c>
      <c r="B1072" s="5" t="s">
        <v>10</v>
      </c>
      <c r="E1072" t="s">
        <v>520</v>
      </c>
      <c r="G1072" s="7">
        <v>18901790550593</v>
      </c>
      <c r="I1072" t="s">
        <v>1726</v>
      </c>
      <c r="J1072" s="6" t="s">
        <v>11128</v>
      </c>
      <c r="K1072" t="s">
        <v>13</v>
      </c>
      <c r="L1072" t="s">
        <v>145</v>
      </c>
      <c r="M1072" s="4"/>
      <c r="N1072" t="s">
        <v>8499</v>
      </c>
    </row>
    <row r="1073" spans="1:14" x14ac:dyDescent="0.25">
      <c r="A1073" t="s">
        <v>10337</v>
      </c>
      <c r="B1073" s="5" t="s">
        <v>10332</v>
      </c>
      <c r="E1073" t="s">
        <v>868</v>
      </c>
      <c r="G1073" s="7">
        <v>7468191035943</v>
      </c>
      <c r="I1073" t="s">
        <v>1727</v>
      </c>
      <c r="J1073" s="6" t="s">
        <v>15997</v>
      </c>
      <c r="K1073" t="s">
        <v>13</v>
      </c>
      <c r="L1073" t="s">
        <v>16</v>
      </c>
      <c r="M1073" s="4"/>
      <c r="N1073" t="s">
        <v>8499</v>
      </c>
    </row>
    <row r="1074" spans="1:14" x14ac:dyDescent="0.25">
      <c r="A1074" t="s">
        <v>10337</v>
      </c>
      <c r="B1074" s="5" t="s">
        <v>10332</v>
      </c>
      <c r="E1074" t="s">
        <v>334</v>
      </c>
      <c r="G1074" s="7">
        <v>8902297025037</v>
      </c>
      <c r="I1074" t="s">
        <v>1728</v>
      </c>
      <c r="J1074" s="6" t="s">
        <v>11129</v>
      </c>
      <c r="K1074" t="s">
        <v>13</v>
      </c>
      <c r="L1074" t="s">
        <v>1729</v>
      </c>
      <c r="M1074" s="4"/>
      <c r="N1074" t="s">
        <v>8499</v>
      </c>
    </row>
    <row r="1075" spans="1:14" x14ac:dyDescent="0.25">
      <c r="A1075" t="s">
        <v>10337</v>
      </c>
      <c r="B1075" s="5" t="s">
        <v>10</v>
      </c>
      <c r="E1075" t="s">
        <v>334</v>
      </c>
      <c r="G1075" s="7">
        <v>8906005116178</v>
      </c>
      <c r="I1075" t="s">
        <v>1730</v>
      </c>
      <c r="J1075" s="6" t="s">
        <v>11130</v>
      </c>
      <c r="K1075" t="s">
        <v>13</v>
      </c>
      <c r="L1075" t="s">
        <v>1273</v>
      </c>
      <c r="M1075" s="4"/>
      <c r="N1075" t="s">
        <v>8499</v>
      </c>
    </row>
    <row r="1076" spans="1:14" x14ac:dyDescent="0.25">
      <c r="A1076" t="s">
        <v>10337</v>
      </c>
      <c r="B1076" s="5" t="s">
        <v>10</v>
      </c>
      <c r="E1076" t="s">
        <v>334</v>
      </c>
      <c r="G1076" s="7">
        <v>6916119062072</v>
      </c>
      <c r="I1076" t="s">
        <v>1731</v>
      </c>
      <c r="J1076" s="6" t="s">
        <v>11131</v>
      </c>
      <c r="K1076" t="s">
        <v>13</v>
      </c>
      <c r="L1076" t="s">
        <v>865</v>
      </c>
      <c r="M1076" s="4" t="s">
        <v>16593</v>
      </c>
      <c r="N1076" t="s">
        <v>8499</v>
      </c>
    </row>
    <row r="1077" spans="1:14" x14ac:dyDescent="0.25">
      <c r="A1077" t="s">
        <v>10337</v>
      </c>
      <c r="B1077" s="5" t="s">
        <v>10331</v>
      </c>
      <c r="E1077" t="s">
        <v>334</v>
      </c>
      <c r="G1077" s="7">
        <v>8906044710917</v>
      </c>
      <c r="I1077" t="s">
        <v>1732</v>
      </c>
      <c r="J1077" s="6" t="s">
        <v>11132</v>
      </c>
      <c r="K1077" t="s">
        <v>13</v>
      </c>
      <c r="L1077" t="s">
        <v>94</v>
      </c>
      <c r="M1077" s="4"/>
      <c r="N1077" t="s">
        <v>8499</v>
      </c>
    </row>
    <row r="1078" spans="1:14" x14ac:dyDescent="0.25">
      <c r="A1078" t="s">
        <v>10337</v>
      </c>
      <c r="B1078" s="5" t="s">
        <v>10334</v>
      </c>
      <c r="E1078" t="s">
        <v>8634</v>
      </c>
      <c r="G1078" s="7">
        <v>7591808525077</v>
      </c>
      <c r="I1078" t="s">
        <v>8635</v>
      </c>
      <c r="J1078" s="6" t="s">
        <v>11133</v>
      </c>
      <c r="K1078" t="s">
        <v>13</v>
      </c>
      <c r="L1078" t="s">
        <v>3371</v>
      </c>
      <c r="M1078" s="4">
        <v>100178</v>
      </c>
      <c r="N1078" t="s">
        <v>8561</v>
      </c>
    </row>
    <row r="1079" spans="1:14" x14ac:dyDescent="0.25">
      <c r="A1079" t="s">
        <v>10337</v>
      </c>
      <c r="B1079" s="5" t="s">
        <v>29</v>
      </c>
      <c r="E1079" t="s">
        <v>1036</v>
      </c>
      <c r="G1079" s="7">
        <v>7598650000769</v>
      </c>
      <c r="I1079" t="s">
        <v>1733</v>
      </c>
      <c r="J1079" s="6" t="s">
        <v>11134</v>
      </c>
      <c r="K1079" t="s">
        <v>13</v>
      </c>
      <c r="L1079" t="s">
        <v>865</v>
      </c>
      <c r="M1079" s="4"/>
      <c r="N1079" t="s">
        <v>8543</v>
      </c>
    </row>
    <row r="1080" spans="1:14" x14ac:dyDescent="0.25">
      <c r="A1080" t="s">
        <v>10337</v>
      </c>
      <c r="B1080" s="5" t="s">
        <v>10</v>
      </c>
      <c r="E1080" t="s">
        <v>1326</v>
      </c>
      <c r="G1080" s="7">
        <v>9800000000214</v>
      </c>
      <c r="I1080" t="s">
        <v>1734</v>
      </c>
      <c r="J1080" s="6" t="s">
        <v>1734</v>
      </c>
      <c r="K1080" t="s">
        <v>13</v>
      </c>
      <c r="L1080" t="s">
        <v>189</v>
      </c>
      <c r="M1080" s="4">
        <v>31110124</v>
      </c>
      <c r="N1080" t="s">
        <v>8499</v>
      </c>
    </row>
    <row r="1081" spans="1:14" x14ac:dyDescent="0.25">
      <c r="A1081" t="s">
        <v>10337</v>
      </c>
      <c r="B1081" s="5" t="s">
        <v>10336</v>
      </c>
      <c r="E1081" t="s">
        <v>8634</v>
      </c>
      <c r="G1081" s="7">
        <v>75971717</v>
      </c>
      <c r="I1081" t="s">
        <v>8636</v>
      </c>
      <c r="J1081" s="6" t="s">
        <v>11135</v>
      </c>
      <c r="K1081" t="s">
        <v>13</v>
      </c>
      <c r="L1081" t="s">
        <v>10257</v>
      </c>
      <c r="M1081" s="4">
        <v>31061034</v>
      </c>
      <c r="N1081" t="s">
        <v>8561</v>
      </c>
    </row>
    <row r="1082" spans="1:14" x14ac:dyDescent="0.25">
      <c r="A1082" t="s">
        <v>10337</v>
      </c>
      <c r="B1082" s="5" t="s">
        <v>10336</v>
      </c>
      <c r="E1082" t="s">
        <v>1735</v>
      </c>
      <c r="G1082" s="7">
        <v>7591808525060</v>
      </c>
      <c r="I1082" t="s">
        <v>1736</v>
      </c>
      <c r="J1082" s="6" t="s">
        <v>11136</v>
      </c>
      <c r="K1082" t="s">
        <v>13</v>
      </c>
      <c r="L1082" t="s">
        <v>10256</v>
      </c>
      <c r="M1082" s="4"/>
      <c r="N1082" t="s">
        <v>8561</v>
      </c>
    </row>
    <row r="1083" spans="1:14" x14ac:dyDescent="0.25">
      <c r="A1083" t="s">
        <v>10337</v>
      </c>
      <c r="B1083" s="5" t="s">
        <v>29</v>
      </c>
      <c r="E1083" t="s">
        <v>1033</v>
      </c>
      <c r="G1083" s="7">
        <v>7800061001953</v>
      </c>
      <c r="I1083" t="s">
        <v>1737</v>
      </c>
      <c r="J1083" s="6" t="s">
        <v>1737</v>
      </c>
      <c r="K1083" t="s">
        <v>13</v>
      </c>
      <c r="L1083" t="s">
        <v>220</v>
      </c>
      <c r="M1083" s="4"/>
      <c r="N1083" t="s">
        <v>8484</v>
      </c>
    </row>
    <row r="1084" spans="1:14" x14ac:dyDescent="0.25">
      <c r="A1084" t="s">
        <v>10337</v>
      </c>
      <c r="B1084" s="5" t="s">
        <v>29</v>
      </c>
      <c r="E1084" t="s">
        <v>89</v>
      </c>
      <c r="G1084" s="7">
        <v>7707236124632</v>
      </c>
      <c r="I1084" t="s">
        <v>1740</v>
      </c>
      <c r="J1084" s="6" t="s">
        <v>1740</v>
      </c>
      <c r="K1084" t="s">
        <v>13</v>
      </c>
      <c r="L1084" t="s">
        <v>203</v>
      </c>
      <c r="M1084" s="4">
        <v>689011201</v>
      </c>
      <c r="N1084" t="s">
        <v>8484</v>
      </c>
    </row>
    <row r="1085" spans="1:14" x14ac:dyDescent="0.25">
      <c r="A1085" t="s">
        <v>10337</v>
      </c>
      <c r="B1085" s="5" t="s">
        <v>10</v>
      </c>
      <c r="E1085" t="s">
        <v>517</v>
      </c>
      <c r="G1085" s="7">
        <v>7599043000373</v>
      </c>
      <c r="I1085" t="s">
        <v>1741</v>
      </c>
      <c r="J1085" s="6" t="s">
        <v>1741</v>
      </c>
      <c r="K1085" t="s">
        <v>13</v>
      </c>
      <c r="L1085" t="s">
        <v>1742</v>
      </c>
      <c r="M1085" s="4" t="s">
        <v>16594</v>
      </c>
      <c r="N1085" t="s">
        <v>8554</v>
      </c>
    </row>
    <row r="1086" spans="1:14" x14ac:dyDescent="0.25">
      <c r="A1086" t="s">
        <v>10337</v>
      </c>
      <c r="B1086" s="5" t="s">
        <v>10</v>
      </c>
      <c r="E1086" t="s">
        <v>517</v>
      </c>
      <c r="G1086" s="7">
        <v>7592253001000</v>
      </c>
      <c r="I1086" t="s">
        <v>1743</v>
      </c>
      <c r="J1086" s="6" t="s">
        <v>11137</v>
      </c>
      <c r="K1086" t="s">
        <v>13</v>
      </c>
      <c r="L1086" t="s">
        <v>265</v>
      </c>
      <c r="M1086" s="4"/>
      <c r="N1086" t="s">
        <v>8554</v>
      </c>
    </row>
    <row r="1087" spans="1:14" x14ac:dyDescent="0.25">
      <c r="A1087" t="s">
        <v>10337</v>
      </c>
      <c r="B1087" s="5" t="s">
        <v>10</v>
      </c>
      <c r="E1087" t="s">
        <v>8637</v>
      </c>
      <c r="G1087" s="7">
        <v>7592253001864</v>
      </c>
      <c r="I1087" t="s">
        <v>8638</v>
      </c>
      <c r="J1087" s="6" t="s">
        <v>8638</v>
      </c>
      <c r="K1087" t="s">
        <v>13</v>
      </c>
      <c r="L1087" t="s">
        <v>102</v>
      </c>
      <c r="M1087" s="4" t="s">
        <v>16595</v>
      </c>
      <c r="N1087" t="s">
        <v>8555</v>
      </c>
    </row>
    <row r="1088" spans="1:14" x14ac:dyDescent="0.25">
      <c r="A1088" t="s">
        <v>10337</v>
      </c>
      <c r="B1088" s="5" t="s">
        <v>29</v>
      </c>
      <c r="E1088" t="s">
        <v>89</v>
      </c>
      <c r="G1088" s="7">
        <v>7707236120320</v>
      </c>
      <c r="I1088" t="s">
        <v>1744</v>
      </c>
      <c r="J1088" s="6" t="s">
        <v>11138</v>
      </c>
      <c r="K1088" t="s">
        <v>13</v>
      </c>
      <c r="L1088" t="s">
        <v>1745</v>
      </c>
      <c r="M1088" s="4" t="s">
        <v>16596</v>
      </c>
      <c r="N1088" t="s">
        <v>8484</v>
      </c>
    </row>
    <row r="1089" spans="1:14" x14ac:dyDescent="0.25">
      <c r="A1089" t="s">
        <v>10337</v>
      </c>
      <c r="B1089" s="5" t="s">
        <v>10</v>
      </c>
      <c r="E1089" t="s">
        <v>1746</v>
      </c>
      <c r="G1089" s="7">
        <v>7599043000311</v>
      </c>
      <c r="I1089" t="s">
        <v>1747</v>
      </c>
      <c r="J1089" s="6" t="s">
        <v>11139</v>
      </c>
      <c r="K1089" t="s">
        <v>13</v>
      </c>
      <c r="L1089" t="s">
        <v>1748</v>
      </c>
      <c r="M1089" s="4"/>
      <c r="N1089" t="s">
        <v>8555</v>
      </c>
    </row>
    <row r="1090" spans="1:14" x14ac:dyDescent="0.25">
      <c r="A1090" t="s">
        <v>10337</v>
      </c>
      <c r="B1090" s="5" t="s">
        <v>23</v>
      </c>
      <c r="E1090" t="s">
        <v>1749</v>
      </c>
      <c r="G1090" s="7">
        <v>18906047594221</v>
      </c>
      <c r="I1090" t="s">
        <v>1750</v>
      </c>
      <c r="J1090" s="6" t="s">
        <v>1750</v>
      </c>
      <c r="K1090" t="s">
        <v>13</v>
      </c>
      <c r="L1090" t="s">
        <v>1751</v>
      </c>
      <c r="M1090" s="4" t="s">
        <v>16597</v>
      </c>
      <c r="N1090" t="s">
        <v>8480</v>
      </c>
    </row>
    <row r="1091" spans="1:14" x14ac:dyDescent="0.25">
      <c r="A1091" t="s">
        <v>10337</v>
      </c>
      <c r="B1091" s="5" t="s">
        <v>10</v>
      </c>
      <c r="E1091" t="s">
        <v>263</v>
      </c>
      <c r="G1091" s="7">
        <v>7591196004802</v>
      </c>
      <c r="I1091" t="s">
        <v>1752</v>
      </c>
      <c r="J1091" s="6" t="s">
        <v>11140</v>
      </c>
      <c r="K1091" t="s">
        <v>13</v>
      </c>
      <c r="L1091" t="s">
        <v>1753</v>
      </c>
      <c r="M1091" s="4">
        <v>25201001</v>
      </c>
      <c r="N1091" t="s">
        <v>8492</v>
      </c>
    </row>
    <row r="1092" spans="1:14" x14ac:dyDescent="0.25">
      <c r="A1092" t="s">
        <v>10337</v>
      </c>
      <c r="B1092" s="5" t="s">
        <v>29</v>
      </c>
      <c r="E1092" t="s">
        <v>1033</v>
      </c>
      <c r="G1092" s="7">
        <v>7800061375108</v>
      </c>
      <c r="I1092" t="s">
        <v>1754</v>
      </c>
      <c r="J1092" s="6" t="s">
        <v>11141</v>
      </c>
      <c r="K1092" t="s">
        <v>13</v>
      </c>
      <c r="L1092" t="s">
        <v>607</v>
      </c>
      <c r="M1092" s="4">
        <v>49914020</v>
      </c>
      <c r="N1092" t="s">
        <v>8484</v>
      </c>
    </row>
    <row r="1093" spans="1:14" x14ac:dyDescent="0.25">
      <c r="A1093" t="s">
        <v>10337</v>
      </c>
      <c r="B1093" s="5" t="s">
        <v>10</v>
      </c>
      <c r="E1093" t="s">
        <v>1097</v>
      </c>
      <c r="G1093" s="7">
        <v>8906101701117</v>
      </c>
      <c r="I1093" t="s">
        <v>1755</v>
      </c>
      <c r="J1093" s="6" t="s">
        <v>11142</v>
      </c>
      <c r="K1093" t="s">
        <v>13</v>
      </c>
      <c r="L1093" t="s">
        <v>419</v>
      </c>
      <c r="M1093" s="4">
        <v>12801013</v>
      </c>
      <c r="N1093" t="s">
        <v>8485</v>
      </c>
    </row>
    <row r="1094" spans="1:14" x14ac:dyDescent="0.25">
      <c r="A1094" t="s">
        <v>10337</v>
      </c>
      <c r="B1094" s="5" t="s">
        <v>10329</v>
      </c>
      <c r="E1094" t="s">
        <v>263</v>
      </c>
      <c r="G1094" s="7">
        <v>7591196000651</v>
      </c>
      <c r="I1094" t="s">
        <v>1756</v>
      </c>
      <c r="J1094" s="6" t="s">
        <v>11143</v>
      </c>
      <c r="K1094" t="s">
        <v>13</v>
      </c>
      <c r="L1094" t="s">
        <v>1757</v>
      </c>
      <c r="M1094" s="4">
        <v>13557691</v>
      </c>
      <c r="N1094" t="s">
        <v>8492</v>
      </c>
    </row>
    <row r="1095" spans="1:14" x14ac:dyDescent="0.25">
      <c r="A1095" t="s">
        <v>10337</v>
      </c>
      <c r="B1095" s="5" t="s">
        <v>10</v>
      </c>
      <c r="E1095" t="s">
        <v>1097</v>
      </c>
      <c r="G1095" s="7">
        <v>8906101701001</v>
      </c>
      <c r="I1095" t="s">
        <v>1758</v>
      </c>
      <c r="J1095" s="6" t="s">
        <v>11144</v>
      </c>
      <c r="K1095" t="s">
        <v>13</v>
      </c>
      <c r="L1095" t="s">
        <v>1759</v>
      </c>
      <c r="M1095" s="4"/>
      <c r="N1095" t="s">
        <v>8485</v>
      </c>
    </row>
    <row r="1096" spans="1:14" x14ac:dyDescent="0.25">
      <c r="A1096" t="s">
        <v>10337</v>
      </c>
      <c r="B1096" s="5" t="s">
        <v>10</v>
      </c>
      <c r="E1096" t="s">
        <v>1760</v>
      </c>
      <c r="G1096" s="7">
        <v>7591651001674</v>
      </c>
      <c r="I1096" t="s">
        <v>1761</v>
      </c>
      <c r="J1096" s="6" t="s">
        <v>1761</v>
      </c>
      <c r="K1096" t="s">
        <v>13</v>
      </c>
      <c r="L1096" t="s">
        <v>1762</v>
      </c>
      <c r="M1096" s="4"/>
      <c r="N1096" t="s">
        <v>8562</v>
      </c>
    </row>
    <row r="1097" spans="1:14" x14ac:dyDescent="0.25">
      <c r="A1097" t="s">
        <v>10337</v>
      </c>
      <c r="B1097" s="5" t="s">
        <v>10334</v>
      </c>
      <c r="E1097" t="s">
        <v>317</v>
      </c>
      <c r="G1097" s="7">
        <v>7592349001167</v>
      </c>
      <c r="I1097" t="s">
        <v>1763</v>
      </c>
      <c r="J1097" s="6" t="s">
        <v>11145</v>
      </c>
      <c r="K1097" t="s">
        <v>13</v>
      </c>
      <c r="L1097" t="s">
        <v>755</v>
      </c>
      <c r="M1097" s="4">
        <v>12332027</v>
      </c>
      <c r="N1097" t="s">
        <v>8481</v>
      </c>
    </row>
    <row r="1098" spans="1:14" x14ac:dyDescent="0.25">
      <c r="A1098" t="s">
        <v>10337</v>
      </c>
      <c r="B1098" s="5" t="s">
        <v>10</v>
      </c>
      <c r="E1098" t="s">
        <v>1097</v>
      </c>
      <c r="G1098" s="7">
        <v>8906101703227</v>
      </c>
      <c r="I1098" t="s">
        <v>1764</v>
      </c>
      <c r="J1098" s="6" t="s">
        <v>15918</v>
      </c>
      <c r="K1098" t="s">
        <v>13</v>
      </c>
      <c r="L1098" t="s">
        <v>189</v>
      </c>
      <c r="M1098" s="4">
        <v>12115370</v>
      </c>
      <c r="N1098" t="s">
        <v>8485</v>
      </c>
    </row>
    <row r="1099" spans="1:14" x14ac:dyDescent="0.25">
      <c r="A1099" t="s">
        <v>10337</v>
      </c>
      <c r="B1099" s="5" t="s">
        <v>10</v>
      </c>
      <c r="E1099" t="s">
        <v>1097</v>
      </c>
      <c r="G1099" s="7">
        <v>8906101706297</v>
      </c>
      <c r="I1099" t="s">
        <v>1765</v>
      </c>
      <c r="J1099" s="6" t="s">
        <v>11146</v>
      </c>
      <c r="K1099" t="s">
        <v>13</v>
      </c>
      <c r="L1099" t="s">
        <v>97</v>
      </c>
      <c r="M1099" s="4">
        <v>12330657</v>
      </c>
      <c r="N1099" t="s">
        <v>8485</v>
      </c>
    </row>
    <row r="1100" spans="1:14" x14ac:dyDescent="0.25">
      <c r="A1100" t="s">
        <v>10337</v>
      </c>
      <c r="B1100" s="5" t="s">
        <v>10334</v>
      </c>
      <c r="E1100" t="s">
        <v>1097</v>
      </c>
      <c r="G1100" s="7">
        <v>8906101701131</v>
      </c>
      <c r="I1100" t="s">
        <v>1766</v>
      </c>
      <c r="J1100" s="6" t="s">
        <v>1766</v>
      </c>
      <c r="K1100" t="s">
        <v>13</v>
      </c>
      <c r="L1100" t="s">
        <v>1043</v>
      </c>
      <c r="M1100" s="4"/>
      <c r="N1100" t="s">
        <v>8485</v>
      </c>
    </row>
    <row r="1101" spans="1:14" x14ac:dyDescent="0.25">
      <c r="A1101" t="s">
        <v>10337</v>
      </c>
      <c r="B1101" s="5" t="s">
        <v>10</v>
      </c>
      <c r="E1101" t="s">
        <v>1097</v>
      </c>
      <c r="G1101" s="7">
        <v>8906101703944</v>
      </c>
      <c r="I1101" t="s">
        <v>1767</v>
      </c>
      <c r="J1101" s="6" t="s">
        <v>11147</v>
      </c>
      <c r="K1101" t="s">
        <v>13</v>
      </c>
      <c r="L1101" t="s">
        <v>1404</v>
      </c>
      <c r="M1101" s="4"/>
      <c r="N1101" t="s">
        <v>8485</v>
      </c>
    </row>
    <row r="1102" spans="1:14" x14ac:dyDescent="0.25">
      <c r="A1102" t="s">
        <v>10337</v>
      </c>
      <c r="B1102" s="5" t="s">
        <v>29</v>
      </c>
      <c r="E1102" t="s">
        <v>1033</v>
      </c>
      <c r="G1102" s="7">
        <v>7800061000703</v>
      </c>
      <c r="I1102" t="s">
        <v>1768</v>
      </c>
      <c r="J1102" s="6" t="s">
        <v>11148</v>
      </c>
      <c r="K1102" t="s">
        <v>13</v>
      </c>
      <c r="L1102" t="s">
        <v>546</v>
      </c>
      <c r="M1102" s="4"/>
      <c r="N1102" t="s">
        <v>8484</v>
      </c>
    </row>
    <row r="1103" spans="1:14" x14ac:dyDescent="0.25">
      <c r="A1103" t="s">
        <v>10337</v>
      </c>
      <c r="B1103" s="5" t="s">
        <v>10</v>
      </c>
      <c r="E1103" t="s">
        <v>317</v>
      </c>
      <c r="G1103" s="7">
        <v>7592349001280</v>
      </c>
      <c r="I1103" t="s">
        <v>1769</v>
      </c>
      <c r="J1103" s="6" t="s">
        <v>11149</v>
      </c>
      <c r="K1103" t="s">
        <v>13</v>
      </c>
      <c r="L1103" t="s">
        <v>97</v>
      </c>
      <c r="M1103" s="4"/>
      <c r="N1103" t="s">
        <v>8481</v>
      </c>
    </row>
    <row r="1104" spans="1:14" x14ac:dyDescent="0.25">
      <c r="A1104" t="s">
        <v>10337</v>
      </c>
      <c r="B1104" s="5" t="s">
        <v>10331</v>
      </c>
      <c r="E1104" t="s">
        <v>1770</v>
      </c>
      <c r="G1104" s="7">
        <v>7596855000027</v>
      </c>
      <c r="I1104" t="s">
        <v>1771</v>
      </c>
      <c r="J1104" s="6" t="s">
        <v>11150</v>
      </c>
      <c r="K1104" t="s">
        <v>13</v>
      </c>
      <c r="L1104" t="s">
        <v>1772</v>
      </c>
      <c r="M1104" s="4">
        <v>12410119</v>
      </c>
      <c r="N1104" t="s">
        <v>8563</v>
      </c>
    </row>
    <row r="1105" spans="1:14" x14ac:dyDescent="0.25">
      <c r="A1105" t="s">
        <v>10337</v>
      </c>
      <c r="B1105" s="5" t="s">
        <v>10331</v>
      </c>
      <c r="E1105" t="s">
        <v>1770</v>
      </c>
      <c r="G1105" s="7">
        <v>7596855001031</v>
      </c>
      <c r="I1105" t="s">
        <v>1773</v>
      </c>
      <c r="J1105" s="6" t="s">
        <v>11151</v>
      </c>
      <c r="K1105" t="s">
        <v>13</v>
      </c>
      <c r="L1105" t="s">
        <v>1772</v>
      </c>
      <c r="M1105" s="4">
        <v>12408998</v>
      </c>
      <c r="N1105" t="s">
        <v>8563</v>
      </c>
    </row>
    <row r="1106" spans="1:14" x14ac:dyDescent="0.25">
      <c r="A1106" t="s">
        <v>10337</v>
      </c>
      <c r="B1106" s="5" t="s">
        <v>10</v>
      </c>
      <c r="E1106" t="s">
        <v>411</v>
      </c>
      <c r="G1106" s="7">
        <v>7594001100256</v>
      </c>
      <c r="I1106" t="s">
        <v>1774</v>
      </c>
      <c r="J1106" s="6" t="s">
        <v>11152</v>
      </c>
      <c r="K1106" t="s">
        <v>13</v>
      </c>
      <c r="L1106" t="s">
        <v>14</v>
      </c>
      <c r="M1106" s="4">
        <v>12408998</v>
      </c>
      <c r="N1106" t="s">
        <v>8509</v>
      </c>
    </row>
    <row r="1107" spans="1:14" x14ac:dyDescent="0.25">
      <c r="A1107" t="s">
        <v>10337</v>
      </c>
      <c r="B1107" s="5" t="s">
        <v>10</v>
      </c>
      <c r="E1107" t="s">
        <v>411</v>
      </c>
      <c r="G1107" s="7">
        <v>7594001101314</v>
      </c>
      <c r="I1107" t="s">
        <v>1775</v>
      </c>
      <c r="J1107" s="6" t="s">
        <v>11153</v>
      </c>
      <c r="K1107" t="s">
        <v>13</v>
      </c>
      <c r="L1107" t="s">
        <v>419</v>
      </c>
      <c r="M1107" s="4">
        <v>12580665</v>
      </c>
      <c r="N1107" t="s">
        <v>8509</v>
      </c>
    </row>
    <row r="1108" spans="1:14" x14ac:dyDescent="0.25">
      <c r="A1108" t="s">
        <v>10337</v>
      </c>
      <c r="B1108" s="5" t="s">
        <v>10</v>
      </c>
      <c r="E1108" t="s">
        <v>411</v>
      </c>
      <c r="G1108" s="7">
        <v>7594001101123</v>
      </c>
      <c r="I1108" t="s">
        <v>1776</v>
      </c>
      <c r="J1108" s="6" t="s">
        <v>11154</v>
      </c>
      <c r="K1108" t="s">
        <v>13</v>
      </c>
      <c r="L1108" t="s">
        <v>97</v>
      </c>
      <c r="M1108" s="4">
        <v>12395334</v>
      </c>
      <c r="N1108" t="s">
        <v>8509</v>
      </c>
    </row>
    <row r="1109" spans="1:14" x14ac:dyDescent="0.25">
      <c r="A1109" t="s">
        <v>10337</v>
      </c>
      <c r="B1109" s="5" t="s">
        <v>10</v>
      </c>
      <c r="E1109" t="s">
        <v>411</v>
      </c>
      <c r="G1109" s="7">
        <v>7594001100126</v>
      </c>
      <c r="I1109" t="s">
        <v>1777</v>
      </c>
      <c r="J1109" s="6" t="s">
        <v>1777</v>
      </c>
      <c r="K1109" t="s">
        <v>13</v>
      </c>
      <c r="L1109" t="s">
        <v>371</v>
      </c>
      <c r="M1109" s="4"/>
      <c r="N1109" t="s">
        <v>8509</v>
      </c>
    </row>
    <row r="1110" spans="1:14" x14ac:dyDescent="0.25">
      <c r="A1110" t="s">
        <v>10337</v>
      </c>
      <c r="B1110" s="5" t="s">
        <v>10</v>
      </c>
      <c r="E1110" t="s">
        <v>411</v>
      </c>
      <c r="G1110" s="7">
        <v>7594001101543</v>
      </c>
      <c r="I1110" t="s">
        <v>1778</v>
      </c>
      <c r="J1110" s="6" t="s">
        <v>1778</v>
      </c>
      <c r="K1110" t="s">
        <v>13</v>
      </c>
      <c r="L1110" t="s">
        <v>69</v>
      </c>
      <c r="M1110" s="4"/>
      <c r="N1110" t="s">
        <v>8509</v>
      </c>
    </row>
    <row r="1111" spans="1:14" x14ac:dyDescent="0.25">
      <c r="A1111" t="s">
        <v>10337</v>
      </c>
      <c r="B1111" s="5" t="s">
        <v>10</v>
      </c>
      <c r="E1111" t="s">
        <v>411</v>
      </c>
      <c r="G1111" s="7">
        <v>7594001101352</v>
      </c>
      <c r="I1111" t="s">
        <v>1779</v>
      </c>
      <c r="J1111" s="6" t="s">
        <v>11155</v>
      </c>
      <c r="K1111" t="s">
        <v>13</v>
      </c>
      <c r="L1111" t="s">
        <v>54</v>
      </c>
      <c r="M1111" s="4"/>
      <c r="N1111" t="s">
        <v>8509</v>
      </c>
    </row>
    <row r="1112" spans="1:14" x14ac:dyDescent="0.25">
      <c r="A1112" t="s">
        <v>10337</v>
      </c>
      <c r="B1112" s="5" t="s">
        <v>10</v>
      </c>
      <c r="E1112" t="s">
        <v>411</v>
      </c>
      <c r="G1112" s="7">
        <v>7594001100584</v>
      </c>
      <c r="I1112" t="s">
        <v>1780</v>
      </c>
      <c r="J1112" s="6" t="s">
        <v>11156</v>
      </c>
      <c r="K1112" t="s">
        <v>13</v>
      </c>
      <c r="L1112" t="s">
        <v>1781</v>
      </c>
      <c r="M1112" s="4">
        <v>12327151</v>
      </c>
      <c r="N1112" t="s">
        <v>8509</v>
      </c>
    </row>
    <row r="1113" spans="1:14" x14ac:dyDescent="0.25">
      <c r="A1113" t="s">
        <v>10337</v>
      </c>
      <c r="B1113" s="5" t="s">
        <v>10331</v>
      </c>
      <c r="E1113" t="s">
        <v>411</v>
      </c>
      <c r="G1113" s="7">
        <v>7594001101635</v>
      </c>
      <c r="I1113" t="s">
        <v>1782</v>
      </c>
      <c r="J1113" s="6" t="s">
        <v>11157</v>
      </c>
      <c r="K1113" t="s">
        <v>13</v>
      </c>
      <c r="L1113" t="s">
        <v>73</v>
      </c>
      <c r="M1113" s="4">
        <v>12342433</v>
      </c>
      <c r="N1113" t="s">
        <v>8509</v>
      </c>
    </row>
    <row r="1114" spans="1:14" x14ac:dyDescent="0.25">
      <c r="A1114" t="s">
        <v>10337</v>
      </c>
      <c r="B1114" s="5" t="s">
        <v>10331</v>
      </c>
      <c r="E1114" t="s">
        <v>705</v>
      </c>
      <c r="G1114" s="7">
        <v>7594000850428</v>
      </c>
      <c r="I1114" t="s">
        <v>1783</v>
      </c>
      <c r="J1114" s="6" t="s">
        <v>16200</v>
      </c>
      <c r="K1114" t="s">
        <v>13</v>
      </c>
      <c r="L1114" t="s">
        <v>1784</v>
      </c>
      <c r="M1114" s="4"/>
      <c r="N1114" t="s">
        <v>8525</v>
      </c>
    </row>
    <row r="1115" spans="1:14" x14ac:dyDescent="0.25">
      <c r="A1115" t="s">
        <v>10337</v>
      </c>
      <c r="B1115" s="5" t="s">
        <v>10</v>
      </c>
      <c r="E1115" t="s">
        <v>705</v>
      </c>
      <c r="G1115" s="7">
        <v>7594000851265</v>
      </c>
      <c r="I1115" t="s">
        <v>1785</v>
      </c>
      <c r="J1115" s="6" t="s">
        <v>1785</v>
      </c>
      <c r="K1115" t="s">
        <v>13</v>
      </c>
      <c r="L1115" t="s">
        <v>145</v>
      </c>
      <c r="M1115" s="4"/>
      <c r="N1115" t="s">
        <v>8525</v>
      </c>
    </row>
    <row r="1116" spans="1:14" x14ac:dyDescent="0.25">
      <c r="A1116" t="s">
        <v>10337</v>
      </c>
      <c r="B1116" s="5" t="s">
        <v>10</v>
      </c>
      <c r="E1116" t="s">
        <v>705</v>
      </c>
      <c r="G1116" s="7">
        <v>7594000850633</v>
      </c>
      <c r="I1116" t="s">
        <v>1786</v>
      </c>
      <c r="J1116" s="6" t="s">
        <v>1786</v>
      </c>
      <c r="K1116" t="s">
        <v>13</v>
      </c>
      <c r="L1116" t="s">
        <v>145</v>
      </c>
      <c r="M1116" s="4">
        <v>414602</v>
      </c>
      <c r="N1116" t="s">
        <v>8525</v>
      </c>
    </row>
    <row r="1117" spans="1:14" x14ac:dyDescent="0.25">
      <c r="A1117" t="s">
        <v>10337</v>
      </c>
      <c r="B1117" s="5" t="s">
        <v>10</v>
      </c>
      <c r="E1117" t="s">
        <v>705</v>
      </c>
      <c r="G1117" s="7">
        <v>7594000851258</v>
      </c>
      <c r="I1117" t="s">
        <v>1787</v>
      </c>
      <c r="J1117" s="6" t="s">
        <v>1787</v>
      </c>
      <c r="K1117" t="s">
        <v>13</v>
      </c>
      <c r="L1117" t="s">
        <v>145</v>
      </c>
      <c r="M1117" s="4">
        <v>12087285</v>
      </c>
      <c r="N1117" t="s">
        <v>8525</v>
      </c>
    </row>
    <row r="1118" spans="1:14" x14ac:dyDescent="0.25">
      <c r="A1118" t="s">
        <v>10337</v>
      </c>
      <c r="B1118" s="5" t="s">
        <v>10329</v>
      </c>
      <c r="E1118" t="s">
        <v>705</v>
      </c>
      <c r="G1118" s="7">
        <v>7594000850282</v>
      </c>
      <c r="I1118" t="s">
        <v>1788</v>
      </c>
      <c r="J1118" s="6" t="s">
        <v>11158</v>
      </c>
      <c r="K1118" t="s">
        <v>13</v>
      </c>
      <c r="L1118" t="s">
        <v>289</v>
      </c>
      <c r="M1118" s="4"/>
      <c r="N1118" t="s">
        <v>8525</v>
      </c>
    </row>
    <row r="1119" spans="1:14" x14ac:dyDescent="0.25">
      <c r="A1119" t="s">
        <v>10337</v>
      </c>
      <c r="B1119" s="5" t="s">
        <v>10331</v>
      </c>
      <c r="E1119" t="s">
        <v>705</v>
      </c>
      <c r="G1119" s="7">
        <v>7594000851234</v>
      </c>
      <c r="I1119" t="s">
        <v>1789</v>
      </c>
      <c r="J1119" s="6" t="s">
        <v>11159</v>
      </c>
      <c r="K1119" t="s">
        <v>13</v>
      </c>
      <c r="L1119" t="s">
        <v>10215</v>
      </c>
      <c r="M1119" s="4"/>
      <c r="N1119" t="s">
        <v>8525</v>
      </c>
    </row>
    <row r="1120" spans="1:14" x14ac:dyDescent="0.25">
      <c r="A1120" t="s">
        <v>10337</v>
      </c>
      <c r="B1120" s="5" t="s">
        <v>10</v>
      </c>
      <c r="E1120" t="s">
        <v>705</v>
      </c>
      <c r="G1120" s="7">
        <v>7594000850565</v>
      </c>
      <c r="I1120" t="s">
        <v>1790</v>
      </c>
      <c r="J1120" s="6" t="s">
        <v>1790</v>
      </c>
      <c r="K1120" t="s">
        <v>13</v>
      </c>
      <c r="L1120" t="s">
        <v>97</v>
      </c>
      <c r="M1120" s="4">
        <v>12575098</v>
      </c>
      <c r="N1120" t="s">
        <v>8525</v>
      </c>
    </row>
    <row r="1121" spans="1:14" x14ac:dyDescent="0.25">
      <c r="A1121" t="s">
        <v>10337</v>
      </c>
      <c r="B1121" s="5" t="s">
        <v>10</v>
      </c>
      <c r="E1121" t="s">
        <v>715</v>
      </c>
      <c r="G1121" s="7">
        <v>8906130230053</v>
      </c>
      <c r="I1121" t="s">
        <v>1791</v>
      </c>
      <c r="J1121" s="6" t="s">
        <v>11160</v>
      </c>
      <c r="K1121" t="s">
        <v>13</v>
      </c>
      <c r="L1121" t="s">
        <v>1792</v>
      </c>
      <c r="M1121" s="4">
        <v>12495098</v>
      </c>
      <c r="N1121" t="s">
        <v>8526</v>
      </c>
    </row>
    <row r="1122" spans="1:14" x14ac:dyDescent="0.25">
      <c r="A1122" t="s">
        <v>10337</v>
      </c>
      <c r="B1122" s="5" t="s">
        <v>10332</v>
      </c>
      <c r="E1122" t="s">
        <v>715</v>
      </c>
      <c r="G1122" s="7">
        <v>8906130230619</v>
      </c>
      <c r="I1122" t="s">
        <v>1793</v>
      </c>
      <c r="J1122" s="6" t="s">
        <v>16352</v>
      </c>
      <c r="K1122" t="s">
        <v>13</v>
      </c>
      <c r="L1122" t="s">
        <v>16</v>
      </c>
      <c r="M1122" s="4">
        <v>12371252</v>
      </c>
      <c r="N1122" t="s">
        <v>8526</v>
      </c>
    </row>
    <row r="1123" spans="1:14" x14ac:dyDescent="0.25">
      <c r="A1123" t="s">
        <v>10337</v>
      </c>
      <c r="B1123" s="5" t="s">
        <v>10332</v>
      </c>
      <c r="E1123" t="s">
        <v>715</v>
      </c>
      <c r="G1123" s="7">
        <v>8906130230626</v>
      </c>
      <c r="I1123" t="s">
        <v>1794</v>
      </c>
      <c r="J1123" s="6" t="s">
        <v>11161</v>
      </c>
      <c r="K1123" t="s">
        <v>13</v>
      </c>
      <c r="L1123" t="s">
        <v>65</v>
      </c>
      <c r="M1123" s="4"/>
      <c r="N1123" t="s">
        <v>8526</v>
      </c>
    </row>
    <row r="1124" spans="1:14" x14ac:dyDescent="0.25">
      <c r="A1124" t="s">
        <v>10337</v>
      </c>
      <c r="B1124" s="5" t="s">
        <v>10</v>
      </c>
      <c r="E1124" t="s">
        <v>715</v>
      </c>
      <c r="G1124" s="7">
        <v>8906130230145</v>
      </c>
      <c r="I1124" t="s">
        <v>1795</v>
      </c>
      <c r="J1124" s="6" t="s">
        <v>11162</v>
      </c>
      <c r="K1124" t="s">
        <v>13</v>
      </c>
      <c r="L1124" t="s">
        <v>65</v>
      </c>
      <c r="M1124" s="4">
        <v>12459638</v>
      </c>
      <c r="N1124" t="s">
        <v>8526</v>
      </c>
    </row>
    <row r="1125" spans="1:14" x14ac:dyDescent="0.25">
      <c r="A1125" t="s">
        <v>10337</v>
      </c>
      <c r="B1125" s="5" t="s">
        <v>29</v>
      </c>
      <c r="E1125" t="s">
        <v>715</v>
      </c>
      <c r="G1125" s="7">
        <v>8906130230657</v>
      </c>
      <c r="I1125" t="s">
        <v>1796</v>
      </c>
      <c r="J1125" s="6" t="s">
        <v>16262</v>
      </c>
      <c r="K1125" t="s">
        <v>13</v>
      </c>
      <c r="L1125" t="s">
        <v>174</v>
      </c>
      <c r="M1125" s="4"/>
      <c r="N1125" t="s">
        <v>8526</v>
      </c>
    </row>
    <row r="1126" spans="1:14" x14ac:dyDescent="0.25">
      <c r="A1126" t="s">
        <v>10337</v>
      </c>
      <c r="B1126" s="5" t="s">
        <v>10</v>
      </c>
      <c r="E1126" t="s">
        <v>715</v>
      </c>
      <c r="G1126" s="7">
        <v>8906130231357</v>
      </c>
      <c r="I1126" t="s">
        <v>1797</v>
      </c>
      <c r="J1126" s="6" t="s">
        <v>1797</v>
      </c>
      <c r="K1126" t="s">
        <v>13</v>
      </c>
      <c r="L1126" t="s">
        <v>1309</v>
      </c>
      <c r="M1126" s="4"/>
      <c r="N1126" t="s">
        <v>8526</v>
      </c>
    </row>
    <row r="1127" spans="1:14" x14ac:dyDescent="0.25">
      <c r="A1127" t="s">
        <v>10337</v>
      </c>
      <c r="B1127" s="5" t="s">
        <v>10</v>
      </c>
      <c r="E1127" t="s">
        <v>715</v>
      </c>
      <c r="G1127" s="7">
        <v>8906130230329</v>
      </c>
      <c r="I1127" t="s">
        <v>1798</v>
      </c>
      <c r="J1127" s="6" t="s">
        <v>11163</v>
      </c>
      <c r="K1127" t="s">
        <v>13</v>
      </c>
      <c r="L1127" t="s">
        <v>602</v>
      </c>
      <c r="M1127" s="4"/>
      <c r="N1127" t="s">
        <v>8526</v>
      </c>
    </row>
    <row r="1128" spans="1:14" x14ac:dyDescent="0.25">
      <c r="A1128" t="s">
        <v>10337</v>
      </c>
      <c r="B1128" s="5" t="s">
        <v>29</v>
      </c>
      <c r="E1128" t="s">
        <v>715</v>
      </c>
      <c r="G1128" s="7">
        <v>8906130230350</v>
      </c>
      <c r="I1128" t="s">
        <v>1799</v>
      </c>
      <c r="J1128" s="6" t="s">
        <v>1799</v>
      </c>
      <c r="K1128" t="s">
        <v>13</v>
      </c>
      <c r="L1128" t="s">
        <v>338</v>
      </c>
      <c r="M1128" s="4"/>
      <c r="N1128" t="s">
        <v>8526</v>
      </c>
    </row>
    <row r="1129" spans="1:14" x14ac:dyDescent="0.25">
      <c r="A1129" t="s">
        <v>10337</v>
      </c>
      <c r="B1129" s="5" t="s">
        <v>10336</v>
      </c>
      <c r="E1129" t="s">
        <v>1019</v>
      </c>
      <c r="G1129" s="7">
        <v>843445029553</v>
      </c>
      <c r="I1129" t="s">
        <v>1800</v>
      </c>
      <c r="J1129" s="6" t="s">
        <v>1800</v>
      </c>
      <c r="K1129" t="s">
        <v>13</v>
      </c>
      <c r="L1129" t="s">
        <v>1801</v>
      </c>
      <c r="M1129" s="4" t="s">
        <v>16598</v>
      </c>
      <c r="N1129" t="s">
        <v>8539</v>
      </c>
    </row>
    <row r="1130" spans="1:14" x14ac:dyDescent="0.25">
      <c r="A1130" t="s">
        <v>10337</v>
      </c>
      <c r="B1130" s="5" t="s">
        <v>10</v>
      </c>
      <c r="E1130" t="s">
        <v>585</v>
      </c>
      <c r="G1130" s="7">
        <v>7592616576374</v>
      </c>
      <c r="I1130" t="s">
        <v>1802</v>
      </c>
      <c r="J1130" s="6" t="s">
        <v>11164</v>
      </c>
      <c r="K1130" t="s">
        <v>13</v>
      </c>
      <c r="L1130" t="s">
        <v>1128</v>
      </c>
      <c r="M1130" s="4" t="s">
        <v>16599</v>
      </c>
      <c r="N1130" t="s">
        <v>8523</v>
      </c>
    </row>
    <row r="1131" spans="1:14" x14ac:dyDescent="0.25">
      <c r="A1131" t="s">
        <v>10337</v>
      </c>
      <c r="B1131" s="5" t="s">
        <v>10334</v>
      </c>
      <c r="E1131" t="s">
        <v>585</v>
      </c>
      <c r="G1131" s="7">
        <v>7592616030012</v>
      </c>
      <c r="I1131" t="s">
        <v>1803</v>
      </c>
      <c r="J1131" s="6" t="s">
        <v>1803</v>
      </c>
      <c r="K1131" t="s">
        <v>13</v>
      </c>
      <c r="L1131" t="s">
        <v>1804</v>
      </c>
      <c r="M1131" s="4" t="s">
        <v>16454</v>
      </c>
      <c r="N1131" t="s">
        <v>8523</v>
      </c>
    </row>
    <row r="1132" spans="1:14" x14ac:dyDescent="0.25">
      <c r="A1132" t="s">
        <v>10337</v>
      </c>
      <c r="B1132" s="5" t="s">
        <v>10331</v>
      </c>
      <c r="E1132" t="s">
        <v>585</v>
      </c>
      <c r="G1132" s="7">
        <v>7592616083018</v>
      </c>
      <c r="I1132" t="s">
        <v>1805</v>
      </c>
      <c r="J1132" s="6" t="s">
        <v>1805</v>
      </c>
      <c r="K1132" t="s">
        <v>13</v>
      </c>
      <c r="L1132" t="s">
        <v>67</v>
      </c>
      <c r="M1132" s="4" t="s">
        <v>16600</v>
      </c>
      <c r="N1132" t="s">
        <v>8523</v>
      </c>
    </row>
    <row r="1133" spans="1:14" x14ac:dyDescent="0.25">
      <c r="A1133" t="s">
        <v>10337</v>
      </c>
      <c r="B1133" s="5" t="s">
        <v>10331</v>
      </c>
      <c r="E1133" t="s">
        <v>585</v>
      </c>
      <c r="G1133" s="7">
        <v>7592616006017</v>
      </c>
      <c r="I1133" t="s">
        <v>1806</v>
      </c>
      <c r="J1133" s="6" t="s">
        <v>11165</v>
      </c>
      <c r="K1133" t="s">
        <v>13</v>
      </c>
      <c r="L1133" t="s">
        <v>172</v>
      </c>
      <c r="M1133" s="4" t="s">
        <v>16601</v>
      </c>
      <c r="N1133" t="s">
        <v>8523</v>
      </c>
    </row>
    <row r="1134" spans="1:14" x14ac:dyDescent="0.25">
      <c r="A1134" t="s">
        <v>10337</v>
      </c>
      <c r="B1134" s="5" t="s">
        <v>10331</v>
      </c>
      <c r="E1134" t="s">
        <v>585</v>
      </c>
      <c r="G1134" s="7">
        <v>7592616005010</v>
      </c>
      <c r="I1134" t="s">
        <v>1807</v>
      </c>
      <c r="J1134" s="6" t="s">
        <v>11166</v>
      </c>
      <c r="K1134" t="s">
        <v>13</v>
      </c>
      <c r="L1134" t="s">
        <v>172</v>
      </c>
      <c r="M1134" s="4">
        <v>826464</v>
      </c>
      <c r="N1134" t="s">
        <v>8523</v>
      </c>
    </row>
    <row r="1135" spans="1:14" x14ac:dyDescent="0.25">
      <c r="A1135" t="s">
        <v>10337</v>
      </c>
      <c r="B1135" s="5" t="s">
        <v>10332</v>
      </c>
      <c r="E1135" t="s">
        <v>585</v>
      </c>
      <c r="G1135" s="7">
        <v>7592616221014</v>
      </c>
      <c r="I1135" t="s">
        <v>1808</v>
      </c>
      <c r="J1135" s="6" t="s">
        <v>11167</v>
      </c>
      <c r="K1135" t="s">
        <v>13</v>
      </c>
      <c r="L1135" t="s">
        <v>97</v>
      </c>
      <c r="M1135" s="4" t="s">
        <v>16602</v>
      </c>
      <c r="N1135" t="s">
        <v>8523</v>
      </c>
    </row>
    <row r="1136" spans="1:14" x14ac:dyDescent="0.25">
      <c r="A1136" t="s">
        <v>10337</v>
      </c>
      <c r="B1136" s="5" t="s">
        <v>10</v>
      </c>
      <c r="E1136" t="s">
        <v>585</v>
      </c>
      <c r="G1136" s="7">
        <v>7592616100012</v>
      </c>
      <c r="I1136" t="s">
        <v>1809</v>
      </c>
      <c r="J1136" s="6" t="s">
        <v>11168</v>
      </c>
      <c r="K1136" t="s">
        <v>13</v>
      </c>
      <c r="L1136" t="s">
        <v>45</v>
      </c>
      <c r="M1136" s="4" t="s">
        <v>16603</v>
      </c>
      <c r="N1136" t="s">
        <v>8523</v>
      </c>
    </row>
    <row r="1137" spans="1:14" x14ac:dyDescent="0.25">
      <c r="A1137" t="s">
        <v>10337</v>
      </c>
      <c r="B1137" s="5" t="s">
        <v>10331</v>
      </c>
      <c r="E1137" t="s">
        <v>585</v>
      </c>
      <c r="G1137" s="7">
        <v>7592616583051</v>
      </c>
      <c r="I1137" t="s">
        <v>1810</v>
      </c>
      <c r="J1137" s="6" t="s">
        <v>15980</v>
      </c>
      <c r="K1137" t="s">
        <v>13</v>
      </c>
      <c r="L1137" t="s">
        <v>1811</v>
      </c>
      <c r="M1137" s="4" t="s">
        <v>16604</v>
      </c>
      <c r="N1137" t="s">
        <v>8523</v>
      </c>
    </row>
    <row r="1138" spans="1:14" x14ac:dyDescent="0.25">
      <c r="A1138" t="s">
        <v>10337</v>
      </c>
      <c r="B1138" s="5" t="s">
        <v>10331</v>
      </c>
      <c r="E1138" t="s">
        <v>585</v>
      </c>
      <c r="G1138" s="7">
        <v>7592616382012</v>
      </c>
      <c r="I1138" t="s">
        <v>1812</v>
      </c>
      <c r="J1138" s="6" t="s">
        <v>11169</v>
      </c>
      <c r="K1138" t="s">
        <v>13</v>
      </c>
      <c r="L1138" t="s">
        <v>213</v>
      </c>
      <c r="M1138" s="4" t="s">
        <v>16605</v>
      </c>
      <c r="N1138" t="s">
        <v>8523</v>
      </c>
    </row>
    <row r="1139" spans="1:14" x14ac:dyDescent="0.25">
      <c r="A1139" t="s">
        <v>10337</v>
      </c>
      <c r="B1139" s="5" t="s">
        <v>10331</v>
      </c>
      <c r="E1139" t="s">
        <v>585</v>
      </c>
      <c r="G1139" s="7">
        <v>7592616583068</v>
      </c>
      <c r="I1139" t="s">
        <v>1813</v>
      </c>
      <c r="J1139" s="6" t="s">
        <v>15852</v>
      </c>
      <c r="K1139" t="s">
        <v>13</v>
      </c>
      <c r="L1139" t="s">
        <v>1814</v>
      </c>
      <c r="M1139" s="4" t="s">
        <v>16606</v>
      </c>
      <c r="N1139" t="s">
        <v>8523</v>
      </c>
    </row>
    <row r="1140" spans="1:14" x14ac:dyDescent="0.25">
      <c r="A1140" t="s">
        <v>10337</v>
      </c>
      <c r="B1140" s="5" t="s">
        <v>10334</v>
      </c>
      <c r="E1140" t="s">
        <v>585</v>
      </c>
      <c r="G1140" s="7">
        <v>7592616584157</v>
      </c>
      <c r="I1140" t="s">
        <v>1815</v>
      </c>
      <c r="J1140" s="6" t="s">
        <v>11170</v>
      </c>
      <c r="K1140" t="s">
        <v>13</v>
      </c>
      <c r="L1140" t="s">
        <v>167</v>
      </c>
      <c r="M1140" s="4" t="s">
        <v>16607</v>
      </c>
      <c r="N1140" t="s">
        <v>8523</v>
      </c>
    </row>
    <row r="1141" spans="1:14" x14ac:dyDescent="0.25">
      <c r="A1141" t="s">
        <v>10337</v>
      </c>
      <c r="B1141" s="5" t="s">
        <v>10</v>
      </c>
      <c r="E1141" t="s">
        <v>585</v>
      </c>
      <c r="G1141" s="7">
        <v>7592616576558</v>
      </c>
      <c r="I1141" t="s">
        <v>1816</v>
      </c>
      <c r="J1141" s="6" t="s">
        <v>1816</v>
      </c>
      <c r="K1141" t="s">
        <v>13</v>
      </c>
      <c r="L1141" t="s">
        <v>525</v>
      </c>
      <c r="M1141" s="4" t="s">
        <v>16608</v>
      </c>
      <c r="N1141" t="s">
        <v>8523</v>
      </c>
    </row>
    <row r="1142" spans="1:14" x14ac:dyDescent="0.25">
      <c r="A1142" t="s">
        <v>10337</v>
      </c>
      <c r="B1142" s="5" t="s">
        <v>10</v>
      </c>
      <c r="E1142" t="s">
        <v>585</v>
      </c>
      <c r="G1142" s="7">
        <v>7592616165028</v>
      </c>
      <c r="I1142" t="s">
        <v>1817</v>
      </c>
      <c r="J1142" s="6" t="s">
        <v>11171</v>
      </c>
      <c r="K1142" t="s">
        <v>13</v>
      </c>
      <c r="L1142" t="s">
        <v>71</v>
      </c>
      <c r="M1142" s="4"/>
      <c r="N1142" t="s">
        <v>8523</v>
      </c>
    </row>
    <row r="1143" spans="1:14" x14ac:dyDescent="0.25">
      <c r="A1143" t="s">
        <v>10337</v>
      </c>
      <c r="B1143" s="5" t="s">
        <v>10</v>
      </c>
      <c r="E1143" t="s">
        <v>585</v>
      </c>
      <c r="G1143" s="7">
        <v>7592616367026</v>
      </c>
      <c r="I1143" t="s">
        <v>1818</v>
      </c>
      <c r="J1143" s="6" t="s">
        <v>11172</v>
      </c>
      <c r="K1143" t="s">
        <v>13</v>
      </c>
      <c r="L1143" t="s">
        <v>1819</v>
      </c>
      <c r="M1143" s="4">
        <v>807999</v>
      </c>
      <c r="N1143" t="s">
        <v>8523</v>
      </c>
    </row>
    <row r="1144" spans="1:14" x14ac:dyDescent="0.25">
      <c r="A1144" t="s">
        <v>10337</v>
      </c>
      <c r="B1144" s="5" t="s">
        <v>10332</v>
      </c>
      <c r="E1144" t="s">
        <v>585</v>
      </c>
      <c r="G1144" s="7">
        <v>7592616546018</v>
      </c>
      <c r="I1144" t="s">
        <v>1820</v>
      </c>
      <c r="J1144" s="6" t="s">
        <v>11173</v>
      </c>
      <c r="K1144" t="s">
        <v>13</v>
      </c>
      <c r="L1144" t="s">
        <v>1707</v>
      </c>
      <c r="M1144" s="4">
        <v>811675</v>
      </c>
      <c r="N1144" t="s">
        <v>8523</v>
      </c>
    </row>
    <row r="1145" spans="1:14" x14ac:dyDescent="0.25">
      <c r="A1145" t="s">
        <v>10337</v>
      </c>
      <c r="B1145" s="5" t="s">
        <v>10331</v>
      </c>
      <c r="E1145" t="s">
        <v>117</v>
      </c>
      <c r="G1145" s="7">
        <v>7898100244485</v>
      </c>
      <c r="I1145" t="s">
        <v>1821</v>
      </c>
      <c r="J1145" s="6" t="s">
        <v>11174</v>
      </c>
      <c r="K1145" t="s">
        <v>13</v>
      </c>
      <c r="L1145" t="s">
        <v>899</v>
      </c>
      <c r="M1145" s="4" t="s">
        <v>16609</v>
      </c>
      <c r="N1145" t="s">
        <v>8485</v>
      </c>
    </row>
    <row r="1146" spans="1:14" x14ac:dyDescent="0.25">
      <c r="A1146" t="s">
        <v>10337</v>
      </c>
      <c r="B1146" s="5" t="s">
        <v>10331</v>
      </c>
      <c r="E1146" t="s">
        <v>585</v>
      </c>
      <c r="G1146" s="7">
        <v>7592616204017</v>
      </c>
      <c r="I1146" t="s">
        <v>1822</v>
      </c>
      <c r="J1146" s="6" t="s">
        <v>11175</v>
      </c>
      <c r="K1146" t="s">
        <v>13</v>
      </c>
      <c r="L1146" t="s">
        <v>145</v>
      </c>
      <c r="M1146" s="4">
        <v>834148</v>
      </c>
      <c r="N1146" t="s">
        <v>8523</v>
      </c>
    </row>
    <row r="1147" spans="1:14" x14ac:dyDescent="0.25">
      <c r="A1147" t="s">
        <v>10337</v>
      </c>
      <c r="B1147" s="5" t="s">
        <v>10</v>
      </c>
      <c r="E1147" t="s">
        <v>585</v>
      </c>
      <c r="G1147" s="7">
        <v>7592616203010</v>
      </c>
      <c r="I1147" t="s">
        <v>1823</v>
      </c>
      <c r="J1147" s="6" t="s">
        <v>11176</v>
      </c>
      <c r="K1147" t="s">
        <v>13</v>
      </c>
      <c r="L1147" t="s">
        <v>145</v>
      </c>
      <c r="M1147" s="4">
        <v>805407</v>
      </c>
      <c r="N1147" t="s">
        <v>8523</v>
      </c>
    </row>
    <row r="1148" spans="1:14" x14ac:dyDescent="0.25">
      <c r="A1148" t="s">
        <v>10337</v>
      </c>
      <c r="B1148" s="5" t="s">
        <v>10</v>
      </c>
      <c r="E1148" t="s">
        <v>585</v>
      </c>
      <c r="G1148" s="7">
        <v>7592616220017</v>
      </c>
      <c r="I1148" t="s">
        <v>1824</v>
      </c>
      <c r="J1148" s="6" t="s">
        <v>11177</v>
      </c>
      <c r="K1148" t="s">
        <v>13</v>
      </c>
      <c r="L1148" t="s">
        <v>97</v>
      </c>
      <c r="M1148" s="4"/>
      <c r="N1148" t="s">
        <v>8523</v>
      </c>
    </row>
    <row r="1149" spans="1:14" x14ac:dyDescent="0.25">
      <c r="A1149" t="s">
        <v>10337</v>
      </c>
      <c r="B1149" s="5" t="s">
        <v>10</v>
      </c>
      <c r="E1149" t="s">
        <v>585</v>
      </c>
      <c r="G1149" s="7">
        <v>7592616366043</v>
      </c>
      <c r="I1149" t="s">
        <v>1825</v>
      </c>
      <c r="J1149" s="6" t="s">
        <v>11178</v>
      </c>
      <c r="K1149" t="s">
        <v>13</v>
      </c>
      <c r="L1149" t="s">
        <v>1128</v>
      </c>
      <c r="M1149" s="4"/>
      <c r="N1149" t="s">
        <v>8523</v>
      </c>
    </row>
    <row r="1150" spans="1:14" x14ac:dyDescent="0.25">
      <c r="A1150" t="s">
        <v>10337</v>
      </c>
      <c r="B1150" s="5" t="s">
        <v>10</v>
      </c>
      <c r="E1150" t="s">
        <v>585</v>
      </c>
      <c r="G1150" s="7">
        <v>7592616576596</v>
      </c>
      <c r="I1150" t="s">
        <v>1826</v>
      </c>
      <c r="J1150" s="6" t="s">
        <v>1826</v>
      </c>
      <c r="K1150" t="s">
        <v>13</v>
      </c>
      <c r="L1150" t="s">
        <v>684</v>
      </c>
      <c r="M1150" s="4"/>
      <c r="N1150" t="s">
        <v>8523</v>
      </c>
    </row>
    <row r="1151" spans="1:14" x14ac:dyDescent="0.25">
      <c r="A1151" t="s">
        <v>10337</v>
      </c>
      <c r="B1151" s="5" t="s">
        <v>10</v>
      </c>
      <c r="E1151" t="s">
        <v>585</v>
      </c>
      <c r="G1151" s="7">
        <v>7592616361017</v>
      </c>
      <c r="I1151" t="s">
        <v>1827</v>
      </c>
      <c r="J1151" s="6" t="s">
        <v>11179</v>
      </c>
      <c r="K1151" t="s">
        <v>13</v>
      </c>
      <c r="L1151" t="s">
        <v>73</v>
      </c>
      <c r="M1151" s="4"/>
      <c r="N1151" t="s">
        <v>8523</v>
      </c>
    </row>
    <row r="1152" spans="1:14" x14ac:dyDescent="0.25">
      <c r="A1152" t="s">
        <v>10337</v>
      </c>
      <c r="B1152" s="5" t="s">
        <v>10331</v>
      </c>
      <c r="E1152" t="s">
        <v>585</v>
      </c>
      <c r="G1152" s="7">
        <v>7592616583075</v>
      </c>
      <c r="I1152" t="s">
        <v>1828</v>
      </c>
      <c r="J1152" s="6" t="s">
        <v>11180</v>
      </c>
      <c r="K1152" t="s">
        <v>13</v>
      </c>
      <c r="L1152" t="s">
        <v>172</v>
      </c>
      <c r="M1152" s="4"/>
      <c r="N1152" t="s">
        <v>8523</v>
      </c>
    </row>
    <row r="1153" spans="1:14" x14ac:dyDescent="0.25">
      <c r="A1153" t="s">
        <v>10337</v>
      </c>
      <c r="B1153" s="5" t="s">
        <v>10</v>
      </c>
      <c r="E1153" t="s">
        <v>585</v>
      </c>
      <c r="G1153" s="7">
        <v>7592616576497</v>
      </c>
      <c r="I1153" t="s">
        <v>1829</v>
      </c>
      <c r="J1153" s="6" t="s">
        <v>1829</v>
      </c>
      <c r="K1153" t="s">
        <v>13</v>
      </c>
      <c r="L1153" t="s">
        <v>145</v>
      </c>
      <c r="M1153" s="4"/>
      <c r="N1153" t="s">
        <v>8523</v>
      </c>
    </row>
    <row r="1154" spans="1:14" x14ac:dyDescent="0.25">
      <c r="A1154" t="s">
        <v>10337</v>
      </c>
      <c r="B1154" s="5" t="s">
        <v>10331</v>
      </c>
      <c r="E1154" t="s">
        <v>585</v>
      </c>
      <c r="G1154" s="7">
        <v>7592616136585</v>
      </c>
      <c r="I1154" t="s">
        <v>1832</v>
      </c>
      <c r="J1154" s="6" t="s">
        <v>17380</v>
      </c>
      <c r="K1154" t="s">
        <v>13</v>
      </c>
      <c r="L1154" t="s">
        <v>172</v>
      </c>
      <c r="M1154" s="4"/>
      <c r="N1154" t="s">
        <v>8523</v>
      </c>
    </row>
    <row r="1155" spans="1:14" x14ac:dyDescent="0.25">
      <c r="A1155" t="s">
        <v>10337</v>
      </c>
      <c r="B1155" s="5" t="s">
        <v>10</v>
      </c>
      <c r="E1155" t="s">
        <v>585</v>
      </c>
      <c r="G1155" s="7">
        <v>7592616375014</v>
      </c>
      <c r="I1155" t="s">
        <v>1833</v>
      </c>
      <c r="J1155" s="6" t="s">
        <v>1833</v>
      </c>
      <c r="K1155" t="s">
        <v>13</v>
      </c>
      <c r="L1155" t="s">
        <v>311</v>
      </c>
      <c r="M1155" s="4"/>
      <c r="N1155" t="s">
        <v>8523</v>
      </c>
    </row>
    <row r="1156" spans="1:14" x14ac:dyDescent="0.25">
      <c r="A1156" t="s">
        <v>10337</v>
      </c>
      <c r="B1156" s="5" t="s">
        <v>10</v>
      </c>
      <c r="E1156" t="s">
        <v>98</v>
      </c>
      <c r="G1156" s="7">
        <v>7895296272032</v>
      </c>
      <c r="I1156" t="s">
        <v>1834</v>
      </c>
      <c r="J1156" s="6" t="s">
        <v>1834</v>
      </c>
      <c r="K1156" t="s">
        <v>13</v>
      </c>
      <c r="L1156" t="s">
        <v>36</v>
      </c>
      <c r="M1156" s="4"/>
      <c r="N1156" t="s">
        <v>8486</v>
      </c>
    </row>
    <row r="1157" spans="1:14" x14ac:dyDescent="0.25">
      <c r="A1157" t="s">
        <v>10337</v>
      </c>
      <c r="B1157" s="5" t="s">
        <v>10</v>
      </c>
      <c r="E1157" t="s">
        <v>1158</v>
      </c>
      <c r="G1157" s="7">
        <v>7899620912472</v>
      </c>
      <c r="I1157" t="s">
        <v>1835</v>
      </c>
      <c r="J1157" s="6" t="s">
        <v>11183</v>
      </c>
      <c r="K1157" t="s">
        <v>13</v>
      </c>
      <c r="L1157" t="s">
        <v>1836</v>
      </c>
      <c r="M1157" s="4" t="s">
        <v>16610</v>
      </c>
      <c r="N1157" t="s">
        <v>8486</v>
      </c>
    </row>
    <row r="1158" spans="1:14" x14ac:dyDescent="0.25">
      <c r="A1158" t="s">
        <v>10337</v>
      </c>
      <c r="B1158" s="5" t="s">
        <v>29</v>
      </c>
      <c r="E1158" t="s">
        <v>1033</v>
      </c>
      <c r="G1158" s="7">
        <v>7800061065306</v>
      </c>
      <c r="I1158" t="s">
        <v>1837</v>
      </c>
      <c r="J1158" s="6" t="s">
        <v>16064</v>
      </c>
      <c r="K1158" t="s">
        <v>13</v>
      </c>
      <c r="L1158" t="s">
        <v>1838</v>
      </c>
      <c r="M1158" s="4" t="s">
        <v>16611</v>
      </c>
      <c r="N1158" t="s">
        <v>8484</v>
      </c>
    </row>
    <row r="1159" spans="1:14" x14ac:dyDescent="0.25">
      <c r="A1159" t="s">
        <v>10337</v>
      </c>
      <c r="B1159" s="5" t="s">
        <v>29</v>
      </c>
      <c r="E1159" t="s">
        <v>1033</v>
      </c>
      <c r="G1159" s="7">
        <v>7800061135108</v>
      </c>
      <c r="I1159" t="s">
        <v>1839</v>
      </c>
      <c r="J1159" s="6" t="s">
        <v>1839</v>
      </c>
      <c r="K1159" t="s">
        <v>13</v>
      </c>
      <c r="L1159" t="s">
        <v>32</v>
      </c>
      <c r="M1159" s="4"/>
      <c r="N1159" t="s">
        <v>8484</v>
      </c>
    </row>
    <row r="1160" spans="1:14" x14ac:dyDescent="0.25">
      <c r="A1160" t="s">
        <v>10337</v>
      </c>
      <c r="B1160" s="5" t="s">
        <v>29</v>
      </c>
      <c r="E1160" t="s">
        <v>1033</v>
      </c>
      <c r="G1160" s="7">
        <v>7800061170109</v>
      </c>
      <c r="I1160" t="s">
        <v>1840</v>
      </c>
      <c r="J1160" s="6" t="s">
        <v>11184</v>
      </c>
      <c r="K1160" t="s">
        <v>13</v>
      </c>
      <c r="L1160" t="s">
        <v>1841</v>
      </c>
      <c r="M1160" s="4"/>
      <c r="N1160" t="s">
        <v>8484</v>
      </c>
    </row>
    <row r="1161" spans="1:14" x14ac:dyDescent="0.25">
      <c r="A1161" t="s">
        <v>10337</v>
      </c>
      <c r="B1161" s="5" t="s">
        <v>29</v>
      </c>
      <c r="E1161" t="s">
        <v>89</v>
      </c>
      <c r="G1161" s="7">
        <v>7707236123048</v>
      </c>
      <c r="I1161" t="s">
        <v>1842</v>
      </c>
      <c r="J1161" s="6" t="s">
        <v>11185</v>
      </c>
      <c r="K1161" t="s">
        <v>13</v>
      </c>
      <c r="L1161" t="s">
        <v>1843</v>
      </c>
      <c r="M1161" s="4"/>
      <c r="N1161" t="s">
        <v>8484</v>
      </c>
    </row>
    <row r="1162" spans="1:14" x14ac:dyDescent="0.25">
      <c r="A1162" t="s">
        <v>10337</v>
      </c>
      <c r="B1162" s="5" t="s">
        <v>10</v>
      </c>
      <c r="E1162" t="s">
        <v>355</v>
      </c>
      <c r="G1162" s="7">
        <v>7591818000472</v>
      </c>
      <c r="I1162" t="s">
        <v>1844</v>
      </c>
      <c r="J1162" s="6" t="s">
        <v>1844</v>
      </c>
      <c r="K1162" t="s">
        <v>13</v>
      </c>
      <c r="L1162" t="s">
        <v>36</v>
      </c>
      <c r="M1162" s="4"/>
      <c r="N1162" t="s">
        <v>8503</v>
      </c>
    </row>
    <row r="1163" spans="1:14" x14ac:dyDescent="0.25">
      <c r="A1163" t="s">
        <v>10337</v>
      </c>
      <c r="B1163" s="5" t="s">
        <v>29</v>
      </c>
      <c r="E1163" t="s">
        <v>473</v>
      </c>
      <c r="G1163" s="7">
        <v>652931974266</v>
      </c>
      <c r="I1163" t="s">
        <v>1845</v>
      </c>
      <c r="J1163" s="6" t="s">
        <v>11186</v>
      </c>
      <c r="K1163" t="s">
        <v>13</v>
      </c>
      <c r="L1163" t="s">
        <v>1846</v>
      </c>
      <c r="M1163" s="4" t="s">
        <v>16612</v>
      </c>
      <c r="N1163" t="s">
        <v>8484</v>
      </c>
    </row>
    <row r="1164" spans="1:14" x14ac:dyDescent="0.25">
      <c r="A1164" t="s">
        <v>10337</v>
      </c>
      <c r="B1164" s="5" t="s">
        <v>29</v>
      </c>
      <c r="E1164" t="s">
        <v>1033</v>
      </c>
      <c r="G1164" s="7">
        <v>7707236121549</v>
      </c>
      <c r="I1164" t="s">
        <v>1847</v>
      </c>
      <c r="J1164" s="6" t="s">
        <v>11187</v>
      </c>
      <c r="K1164" t="s">
        <v>13</v>
      </c>
      <c r="L1164" t="s">
        <v>1848</v>
      </c>
      <c r="M1164" s="4" t="s">
        <v>16613</v>
      </c>
      <c r="N1164" t="s">
        <v>8484</v>
      </c>
    </row>
    <row r="1165" spans="1:14" x14ac:dyDescent="0.25">
      <c r="A1165" t="s">
        <v>10337</v>
      </c>
      <c r="B1165" s="5" t="s">
        <v>10331</v>
      </c>
      <c r="E1165" t="s">
        <v>1849</v>
      </c>
      <c r="G1165" s="7">
        <v>7598928000071</v>
      </c>
      <c r="I1165" t="s">
        <v>1850</v>
      </c>
      <c r="J1165" s="6" t="s">
        <v>11188</v>
      </c>
      <c r="K1165" t="s">
        <v>13</v>
      </c>
      <c r="L1165" t="s">
        <v>1851</v>
      </c>
      <c r="M1165" s="4"/>
      <c r="N1165" t="s">
        <v>8548</v>
      </c>
    </row>
    <row r="1166" spans="1:14" x14ac:dyDescent="0.25">
      <c r="A1166" t="s">
        <v>10337</v>
      </c>
      <c r="B1166" s="5" t="s">
        <v>29</v>
      </c>
      <c r="E1166" t="s">
        <v>89</v>
      </c>
      <c r="G1166" s="7">
        <v>7707236127305</v>
      </c>
      <c r="I1166" t="s">
        <v>1852</v>
      </c>
      <c r="J1166" s="6" t="s">
        <v>11189</v>
      </c>
      <c r="K1166" t="s">
        <v>13</v>
      </c>
      <c r="L1166" t="s">
        <v>237</v>
      </c>
      <c r="M1166" s="4" t="s">
        <v>16614</v>
      </c>
      <c r="N1166" t="s">
        <v>8484</v>
      </c>
    </row>
    <row r="1167" spans="1:14" x14ac:dyDescent="0.25">
      <c r="A1167" t="s">
        <v>10337</v>
      </c>
      <c r="B1167" s="5" t="s">
        <v>770</v>
      </c>
      <c r="E1167" t="s">
        <v>89</v>
      </c>
      <c r="G1167" s="7">
        <v>7709990439205</v>
      </c>
      <c r="I1167" t="s">
        <v>1853</v>
      </c>
      <c r="J1167" s="6" t="s">
        <v>15919</v>
      </c>
      <c r="K1167" t="s">
        <v>13</v>
      </c>
      <c r="L1167" t="s">
        <v>1221</v>
      </c>
      <c r="M1167" s="4" t="s">
        <v>16615</v>
      </c>
      <c r="N1167" t="s">
        <v>8484</v>
      </c>
    </row>
    <row r="1168" spans="1:14" x14ac:dyDescent="0.25">
      <c r="A1168" t="s">
        <v>10337</v>
      </c>
      <c r="B1168" s="5" t="s">
        <v>10331</v>
      </c>
      <c r="E1168" t="s">
        <v>411</v>
      </c>
      <c r="G1168" s="7">
        <v>7594001101727</v>
      </c>
      <c r="I1168" t="s">
        <v>1854</v>
      </c>
      <c r="J1168" s="6" t="s">
        <v>11190</v>
      </c>
      <c r="K1168" t="s">
        <v>13</v>
      </c>
      <c r="L1168" t="s">
        <v>1855</v>
      </c>
      <c r="M1168" s="4" t="s">
        <v>16616</v>
      </c>
      <c r="N1168" t="s">
        <v>8509</v>
      </c>
    </row>
    <row r="1169" spans="1:14" x14ac:dyDescent="0.25">
      <c r="A1169" t="s">
        <v>10337</v>
      </c>
      <c r="B1169" s="5" t="s">
        <v>10332</v>
      </c>
      <c r="E1169" t="s">
        <v>411</v>
      </c>
      <c r="G1169" s="7">
        <v>7594001101673</v>
      </c>
      <c r="I1169" t="s">
        <v>1856</v>
      </c>
      <c r="J1169" s="6" t="s">
        <v>11191</v>
      </c>
      <c r="K1169" t="s">
        <v>13</v>
      </c>
      <c r="L1169" t="s">
        <v>145</v>
      </c>
      <c r="M1169" s="4" t="s">
        <v>16617</v>
      </c>
      <c r="N1169" t="s">
        <v>8509</v>
      </c>
    </row>
    <row r="1170" spans="1:14" x14ac:dyDescent="0.25">
      <c r="A1170" t="s">
        <v>10337</v>
      </c>
      <c r="B1170" s="5" t="s">
        <v>10331</v>
      </c>
      <c r="E1170" t="s">
        <v>411</v>
      </c>
      <c r="G1170" s="7">
        <v>7594001100065</v>
      </c>
      <c r="I1170" t="s">
        <v>1857</v>
      </c>
      <c r="J1170" s="6" t="s">
        <v>11192</v>
      </c>
      <c r="K1170" t="s">
        <v>13</v>
      </c>
      <c r="L1170" t="s">
        <v>1858</v>
      </c>
      <c r="M1170" s="4" t="s">
        <v>16618</v>
      </c>
      <c r="N1170" t="s">
        <v>8509</v>
      </c>
    </row>
    <row r="1171" spans="1:14" x14ac:dyDescent="0.25">
      <c r="A1171" t="s">
        <v>10337</v>
      </c>
      <c r="B1171" s="5" t="s">
        <v>10</v>
      </c>
      <c r="E1171" t="s">
        <v>411</v>
      </c>
      <c r="G1171" s="7">
        <v>7594001101451</v>
      </c>
      <c r="I1171" t="s">
        <v>1859</v>
      </c>
      <c r="J1171" s="6" t="s">
        <v>11193</v>
      </c>
      <c r="K1171" t="s">
        <v>13</v>
      </c>
      <c r="L1171" t="s">
        <v>1860</v>
      </c>
      <c r="M1171" s="4" t="s">
        <v>16619</v>
      </c>
      <c r="N1171" t="s">
        <v>8509</v>
      </c>
    </row>
    <row r="1172" spans="1:14" x14ac:dyDescent="0.25">
      <c r="A1172" t="s">
        <v>10337</v>
      </c>
      <c r="B1172" s="5" t="s">
        <v>10</v>
      </c>
      <c r="E1172" t="s">
        <v>411</v>
      </c>
      <c r="G1172" s="7">
        <v>7594001101369</v>
      </c>
      <c r="I1172" t="s">
        <v>1861</v>
      </c>
      <c r="J1172" s="6" t="s">
        <v>11194</v>
      </c>
      <c r="K1172" t="s">
        <v>13</v>
      </c>
      <c r="L1172" t="s">
        <v>54</v>
      </c>
      <c r="M1172" s="4"/>
      <c r="N1172" t="s">
        <v>8509</v>
      </c>
    </row>
    <row r="1173" spans="1:14" x14ac:dyDescent="0.25">
      <c r="A1173" t="s">
        <v>10337</v>
      </c>
      <c r="B1173" s="5" t="s">
        <v>10</v>
      </c>
      <c r="E1173" t="s">
        <v>411</v>
      </c>
      <c r="G1173" s="7">
        <v>7594001100416</v>
      </c>
      <c r="I1173" t="s">
        <v>1862</v>
      </c>
      <c r="J1173" s="6" t="s">
        <v>11195</v>
      </c>
      <c r="K1173" t="s">
        <v>13</v>
      </c>
      <c r="L1173" t="s">
        <v>45</v>
      </c>
      <c r="M1173" s="4"/>
      <c r="N1173" t="s">
        <v>8509</v>
      </c>
    </row>
    <row r="1174" spans="1:14" x14ac:dyDescent="0.25">
      <c r="A1174" t="s">
        <v>10337</v>
      </c>
      <c r="B1174" s="5" t="s">
        <v>10</v>
      </c>
      <c r="E1174" t="s">
        <v>715</v>
      </c>
      <c r="G1174" s="7">
        <v>8906130231050</v>
      </c>
      <c r="I1174" t="s">
        <v>1863</v>
      </c>
      <c r="J1174" s="6" t="s">
        <v>11196</v>
      </c>
      <c r="K1174" t="s">
        <v>13</v>
      </c>
      <c r="L1174" t="s">
        <v>189</v>
      </c>
      <c r="M1174" s="4"/>
      <c r="N1174" t="s">
        <v>8526</v>
      </c>
    </row>
    <row r="1175" spans="1:14" x14ac:dyDescent="0.25">
      <c r="A1175" t="s">
        <v>10337</v>
      </c>
      <c r="B1175" s="5" t="s">
        <v>10</v>
      </c>
      <c r="E1175" t="s">
        <v>715</v>
      </c>
      <c r="G1175" s="7">
        <v>8906130230954</v>
      </c>
      <c r="I1175" t="s">
        <v>1864</v>
      </c>
      <c r="J1175" s="6" t="s">
        <v>11197</v>
      </c>
      <c r="K1175" t="s">
        <v>13</v>
      </c>
      <c r="L1175" t="s">
        <v>525</v>
      </c>
      <c r="M1175" s="4"/>
      <c r="N1175" t="s">
        <v>8526</v>
      </c>
    </row>
    <row r="1176" spans="1:14" x14ac:dyDescent="0.25">
      <c r="A1176" t="s">
        <v>10337</v>
      </c>
      <c r="B1176" s="5" t="s">
        <v>10</v>
      </c>
      <c r="E1176" t="s">
        <v>715</v>
      </c>
      <c r="G1176" s="7">
        <v>8906130230893</v>
      </c>
      <c r="I1176" t="s">
        <v>1865</v>
      </c>
      <c r="J1176" s="6" t="s">
        <v>11198</v>
      </c>
      <c r="K1176" t="s">
        <v>13</v>
      </c>
      <c r="L1176" t="s">
        <v>140</v>
      </c>
      <c r="M1176" s="4"/>
      <c r="N1176" t="s">
        <v>8526</v>
      </c>
    </row>
    <row r="1177" spans="1:14" x14ac:dyDescent="0.25">
      <c r="A1177" t="s">
        <v>10337</v>
      </c>
      <c r="B1177" s="5" t="s">
        <v>10</v>
      </c>
      <c r="E1177" t="s">
        <v>715</v>
      </c>
      <c r="G1177" s="7">
        <v>8906130230121</v>
      </c>
      <c r="I1177" t="s">
        <v>1866</v>
      </c>
      <c r="J1177" s="6" t="s">
        <v>11199</v>
      </c>
      <c r="K1177" t="s">
        <v>13</v>
      </c>
      <c r="L1177" t="s">
        <v>97</v>
      </c>
      <c r="M1177" s="4" t="s">
        <v>16620</v>
      </c>
      <c r="N1177" t="s">
        <v>8526</v>
      </c>
    </row>
    <row r="1178" spans="1:14" x14ac:dyDescent="0.25">
      <c r="A1178" t="s">
        <v>10337</v>
      </c>
      <c r="B1178" s="5" t="s">
        <v>10</v>
      </c>
      <c r="E1178" t="s">
        <v>715</v>
      </c>
      <c r="G1178" s="7">
        <v>8906130231036</v>
      </c>
      <c r="I1178" t="s">
        <v>1867</v>
      </c>
      <c r="J1178" s="6" t="s">
        <v>1867</v>
      </c>
      <c r="K1178" t="s">
        <v>13</v>
      </c>
      <c r="L1178" t="s">
        <v>21</v>
      </c>
      <c r="M1178" s="4"/>
      <c r="N1178" t="s">
        <v>8526</v>
      </c>
    </row>
    <row r="1179" spans="1:14" x14ac:dyDescent="0.25">
      <c r="A1179" t="s">
        <v>10337</v>
      </c>
      <c r="B1179" s="5" t="s">
        <v>10</v>
      </c>
      <c r="E1179" t="s">
        <v>715</v>
      </c>
      <c r="G1179" s="7">
        <v>9800000000158</v>
      </c>
      <c r="I1179" t="s">
        <v>1868</v>
      </c>
      <c r="J1179" s="6" t="s">
        <v>1868</v>
      </c>
      <c r="K1179" t="s">
        <v>13</v>
      </c>
      <c r="L1179" t="s">
        <v>684</v>
      </c>
      <c r="M1179" s="4"/>
      <c r="N1179" t="s">
        <v>8526</v>
      </c>
    </row>
    <row r="1180" spans="1:14" x14ac:dyDescent="0.25">
      <c r="A1180" t="s">
        <v>10337</v>
      </c>
      <c r="B1180" s="5" t="s">
        <v>10</v>
      </c>
      <c r="E1180" t="s">
        <v>1869</v>
      </c>
      <c r="G1180" s="7">
        <v>8906005111395</v>
      </c>
      <c r="I1180" t="s">
        <v>1870</v>
      </c>
      <c r="J1180" s="6" t="s">
        <v>11200</v>
      </c>
      <c r="K1180" t="s">
        <v>13</v>
      </c>
      <c r="L1180" t="s">
        <v>1082</v>
      </c>
      <c r="M1180" s="4"/>
      <c r="N1180" t="s">
        <v>8499</v>
      </c>
    </row>
    <row r="1181" spans="1:14" x14ac:dyDescent="0.25">
      <c r="A1181" t="s">
        <v>10337</v>
      </c>
      <c r="B1181" s="5" t="s">
        <v>10</v>
      </c>
      <c r="E1181" t="s">
        <v>520</v>
      </c>
      <c r="G1181" s="7">
        <v>18901790702459</v>
      </c>
      <c r="I1181" t="s">
        <v>1871</v>
      </c>
      <c r="J1181" s="6" t="s">
        <v>11201</v>
      </c>
      <c r="K1181" t="s">
        <v>13</v>
      </c>
      <c r="L1181" t="s">
        <v>1872</v>
      </c>
      <c r="M1181" s="4" t="s">
        <v>16621</v>
      </c>
      <c r="N1181" t="s">
        <v>8499</v>
      </c>
    </row>
    <row r="1182" spans="1:14" x14ac:dyDescent="0.25">
      <c r="A1182" t="s">
        <v>10337</v>
      </c>
      <c r="B1182" s="5" t="s">
        <v>29</v>
      </c>
      <c r="E1182" t="s">
        <v>1232</v>
      </c>
      <c r="G1182" s="7">
        <v>9800000000337</v>
      </c>
      <c r="I1182" t="s">
        <v>1873</v>
      </c>
      <c r="J1182" s="6" t="s">
        <v>1873</v>
      </c>
      <c r="K1182" t="s">
        <v>13</v>
      </c>
      <c r="L1182" t="s">
        <v>1264</v>
      </c>
      <c r="M1182" s="4">
        <v>2401017</v>
      </c>
      <c r="N1182" t="s">
        <v>8499</v>
      </c>
    </row>
    <row r="1183" spans="1:14" x14ac:dyDescent="0.25">
      <c r="A1183" t="s">
        <v>10337</v>
      </c>
      <c r="B1183" s="5" t="s">
        <v>23</v>
      </c>
      <c r="E1183" t="s">
        <v>1630</v>
      </c>
      <c r="G1183" s="7">
        <v>6973606300079</v>
      </c>
      <c r="I1183" t="s">
        <v>1874</v>
      </c>
      <c r="J1183" s="6" t="s">
        <v>11202</v>
      </c>
      <c r="K1183" t="s">
        <v>13</v>
      </c>
      <c r="L1183" t="s">
        <v>504</v>
      </c>
      <c r="M1183" s="4"/>
      <c r="N1183" t="s">
        <v>8558</v>
      </c>
    </row>
    <row r="1184" spans="1:14" x14ac:dyDescent="0.25">
      <c r="A1184" t="s">
        <v>10337</v>
      </c>
      <c r="B1184" s="5" t="s">
        <v>10339</v>
      </c>
      <c r="E1184" t="s">
        <v>1875</v>
      </c>
      <c r="G1184" s="7">
        <v>7453010094256</v>
      </c>
      <c r="I1184" t="s">
        <v>8639</v>
      </c>
      <c r="J1184" s="6" t="s">
        <v>16291</v>
      </c>
      <c r="K1184" t="s">
        <v>13</v>
      </c>
      <c r="M1184" s="4"/>
      <c r="N1184" t="s">
        <v>8558</v>
      </c>
    </row>
    <row r="1185" spans="1:14" x14ac:dyDescent="0.25">
      <c r="A1185" t="s">
        <v>10337</v>
      </c>
      <c r="B1185" s="5" t="s">
        <v>10339</v>
      </c>
      <c r="E1185" t="s">
        <v>1875</v>
      </c>
      <c r="G1185" s="7">
        <v>7453038495295</v>
      </c>
      <c r="I1185" t="s">
        <v>8640</v>
      </c>
      <c r="J1185" s="6" t="s">
        <v>8640</v>
      </c>
      <c r="K1185" t="s">
        <v>13</v>
      </c>
      <c r="M1185" s="4" t="s">
        <v>16622</v>
      </c>
      <c r="N1185" t="s">
        <v>8558</v>
      </c>
    </row>
    <row r="1186" spans="1:14" x14ac:dyDescent="0.25">
      <c r="A1186" t="s">
        <v>10337</v>
      </c>
      <c r="B1186" s="5" t="s">
        <v>10339</v>
      </c>
      <c r="E1186" t="s">
        <v>1875</v>
      </c>
      <c r="G1186" s="7">
        <v>7453038424936</v>
      </c>
      <c r="I1186" t="s">
        <v>8641</v>
      </c>
      <c r="J1186" s="6" t="s">
        <v>8641</v>
      </c>
      <c r="K1186" t="s">
        <v>13</v>
      </c>
      <c r="M1186" s="4"/>
      <c r="N1186" t="s">
        <v>8558</v>
      </c>
    </row>
    <row r="1187" spans="1:14" x14ac:dyDescent="0.25">
      <c r="A1187" t="s">
        <v>10337</v>
      </c>
      <c r="B1187" s="5" t="s">
        <v>10339</v>
      </c>
      <c r="E1187" t="s">
        <v>1875</v>
      </c>
      <c r="G1187" s="7">
        <v>7453038494519</v>
      </c>
      <c r="I1187" t="s">
        <v>8642</v>
      </c>
      <c r="J1187" s="6" t="s">
        <v>16263</v>
      </c>
      <c r="K1187" t="s">
        <v>13</v>
      </c>
      <c r="M1187" s="4"/>
      <c r="N1187" t="s">
        <v>8558</v>
      </c>
    </row>
    <row r="1188" spans="1:14" x14ac:dyDescent="0.25">
      <c r="A1188" t="s">
        <v>10337</v>
      </c>
      <c r="B1188" s="5" t="s">
        <v>10339</v>
      </c>
      <c r="E1188" t="s">
        <v>1875</v>
      </c>
      <c r="G1188" s="7">
        <v>7453010038083</v>
      </c>
      <c r="I1188" t="s">
        <v>1876</v>
      </c>
      <c r="J1188" s="6" t="s">
        <v>11203</v>
      </c>
      <c r="K1188" t="s">
        <v>13</v>
      </c>
      <c r="L1188" t="s">
        <v>1877</v>
      </c>
      <c r="M1188" s="4"/>
      <c r="N1188" t="s">
        <v>8558</v>
      </c>
    </row>
    <row r="1189" spans="1:14" x14ac:dyDescent="0.25">
      <c r="A1189" t="s">
        <v>10337</v>
      </c>
      <c r="B1189" s="5" t="s">
        <v>10339</v>
      </c>
      <c r="E1189" t="s">
        <v>1875</v>
      </c>
      <c r="G1189" s="7">
        <v>9800000000045</v>
      </c>
      <c r="I1189" t="s">
        <v>1878</v>
      </c>
      <c r="J1189" s="6" t="s">
        <v>15821</v>
      </c>
      <c r="K1189" t="s">
        <v>13</v>
      </c>
      <c r="L1189" t="s">
        <v>1877</v>
      </c>
      <c r="M1189" s="4"/>
      <c r="N1189" t="s">
        <v>8558</v>
      </c>
    </row>
    <row r="1190" spans="1:14" x14ac:dyDescent="0.25">
      <c r="A1190" t="s">
        <v>10337</v>
      </c>
      <c r="B1190" s="5" t="s">
        <v>10339</v>
      </c>
      <c r="E1190" t="s">
        <v>1875</v>
      </c>
      <c r="G1190" s="7">
        <v>7453078510187</v>
      </c>
      <c r="I1190" t="s">
        <v>1879</v>
      </c>
      <c r="J1190" s="6" t="s">
        <v>11204</v>
      </c>
      <c r="K1190" t="s">
        <v>13</v>
      </c>
      <c r="L1190" t="s">
        <v>1877</v>
      </c>
      <c r="M1190" s="4"/>
      <c r="N1190" t="s">
        <v>8558</v>
      </c>
    </row>
    <row r="1191" spans="1:14" x14ac:dyDescent="0.25">
      <c r="A1191" t="s">
        <v>10337</v>
      </c>
      <c r="B1191" s="5" t="s">
        <v>29</v>
      </c>
      <c r="E1191" t="s">
        <v>30</v>
      </c>
      <c r="G1191" s="7">
        <v>764451895317</v>
      </c>
      <c r="I1191" t="s">
        <v>1880</v>
      </c>
      <c r="J1191" s="6" t="s">
        <v>16264</v>
      </c>
      <c r="K1191" t="s">
        <v>13</v>
      </c>
      <c r="L1191" t="s">
        <v>114</v>
      </c>
      <c r="M1191" s="4"/>
      <c r="N1191" t="s">
        <v>8479</v>
      </c>
    </row>
    <row r="1192" spans="1:14" x14ac:dyDescent="0.25">
      <c r="A1192" t="s">
        <v>10337</v>
      </c>
      <c r="B1192" s="5" t="s">
        <v>10339</v>
      </c>
      <c r="E1192" t="s">
        <v>1875</v>
      </c>
      <c r="G1192" s="7">
        <v>7453038480581</v>
      </c>
      <c r="I1192" t="s">
        <v>8643</v>
      </c>
      <c r="J1192" s="6" t="s">
        <v>11205</v>
      </c>
      <c r="K1192" t="s">
        <v>13</v>
      </c>
      <c r="L1192" t="s">
        <v>10165</v>
      </c>
      <c r="M1192" s="4"/>
      <c r="N1192" t="s">
        <v>8558</v>
      </c>
    </row>
    <row r="1193" spans="1:14" x14ac:dyDescent="0.25">
      <c r="A1193" t="s">
        <v>10337</v>
      </c>
      <c r="B1193" s="5" t="s">
        <v>10339</v>
      </c>
      <c r="E1193" t="s">
        <v>1875</v>
      </c>
      <c r="G1193" s="7">
        <v>7453038438674</v>
      </c>
      <c r="I1193" t="s">
        <v>1881</v>
      </c>
      <c r="J1193" s="6" t="s">
        <v>11206</v>
      </c>
      <c r="K1193" t="s">
        <v>13</v>
      </c>
      <c r="L1193" t="s">
        <v>1882</v>
      </c>
      <c r="M1193" s="4"/>
      <c r="N1193" t="s">
        <v>8558</v>
      </c>
    </row>
    <row r="1194" spans="1:14" x14ac:dyDescent="0.25">
      <c r="A1194" t="s">
        <v>10337</v>
      </c>
      <c r="B1194" s="5" t="s">
        <v>10339</v>
      </c>
      <c r="E1194" t="s">
        <v>1875</v>
      </c>
      <c r="G1194" s="7">
        <v>7453038497589</v>
      </c>
      <c r="I1194" t="s">
        <v>1883</v>
      </c>
      <c r="J1194" s="6" t="s">
        <v>11207</v>
      </c>
      <c r="K1194" t="s">
        <v>13</v>
      </c>
      <c r="L1194" t="s">
        <v>1884</v>
      </c>
      <c r="M1194" s="4" t="s">
        <v>16623</v>
      </c>
      <c r="N1194" t="s">
        <v>8558</v>
      </c>
    </row>
    <row r="1195" spans="1:14" x14ac:dyDescent="0.25">
      <c r="A1195" t="s">
        <v>10337</v>
      </c>
      <c r="B1195" s="5" t="s">
        <v>10339</v>
      </c>
      <c r="E1195" t="s">
        <v>1875</v>
      </c>
      <c r="G1195" s="7">
        <v>7453038492850</v>
      </c>
      <c r="I1195" t="s">
        <v>1885</v>
      </c>
      <c r="J1195" s="6" t="s">
        <v>11208</v>
      </c>
      <c r="K1195" t="s">
        <v>13</v>
      </c>
      <c r="L1195" t="s">
        <v>1886</v>
      </c>
      <c r="M1195" s="4"/>
      <c r="N1195" t="s">
        <v>8558</v>
      </c>
    </row>
    <row r="1196" spans="1:14" x14ac:dyDescent="0.25">
      <c r="A1196" t="s">
        <v>10337</v>
      </c>
      <c r="B1196" s="5" t="s">
        <v>10339</v>
      </c>
      <c r="E1196" t="s">
        <v>1875</v>
      </c>
      <c r="G1196" s="7">
        <v>7453078521732</v>
      </c>
      <c r="I1196" t="s">
        <v>8644</v>
      </c>
      <c r="J1196" s="6" t="s">
        <v>11209</v>
      </c>
      <c r="K1196" t="s">
        <v>13</v>
      </c>
      <c r="L1196" t="s">
        <v>2112</v>
      </c>
      <c r="M1196" s="4"/>
      <c r="N1196" t="s">
        <v>8558</v>
      </c>
    </row>
    <row r="1197" spans="1:14" x14ac:dyDescent="0.25">
      <c r="A1197" t="s">
        <v>10337</v>
      </c>
      <c r="B1197" s="5" t="s">
        <v>10339</v>
      </c>
      <c r="E1197" t="s">
        <v>1875</v>
      </c>
      <c r="G1197" s="7">
        <v>7453078519821</v>
      </c>
      <c r="I1197" t="s">
        <v>1887</v>
      </c>
      <c r="J1197" s="6" t="s">
        <v>16292</v>
      </c>
      <c r="K1197" t="s">
        <v>13</v>
      </c>
      <c r="L1197" t="s">
        <v>1888</v>
      </c>
      <c r="M1197" s="4"/>
      <c r="N1197" t="s">
        <v>8558</v>
      </c>
    </row>
    <row r="1198" spans="1:14" x14ac:dyDescent="0.25">
      <c r="A1198" t="s">
        <v>10337</v>
      </c>
      <c r="B1198" s="5" t="s">
        <v>10339</v>
      </c>
      <c r="E1198" t="s">
        <v>1875</v>
      </c>
      <c r="G1198" s="7">
        <v>7453038472111</v>
      </c>
      <c r="I1198" t="s">
        <v>8645</v>
      </c>
      <c r="J1198" s="6" t="s">
        <v>8645</v>
      </c>
      <c r="K1198" t="s">
        <v>13</v>
      </c>
      <c r="M1198" s="4" t="s">
        <v>16624</v>
      </c>
      <c r="N1198" t="s">
        <v>8558</v>
      </c>
    </row>
    <row r="1199" spans="1:14" x14ac:dyDescent="0.25">
      <c r="A1199" t="s">
        <v>10337</v>
      </c>
      <c r="B1199" s="5" t="s">
        <v>10329</v>
      </c>
      <c r="E1199" t="s">
        <v>11</v>
      </c>
      <c r="G1199" s="7">
        <v>7598008000861</v>
      </c>
      <c r="I1199" t="s">
        <v>1889</v>
      </c>
      <c r="J1199" s="6" t="s">
        <v>11210</v>
      </c>
      <c r="K1199" t="s">
        <v>13</v>
      </c>
      <c r="L1199" t="s">
        <v>1890</v>
      </c>
      <c r="M1199" s="4" t="s">
        <v>16625</v>
      </c>
      <c r="N1199" t="s">
        <v>8477</v>
      </c>
    </row>
    <row r="1200" spans="1:14" x14ac:dyDescent="0.25">
      <c r="A1200" t="s">
        <v>10337</v>
      </c>
      <c r="B1200" s="5" t="s">
        <v>23</v>
      </c>
      <c r="E1200" t="s">
        <v>1891</v>
      </c>
      <c r="G1200" s="7">
        <v>810028130111</v>
      </c>
      <c r="I1200" t="s">
        <v>1892</v>
      </c>
      <c r="J1200" s="6" t="s">
        <v>11211</v>
      </c>
      <c r="K1200" t="s">
        <v>13</v>
      </c>
      <c r="L1200" t="s">
        <v>1021</v>
      </c>
      <c r="M1200" s="4"/>
      <c r="N1200" t="s">
        <v>8564</v>
      </c>
    </row>
    <row r="1201" spans="1:14" x14ac:dyDescent="0.25">
      <c r="A1201" t="s">
        <v>10337</v>
      </c>
      <c r="B1201" s="5" t="s">
        <v>23</v>
      </c>
      <c r="E1201" t="s">
        <v>1891</v>
      </c>
      <c r="G1201" s="7">
        <v>4845367854387</v>
      </c>
      <c r="I1201" t="s">
        <v>8646</v>
      </c>
      <c r="J1201" s="6" t="s">
        <v>11212</v>
      </c>
      <c r="K1201" t="s">
        <v>13</v>
      </c>
      <c r="L1201" t="s">
        <v>5448</v>
      </c>
      <c r="M1201" s="4"/>
      <c r="N1201" t="s">
        <v>8564</v>
      </c>
    </row>
    <row r="1202" spans="1:14" x14ac:dyDescent="0.25">
      <c r="A1202" t="s">
        <v>10337</v>
      </c>
      <c r="B1202" s="5" t="s">
        <v>23</v>
      </c>
      <c r="E1202" t="s">
        <v>1891</v>
      </c>
      <c r="G1202" s="7">
        <v>8196790121215</v>
      </c>
      <c r="I1202" t="s">
        <v>8647</v>
      </c>
      <c r="J1202" s="6" t="s">
        <v>11213</v>
      </c>
      <c r="K1202" t="s">
        <v>13</v>
      </c>
      <c r="L1202" t="s">
        <v>2767</v>
      </c>
      <c r="M1202" s="4"/>
      <c r="N1202" t="s">
        <v>8564</v>
      </c>
    </row>
    <row r="1203" spans="1:14" x14ac:dyDescent="0.25">
      <c r="A1203" t="s">
        <v>10337</v>
      </c>
      <c r="B1203" s="5" t="s">
        <v>23</v>
      </c>
      <c r="E1203" t="s">
        <v>1891</v>
      </c>
      <c r="G1203" s="7">
        <v>5342676990243</v>
      </c>
      <c r="I1203" t="s">
        <v>8648</v>
      </c>
      <c r="J1203" s="6" t="s">
        <v>11214</v>
      </c>
      <c r="K1203" t="s">
        <v>13</v>
      </c>
      <c r="L1203" t="s">
        <v>1957</v>
      </c>
      <c r="M1203" s="4"/>
      <c r="N1203" t="s">
        <v>8564</v>
      </c>
    </row>
    <row r="1204" spans="1:14" x14ac:dyDescent="0.25">
      <c r="A1204" t="s">
        <v>10337</v>
      </c>
      <c r="B1204" s="5" t="s">
        <v>23</v>
      </c>
      <c r="E1204" t="s">
        <v>1891</v>
      </c>
      <c r="G1204" s="7">
        <v>3426769902435</v>
      </c>
      <c r="I1204" t="s">
        <v>8649</v>
      </c>
      <c r="J1204" s="6" t="s">
        <v>11215</v>
      </c>
      <c r="K1204" t="s">
        <v>13</v>
      </c>
      <c r="L1204" t="s">
        <v>1957</v>
      </c>
      <c r="M1204" s="4" t="s">
        <v>16626</v>
      </c>
      <c r="N1204" t="s">
        <v>8564</v>
      </c>
    </row>
    <row r="1205" spans="1:14" x14ac:dyDescent="0.25">
      <c r="A1205" t="s">
        <v>10337</v>
      </c>
      <c r="B1205" s="5" t="s">
        <v>10</v>
      </c>
      <c r="E1205" t="s">
        <v>1893</v>
      </c>
      <c r="G1205" s="7">
        <v>8699525092267</v>
      </c>
      <c r="I1205" t="s">
        <v>1894</v>
      </c>
      <c r="J1205" s="6" t="s">
        <v>1894</v>
      </c>
      <c r="K1205" t="s">
        <v>13</v>
      </c>
      <c r="L1205" t="s">
        <v>54</v>
      </c>
      <c r="M1205" s="4"/>
      <c r="N1205" t="s">
        <v>8501</v>
      </c>
    </row>
    <row r="1206" spans="1:14" x14ac:dyDescent="0.25">
      <c r="A1206" t="s">
        <v>10337</v>
      </c>
      <c r="B1206" s="5" t="s">
        <v>10331</v>
      </c>
      <c r="E1206" t="s">
        <v>344</v>
      </c>
      <c r="G1206" s="7">
        <v>7592348203005</v>
      </c>
      <c r="I1206" t="s">
        <v>1895</v>
      </c>
      <c r="J1206" s="6" t="s">
        <v>11216</v>
      </c>
      <c r="K1206" t="s">
        <v>13</v>
      </c>
      <c r="L1206" t="s">
        <v>172</v>
      </c>
      <c r="M1206" s="4" t="s">
        <v>16627</v>
      </c>
      <c r="N1206" t="s">
        <v>8501</v>
      </c>
    </row>
    <row r="1207" spans="1:14" x14ac:dyDescent="0.25">
      <c r="A1207" t="s">
        <v>10337</v>
      </c>
      <c r="B1207" s="5" t="s">
        <v>10</v>
      </c>
      <c r="E1207" t="s">
        <v>344</v>
      </c>
      <c r="G1207" s="7">
        <v>7592348203104</v>
      </c>
      <c r="I1207" t="s">
        <v>1896</v>
      </c>
      <c r="J1207" s="6" t="s">
        <v>1896</v>
      </c>
      <c r="K1207" t="s">
        <v>13</v>
      </c>
      <c r="L1207" t="s">
        <v>172</v>
      </c>
      <c r="M1207" s="4" t="s">
        <v>16628</v>
      </c>
      <c r="N1207" t="s">
        <v>8501</v>
      </c>
    </row>
    <row r="1208" spans="1:14" x14ac:dyDescent="0.25">
      <c r="A1208" t="s">
        <v>10337</v>
      </c>
      <c r="B1208" s="5" t="s">
        <v>10331</v>
      </c>
      <c r="E1208" t="s">
        <v>344</v>
      </c>
      <c r="G1208" s="7">
        <v>7592348204002</v>
      </c>
      <c r="I1208" t="s">
        <v>1897</v>
      </c>
      <c r="J1208" s="6" t="s">
        <v>11217</v>
      </c>
      <c r="K1208" t="s">
        <v>13</v>
      </c>
      <c r="L1208" t="s">
        <v>1189</v>
      </c>
      <c r="M1208" s="4"/>
      <c r="N1208" t="s">
        <v>8501</v>
      </c>
    </row>
    <row r="1209" spans="1:14" x14ac:dyDescent="0.25">
      <c r="A1209" t="s">
        <v>10337</v>
      </c>
      <c r="B1209" s="5" t="s">
        <v>29</v>
      </c>
      <c r="E1209" t="s">
        <v>344</v>
      </c>
      <c r="G1209" s="7">
        <v>7592348240000</v>
      </c>
      <c r="I1209" t="s">
        <v>1898</v>
      </c>
      <c r="J1209" s="6" t="s">
        <v>11218</v>
      </c>
      <c r="K1209" t="s">
        <v>13</v>
      </c>
      <c r="L1209" t="s">
        <v>1899</v>
      </c>
      <c r="M1209" s="4"/>
      <c r="N1209" t="s">
        <v>8501</v>
      </c>
    </row>
    <row r="1210" spans="1:14" x14ac:dyDescent="0.25">
      <c r="A1210" t="s">
        <v>10337</v>
      </c>
      <c r="B1210" s="5" t="s">
        <v>10</v>
      </c>
      <c r="E1210" t="s">
        <v>1900</v>
      </c>
      <c r="G1210" s="7">
        <v>7501075725377</v>
      </c>
      <c r="I1210" t="s">
        <v>1901</v>
      </c>
      <c r="J1210" s="6" t="s">
        <v>11219</v>
      </c>
      <c r="K1210" t="s">
        <v>13</v>
      </c>
      <c r="L1210" t="s">
        <v>38</v>
      </c>
      <c r="M1210" s="4"/>
      <c r="N1210" t="s">
        <v>8501</v>
      </c>
    </row>
    <row r="1211" spans="1:14" x14ac:dyDescent="0.25">
      <c r="A1211" t="s">
        <v>10337</v>
      </c>
      <c r="B1211" s="5" t="s">
        <v>10</v>
      </c>
      <c r="E1211" t="s">
        <v>1900</v>
      </c>
      <c r="G1211" s="7">
        <v>7501075725391</v>
      </c>
      <c r="I1211" t="s">
        <v>1902</v>
      </c>
      <c r="J1211" s="6" t="s">
        <v>1902</v>
      </c>
      <c r="K1211" t="s">
        <v>13</v>
      </c>
      <c r="L1211" t="s">
        <v>40</v>
      </c>
      <c r="M1211" s="4" t="s">
        <v>16629</v>
      </c>
      <c r="N1211" t="s">
        <v>8501</v>
      </c>
    </row>
    <row r="1212" spans="1:14" x14ac:dyDescent="0.25">
      <c r="A1212" t="s">
        <v>10337</v>
      </c>
      <c r="B1212" s="5" t="s">
        <v>10</v>
      </c>
      <c r="E1212" t="s">
        <v>1900</v>
      </c>
      <c r="G1212" s="7">
        <v>7501075725384</v>
      </c>
      <c r="I1212" t="s">
        <v>1903</v>
      </c>
      <c r="J1212" s="6" t="s">
        <v>11220</v>
      </c>
      <c r="K1212" t="s">
        <v>13</v>
      </c>
      <c r="L1212" t="s">
        <v>40</v>
      </c>
      <c r="M1212" s="4" t="s">
        <v>16630</v>
      </c>
      <c r="N1212" t="s">
        <v>8501</v>
      </c>
    </row>
    <row r="1213" spans="1:14" x14ac:dyDescent="0.25">
      <c r="A1213" t="s">
        <v>10337</v>
      </c>
      <c r="B1213" s="5" t="s">
        <v>23</v>
      </c>
      <c r="E1213" t="s">
        <v>344</v>
      </c>
      <c r="G1213" s="7">
        <v>7592348208208</v>
      </c>
      <c r="I1213" t="s">
        <v>1904</v>
      </c>
      <c r="J1213" s="6" t="s">
        <v>11221</v>
      </c>
      <c r="K1213" t="s">
        <v>13</v>
      </c>
      <c r="L1213" t="s">
        <v>1905</v>
      </c>
      <c r="M1213" s="4"/>
      <c r="N1213" t="s">
        <v>8501</v>
      </c>
    </row>
    <row r="1214" spans="1:14" x14ac:dyDescent="0.25">
      <c r="A1214" t="s">
        <v>10337</v>
      </c>
      <c r="B1214" s="5" t="s">
        <v>10</v>
      </c>
      <c r="E1214" t="s">
        <v>344</v>
      </c>
      <c r="G1214" s="7">
        <v>7501075725407</v>
      </c>
      <c r="I1214" t="s">
        <v>1906</v>
      </c>
      <c r="J1214" s="6" t="s">
        <v>1906</v>
      </c>
      <c r="K1214" t="s">
        <v>13</v>
      </c>
      <c r="L1214" t="s">
        <v>1148</v>
      </c>
      <c r="M1214" s="4" t="s">
        <v>16631</v>
      </c>
      <c r="N1214" t="s">
        <v>8501</v>
      </c>
    </row>
    <row r="1215" spans="1:14" x14ac:dyDescent="0.25">
      <c r="A1215" t="s">
        <v>10337</v>
      </c>
      <c r="B1215" s="5" t="s">
        <v>10332</v>
      </c>
      <c r="E1215" t="s">
        <v>1288</v>
      </c>
      <c r="G1215" s="7">
        <v>7908020503095</v>
      </c>
      <c r="I1215" t="s">
        <v>1907</v>
      </c>
      <c r="J1215" s="6" t="s">
        <v>11222</v>
      </c>
      <c r="K1215" t="s">
        <v>13</v>
      </c>
      <c r="L1215" t="s">
        <v>1908</v>
      </c>
      <c r="M1215" s="4"/>
      <c r="N1215" t="s">
        <v>8546</v>
      </c>
    </row>
    <row r="1216" spans="1:14" x14ac:dyDescent="0.25">
      <c r="A1216" t="s">
        <v>10337</v>
      </c>
      <c r="B1216" s="5" t="s">
        <v>10331</v>
      </c>
      <c r="E1216" t="s">
        <v>344</v>
      </c>
      <c r="G1216" s="7">
        <v>7592348218009</v>
      </c>
      <c r="I1216" t="s">
        <v>1909</v>
      </c>
      <c r="J1216" s="6" t="s">
        <v>11223</v>
      </c>
      <c r="K1216" t="s">
        <v>13</v>
      </c>
      <c r="L1216" t="s">
        <v>1189</v>
      </c>
      <c r="M1216" s="4" t="s">
        <v>16632</v>
      </c>
      <c r="N1216" t="s">
        <v>8501</v>
      </c>
    </row>
    <row r="1217" spans="1:14" x14ac:dyDescent="0.25">
      <c r="A1217" t="s">
        <v>10337</v>
      </c>
      <c r="B1217" s="5" t="s">
        <v>10331</v>
      </c>
      <c r="E1217" t="s">
        <v>344</v>
      </c>
      <c r="G1217" s="7">
        <v>7592348218023</v>
      </c>
      <c r="I1217" t="s">
        <v>1910</v>
      </c>
      <c r="J1217" s="6" t="s">
        <v>11224</v>
      </c>
      <c r="K1217" t="s">
        <v>13</v>
      </c>
      <c r="L1217" t="s">
        <v>1189</v>
      </c>
      <c r="M1217" s="4"/>
      <c r="N1217" t="s">
        <v>8501</v>
      </c>
    </row>
    <row r="1218" spans="1:14" x14ac:dyDescent="0.25">
      <c r="A1218" t="s">
        <v>10337</v>
      </c>
      <c r="B1218" s="5" t="s">
        <v>10</v>
      </c>
      <c r="E1218" t="s">
        <v>1893</v>
      </c>
      <c r="G1218" s="7">
        <v>8699525093363</v>
      </c>
      <c r="I1218" t="s">
        <v>8650</v>
      </c>
      <c r="J1218" s="6" t="s">
        <v>15970</v>
      </c>
      <c r="K1218" t="s">
        <v>13</v>
      </c>
      <c r="L1218" t="s">
        <v>10235</v>
      </c>
      <c r="M1218" s="4"/>
      <c r="N1218" t="s">
        <v>8501</v>
      </c>
    </row>
    <row r="1219" spans="1:14" x14ac:dyDescent="0.25">
      <c r="A1219" t="s">
        <v>10337</v>
      </c>
      <c r="B1219" s="5" t="s">
        <v>10334</v>
      </c>
      <c r="E1219" t="s">
        <v>344</v>
      </c>
      <c r="G1219" s="7">
        <v>7592348218108</v>
      </c>
      <c r="I1219" t="s">
        <v>1911</v>
      </c>
      <c r="J1219" s="6" t="s">
        <v>11225</v>
      </c>
      <c r="K1219" t="s">
        <v>13</v>
      </c>
      <c r="L1219" t="s">
        <v>787</v>
      </c>
      <c r="M1219" s="4"/>
      <c r="N1219" t="s">
        <v>8501</v>
      </c>
    </row>
    <row r="1220" spans="1:14" x14ac:dyDescent="0.25">
      <c r="A1220" t="s">
        <v>10337</v>
      </c>
      <c r="B1220" s="5" t="s">
        <v>10331</v>
      </c>
      <c r="E1220" t="s">
        <v>344</v>
      </c>
      <c r="G1220" s="7">
        <v>7592348647526</v>
      </c>
      <c r="I1220" t="s">
        <v>1912</v>
      </c>
      <c r="J1220" s="6" t="s">
        <v>1912</v>
      </c>
      <c r="K1220" t="s">
        <v>13</v>
      </c>
      <c r="L1220" t="s">
        <v>1913</v>
      </c>
      <c r="M1220" s="4"/>
      <c r="N1220" t="s">
        <v>8501</v>
      </c>
    </row>
    <row r="1221" spans="1:14" x14ac:dyDescent="0.25">
      <c r="A1221" t="s">
        <v>10337</v>
      </c>
      <c r="B1221" s="5" t="s">
        <v>10331</v>
      </c>
      <c r="E1221" t="s">
        <v>1893</v>
      </c>
      <c r="G1221" s="7">
        <v>8699525619204</v>
      </c>
      <c r="I1221" t="s">
        <v>8651</v>
      </c>
      <c r="J1221" s="6" t="s">
        <v>8651</v>
      </c>
      <c r="K1221" t="s">
        <v>13</v>
      </c>
      <c r="L1221" t="s">
        <v>10135</v>
      </c>
      <c r="M1221" s="4" t="s">
        <v>16633</v>
      </c>
      <c r="N1221" t="s">
        <v>8501</v>
      </c>
    </row>
    <row r="1222" spans="1:14" x14ac:dyDescent="0.25">
      <c r="A1222" t="s">
        <v>10337</v>
      </c>
      <c r="B1222" s="5" t="s">
        <v>10331</v>
      </c>
      <c r="E1222" t="s">
        <v>344</v>
      </c>
      <c r="G1222" s="7">
        <v>8699525282507</v>
      </c>
      <c r="I1222" t="s">
        <v>1914</v>
      </c>
      <c r="J1222" s="6" t="s">
        <v>11226</v>
      </c>
      <c r="K1222" t="s">
        <v>13</v>
      </c>
      <c r="L1222" t="s">
        <v>1451</v>
      </c>
      <c r="M1222" s="4"/>
      <c r="N1222" t="s">
        <v>8501</v>
      </c>
    </row>
    <row r="1223" spans="1:14" x14ac:dyDescent="0.25">
      <c r="A1223" t="s">
        <v>10337</v>
      </c>
      <c r="B1223" s="5" t="s">
        <v>10334</v>
      </c>
      <c r="E1223" t="s">
        <v>1915</v>
      </c>
      <c r="G1223" s="7">
        <v>8904250520757</v>
      </c>
      <c r="I1223" t="s">
        <v>1916</v>
      </c>
      <c r="J1223" s="6" t="s">
        <v>11227</v>
      </c>
      <c r="K1223" t="s">
        <v>13</v>
      </c>
      <c r="L1223" t="s">
        <v>167</v>
      </c>
      <c r="M1223" s="4"/>
      <c r="N1223" t="s">
        <v>8565</v>
      </c>
    </row>
    <row r="1224" spans="1:14" x14ac:dyDescent="0.25">
      <c r="A1224" t="s">
        <v>10337</v>
      </c>
      <c r="B1224" s="5" t="s">
        <v>10335</v>
      </c>
      <c r="E1224" t="s">
        <v>1915</v>
      </c>
      <c r="G1224" s="7">
        <v>8906081306876</v>
      </c>
      <c r="I1224" t="s">
        <v>1917</v>
      </c>
      <c r="J1224" s="6" t="s">
        <v>11228</v>
      </c>
      <c r="K1224" t="s">
        <v>13</v>
      </c>
      <c r="L1224" t="s">
        <v>1918</v>
      </c>
      <c r="M1224" s="4"/>
      <c r="N1224" t="s">
        <v>8565</v>
      </c>
    </row>
    <row r="1225" spans="1:14" x14ac:dyDescent="0.25">
      <c r="A1225" t="s">
        <v>10337</v>
      </c>
      <c r="B1225" s="5" t="s">
        <v>10</v>
      </c>
      <c r="E1225" t="s">
        <v>1915</v>
      </c>
      <c r="G1225" s="7">
        <v>8904250520917</v>
      </c>
      <c r="I1225" t="s">
        <v>1919</v>
      </c>
      <c r="J1225" s="6" t="s">
        <v>11229</v>
      </c>
      <c r="K1225" t="s">
        <v>13</v>
      </c>
      <c r="L1225" t="s">
        <v>1920</v>
      </c>
      <c r="M1225" s="4"/>
      <c r="N1225" t="s">
        <v>8565</v>
      </c>
    </row>
    <row r="1226" spans="1:14" x14ac:dyDescent="0.25">
      <c r="A1226" t="s">
        <v>10337</v>
      </c>
      <c r="B1226" s="5" t="s">
        <v>10</v>
      </c>
      <c r="E1226" t="s">
        <v>1915</v>
      </c>
      <c r="G1226" s="7">
        <v>8904250520900</v>
      </c>
      <c r="I1226" t="s">
        <v>1921</v>
      </c>
      <c r="J1226" s="6" t="s">
        <v>11230</v>
      </c>
      <c r="K1226" t="s">
        <v>13</v>
      </c>
      <c r="L1226" t="s">
        <v>121</v>
      </c>
      <c r="M1226" s="4"/>
      <c r="N1226" t="s">
        <v>8565</v>
      </c>
    </row>
    <row r="1227" spans="1:14" x14ac:dyDescent="0.25">
      <c r="A1227" t="s">
        <v>10337</v>
      </c>
      <c r="B1227" s="5" t="s">
        <v>10</v>
      </c>
      <c r="E1227" t="s">
        <v>1915</v>
      </c>
      <c r="G1227" s="7">
        <v>8904250521037</v>
      </c>
      <c r="I1227" t="s">
        <v>1922</v>
      </c>
      <c r="J1227" s="6" t="s">
        <v>11231</v>
      </c>
      <c r="K1227" t="s">
        <v>13</v>
      </c>
      <c r="L1227" t="s">
        <v>1082</v>
      </c>
      <c r="M1227" s="4" t="s">
        <v>16634</v>
      </c>
      <c r="N1227" t="s">
        <v>8565</v>
      </c>
    </row>
    <row r="1228" spans="1:14" x14ac:dyDescent="0.25">
      <c r="A1228" t="s">
        <v>10337</v>
      </c>
      <c r="B1228" s="5" t="s">
        <v>29</v>
      </c>
      <c r="E1228" t="s">
        <v>1915</v>
      </c>
      <c r="G1228" s="7">
        <v>196852522460</v>
      </c>
      <c r="I1228" t="s">
        <v>1923</v>
      </c>
      <c r="J1228" s="6" t="s">
        <v>11232</v>
      </c>
      <c r="K1228" t="s">
        <v>13</v>
      </c>
      <c r="L1228" t="s">
        <v>1924</v>
      </c>
      <c r="M1228" s="4"/>
      <c r="N1228" t="s">
        <v>8565</v>
      </c>
    </row>
    <row r="1229" spans="1:14" x14ac:dyDescent="0.25">
      <c r="A1229" t="s">
        <v>10337</v>
      </c>
      <c r="B1229" s="5" t="s">
        <v>10335</v>
      </c>
      <c r="E1229" t="s">
        <v>1915</v>
      </c>
      <c r="G1229" s="7">
        <v>8906009238555</v>
      </c>
      <c r="I1229" t="s">
        <v>1925</v>
      </c>
      <c r="J1229" s="6" t="s">
        <v>11233</v>
      </c>
      <c r="K1229" t="s">
        <v>13</v>
      </c>
      <c r="L1229" t="s">
        <v>1926</v>
      </c>
      <c r="M1229" s="4"/>
      <c r="N1229" t="s">
        <v>8565</v>
      </c>
    </row>
    <row r="1230" spans="1:14" x14ac:dyDescent="0.25">
      <c r="A1230" t="s">
        <v>10337</v>
      </c>
      <c r="B1230" s="5" t="s">
        <v>10333</v>
      </c>
      <c r="E1230" t="s">
        <v>1915</v>
      </c>
      <c r="G1230" s="7">
        <v>8906009231020</v>
      </c>
      <c r="I1230" t="s">
        <v>1927</v>
      </c>
      <c r="J1230" s="6" t="s">
        <v>11234</v>
      </c>
      <c r="K1230" t="s">
        <v>13</v>
      </c>
      <c r="L1230" t="s">
        <v>1928</v>
      </c>
      <c r="M1230" s="4"/>
      <c r="N1230" t="s">
        <v>8565</v>
      </c>
    </row>
    <row r="1231" spans="1:14" x14ac:dyDescent="0.25">
      <c r="A1231" t="s">
        <v>10337</v>
      </c>
      <c r="B1231" s="5" t="s">
        <v>10339</v>
      </c>
      <c r="E1231" t="s">
        <v>1875</v>
      </c>
      <c r="G1231" s="7">
        <v>7453038473095</v>
      </c>
      <c r="I1231" t="s">
        <v>1929</v>
      </c>
      <c r="J1231" s="6" t="s">
        <v>11235</v>
      </c>
      <c r="K1231" t="s">
        <v>13</v>
      </c>
      <c r="L1231" t="s">
        <v>1930</v>
      </c>
      <c r="M1231" s="4"/>
      <c r="N1231" t="s">
        <v>8558</v>
      </c>
    </row>
    <row r="1232" spans="1:14" x14ac:dyDescent="0.25">
      <c r="A1232" t="s">
        <v>10337</v>
      </c>
      <c r="B1232" s="5" t="s">
        <v>10339</v>
      </c>
      <c r="E1232" t="s">
        <v>1875</v>
      </c>
      <c r="G1232" s="7">
        <v>7453010074944</v>
      </c>
      <c r="I1232" t="s">
        <v>1931</v>
      </c>
      <c r="J1232" s="6" t="s">
        <v>1931</v>
      </c>
      <c r="K1232" t="s">
        <v>13</v>
      </c>
      <c r="L1232" t="s">
        <v>739</v>
      </c>
      <c r="M1232" s="4" t="s">
        <v>16635</v>
      </c>
      <c r="N1232" t="s">
        <v>8558</v>
      </c>
    </row>
    <row r="1233" spans="1:14" x14ac:dyDescent="0.25">
      <c r="A1233" t="s">
        <v>10337</v>
      </c>
      <c r="B1233" s="5" t="s">
        <v>23</v>
      </c>
      <c r="E1233" t="s">
        <v>1875</v>
      </c>
      <c r="G1233" s="7">
        <v>9800000000046</v>
      </c>
      <c r="I1233" t="s">
        <v>8653</v>
      </c>
      <c r="J1233" s="6" t="s">
        <v>17381</v>
      </c>
      <c r="K1233" t="s">
        <v>13</v>
      </c>
      <c r="M1233" s="4" t="s">
        <v>16637</v>
      </c>
      <c r="N1233" t="s">
        <v>8558</v>
      </c>
    </row>
    <row r="1234" spans="1:14" x14ac:dyDescent="0.25">
      <c r="A1234" t="s">
        <v>10337</v>
      </c>
      <c r="B1234" s="5" t="s">
        <v>10339</v>
      </c>
      <c r="E1234" t="s">
        <v>1875</v>
      </c>
      <c r="G1234" s="7">
        <v>7453078538419</v>
      </c>
      <c r="I1234" t="s">
        <v>1932</v>
      </c>
      <c r="J1234" s="6" t="s">
        <v>1932</v>
      </c>
      <c r="K1234" t="s">
        <v>13</v>
      </c>
      <c r="L1234" t="s">
        <v>1877</v>
      </c>
      <c r="M1234" s="4" t="s">
        <v>16638</v>
      </c>
      <c r="N1234" t="s">
        <v>8558</v>
      </c>
    </row>
    <row r="1235" spans="1:14" x14ac:dyDescent="0.25">
      <c r="A1235" t="s">
        <v>10337</v>
      </c>
      <c r="B1235" s="5" t="s">
        <v>10339</v>
      </c>
      <c r="E1235" t="s">
        <v>1875</v>
      </c>
      <c r="G1235" s="7">
        <v>7453078506814</v>
      </c>
      <c r="I1235" t="s">
        <v>1933</v>
      </c>
      <c r="J1235" s="6" t="s">
        <v>15822</v>
      </c>
      <c r="K1235" t="s">
        <v>13</v>
      </c>
      <c r="L1235" t="s">
        <v>1934</v>
      </c>
      <c r="M1235" s="4" t="s">
        <v>16639</v>
      </c>
      <c r="N1235" t="s">
        <v>8558</v>
      </c>
    </row>
    <row r="1236" spans="1:14" x14ac:dyDescent="0.25">
      <c r="A1236" t="s">
        <v>10337</v>
      </c>
      <c r="B1236" s="5" t="s">
        <v>23</v>
      </c>
      <c r="E1236" t="s">
        <v>2403</v>
      </c>
      <c r="G1236" s="7">
        <v>7595651000057</v>
      </c>
      <c r="I1236" t="s">
        <v>8654</v>
      </c>
      <c r="J1236" s="6" t="s">
        <v>11238</v>
      </c>
      <c r="K1236" t="s">
        <v>13</v>
      </c>
      <c r="L1236" t="s">
        <v>4179</v>
      </c>
      <c r="M1236" s="4" t="s">
        <v>16640</v>
      </c>
      <c r="N1236" t="s">
        <v>8570</v>
      </c>
    </row>
    <row r="1237" spans="1:14" x14ac:dyDescent="0.25">
      <c r="A1237" t="s">
        <v>10337</v>
      </c>
      <c r="B1237" s="5" t="s">
        <v>23</v>
      </c>
      <c r="E1237" t="s">
        <v>2403</v>
      </c>
      <c r="G1237" s="7">
        <v>7595651000071</v>
      </c>
      <c r="I1237" t="s">
        <v>8655</v>
      </c>
      <c r="J1237" s="6" t="s">
        <v>11239</v>
      </c>
      <c r="K1237" t="s">
        <v>13</v>
      </c>
      <c r="L1237" t="s">
        <v>1581</v>
      </c>
      <c r="M1237" s="4" t="s">
        <v>16641</v>
      </c>
      <c r="N1237" t="s">
        <v>8570</v>
      </c>
    </row>
    <row r="1238" spans="1:14" x14ac:dyDescent="0.25">
      <c r="A1238" t="s">
        <v>10337</v>
      </c>
      <c r="B1238" s="5" t="s">
        <v>23</v>
      </c>
      <c r="E1238" t="s">
        <v>1936</v>
      </c>
      <c r="G1238" s="7">
        <v>7591956110217</v>
      </c>
      <c r="I1238" t="s">
        <v>1937</v>
      </c>
      <c r="J1238" s="6" t="s">
        <v>11240</v>
      </c>
      <c r="K1238" t="s">
        <v>13</v>
      </c>
      <c r="L1238" t="s">
        <v>1938</v>
      </c>
      <c r="M1238" s="4"/>
      <c r="N1238" t="s">
        <v>8566</v>
      </c>
    </row>
    <row r="1239" spans="1:14" x14ac:dyDescent="0.25">
      <c r="A1239" t="s">
        <v>10337</v>
      </c>
      <c r="B1239" s="5" t="s">
        <v>23</v>
      </c>
      <c r="E1239" t="s">
        <v>1936</v>
      </c>
      <c r="G1239" s="7">
        <v>7591956110224</v>
      </c>
      <c r="I1239" t="s">
        <v>1939</v>
      </c>
      <c r="J1239" s="6" t="s">
        <v>11241</v>
      </c>
      <c r="K1239" t="s">
        <v>13</v>
      </c>
      <c r="L1239" t="s">
        <v>1938</v>
      </c>
      <c r="M1239" s="4" t="s">
        <v>16642</v>
      </c>
      <c r="N1239" t="s">
        <v>8566</v>
      </c>
    </row>
    <row r="1240" spans="1:14" x14ac:dyDescent="0.25">
      <c r="A1240" t="s">
        <v>10337</v>
      </c>
      <c r="B1240" s="5" t="s">
        <v>10339</v>
      </c>
      <c r="E1240" t="s">
        <v>1875</v>
      </c>
      <c r="G1240" s="7">
        <v>7453038494441</v>
      </c>
      <c r="I1240" t="s">
        <v>1940</v>
      </c>
      <c r="J1240" s="6" t="s">
        <v>11242</v>
      </c>
      <c r="K1240" t="s">
        <v>13</v>
      </c>
      <c r="L1240" t="s">
        <v>1941</v>
      </c>
      <c r="M1240" s="4"/>
      <c r="N1240" t="s">
        <v>8558</v>
      </c>
    </row>
    <row r="1241" spans="1:14" x14ac:dyDescent="0.25">
      <c r="A1241" t="s">
        <v>10337</v>
      </c>
      <c r="B1241" s="5" t="s">
        <v>23</v>
      </c>
      <c r="E1241" t="s">
        <v>1942</v>
      </c>
      <c r="G1241" s="7">
        <v>9800000000168</v>
      </c>
      <c r="I1241" t="s">
        <v>1943</v>
      </c>
      <c r="J1241" s="6" t="s">
        <v>1943</v>
      </c>
      <c r="K1241" t="s">
        <v>13</v>
      </c>
      <c r="L1241" t="s">
        <v>1944</v>
      </c>
      <c r="M1241" s="4"/>
      <c r="N1241" t="s">
        <v>8480</v>
      </c>
    </row>
    <row r="1242" spans="1:14" x14ac:dyDescent="0.25">
      <c r="A1242" t="s">
        <v>10337</v>
      </c>
      <c r="B1242" s="5" t="s">
        <v>29</v>
      </c>
      <c r="E1242" t="s">
        <v>89</v>
      </c>
      <c r="G1242" s="7">
        <v>7707236127473</v>
      </c>
      <c r="I1242" t="s">
        <v>1945</v>
      </c>
      <c r="J1242" s="6" t="s">
        <v>11243</v>
      </c>
      <c r="K1242" t="s">
        <v>13</v>
      </c>
      <c r="L1242" t="s">
        <v>210</v>
      </c>
      <c r="M1242" s="4"/>
      <c r="N1242" t="s">
        <v>8484</v>
      </c>
    </row>
    <row r="1243" spans="1:14" x14ac:dyDescent="0.25">
      <c r="A1243" t="s">
        <v>10337</v>
      </c>
      <c r="B1243" s="5" t="s">
        <v>10</v>
      </c>
      <c r="E1243" t="s">
        <v>11</v>
      </c>
      <c r="G1243" s="7">
        <v>7598008001929</v>
      </c>
      <c r="I1243" t="s">
        <v>1946</v>
      </c>
      <c r="J1243" s="6" t="s">
        <v>11244</v>
      </c>
      <c r="K1243" t="s">
        <v>13</v>
      </c>
      <c r="L1243" t="s">
        <v>1947</v>
      </c>
      <c r="M1243" s="4"/>
      <c r="N1243" t="s">
        <v>8477</v>
      </c>
    </row>
    <row r="1244" spans="1:14" x14ac:dyDescent="0.25">
      <c r="A1244" t="s">
        <v>10337</v>
      </c>
      <c r="B1244" s="5" t="s">
        <v>10</v>
      </c>
      <c r="E1244" t="s">
        <v>1948</v>
      </c>
      <c r="G1244" s="7">
        <v>7598484001215</v>
      </c>
      <c r="I1244" t="s">
        <v>1949</v>
      </c>
      <c r="J1244" s="6" t="s">
        <v>11245</v>
      </c>
      <c r="K1244" t="s">
        <v>13</v>
      </c>
      <c r="L1244" t="s">
        <v>75</v>
      </c>
      <c r="M1244" s="4"/>
      <c r="N1244" t="s">
        <v>8520</v>
      </c>
    </row>
    <row r="1245" spans="1:14" x14ac:dyDescent="0.25">
      <c r="A1245" t="s">
        <v>10337</v>
      </c>
      <c r="B1245" s="5" t="s">
        <v>29</v>
      </c>
      <c r="E1245" t="s">
        <v>1948</v>
      </c>
      <c r="G1245" s="7">
        <v>7592236002130</v>
      </c>
      <c r="I1245" t="s">
        <v>1950</v>
      </c>
      <c r="J1245" s="6" t="s">
        <v>11246</v>
      </c>
      <c r="K1245" t="s">
        <v>13</v>
      </c>
      <c r="L1245" t="s">
        <v>582</v>
      </c>
      <c r="M1245" s="4"/>
      <c r="N1245" t="s">
        <v>8520</v>
      </c>
    </row>
    <row r="1246" spans="1:14" x14ac:dyDescent="0.25">
      <c r="A1246" t="s">
        <v>10337</v>
      </c>
      <c r="B1246" s="5" t="s">
        <v>10</v>
      </c>
      <c r="E1246" t="s">
        <v>1948</v>
      </c>
      <c r="G1246" s="7">
        <v>7598484001055</v>
      </c>
      <c r="I1246" t="s">
        <v>1951</v>
      </c>
      <c r="J1246" s="6" t="s">
        <v>1951</v>
      </c>
      <c r="K1246" t="s">
        <v>13</v>
      </c>
      <c r="L1246" t="s">
        <v>97</v>
      </c>
      <c r="M1246" s="4" t="s">
        <v>16643</v>
      </c>
      <c r="N1246" t="s">
        <v>8520</v>
      </c>
    </row>
    <row r="1247" spans="1:14" x14ac:dyDescent="0.25">
      <c r="A1247" t="s">
        <v>10337</v>
      </c>
      <c r="B1247" s="5" t="s">
        <v>10</v>
      </c>
      <c r="E1247" t="s">
        <v>1948</v>
      </c>
      <c r="G1247" s="7">
        <v>7598484001147</v>
      </c>
      <c r="I1247" t="s">
        <v>1952</v>
      </c>
      <c r="J1247" s="6" t="s">
        <v>1952</v>
      </c>
      <c r="K1247" t="s">
        <v>13</v>
      </c>
      <c r="L1247" t="s">
        <v>40</v>
      </c>
      <c r="M1247" s="4"/>
      <c r="N1247" t="s">
        <v>8520</v>
      </c>
    </row>
    <row r="1248" spans="1:14" x14ac:dyDescent="0.25">
      <c r="A1248" t="s">
        <v>10337</v>
      </c>
      <c r="B1248" s="5" t="s">
        <v>10</v>
      </c>
      <c r="E1248" t="s">
        <v>1948</v>
      </c>
      <c r="G1248" s="7">
        <v>7598484001109</v>
      </c>
      <c r="I1248" t="s">
        <v>1953</v>
      </c>
      <c r="J1248" s="6" t="s">
        <v>1953</v>
      </c>
      <c r="K1248" t="s">
        <v>13</v>
      </c>
      <c r="L1248" t="s">
        <v>582</v>
      </c>
      <c r="M1248" s="4"/>
      <c r="N1248" t="s">
        <v>8520</v>
      </c>
    </row>
    <row r="1249" spans="1:14" x14ac:dyDescent="0.25">
      <c r="A1249" t="s">
        <v>10337</v>
      </c>
      <c r="B1249" s="5" t="s">
        <v>701</v>
      </c>
      <c r="E1249" t="s">
        <v>981</v>
      </c>
      <c r="G1249" s="7">
        <v>7599028000053</v>
      </c>
      <c r="I1249" t="s">
        <v>1954</v>
      </c>
      <c r="J1249" s="6" t="s">
        <v>1954</v>
      </c>
      <c r="K1249" t="s">
        <v>13</v>
      </c>
      <c r="L1249" t="s">
        <v>1955</v>
      </c>
      <c r="M1249" s="4"/>
      <c r="N1249" t="s">
        <v>8538</v>
      </c>
    </row>
    <row r="1250" spans="1:14" x14ac:dyDescent="0.25">
      <c r="A1250" t="s">
        <v>10337</v>
      </c>
      <c r="B1250" s="5" t="s">
        <v>23</v>
      </c>
      <c r="E1250" t="s">
        <v>1019</v>
      </c>
      <c r="G1250" s="7">
        <v>732064573007</v>
      </c>
      <c r="I1250" t="s">
        <v>1956</v>
      </c>
      <c r="J1250" s="6" t="s">
        <v>15809</v>
      </c>
      <c r="K1250" t="s">
        <v>13</v>
      </c>
      <c r="L1250" t="s">
        <v>1957</v>
      </c>
      <c r="M1250" s="4" t="s">
        <v>16644</v>
      </c>
      <c r="N1250" t="s">
        <v>8539</v>
      </c>
    </row>
    <row r="1251" spans="1:14" x14ac:dyDescent="0.25">
      <c r="A1251" t="s">
        <v>10337</v>
      </c>
      <c r="B1251" s="5" t="s">
        <v>701</v>
      </c>
      <c r="E1251" t="s">
        <v>981</v>
      </c>
      <c r="G1251" s="7">
        <v>7599028000749</v>
      </c>
      <c r="I1251" t="s">
        <v>1958</v>
      </c>
      <c r="J1251" s="6" t="s">
        <v>1958</v>
      </c>
      <c r="K1251" t="s">
        <v>13</v>
      </c>
      <c r="L1251" t="s">
        <v>1959</v>
      </c>
      <c r="M1251" s="4" t="s">
        <v>16645</v>
      </c>
      <c r="N1251" t="s">
        <v>8538</v>
      </c>
    </row>
    <row r="1252" spans="1:14" x14ac:dyDescent="0.25">
      <c r="A1252" t="s">
        <v>10337</v>
      </c>
      <c r="B1252" s="5" t="s">
        <v>701</v>
      </c>
      <c r="E1252" t="s">
        <v>981</v>
      </c>
      <c r="G1252" s="7">
        <v>7599028000756</v>
      </c>
      <c r="I1252" t="s">
        <v>1960</v>
      </c>
      <c r="J1252" s="6" t="s">
        <v>11247</v>
      </c>
      <c r="K1252" t="s">
        <v>13</v>
      </c>
      <c r="L1252" t="s">
        <v>1961</v>
      </c>
      <c r="M1252" s="4" t="s">
        <v>16646</v>
      </c>
      <c r="N1252" t="s">
        <v>8538</v>
      </c>
    </row>
    <row r="1253" spans="1:14" x14ac:dyDescent="0.25">
      <c r="A1253" t="s">
        <v>10337</v>
      </c>
      <c r="B1253" s="5" t="s">
        <v>701</v>
      </c>
      <c r="E1253" t="s">
        <v>981</v>
      </c>
      <c r="G1253" s="7">
        <v>7599028000671</v>
      </c>
      <c r="I1253" t="s">
        <v>1962</v>
      </c>
      <c r="J1253" s="6" t="s">
        <v>1962</v>
      </c>
      <c r="K1253" t="s">
        <v>13</v>
      </c>
      <c r="L1253" t="s">
        <v>944</v>
      </c>
      <c r="M1253" s="4"/>
      <c r="N1253" t="s">
        <v>8538</v>
      </c>
    </row>
    <row r="1254" spans="1:14" x14ac:dyDescent="0.25">
      <c r="A1254" t="s">
        <v>10337</v>
      </c>
      <c r="B1254" s="5" t="s">
        <v>701</v>
      </c>
      <c r="E1254" t="s">
        <v>981</v>
      </c>
      <c r="G1254" s="7">
        <v>7599028000619</v>
      </c>
      <c r="I1254" t="s">
        <v>1963</v>
      </c>
      <c r="J1254" s="6" t="s">
        <v>1963</v>
      </c>
      <c r="K1254" t="s">
        <v>13</v>
      </c>
      <c r="L1254" t="s">
        <v>1643</v>
      </c>
      <c r="M1254" s="4"/>
      <c r="N1254" t="s">
        <v>8538</v>
      </c>
    </row>
    <row r="1255" spans="1:14" x14ac:dyDescent="0.25">
      <c r="A1255" t="s">
        <v>10337</v>
      </c>
      <c r="B1255" s="5" t="s">
        <v>23</v>
      </c>
      <c r="E1255" t="s">
        <v>1019</v>
      </c>
      <c r="G1255" s="7">
        <v>732064573038</v>
      </c>
      <c r="I1255" t="s">
        <v>1964</v>
      </c>
      <c r="J1255" s="6" t="s">
        <v>15810</v>
      </c>
      <c r="K1255" t="s">
        <v>13</v>
      </c>
      <c r="L1255" t="s">
        <v>1957</v>
      </c>
      <c r="M1255" s="4"/>
      <c r="N1255" t="s">
        <v>8539</v>
      </c>
    </row>
    <row r="1256" spans="1:14" x14ac:dyDescent="0.25">
      <c r="A1256" t="s">
        <v>10337</v>
      </c>
      <c r="B1256" s="5" t="s">
        <v>701</v>
      </c>
      <c r="E1256" t="s">
        <v>981</v>
      </c>
      <c r="G1256" s="7">
        <v>7599028000565</v>
      </c>
      <c r="I1256" t="s">
        <v>1965</v>
      </c>
      <c r="J1256" s="6" t="s">
        <v>1965</v>
      </c>
      <c r="K1256" t="s">
        <v>13</v>
      </c>
      <c r="L1256" t="s">
        <v>1648</v>
      </c>
      <c r="M1256" s="4" t="s">
        <v>16647</v>
      </c>
      <c r="N1256" t="s">
        <v>8538</v>
      </c>
    </row>
    <row r="1257" spans="1:14" x14ac:dyDescent="0.25">
      <c r="A1257" t="s">
        <v>10337</v>
      </c>
      <c r="B1257" s="5" t="s">
        <v>23</v>
      </c>
      <c r="E1257" t="s">
        <v>1019</v>
      </c>
      <c r="G1257" s="7">
        <v>732064573069</v>
      </c>
      <c r="I1257" t="s">
        <v>1966</v>
      </c>
      <c r="J1257" s="6" t="s">
        <v>15811</v>
      </c>
      <c r="K1257" t="s">
        <v>13</v>
      </c>
      <c r="L1257" t="s">
        <v>1957</v>
      </c>
      <c r="M1257" s="4"/>
      <c r="N1257" t="s">
        <v>8539</v>
      </c>
    </row>
    <row r="1258" spans="1:14" x14ac:dyDescent="0.25">
      <c r="A1258" t="s">
        <v>10337</v>
      </c>
      <c r="B1258" s="5" t="s">
        <v>10</v>
      </c>
      <c r="E1258" t="s">
        <v>11</v>
      </c>
      <c r="G1258" s="7">
        <v>7598008000113</v>
      </c>
      <c r="I1258" t="s">
        <v>1967</v>
      </c>
      <c r="J1258" s="6" t="s">
        <v>11248</v>
      </c>
      <c r="K1258" t="s">
        <v>13</v>
      </c>
      <c r="L1258" t="s">
        <v>522</v>
      </c>
      <c r="M1258" s="4" t="s">
        <v>16648</v>
      </c>
      <c r="N1258" t="s">
        <v>8477</v>
      </c>
    </row>
    <row r="1259" spans="1:14" x14ac:dyDescent="0.25">
      <c r="A1259" t="s">
        <v>10337</v>
      </c>
      <c r="B1259" s="5" t="s">
        <v>23</v>
      </c>
      <c r="E1259" t="s">
        <v>1019</v>
      </c>
      <c r="G1259" s="7">
        <v>732064573090</v>
      </c>
      <c r="I1259" t="s">
        <v>1968</v>
      </c>
      <c r="J1259" s="6" t="s">
        <v>15812</v>
      </c>
      <c r="K1259" t="s">
        <v>13</v>
      </c>
      <c r="L1259" t="s">
        <v>1957</v>
      </c>
      <c r="M1259" s="4" t="s">
        <v>16649</v>
      </c>
      <c r="N1259" t="s">
        <v>8539</v>
      </c>
    </row>
    <row r="1260" spans="1:14" x14ac:dyDescent="0.25">
      <c r="A1260" t="s">
        <v>10337</v>
      </c>
      <c r="B1260" s="5" t="s">
        <v>701</v>
      </c>
      <c r="E1260" t="s">
        <v>981</v>
      </c>
      <c r="G1260" s="7">
        <v>7599028000299</v>
      </c>
      <c r="I1260" t="s">
        <v>1969</v>
      </c>
      <c r="J1260" s="6" t="s">
        <v>1969</v>
      </c>
      <c r="K1260" t="s">
        <v>13</v>
      </c>
      <c r="L1260" t="s">
        <v>1970</v>
      </c>
      <c r="M1260" s="4"/>
      <c r="N1260" t="s">
        <v>8538</v>
      </c>
    </row>
    <row r="1261" spans="1:14" x14ac:dyDescent="0.25">
      <c r="A1261" t="s">
        <v>10337</v>
      </c>
      <c r="B1261" s="5" t="s">
        <v>10332</v>
      </c>
      <c r="E1261" t="s">
        <v>269</v>
      </c>
      <c r="G1261" s="7">
        <v>8906159253781</v>
      </c>
      <c r="I1261" t="s">
        <v>1971</v>
      </c>
      <c r="J1261" s="6" t="s">
        <v>11249</v>
      </c>
      <c r="K1261" t="s">
        <v>13</v>
      </c>
      <c r="L1261" t="s">
        <v>71</v>
      </c>
      <c r="M1261" s="4" t="s">
        <v>16650</v>
      </c>
      <c r="N1261" t="s">
        <v>8487</v>
      </c>
    </row>
    <row r="1262" spans="1:14" x14ac:dyDescent="0.25">
      <c r="A1262" t="s">
        <v>10337</v>
      </c>
      <c r="B1262" s="5" t="s">
        <v>23</v>
      </c>
      <c r="E1262" t="s">
        <v>1019</v>
      </c>
      <c r="G1262" s="7">
        <v>723592773540</v>
      </c>
      <c r="I1262" t="s">
        <v>1972</v>
      </c>
      <c r="J1262" s="6" t="s">
        <v>1972</v>
      </c>
      <c r="K1262" t="s">
        <v>13</v>
      </c>
      <c r="L1262" t="s">
        <v>1973</v>
      </c>
      <c r="M1262" s="4" t="s">
        <v>16651</v>
      </c>
      <c r="N1262" t="s">
        <v>8539</v>
      </c>
    </row>
    <row r="1263" spans="1:14" x14ac:dyDescent="0.25">
      <c r="A1263" t="s">
        <v>10337</v>
      </c>
      <c r="B1263" s="5" t="s">
        <v>701</v>
      </c>
      <c r="E1263" t="s">
        <v>981</v>
      </c>
      <c r="G1263" s="7">
        <v>7599028000534</v>
      </c>
      <c r="I1263" t="s">
        <v>1974</v>
      </c>
      <c r="J1263" s="6" t="s">
        <v>1974</v>
      </c>
      <c r="K1263" t="s">
        <v>13</v>
      </c>
      <c r="L1263" t="s">
        <v>1975</v>
      </c>
      <c r="M1263" s="4"/>
      <c r="N1263" t="s">
        <v>8538</v>
      </c>
    </row>
    <row r="1264" spans="1:14" x14ac:dyDescent="0.25">
      <c r="A1264" t="s">
        <v>10337</v>
      </c>
      <c r="B1264" s="5" t="s">
        <v>701</v>
      </c>
      <c r="E1264" t="s">
        <v>981</v>
      </c>
      <c r="G1264" s="7">
        <v>7599028000497</v>
      </c>
      <c r="I1264" t="s">
        <v>1976</v>
      </c>
      <c r="J1264" s="6" t="s">
        <v>1976</v>
      </c>
      <c r="K1264" t="s">
        <v>13</v>
      </c>
      <c r="L1264" t="s">
        <v>1224</v>
      </c>
      <c r="M1264" s="4"/>
      <c r="N1264" t="s">
        <v>8538</v>
      </c>
    </row>
    <row r="1265" spans="1:14" x14ac:dyDescent="0.25">
      <c r="A1265" t="s">
        <v>10337</v>
      </c>
      <c r="B1265" s="5" t="s">
        <v>701</v>
      </c>
      <c r="E1265" t="s">
        <v>981</v>
      </c>
      <c r="G1265" s="7">
        <v>7599028000503</v>
      </c>
      <c r="I1265" t="s">
        <v>1977</v>
      </c>
      <c r="J1265" s="6" t="s">
        <v>1977</v>
      </c>
      <c r="K1265" t="s">
        <v>13</v>
      </c>
      <c r="L1265" t="s">
        <v>1978</v>
      </c>
      <c r="M1265" s="4"/>
      <c r="N1265" t="s">
        <v>8538</v>
      </c>
    </row>
    <row r="1266" spans="1:14" x14ac:dyDescent="0.25">
      <c r="A1266" t="s">
        <v>10337</v>
      </c>
      <c r="B1266" s="5" t="s">
        <v>701</v>
      </c>
      <c r="E1266" t="s">
        <v>981</v>
      </c>
      <c r="G1266" s="7">
        <v>7599028000107</v>
      </c>
      <c r="I1266" t="s">
        <v>1979</v>
      </c>
      <c r="J1266" s="6" t="s">
        <v>11250</v>
      </c>
      <c r="K1266" t="s">
        <v>13</v>
      </c>
      <c r="L1266" t="s">
        <v>846</v>
      </c>
      <c r="M1266" s="4"/>
      <c r="N1266" t="s">
        <v>8538</v>
      </c>
    </row>
    <row r="1267" spans="1:14" x14ac:dyDescent="0.25">
      <c r="A1267" t="s">
        <v>10337</v>
      </c>
      <c r="B1267" s="5" t="s">
        <v>23</v>
      </c>
      <c r="E1267" t="s">
        <v>1019</v>
      </c>
      <c r="G1267" s="7">
        <v>732064573281</v>
      </c>
      <c r="I1267" t="s">
        <v>1980</v>
      </c>
      <c r="J1267" s="6" t="s">
        <v>1980</v>
      </c>
      <c r="K1267" t="s">
        <v>13</v>
      </c>
      <c r="L1267" t="s">
        <v>1981</v>
      </c>
      <c r="M1267" s="4"/>
      <c r="N1267" t="s">
        <v>8539</v>
      </c>
    </row>
    <row r="1268" spans="1:14" x14ac:dyDescent="0.25">
      <c r="A1268" t="s">
        <v>10337</v>
      </c>
      <c r="B1268" s="5" t="s">
        <v>23</v>
      </c>
      <c r="E1268" t="s">
        <v>1630</v>
      </c>
      <c r="G1268" s="7">
        <v>810089661012</v>
      </c>
      <c r="I1268" t="s">
        <v>1982</v>
      </c>
      <c r="J1268" s="6" t="s">
        <v>11251</v>
      </c>
      <c r="K1268" t="s">
        <v>13</v>
      </c>
      <c r="L1268" t="s">
        <v>504</v>
      </c>
      <c r="M1268" s="4"/>
      <c r="N1268" t="s">
        <v>8558</v>
      </c>
    </row>
    <row r="1269" spans="1:14" x14ac:dyDescent="0.25">
      <c r="A1269" t="s">
        <v>10337</v>
      </c>
      <c r="B1269" s="5" t="s">
        <v>10</v>
      </c>
      <c r="E1269" t="s">
        <v>348</v>
      </c>
      <c r="G1269" s="7">
        <v>7592432008776</v>
      </c>
      <c r="I1269" t="s">
        <v>1983</v>
      </c>
      <c r="J1269" s="6" t="s">
        <v>11252</v>
      </c>
      <c r="K1269" t="s">
        <v>13</v>
      </c>
      <c r="L1269" t="s">
        <v>80</v>
      </c>
      <c r="M1269" s="4"/>
      <c r="N1269" t="s">
        <v>8491</v>
      </c>
    </row>
    <row r="1270" spans="1:14" x14ac:dyDescent="0.25">
      <c r="A1270" t="s">
        <v>10337</v>
      </c>
      <c r="B1270" s="5" t="s">
        <v>23</v>
      </c>
      <c r="E1270" t="s">
        <v>1061</v>
      </c>
      <c r="G1270" s="7">
        <v>1254896321544</v>
      </c>
      <c r="I1270" t="s">
        <v>1984</v>
      </c>
      <c r="J1270" s="6" t="s">
        <v>1984</v>
      </c>
      <c r="K1270" t="s">
        <v>13</v>
      </c>
      <c r="L1270" t="s">
        <v>1985</v>
      </c>
      <c r="M1270" s="4" t="s">
        <v>16652</v>
      </c>
      <c r="N1270" t="s">
        <v>8544</v>
      </c>
    </row>
    <row r="1271" spans="1:14" x14ac:dyDescent="0.25">
      <c r="A1271" t="s">
        <v>10337</v>
      </c>
      <c r="B1271" s="5" t="s">
        <v>10</v>
      </c>
      <c r="E1271" t="s">
        <v>1097</v>
      </c>
      <c r="G1271" s="7">
        <v>9800000000152</v>
      </c>
      <c r="I1271" t="s">
        <v>1987</v>
      </c>
      <c r="J1271" s="6" t="s">
        <v>1987</v>
      </c>
      <c r="K1271" t="s">
        <v>13</v>
      </c>
      <c r="L1271" t="s">
        <v>248</v>
      </c>
      <c r="M1271" s="4" t="s">
        <v>16653</v>
      </c>
      <c r="N1271" t="s">
        <v>8499</v>
      </c>
    </row>
    <row r="1272" spans="1:14" x14ac:dyDescent="0.25">
      <c r="A1272" t="s">
        <v>10337</v>
      </c>
      <c r="B1272" s="5" t="s">
        <v>10332</v>
      </c>
      <c r="E1272" t="s">
        <v>329</v>
      </c>
      <c r="G1272" s="7">
        <v>7591243811766</v>
      </c>
      <c r="I1272" t="s">
        <v>1990</v>
      </c>
      <c r="J1272" s="6" t="s">
        <v>17382</v>
      </c>
      <c r="K1272" t="s">
        <v>13</v>
      </c>
      <c r="L1272" t="s">
        <v>71</v>
      </c>
      <c r="M1272" s="4" t="s">
        <v>16655</v>
      </c>
      <c r="N1272" t="s">
        <v>8498</v>
      </c>
    </row>
    <row r="1273" spans="1:14" x14ac:dyDescent="0.25">
      <c r="A1273" t="s">
        <v>10337</v>
      </c>
      <c r="B1273" s="5" t="s">
        <v>10</v>
      </c>
      <c r="E1273" t="s">
        <v>403</v>
      </c>
      <c r="G1273" s="7">
        <v>7598176000052</v>
      </c>
      <c r="I1273" t="s">
        <v>1991</v>
      </c>
      <c r="J1273" s="6" t="s">
        <v>1991</v>
      </c>
      <c r="K1273" t="s">
        <v>13</v>
      </c>
      <c r="L1273" t="s">
        <v>54</v>
      </c>
      <c r="M1273" s="4" t="s">
        <v>16656</v>
      </c>
      <c r="N1273" t="s">
        <v>8508</v>
      </c>
    </row>
    <row r="1274" spans="1:14" x14ac:dyDescent="0.25">
      <c r="A1274" t="s">
        <v>10337</v>
      </c>
      <c r="B1274" s="5" t="s">
        <v>1992</v>
      </c>
      <c r="E1274" t="s">
        <v>1993</v>
      </c>
      <c r="G1274" s="7">
        <v>7506353200539</v>
      </c>
      <c r="I1274" t="s">
        <v>1994</v>
      </c>
      <c r="J1274" s="6" t="s">
        <v>11254</v>
      </c>
      <c r="K1274" t="s">
        <v>13</v>
      </c>
      <c r="L1274" t="s">
        <v>1995</v>
      </c>
      <c r="M1274" s="4"/>
      <c r="N1274" t="s">
        <v>8567</v>
      </c>
    </row>
    <row r="1275" spans="1:14" x14ac:dyDescent="0.25">
      <c r="A1275" t="s">
        <v>10337</v>
      </c>
      <c r="B1275" s="5" t="s">
        <v>10331</v>
      </c>
      <c r="E1275" t="s">
        <v>850</v>
      </c>
      <c r="G1275" s="7">
        <v>7598252101536</v>
      </c>
      <c r="I1275" t="s">
        <v>1996</v>
      </c>
      <c r="J1275" s="6" t="s">
        <v>11255</v>
      </c>
      <c r="K1275" t="s">
        <v>13</v>
      </c>
      <c r="L1275" t="s">
        <v>951</v>
      </c>
      <c r="M1275" s="4" t="s">
        <v>16657</v>
      </c>
      <c r="N1275" t="s">
        <v>8532</v>
      </c>
    </row>
    <row r="1276" spans="1:14" x14ac:dyDescent="0.25">
      <c r="A1276" t="s">
        <v>10337</v>
      </c>
      <c r="B1276" s="5" t="s">
        <v>10</v>
      </c>
      <c r="E1276" t="s">
        <v>850</v>
      </c>
      <c r="G1276" s="7">
        <v>7598252000365</v>
      </c>
      <c r="I1276" t="s">
        <v>1997</v>
      </c>
      <c r="J1276" s="6" t="s">
        <v>11256</v>
      </c>
      <c r="K1276" t="s">
        <v>13</v>
      </c>
      <c r="L1276" t="s">
        <v>1998</v>
      </c>
      <c r="M1276" s="4"/>
      <c r="N1276" t="s">
        <v>8532</v>
      </c>
    </row>
    <row r="1277" spans="1:14" x14ac:dyDescent="0.25">
      <c r="A1277" t="s">
        <v>10337</v>
      </c>
      <c r="B1277" s="5" t="s">
        <v>10</v>
      </c>
      <c r="E1277" t="s">
        <v>850</v>
      </c>
      <c r="G1277" s="7">
        <v>7598252000211</v>
      </c>
      <c r="I1277" t="s">
        <v>1999</v>
      </c>
      <c r="J1277" s="6" t="s">
        <v>1999</v>
      </c>
      <c r="K1277" t="s">
        <v>13</v>
      </c>
      <c r="L1277" t="s">
        <v>2000</v>
      </c>
      <c r="M1277" s="4" t="s">
        <v>16658</v>
      </c>
      <c r="N1277" t="s">
        <v>8532</v>
      </c>
    </row>
    <row r="1278" spans="1:14" x14ac:dyDescent="0.25">
      <c r="A1278" t="s">
        <v>10337</v>
      </c>
      <c r="B1278" s="5" t="s">
        <v>10</v>
      </c>
      <c r="E1278" t="s">
        <v>850</v>
      </c>
      <c r="G1278" s="7">
        <v>7598252101123</v>
      </c>
      <c r="I1278" t="s">
        <v>2001</v>
      </c>
      <c r="J1278" s="6" t="s">
        <v>11257</v>
      </c>
      <c r="K1278" t="s">
        <v>13</v>
      </c>
      <c r="L1278" t="s">
        <v>65</v>
      </c>
      <c r="M1278" s="4"/>
      <c r="N1278" t="s">
        <v>8532</v>
      </c>
    </row>
    <row r="1279" spans="1:14" x14ac:dyDescent="0.25">
      <c r="A1279" t="s">
        <v>10337</v>
      </c>
      <c r="B1279" s="5" t="s">
        <v>10</v>
      </c>
      <c r="E1279" t="s">
        <v>850</v>
      </c>
      <c r="G1279" s="7">
        <v>7598252000228</v>
      </c>
      <c r="I1279" t="s">
        <v>2002</v>
      </c>
      <c r="J1279" s="6" t="s">
        <v>11258</v>
      </c>
      <c r="K1279" t="s">
        <v>13</v>
      </c>
      <c r="L1279" t="s">
        <v>2003</v>
      </c>
      <c r="M1279" s="4" t="s">
        <v>16659</v>
      </c>
      <c r="N1279" t="s">
        <v>8532</v>
      </c>
    </row>
    <row r="1280" spans="1:14" x14ac:dyDescent="0.25">
      <c r="A1280" t="s">
        <v>10337</v>
      </c>
      <c r="B1280" s="5" t="s">
        <v>10</v>
      </c>
      <c r="E1280" t="s">
        <v>850</v>
      </c>
      <c r="G1280" s="7">
        <v>7598252101116</v>
      </c>
      <c r="I1280" t="s">
        <v>2004</v>
      </c>
      <c r="J1280" s="6" t="s">
        <v>11259</v>
      </c>
      <c r="K1280" t="s">
        <v>13</v>
      </c>
      <c r="L1280" t="s">
        <v>54</v>
      </c>
      <c r="M1280" s="4"/>
      <c r="N1280" t="s">
        <v>8532</v>
      </c>
    </row>
    <row r="1281" spans="1:14" x14ac:dyDescent="0.25">
      <c r="A1281" t="s">
        <v>10337</v>
      </c>
      <c r="B1281" s="5" t="s">
        <v>10335</v>
      </c>
      <c r="E1281" t="s">
        <v>534</v>
      </c>
      <c r="G1281" s="7">
        <v>7597758000671</v>
      </c>
      <c r="I1281" t="s">
        <v>2005</v>
      </c>
      <c r="J1281" s="6" t="s">
        <v>11260</v>
      </c>
      <c r="K1281" t="s">
        <v>13</v>
      </c>
      <c r="L1281" t="s">
        <v>213</v>
      </c>
      <c r="M1281" s="4"/>
      <c r="N1281" t="s">
        <v>8519</v>
      </c>
    </row>
    <row r="1282" spans="1:14" x14ac:dyDescent="0.25">
      <c r="A1282" t="s">
        <v>10337</v>
      </c>
      <c r="B1282" s="5" t="s">
        <v>10335</v>
      </c>
      <c r="E1282" t="s">
        <v>534</v>
      </c>
      <c r="G1282" s="7">
        <v>7597758000664</v>
      </c>
      <c r="I1282" t="s">
        <v>2006</v>
      </c>
      <c r="J1282" s="6" t="s">
        <v>11261</v>
      </c>
      <c r="K1282" t="s">
        <v>13</v>
      </c>
      <c r="L1282" t="s">
        <v>167</v>
      </c>
      <c r="M1282" s="4"/>
      <c r="N1282" t="s">
        <v>8519</v>
      </c>
    </row>
    <row r="1283" spans="1:14" x14ac:dyDescent="0.25">
      <c r="A1283" t="s">
        <v>10337</v>
      </c>
      <c r="B1283" s="5" t="s">
        <v>29</v>
      </c>
      <c r="E1283" t="s">
        <v>534</v>
      </c>
      <c r="G1283" s="7">
        <v>7597758000053</v>
      </c>
      <c r="I1283" t="s">
        <v>2007</v>
      </c>
      <c r="J1283" s="6" t="s">
        <v>15699</v>
      </c>
      <c r="K1283" t="s">
        <v>13</v>
      </c>
      <c r="L1283" t="s">
        <v>357</v>
      </c>
      <c r="M1283" s="4"/>
      <c r="N1283" t="s">
        <v>8519</v>
      </c>
    </row>
    <row r="1284" spans="1:14" x14ac:dyDescent="0.25">
      <c r="A1284" t="s">
        <v>10337</v>
      </c>
      <c r="B1284" s="5" t="s">
        <v>29</v>
      </c>
      <c r="E1284" t="s">
        <v>1915</v>
      </c>
      <c r="G1284" s="7">
        <v>8904187861770</v>
      </c>
      <c r="I1284" t="s">
        <v>2008</v>
      </c>
      <c r="J1284" s="6" t="s">
        <v>11262</v>
      </c>
      <c r="K1284" t="s">
        <v>13</v>
      </c>
      <c r="L1284" t="s">
        <v>546</v>
      </c>
      <c r="M1284" s="4" t="s">
        <v>16660</v>
      </c>
      <c r="N1284" t="s">
        <v>8565</v>
      </c>
    </row>
    <row r="1285" spans="1:14" x14ac:dyDescent="0.25">
      <c r="A1285" t="s">
        <v>10337</v>
      </c>
      <c r="B1285" s="5" t="s">
        <v>10334</v>
      </c>
      <c r="E1285" t="s">
        <v>1067</v>
      </c>
      <c r="G1285" s="7">
        <v>7598127001091</v>
      </c>
      <c r="I1285" t="s">
        <v>2009</v>
      </c>
      <c r="J1285" s="6" t="s">
        <v>11263</v>
      </c>
      <c r="K1285" t="s">
        <v>13</v>
      </c>
      <c r="L1285" t="s">
        <v>167</v>
      </c>
      <c r="M1285" s="4"/>
      <c r="N1285" t="s">
        <v>8545</v>
      </c>
    </row>
    <row r="1286" spans="1:14" x14ac:dyDescent="0.25">
      <c r="A1286" t="s">
        <v>10337</v>
      </c>
      <c r="B1286" s="5" t="s">
        <v>29</v>
      </c>
      <c r="E1286" t="s">
        <v>1033</v>
      </c>
      <c r="G1286" s="7">
        <v>7591096001499</v>
      </c>
      <c r="I1286" t="s">
        <v>2010</v>
      </c>
      <c r="J1286" s="6" t="s">
        <v>2010</v>
      </c>
      <c r="K1286" t="s">
        <v>13</v>
      </c>
      <c r="L1286" t="s">
        <v>1300</v>
      </c>
      <c r="M1286" s="4"/>
      <c r="N1286" t="s">
        <v>8484</v>
      </c>
    </row>
    <row r="1287" spans="1:14" x14ac:dyDescent="0.25">
      <c r="A1287" t="s">
        <v>10337</v>
      </c>
      <c r="B1287" s="5" t="s">
        <v>29</v>
      </c>
      <c r="E1287" t="s">
        <v>89</v>
      </c>
      <c r="G1287" s="7">
        <v>7707236125967</v>
      </c>
      <c r="I1287" t="s">
        <v>2011</v>
      </c>
      <c r="J1287" s="6" t="s">
        <v>11264</v>
      </c>
      <c r="K1287" t="s">
        <v>13</v>
      </c>
      <c r="L1287" t="s">
        <v>602</v>
      </c>
      <c r="M1287" s="4"/>
      <c r="N1287" t="s">
        <v>8484</v>
      </c>
    </row>
    <row r="1288" spans="1:14" x14ac:dyDescent="0.25">
      <c r="A1288" t="s">
        <v>10337</v>
      </c>
      <c r="B1288" s="5" t="s">
        <v>29</v>
      </c>
      <c r="E1288" t="s">
        <v>89</v>
      </c>
      <c r="G1288" s="7">
        <v>7707236120894</v>
      </c>
      <c r="I1288" t="s">
        <v>2012</v>
      </c>
      <c r="J1288" s="6" t="s">
        <v>11265</v>
      </c>
      <c r="K1288" t="s">
        <v>13</v>
      </c>
      <c r="L1288" t="s">
        <v>1004</v>
      </c>
      <c r="M1288" s="4"/>
      <c r="N1288" t="s">
        <v>8484</v>
      </c>
    </row>
    <row r="1289" spans="1:14" x14ac:dyDescent="0.25">
      <c r="A1289" t="s">
        <v>10337</v>
      </c>
      <c r="B1289" s="5" t="s">
        <v>29</v>
      </c>
      <c r="E1289" t="s">
        <v>473</v>
      </c>
      <c r="G1289" s="7">
        <v>652931974273</v>
      </c>
      <c r="I1289" t="s">
        <v>2013</v>
      </c>
      <c r="J1289" s="6" t="s">
        <v>11266</v>
      </c>
      <c r="K1289" t="s">
        <v>13</v>
      </c>
      <c r="L1289" t="s">
        <v>227</v>
      </c>
      <c r="M1289" s="4"/>
      <c r="N1289" t="s">
        <v>8484</v>
      </c>
    </row>
    <row r="1290" spans="1:14" x14ac:dyDescent="0.25">
      <c r="A1290" t="s">
        <v>10337</v>
      </c>
      <c r="B1290" s="5" t="s">
        <v>29</v>
      </c>
      <c r="E1290" t="s">
        <v>473</v>
      </c>
      <c r="G1290" s="7">
        <v>652931975775</v>
      </c>
      <c r="I1290" t="s">
        <v>2014</v>
      </c>
      <c r="J1290" s="6" t="s">
        <v>2014</v>
      </c>
      <c r="K1290" t="s">
        <v>13</v>
      </c>
      <c r="L1290" t="s">
        <v>40</v>
      </c>
      <c r="M1290" s="4"/>
      <c r="N1290" t="s">
        <v>8484</v>
      </c>
    </row>
    <row r="1291" spans="1:14" x14ac:dyDescent="0.25">
      <c r="A1291" t="s">
        <v>10337</v>
      </c>
      <c r="B1291" s="5" t="s">
        <v>10</v>
      </c>
      <c r="E1291" t="s">
        <v>334</v>
      </c>
      <c r="G1291" s="7">
        <v>8902297021909</v>
      </c>
      <c r="I1291" t="s">
        <v>2015</v>
      </c>
      <c r="J1291" s="6" t="s">
        <v>11267</v>
      </c>
      <c r="K1291" t="s">
        <v>13</v>
      </c>
      <c r="L1291" t="s">
        <v>2016</v>
      </c>
      <c r="M1291" s="4"/>
      <c r="N1291" t="s">
        <v>8499</v>
      </c>
    </row>
    <row r="1292" spans="1:14" x14ac:dyDescent="0.25">
      <c r="A1292" t="s">
        <v>10337</v>
      </c>
      <c r="B1292" s="5" t="s">
        <v>770</v>
      </c>
      <c r="E1292" t="s">
        <v>444</v>
      </c>
      <c r="G1292" s="7">
        <v>7591020080934</v>
      </c>
      <c r="I1292" t="s">
        <v>2017</v>
      </c>
      <c r="J1292" s="6" t="s">
        <v>11268</v>
      </c>
      <c r="K1292" t="s">
        <v>13</v>
      </c>
      <c r="L1292" t="s">
        <v>2018</v>
      </c>
      <c r="M1292" s="4"/>
      <c r="N1292" t="s">
        <v>8513</v>
      </c>
    </row>
    <row r="1293" spans="1:14" x14ac:dyDescent="0.25">
      <c r="A1293" t="s">
        <v>10337</v>
      </c>
      <c r="B1293" s="5" t="s">
        <v>770</v>
      </c>
      <c r="E1293" t="s">
        <v>444</v>
      </c>
      <c r="G1293" s="7">
        <v>7591020080767</v>
      </c>
      <c r="I1293" t="s">
        <v>2019</v>
      </c>
      <c r="J1293" s="6" t="s">
        <v>11269</v>
      </c>
      <c r="K1293" t="s">
        <v>13</v>
      </c>
      <c r="L1293" t="s">
        <v>2020</v>
      </c>
      <c r="M1293" s="4"/>
      <c r="N1293" t="s">
        <v>8513</v>
      </c>
    </row>
    <row r="1294" spans="1:14" x14ac:dyDescent="0.25">
      <c r="A1294" t="s">
        <v>10337</v>
      </c>
      <c r="B1294" s="5" t="s">
        <v>770</v>
      </c>
      <c r="E1294" t="s">
        <v>444</v>
      </c>
      <c r="G1294" s="7">
        <v>7591020080750</v>
      </c>
      <c r="I1294" t="s">
        <v>2021</v>
      </c>
      <c r="J1294" s="6" t="s">
        <v>11270</v>
      </c>
      <c r="K1294" t="s">
        <v>13</v>
      </c>
      <c r="L1294" t="s">
        <v>2020</v>
      </c>
      <c r="M1294" s="4" t="s">
        <v>16661</v>
      </c>
      <c r="N1294" t="s">
        <v>8513</v>
      </c>
    </row>
    <row r="1295" spans="1:14" x14ac:dyDescent="0.25">
      <c r="A1295" t="s">
        <v>10337</v>
      </c>
      <c r="B1295" s="5" t="s">
        <v>770</v>
      </c>
      <c r="E1295" t="s">
        <v>444</v>
      </c>
      <c r="G1295" s="7">
        <v>7591020005296</v>
      </c>
      <c r="I1295" t="s">
        <v>2022</v>
      </c>
      <c r="J1295" s="6" t="s">
        <v>11271</v>
      </c>
      <c r="K1295" t="s">
        <v>13</v>
      </c>
      <c r="L1295" t="s">
        <v>2023</v>
      </c>
      <c r="M1295" s="4" t="s">
        <v>16662</v>
      </c>
      <c r="N1295" t="s">
        <v>8513</v>
      </c>
    </row>
    <row r="1296" spans="1:14" x14ac:dyDescent="0.25">
      <c r="A1296" t="s">
        <v>10337</v>
      </c>
      <c r="B1296" s="5" t="s">
        <v>770</v>
      </c>
      <c r="E1296" t="s">
        <v>444</v>
      </c>
      <c r="G1296" s="7">
        <v>7591020005302</v>
      </c>
      <c r="I1296" t="s">
        <v>2024</v>
      </c>
      <c r="J1296" s="6" t="s">
        <v>11272</v>
      </c>
      <c r="K1296" t="s">
        <v>13</v>
      </c>
      <c r="L1296" t="s">
        <v>2023</v>
      </c>
      <c r="M1296" s="4" t="s">
        <v>16663</v>
      </c>
      <c r="N1296" t="s">
        <v>8513</v>
      </c>
    </row>
    <row r="1297" spans="1:14" x14ac:dyDescent="0.25">
      <c r="A1297" t="s">
        <v>10337</v>
      </c>
      <c r="B1297" s="5" t="s">
        <v>770</v>
      </c>
      <c r="E1297" t="s">
        <v>444</v>
      </c>
      <c r="G1297" s="7">
        <v>7591020005319</v>
      </c>
      <c r="I1297" t="s">
        <v>2025</v>
      </c>
      <c r="J1297" s="6" t="s">
        <v>11273</v>
      </c>
      <c r="K1297" t="s">
        <v>13</v>
      </c>
      <c r="L1297" t="s">
        <v>2023</v>
      </c>
      <c r="M1297" s="4" t="s">
        <v>16664</v>
      </c>
      <c r="N1297" t="s">
        <v>8513</v>
      </c>
    </row>
    <row r="1298" spans="1:14" x14ac:dyDescent="0.25">
      <c r="A1298" t="s">
        <v>10337</v>
      </c>
      <c r="B1298" s="5" t="s">
        <v>10334</v>
      </c>
      <c r="E1298" t="s">
        <v>444</v>
      </c>
      <c r="G1298" s="7">
        <v>7591020001328</v>
      </c>
      <c r="I1298" t="s">
        <v>2026</v>
      </c>
      <c r="J1298" s="6" t="s">
        <v>11274</v>
      </c>
      <c r="K1298" t="s">
        <v>13</v>
      </c>
      <c r="L1298" t="s">
        <v>2027</v>
      </c>
      <c r="M1298" s="4"/>
      <c r="N1298" t="s">
        <v>8513</v>
      </c>
    </row>
    <row r="1299" spans="1:14" x14ac:dyDescent="0.25">
      <c r="A1299" t="s">
        <v>10337</v>
      </c>
      <c r="B1299" s="5" t="s">
        <v>10</v>
      </c>
      <c r="E1299" t="s">
        <v>444</v>
      </c>
      <c r="G1299" s="7">
        <v>7591020080637</v>
      </c>
      <c r="I1299" t="s">
        <v>2028</v>
      </c>
      <c r="J1299" s="6" t="s">
        <v>11275</v>
      </c>
      <c r="K1299" t="s">
        <v>13</v>
      </c>
      <c r="L1299" t="s">
        <v>2029</v>
      </c>
      <c r="M1299" s="4"/>
      <c r="N1299" t="s">
        <v>8513</v>
      </c>
    </row>
    <row r="1300" spans="1:14" x14ac:dyDescent="0.25">
      <c r="A1300" t="s">
        <v>10337</v>
      </c>
      <c r="B1300" s="5" t="s">
        <v>10</v>
      </c>
      <c r="E1300" t="s">
        <v>444</v>
      </c>
      <c r="G1300" s="7">
        <v>7591020000611</v>
      </c>
      <c r="I1300" t="s">
        <v>2030</v>
      </c>
      <c r="J1300" s="6" t="s">
        <v>11276</v>
      </c>
      <c r="K1300" t="s">
        <v>13</v>
      </c>
      <c r="L1300" t="s">
        <v>145</v>
      </c>
      <c r="M1300" s="4"/>
      <c r="N1300" t="s">
        <v>8513</v>
      </c>
    </row>
    <row r="1301" spans="1:14" x14ac:dyDescent="0.25">
      <c r="A1301" t="s">
        <v>10337</v>
      </c>
      <c r="B1301" s="5" t="s">
        <v>10</v>
      </c>
      <c r="E1301" t="s">
        <v>603</v>
      </c>
      <c r="G1301" s="7">
        <v>7591020008174</v>
      </c>
      <c r="I1301" t="s">
        <v>2031</v>
      </c>
      <c r="J1301" s="6" t="s">
        <v>11277</v>
      </c>
      <c r="K1301" t="s">
        <v>13</v>
      </c>
      <c r="L1301" t="s">
        <v>419</v>
      </c>
      <c r="M1301" s="4"/>
      <c r="N1301" t="s">
        <v>8513</v>
      </c>
    </row>
    <row r="1302" spans="1:14" x14ac:dyDescent="0.25">
      <c r="A1302" t="s">
        <v>10337</v>
      </c>
      <c r="B1302" s="5" t="s">
        <v>10</v>
      </c>
      <c r="E1302" t="s">
        <v>603</v>
      </c>
      <c r="G1302" s="7">
        <v>7591020009454</v>
      </c>
      <c r="I1302" t="s">
        <v>2032</v>
      </c>
      <c r="J1302" s="6" t="s">
        <v>11278</v>
      </c>
      <c r="K1302" t="s">
        <v>13</v>
      </c>
      <c r="L1302" t="s">
        <v>36</v>
      </c>
      <c r="M1302" s="4" t="s">
        <v>16665</v>
      </c>
      <c r="N1302" t="s">
        <v>8513</v>
      </c>
    </row>
    <row r="1303" spans="1:14" x14ac:dyDescent="0.25">
      <c r="A1303" t="s">
        <v>10337</v>
      </c>
      <c r="B1303" s="5" t="s">
        <v>10</v>
      </c>
      <c r="E1303" t="s">
        <v>603</v>
      </c>
      <c r="G1303" s="7">
        <v>7591020003131</v>
      </c>
      <c r="I1303" t="s">
        <v>2033</v>
      </c>
      <c r="J1303" s="6" t="s">
        <v>11279</v>
      </c>
      <c r="K1303" t="s">
        <v>13</v>
      </c>
      <c r="L1303" t="s">
        <v>522</v>
      </c>
      <c r="M1303" s="4"/>
      <c r="N1303" t="s">
        <v>8513</v>
      </c>
    </row>
    <row r="1304" spans="1:14" x14ac:dyDescent="0.25">
      <c r="A1304" t="s">
        <v>10337</v>
      </c>
      <c r="B1304" s="5" t="s">
        <v>10</v>
      </c>
      <c r="E1304" t="s">
        <v>444</v>
      </c>
      <c r="G1304" s="7">
        <v>7591020080613</v>
      </c>
      <c r="I1304" t="s">
        <v>2034</v>
      </c>
      <c r="J1304" s="6" t="s">
        <v>11280</v>
      </c>
      <c r="K1304" t="s">
        <v>13</v>
      </c>
      <c r="L1304" t="s">
        <v>16</v>
      </c>
      <c r="M1304" s="4"/>
      <c r="N1304" t="s">
        <v>8513</v>
      </c>
    </row>
    <row r="1305" spans="1:14" x14ac:dyDescent="0.25">
      <c r="A1305" t="s">
        <v>10337</v>
      </c>
      <c r="B1305" s="5" t="s">
        <v>10</v>
      </c>
      <c r="E1305" t="s">
        <v>444</v>
      </c>
      <c r="G1305" s="7">
        <v>7591020007825</v>
      </c>
      <c r="I1305" t="s">
        <v>2035</v>
      </c>
      <c r="J1305" s="6" t="s">
        <v>11281</v>
      </c>
      <c r="K1305" t="s">
        <v>13</v>
      </c>
      <c r="L1305" t="s">
        <v>2036</v>
      </c>
      <c r="M1305" s="4"/>
      <c r="N1305" t="s">
        <v>8513</v>
      </c>
    </row>
    <row r="1306" spans="1:14" x14ac:dyDescent="0.25">
      <c r="A1306" t="s">
        <v>10337</v>
      </c>
      <c r="B1306" s="5" t="s">
        <v>10</v>
      </c>
      <c r="E1306" t="s">
        <v>444</v>
      </c>
      <c r="G1306" s="7">
        <v>7591020080620</v>
      </c>
      <c r="I1306" t="s">
        <v>2037</v>
      </c>
      <c r="J1306" s="6" t="s">
        <v>11282</v>
      </c>
      <c r="K1306" t="s">
        <v>13</v>
      </c>
      <c r="L1306" t="s">
        <v>2038</v>
      </c>
      <c r="M1306" s="4"/>
      <c r="N1306" t="s">
        <v>8513</v>
      </c>
    </row>
    <row r="1307" spans="1:14" x14ac:dyDescent="0.25">
      <c r="A1307" t="s">
        <v>10337</v>
      </c>
      <c r="B1307" s="5" t="s">
        <v>10332</v>
      </c>
      <c r="E1307" t="s">
        <v>444</v>
      </c>
      <c r="G1307" s="7">
        <v>7591020008082</v>
      </c>
      <c r="I1307" t="s">
        <v>2039</v>
      </c>
      <c r="J1307" s="6" t="s">
        <v>11283</v>
      </c>
      <c r="K1307" t="s">
        <v>13</v>
      </c>
      <c r="L1307" t="s">
        <v>16</v>
      </c>
      <c r="M1307" s="4" t="s">
        <v>16666</v>
      </c>
      <c r="N1307" t="s">
        <v>8513</v>
      </c>
    </row>
    <row r="1308" spans="1:14" x14ac:dyDescent="0.25">
      <c r="A1308" t="s">
        <v>10337</v>
      </c>
      <c r="B1308" s="5" t="s">
        <v>10329</v>
      </c>
      <c r="E1308" t="s">
        <v>444</v>
      </c>
      <c r="G1308" s="7">
        <v>7591020006156</v>
      </c>
      <c r="I1308" t="s">
        <v>2040</v>
      </c>
      <c r="J1308" s="6" t="s">
        <v>11284</v>
      </c>
      <c r="K1308" t="s">
        <v>13</v>
      </c>
      <c r="L1308" t="s">
        <v>145</v>
      </c>
      <c r="M1308" s="4"/>
      <c r="N1308" t="s">
        <v>8513</v>
      </c>
    </row>
    <row r="1309" spans="1:14" x14ac:dyDescent="0.25">
      <c r="A1309" t="s">
        <v>10337</v>
      </c>
      <c r="B1309" s="5" t="s">
        <v>10331</v>
      </c>
      <c r="E1309" t="s">
        <v>444</v>
      </c>
      <c r="G1309" s="7">
        <v>7591020001342</v>
      </c>
      <c r="I1309" t="s">
        <v>2041</v>
      </c>
      <c r="J1309" s="6" t="s">
        <v>11285</v>
      </c>
      <c r="K1309" t="s">
        <v>13</v>
      </c>
      <c r="L1309" t="s">
        <v>73</v>
      </c>
      <c r="M1309" s="4"/>
      <c r="N1309" t="s">
        <v>8513</v>
      </c>
    </row>
    <row r="1310" spans="1:14" x14ac:dyDescent="0.25">
      <c r="A1310" t="s">
        <v>10337</v>
      </c>
      <c r="B1310" s="5" t="s">
        <v>10331</v>
      </c>
      <c r="E1310" t="s">
        <v>603</v>
      </c>
      <c r="G1310" s="7">
        <v>7591020001526</v>
      </c>
      <c r="I1310" t="s">
        <v>2042</v>
      </c>
      <c r="J1310" s="6" t="s">
        <v>11286</v>
      </c>
      <c r="K1310" t="s">
        <v>13</v>
      </c>
      <c r="L1310" t="s">
        <v>1477</v>
      </c>
      <c r="M1310" s="4"/>
      <c r="N1310" t="s">
        <v>8513</v>
      </c>
    </row>
    <row r="1311" spans="1:14" x14ac:dyDescent="0.25">
      <c r="A1311" t="s">
        <v>10337</v>
      </c>
      <c r="B1311" s="5" t="s">
        <v>10331</v>
      </c>
      <c r="E1311" t="s">
        <v>444</v>
      </c>
      <c r="G1311" s="7">
        <v>7591020001625</v>
      </c>
      <c r="I1311" t="s">
        <v>2043</v>
      </c>
      <c r="J1311" s="6" t="s">
        <v>11287</v>
      </c>
      <c r="K1311" t="s">
        <v>13</v>
      </c>
      <c r="L1311" t="s">
        <v>94</v>
      </c>
      <c r="M1311" s="4" t="s">
        <v>16667</v>
      </c>
      <c r="N1311" t="s">
        <v>8513</v>
      </c>
    </row>
    <row r="1312" spans="1:14" x14ac:dyDescent="0.25">
      <c r="A1312" t="s">
        <v>10337</v>
      </c>
      <c r="B1312" s="5" t="s">
        <v>10</v>
      </c>
      <c r="E1312" t="s">
        <v>444</v>
      </c>
      <c r="G1312" s="7">
        <v>7591020001052</v>
      </c>
      <c r="I1312" t="s">
        <v>2044</v>
      </c>
      <c r="J1312" s="6" t="s">
        <v>11288</v>
      </c>
      <c r="K1312" t="s">
        <v>13</v>
      </c>
      <c r="L1312" t="s">
        <v>357</v>
      </c>
      <c r="M1312" s="4" t="s">
        <v>16668</v>
      </c>
      <c r="N1312" t="s">
        <v>8513</v>
      </c>
    </row>
    <row r="1313" spans="1:14" x14ac:dyDescent="0.25">
      <c r="A1313" t="s">
        <v>10337</v>
      </c>
      <c r="B1313" s="5" t="s">
        <v>10</v>
      </c>
      <c r="E1313" t="s">
        <v>444</v>
      </c>
      <c r="G1313" s="7">
        <v>7591020008037</v>
      </c>
      <c r="I1313" t="s">
        <v>2045</v>
      </c>
      <c r="J1313" s="6" t="s">
        <v>11289</v>
      </c>
      <c r="K1313" t="s">
        <v>13</v>
      </c>
      <c r="L1313" t="s">
        <v>69</v>
      </c>
      <c r="M1313" s="4"/>
      <c r="N1313" t="s">
        <v>8513</v>
      </c>
    </row>
    <row r="1314" spans="1:14" x14ac:dyDescent="0.25">
      <c r="A1314" t="s">
        <v>10337</v>
      </c>
      <c r="B1314" s="5" t="s">
        <v>10</v>
      </c>
      <c r="E1314" t="s">
        <v>444</v>
      </c>
      <c r="G1314" s="7">
        <v>7591020008709</v>
      </c>
      <c r="I1314" t="s">
        <v>2046</v>
      </c>
      <c r="J1314" s="6" t="s">
        <v>11290</v>
      </c>
      <c r="K1314" t="s">
        <v>13</v>
      </c>
      <c r="L1314" t="s">
        <v>216</v>
      </c>
      <c r="M1314" s="4"/>
      <c r="N1314" t="s">
        <v>8513</v>
      </c>
    </row>
    <row r="1315" spans="1:14" x14ac:dyDescent="0.25">
      <c r="A1315" t="s">
        <v>10337</v>
      </c>
      <c r="B1315" s="5" t="s">
        <v>10</v>
      </c>
      <c r="E1315" t="s">
        <v>444</v>
      </c>
      <c r="G1315" s="7">
        <v>7591020080989</v>
      </c>
      <c r="I1315" t="s">
        <v>2047</v>
      </c>
      <c r="J1315" s="6" t="s">
        <v>11291</v>
      </c>
      <c r="K1315" t="s">
        <v>13</v>
      </c>
      <c r="L1315" t="s">
        <v>80</v>
      </c>
      <c r="M1315" s="4" t="s">
        <v>16669</v>
      </c>
      <c r="N1315" t="s">
        <v>8513</v>
      </c>
    </row>
    <row r="1316" spans="1:14" x14ac:dyDescent="0.25">
      <c r="A1316" t="s">
        <v>10337</v>
      </c>
      <c r="B1316" s="5" t="s">
        <v>10</v>
      </c>
      <c r="E1316" t="s">
        <v>444</v>
      </c>
      <c r="G1316" s="7">
        <v>7591020081122</v>
      </c>
      <c r="I1316" t="s">
        <v>2048</v>
      </c>
      <c r="J1316" s="6" t="s">
        <v>11292</v>
      </c>
      <c r="K1316" t="s">
        <v>13</v>
      </c>
      <c r="L1316" t="s">
        <v>80</v>
      </c>
      <c r="M1316" s="4" t="s">
        <v>16670</v>
      </c>
      <c r="N1316" t="s">
        <v>8513</v>
      </c>
    </row>
    <row r="1317" spans="1:14" x14ac:dyDescent="0.25">
      <c r="A1317" t="s">
        <v>10337</v>
      </c>
      <c r="B1317" s="5" t="s">
        <v>10</v>
      </c>
      <c r="E1317" t="s">
        <v>444</v>
      </c>
      <c r="G1317" s="7">
        <v>7591020080996</v>
      </c>
      <c r="I1317" t="s">
        <v>2049</v>
      </c>
      <c r="J1317" s="6" t="s">
        <v>11293</v>
      </c>
      <c r="K1317" t="s">
        <v>13</v>
      </c>
      <c r="L1317" t="s">
        <v>229</v>
      </c>
      <c r="M1317" s="4"/>
      <c r="N1317" t="s">
        <v>8513</v>
      </c>
    </row>
    <row r="1318" spans="1:14" x14ac:dyDescent="0.25">
      <c r="A1318" t="s">
        <v>10337</v>
      </c>
      <c r="B1318" s="5" t="s">
        <v>10331</v>
      </c>
      <c r="E1318" t="s">
        <v>336</v>
      </c>
      <c r="G1318" s="7">
        <v>7591619000701</v>
      </c>
      <c r="I1318" t="s">
        <v>2050</v>
      </c>
      <c r="J1318" s="6" t="s">
        <v>11294</v>
      </c>
      <c r="K1318" t="s">
        <v>13</v>
      </c>
      <c r="L1318" t="s">
        <v>145</v>
      </c>
      <c r="M1318" s="4">
        <v>7335</v>
      </c>
      <c r="N1318" t="s">
        <v>8500</v>
      </c>
    </row>
    <row r="1319" spans="1:14" x14ac:dyDescent="0.25">
      <c r="A1319" t="s">
        <v>10337</v>
      </c>
      <c r="B1319" s="5" t="s">
        <v>10</v>
      </c>
      <c r="E1319" t="s">
        <v>608</v>
      </c>
      <c r="G1319" s="7">
        <v>7750215004487</v>
      </c>
      <c r="I1319" t="s">
        <v>2051</v>
      </c>
      <c r="J1319" s="6" t="s">
        <v>2051</v>
      </c>
      <c r="K1319" t="s">
        <v>13</v>
      </c>
      <c r="L1319" t="s">
        <v>40</v>
      </c>
      <c r="M1319" s="4">
        <v>7341</v>
      </c>
      <c r="N1319" t="s">
        <v>8524</v>
      </c>
    </row>
    <row r="1320" spans="1:14" x14ac:dyDescent="0.25">
      <c r="A1320" t="s">
        <v>10337</v>
      </c>
      <c r="B1320" s="5" t="s">
        <v>10331</v>
      </c>
      <c r="E1320" t="s">
        <v>608</v>
      </c>
      <c r="G1320" s="7">
        <v>7759050000081</v>
      </c>
      <c r="I1320" t="s">
        <v>2052</v>
      </c>
      <c r="J1320" s="6" t="s">
        <v>16149</v>
      </c>
      <c r="K1320" t="s">
        <v>13</v>
      </c>
      <c r="L1320" t="s">
        <v>2053</v>
      </c>
      <c r="M1320" s="4">
        <v>7345</v>
      </c>
      <c r="N1320" t="s">
        <v>8524</v>
      </c>
    </row>
    <row r="1321" spans="1:14" x14ac:dyDescent="0.25">
      <c r="A1321" t="s">
        <v>10337</v>
      </c>
      <c r="B1321" s="5" t="s">
        <v>10</v>
      </c>
      <c r="E1321" t="s">
        <v>715</v>
      </c>
      <c r="G1321" s="7">
        <v>8906130231043</v>
      </c>
      <c r="I1321" t="s">
        <v>2054</v>
      </c>
      <c r="J1321" s="6" t="s">
        <v>2054</v>
      </c>
      <c r="K1321" t="s">
        <v>13</v>
      </c>
      <c r="L1321" t="s">
        <v>2055</v>
      </c>
      <c r="M1321" s="4">
        <v>7370</v>
      </c>
      <c r="N1321" t="s">
        <v>8526</v>
      </c>
    </row>
    <row r="1322" spans="1:14" x14ac:dyDescent="0.25">
      <c r="A1322" t="s">
        <v>10337</v>
      </c>
      <c r="B1322" s="5" t="s">
        <v>10</v>
      </c>
      <c r="E1322" t="s">
        <v>715</v>
      </c>
      <c r="G1322" s="7">
        <v>8906130231111</v>
      </c>
      <c r="I1322" t="s">
        <v>2056</v>
      </c>
      <c r="J1322" s="6" t="s">
        <v>11295</v>
      </c>
      <c r="K1322" t="s">
        <v>13</v>
      </c>
      <c r="L1322" t="s">
        <v>156</v>
      </c>
      <c r="M1322" s="4"/>
      <c r="N1322" t="s">
        <v>8526</v>
      </c>
    </row>
    <row r="1323" spans="1:14" x14ac:dyDescent="0.25">
      <c r="A1323" t="s">
        <v>10337</v>
      </c>
      <c r="B1323" s="5" t="s">
        <v>10</v>
      </c>
      <c r="E1323" t="s">
        <v>715</v>
      </c>
      <c r="G1323" s="7">
        <v>8906130230077</v>
      </c>
      <c r="I1323" t="s">
        <v>2057</v>
      </c>
      <c r="J1323" s="6" t="s">
        <v>2057</v>
      </c>
      <c r="K1323" t="s">
        <v>13</v>
      </c>
      <c r="L1323" t="s">
        <v>54</v>
      </c>
      <c r="M1323" s="4"/>
      <c r="N1323" t="s">
        <v>8526</v>
      </c>
    </row>
    <row r="1324" spans="1:14" x14ac:dyDescent="0.25">
      <c r="A1324" t="s">
        <v>10337</v>
      </c>
      <c r="B1324" s="5" t="s">
        <v>10</v>
      </c>
      <c r="E1324" t="s">
        <v>715</v>
      </c>
      <c r="G1324" s="7">
        <v>8906130230862</v>
      </c>
      <c r="I1324" t="s">
        <v>2058</v>
      </c>
      <c r="J1324" s="6" t="s">
        <v>11296</v>
      </c>
      <c r="K1324" t="s">
        <v>13</v>
      </c>
      <c r="L1324" t="s">
        <v>36</v>
      </c>
      <c r="M1324" s="4">
        <v>7729</v>
      </c>
      <c r="N1324" t="s">
        <v>8526</v>
      </c>
    </row>
    <row r="1325" spans="1:14" x14ac:dyDescent="0.25">
      <c r="A1325" t="s">
        <v>10337</v>
      </c>
      <c r="B1325" s="5" t="s">
        <v>29</v>
      </c>
      <c r="E1325" t="s">
        <v>715</v>
      </c>
      <c r="G1325" s="7">
        <v>8906130230183</v>
      </c>
      <c r="I1325" t="s">
        <v>2059</v>
      </c>
      <c r="J1325" s="6" t="s">
        <v>11297</v>
      </c>
      <c r="K1325" t="s">
        <v>13</v>
      </c>
      <c r="L1325" t="s">
        <v>32</v>
      </c>
      <c r="M1325" s="4">
        <v>1025</v>
      </c>
      <c r="N1325" t="s">
        <v>8526</v>
      </c>
    </row>
    <row r="1326" spans="1:14" x14ac:dyDescent="0.25">
      <c r="A1326" t="s">
        <v>10337</v>
      </c>
      <c r="B1326" s="5" t="s">
        <v>10</v>
      </c>
      <c r="E1326" t="s">
        <v>585</v>
      </c>
      <c r="G1326" s="7">
        <v>7592616761022</v>
      </c>
      <c r="I1326" t="s">
        <v>2060</v>
      </c>
      <c r="J1326" s="6" t="s">
        <v>16065</v>
      </c>
      <c r="K1326" t="s">
        <v>13</v>
      </c>
      <c r="L1326" t="s">
        <v>1134</v>
      </c>
      <c r="M1326" s="4">
        <v>1030</v>
      </c>
      <c r="N1326" t="s">
        <v>8523</v>
      </c>
    </row>
    <row r="1327" spans="1:14" x14ac:dyDescent="0.25">
      <c r="A1327" t="s">
        <v>10337</v>
      </c>
      <c r="B1327" s="5" t="s">
        <v>10332</v>
      </c>
      <c r="E1327" t="s">
        <v>585</v>
      </c>
      <c r="G1327" s="7">
        <v>7592616383019</v>
      </c>
      <c r="I1327" t="s">
        <v>2061</v>
      </c>
      <c r="J1327" s="6" t="s">
        <v>11298</v>
      </c>
      <c r="K1327" t="s">
        <v>13</v>
      </c>
      <c r="L1327" t="s">
        <v>213</v>
      </c>
      <c r="M1327" s="4">
        <v>1065</v>
      </c>
      <c r="N1327" t="s">
        <v>8523</v>
      </c>
    </row>
    <row r="1328" spans="1:14" x14ac:dyDescent="0.25">
      <c r="A1328" t="s">
        <v>10337</v>
      </c>
      <c r="B1328" s="5" t="s">
        <v>10331</v>
      </c>
      <c r="E1328" t="s">
        <v>585</v>
      </c>
      <c r="G1328" s="7">
        <v>7592616170015</v>
      </c>
      <c r="I1328" t="s">
        <v>2062</v>
      </c>
      <c r="J1328" s="6" t="s">
        <v>2062</v>
      </c>
      <c r="K1328" t="s">
        <v>13</v>
      </c>
      <c r="L1328" t="s">
        <v>2063</v>
      </c>
      <c r="M1328" s="4">
        <v>1070</v>
      </c>
      <c r="N1328" t="s">
        <v>8523</v>
      </c>
    </row>
    <row r="1329" spans="1:14" x14ac:dyDescent="0.25">
      <c r="A1329" t="s">
        <v>10337</v>
      </c>
      <c r="B1329" s="5" t="s">
        <v>10334</v>
      </c>
      <c r="E1329" t="s">
        <v>585</v>
      </c>
      <c r="G1329" s="7">
        <v>7592616110028</v>
      </c>
      <c r="I1329" t="s">
        <v>2064</v>
      </c>
      <c r="J1329" s="6" t="s">
        <v>11299</v>
      </c>
      <c r="K1329" t="s">
        <v>13</v>
      </c>
      <c r="L1329" t="s">
        <v>167</v>
      </c>
      <c r="M1329" s="4">
        <v>3230</v>
      </c>
      <c r="N1329" t="s">
        <v>8523</v>
      </c>
    </row>
    <row r="1330" spans="1:14" x14ac:dyDescent="0.25">
      <c r="A1330" t="s">
        <v>10337</v>
      </c>
      <c r="B1330" s="5" t="s">
        <v>10334</v>
      </c>
      <c r="E1330" t="s">
        <v>585</v>
      </c>
      <c r="G1330" s="7">
        <v>7592616584119</v>
      </c>
      <c r="I1330" t="s">
        <v>2065</v>
      </c>
      <c r="J1330" s="6" t="s">
        <v>11300</v>
      </c>
      <c r="K1330" t="s">
        <v>13</v>
      </c>
      <c r="L1330" t="s">
        <v>1043</v>
      </c>
      <c r="M1330" s="4">
        <v>3310</v>
      </c>
      <c r="N1330" t="s">
        <v>8523</v>
      </c>
    </row>
    <row r="1331" spans="1:14" x14ac:dyDescent="0.25">
      <c r="A1331" t="s">
        <v>10337</v>
      </c>
      <c r="B1331" s="5" t="s">
        <v>29</v>
      </c>
      <c r="E1331" t="s">
        <v>164</v>
      </c>
      <c r="G1331" s="7">
        <v>6942189211379</v>
      </c>
      <c r="I1331" t="s">
        <v>2066</v>
      </c>
      <c r="J1331" s="6" t="s">
        <v>11301</v>
      </c>
      <c r="K1331" t="s">
        <v>13</v>
      </c>
      <c r="L1331" t="s">
        <v>239</v>
      </c>
      <c r="M1331" s="4">
        <v>3325</v>
      </c>
      <c r="N1331" t="s">
        <v>8490</v>
      </c>
    </row>
    <row r="1332" spans="1:14" x14ac:dyDescent="0.25">
      <c r="A1332" t="s">
        <v>10337</v>
      </c>
      <c r="B1332" s="5" t="s">
        <v>10332</v>
      </c>
      <c r="E1332" t="s">
        <v>868</v>
      </c>
      <c r="G1332" s="7">
        <v>7468191034618</v>
      </c>
      <c r="I1332" t="s">
        <v>2067</v>
      </c>
      <c r="J1332" s="6" t="s">
        <v>2067</v>
      </c>
      <c r="K1332" t="s">
        <v>13</v>
      </c>
      <c r="L1332" t="s">
        <v>1501</v>
      </c>
      <c r="M1332" s="4">
        <v>3345</v>
      </c>
      <c r="N1332" t="s">
        <v>8490</v>
      </c>
    </row>
    <row r="1333" spans="1:14" x14ac:dyDescent="0.25">
      <c r="A1333" t="s">
        <v>10337</v>
      </c>
      <c r="B1333" s="5" t="s">
        <v>29</v>
      </c>
      <c r="E1333" t="s">
        <v>164</v>
      </c>
      <c r="G1333" s="7">
        <v>6921875007038</v>
      </c>
      <c r="I1333" t="s">
        <v>2068</v>
      </c>
      <c r="J1333" s="6" t="s">
        <v>11302</v>
      </c>
      <c r="K1333" t="s">
        <v>13</v>
      </c>
      <c r="L1333" t="s">
        <v>2069</v>
      </c>
      <c r="M1333" s="4">
        <v>3560</v>
      </c>
      <c r="N1333" t="s">
        <v>8490</v>
      </c>
    </row>
    <row r="1334" spans="1:14" x14ac:dyDescent="0.25">
      <c r="A1334" t="s">
        <v>10337</v>
      </c>
      <c r="B1334" s="5" t="s">
        <v>10333</v>
      </c>
      <c r="E1334" t="s">
        <v>164</v>
      </c>
      <c r="G1334" s="7">
        <v>6942189211287</v>
      </c>
      <c r="I1334" t="s">
        <v>2070</v>
      </c>
      <c r="J1334" s="6" t="s">
        <v>11303</v>
      </c>
      <c r="K1334" t="s">
        <v>13</v>
      </c>
      <c r="L1334" t="s">
        <v>582</v>
      </c>
      <c r="M1334" s="4">
        <v>3565</v>
      </c>
      <c r="N1334" t="s">
        <v>8490</v>
      </c>
    </row>
    <row r="1335" spans="1:14" x14ac:dyDescent="0.25">
      <c r="A1335" t="s">
        <v>10337</v>
      </c>
      <c r="B1335" s="5" t="s">
        <v>10332</v>
      </c>
      <c r="E1335" t="s">
        <v>1061</v>
      </c>
      <c r="G1335" s="7">
        <v>8904324102292</v>
      </c>
      <c r="I1335" t="s">
        <v>2071</v>
      </c>
      <c r="J1335" s="6" t="s">
        <v>11304</v>
      </c>
      <c r="K1335" t="s">
        <v>13</v>
      </c>
      <c r="L1335" t="s">
        <v>1093</v>
      </c>
      <c r="M1335" s="4">
        <v>3615</v>
      </c>
      <c r="N1335" t="s">
        <v>8544</v>
      </c>
    </row>
    <row r="1336" spans="1:14" x14ac:dyDescent="0.25">
      <c r="A1336" t="s">
        <v>10337</v>
      </c>
      <c r="B1336" s="5" t="s">
        <v>10331</v>
      </c>
      <c r="E1336" t="s">
        <v>513</v>
      </c>
      <c r="G1336" s="7">
        <v>7599558000158</v>
      </c>
      <c r="I1336" t="s">
        <v>2072</v>
      </c>
      <c r="J1336" s="6" t="s">
        <v>11305</v>
      </c>
      <c r="K1336" t="s">
        <v>13</v>
      </c>
      <c r="L1336" t="s">
        <v>2073</v>
      </c>
      <c r="M1336" s="4">
        <v>3620</v>
      </c>
      <c r="N1336" t="s">
        <v>8517</v>
      </c>
    </row>
    <row r="1337" spans="1:14" x14ac:dyDescent="0.25">
      <c r="A1337" t="s">
        <v>10337</v>
      </c>
      <c r="B1337" s="5" t="s">
        <v>23</v>
      </c>
      <c r="E1337" t="s">
        <v>981</v>
      </c>
      <c r="G1337" s="7">
        <v>7599028000275</v>
      </c>
      <c r="I1337" t="s">
        <v>2074</v>
      </c>
      <c r="J1337" s="6" t="s">
        <v>11306</v>
      </c>
      <c r="K1337" t="s">
        <v>13</v>
      </c>
      <c r="L1337" t="s">
        <v>2075</v>
      </c>
      <c r="M1337" s="4">
        <v>3715</v>
      </c>
      <c r="N1337" t="s">
        <v>8538</v>
      </c>
    </row>
    <row r="1338" spans="1:14" x14ac:dyDescent="0.25">
      <c r="A1338" t="s">
        <v>10337</v>
      </c>
      <c r="B1338" s="5" t="s">
        <v>23</v>
      </c>
      <c r="E1338" t="s">
        <v>1241</v>
      </c>
      <c r="G1338" s="7">
        <v>7597467000078</v>
      </c>
      <c r="I1338" t="s">
        <v>2076</v>
      </c>
      <c r="J1338" s="6" t="s">
        <v>11307</v>
      </c>
      <c r="K1338" t="s">
        <v>13</v>
      </c>
      <c r="L1338" t="s">
        <v>1511</v>
      </c>
      <c r="M1338" s="4">
        <v>3720</v>
      </c>
      <c r="N1338" t="s">
        <v>8549</v>
      </c>
    </row>
    <row r="1339" spans="1:14" x14ac:dyDescent="0.25">
      <c r="A1339" t="s">
        <v>10337</v>
      </c>
      <c r="B1339" s="5" t="s">
        <v>10331</v>
      </c>
      <c r="E1339" t="s">
        <v>1948</v>
      </c>
      <c r="G1339" s="7">
        <v>7598484000294</v>
      </c>
      <c r="I1339" t="s">
        <v>2077</v>
      </c>
      <c r="J1339" s="6" t="s">
        <v>2077</v>
      </c>
      <c r="K1339" t="s">
        <v>13</v>
      </c>
      <c r="L1339" t="s">
        <v>1039</v>
      </c>
      <c r="M1339" s="4">
        <v>5070</v>
      </c>
      <c r="N1339" t="s">
        <v>8520</v>
      </c>
    </row>
    <row r="1340" spans="1:14" x14ac:dyDescent="0.25">
      <c r="A1340" t="s">
        <v>10337</v>
      </c>
      <c r="B1340" s="5" t="s">
        <v>10331</v>
      </c>
      <c r="E1340" t="s">
        <v>551</v>
      </c>
      <c r="G1340" s="7">
        <v>7598484000867</v>
      </c>
      <c r="I1340" t="s">
        <v>2078</v>
      </c>
      <c r="J1340" s="6" t="s">
        <v>11308</v>
      </c>
      <c r="K1340" t="s">
        <v>13</v>
      </c>
      <c r="L1340" t="s">
        <v>1317</v>
      </c>
      <c r="M1340" s="4">
        <v>5060</v>
      </c>
      <c r="N1340" t="s">
        <v>8520</v>
      </c>
    </row>
    <row r="1341" spans="1:14" x14ac:dyDescent="0.25">
      <c r="A1341" t="s">
        <v>10337</v>
      </c>
      <c r="B1341" s="5" t="s">
        <v>10331</v>
      </c>
      <c r="E1341" t="s">
        <v>1948</v>
      </c>
      <c r="G1341" s="7">
        <v>7598484000034</v>
      </c>
      <c r="I1341" t="s">
        <v>2079</v>
      </c>
      <c r="J1341" s="6" t="s">
        <v>11309</v>
      </c>
      <c r="K1341" t="s">
        <v>13</v>
      </c>
      <c r="L1341" t="s">
        <v>1189</v>
      </c>
      <c r="M1341" s="4">
        <v>5065</v>
      </c>
      <c r="N1341" t="s">
        <v>8520</v>
      </c>
    </row>
    <row r="1342" spans="1:14" x14ac:dyDescent="0.25">
      <c r="A1342" t="s">
        <v>10337</v>
      </c>
      <c r="B1342" s="5" t="s">
        <v>10331</v>
      </c>
      <c r="E1342" t="s">
        <v>551</v>
      </c>
      <c r="G1342" s="7">
        <v>7598484000515</v>
      </c>
      <c r="I1342" t="s">
        <v>2080</v>
      </c>
      <c r="J1342" s="6" t="s">
        <v>2080</v>
      </c>
      <c r="K1342" t="s">
        <v>13</v>
      </c>
      <c r="L1342" t="s">
        <v>891</v>
      </c>
      <c r="M1342" s="4">
        <v>5055</v>
      </c>
      <c r="N1342" t="s">
        <v>8520</v>
      </c>
    </row>
    <row r="1343" spans="1:14" x14ac:dyDescent="0.25">
      <c r="A1343" t="s">
        <v>10337</v>
      </c>
      <c r="B1343" s="5" t="s">
        <v>1992</v>
      </c>
      <c r="E1343" t="s">
        <v>1993</v>
      </c>
      <c r="G1343" s="7">
        <v>7506353200553</v>
      </c>
      <c r="I1343" t="s">
        <v>2082</v>
      </c>
      <c r="J1343" s="6" t="s">
        <v>17383</v>
      </c>
      <c r="K1343" t="s">
        <v>13</v>
      </c>
      <c r="L1343" t="s">
        <v>2083</v>
      </c>
      <c r="M1343" s="4">
        <v>5230</v>
      </c>
      <c r="N1343" t="s">
        <v>8567</v>
      </c>
    </row>
    <row r="1344" spans="1:14" x14ac:dyDescent="0.25">
      <c r="A1344" t="s">
        <v>10337</v>
      </c>
      <c r="B1344" s="5" t="s">
        <v>10339</v>
      </c>
      <c r="E1344" t="s">
        <v>731</v>
      </c>
      <c r="G1344" s="7">
        <v>7591061640432</v>
      </c>
      <c r="I1344" t="s">
        <v>8656</v>
      </c>
      <c r="J1344" s="6" t="s">
        <v>8656</v>
      </c>
      <c r="K1344" t="s">
        <v>13</v>
      </c>
      <c r="L1344" t="s">
        <v>2797</v>
      </c>
      <c r="M1344" s="4">
        <v>5220</v>
      </c>
      <c r="N1344" t="s">
        <v>8527</v>
      </c>
    </row>
    <row r="1345" spans="1:14" x14ac:dyDescent="0.25">
      <c r="A1345" t="s">
        <v>10337</v>
      </c>
      <c r="B1345" s="5" t="s">
        <v>29</v>
      </c>
      <c r="E1345" t="s">
        <v>473</v>
      </c>
      <c r="G1345" s="7">
        <v>652931974297</v>
      </c>
      <c r="I1345" t="s">
        <v>2084</v>
      </c>
      <c r="J1345" s="6" t="s">
        <v>11311</v>
      </c>
      <c r="K1345" t="s">
        <v>13</v>
      </c>
      <c r="L1345" t="s">
        <v>2085</v>
      </c>
      <c r="M1345" s="4">
        <v>6345</v>
      </c>
      <c r="N1345" t="s">
        <v>8484</v>
      </c>
    </row>
    <row r="1346" spans="1:14" x14ac:dyDescent="0.25">
      <c r="A1346" t="s">
        <v>10337</v>
      </c>
      <c r="B1346" s="5" t="s">
        <v>10339</v>
      </c>
      <c r="E1346" t="s">
        <v>731</v>
      </c>
      <c r="G1346" s="7">
        <v>7591061403365</v>
      </c>
      <c r="I1346" t="s">
        <v>2086</v>
      </c>
      <c r="J1346" s="6" t="s">
        <v>11312</v>
      </c>
      <c r="K1346" t="s">
        <v>13</v>
      </c>
      <c r="L1346" t="s">
        <v>2087</v>
      </c>
      <c r="M1346" s="4">
        <v>6345</v>
      </c>
      <c r="N1346" t="s">
        <v>8527</v>
      </c>
    </row>
    <row r="1347" spans="1:14" x14ac:dyDescent="0.25">
      <c r="A1347" t="s">
        <v>10337</v>
      </c>
      <c r="B1347" s="5" t="s">
        <v>10334</v>
      </c>
      <c r="E1347" t="s">
        <v>8657</v>
      </c>
      <c r="G1347" s="7">
        <v>7595492000230</v>
      </c>
      <c r="I1347" t="s">
        <v>8658</v>
      </c>
      <c r="J1347" s="6" t="s">
        <v>8658</v>
      </c>
      <c r="K1347" t="s">
        <v>13</v>
      </c>
      <c r="L1347" t="s">
        <v>1975</v>
      </c>
      <c r="M1347" s="4"/>
      <c r="N1347" t="s">
        <v>763</v>
      </c>
    </row>
    <row r="1348" spans="1:14" x14ac:dyDescent="0.25">
      <c r="A1348" t="s">
        <v>10337</v>
      </c>
      <c r="B1348" s="5" t="s">
        <v>10</v>
      </c>
      <c r="E1348" t="s">
        <v>334</v>
      </c>
      <c r="G1348" s="7">
        <v>8901872008359</v>
      </c>
      <c r="I1348" t="s">
        <v>2088</v>
      </c>
      <c r="J1348" s="6" t="s">
        <v>11313</v>
      </c>
      <c r="K1348" t="s">
        <v>13</v>
      </c>
      <c r="L1348" t="s">
        <v>199</v>
      </c>
      <c r="M1348" s="4"/>
      <c r="N1348" t="s">
        <v>8499</v>
      </c>
    </row>
    <row r="1349" spans="1:14" x14ac:dyDescent="0.25">
      <c r="A1349" t="s">
        <v>10337</v>
      </c>
      <c r="B1349" s="5" t="s">
        <v>29</v>
      </c>
      <c r="E1349" t="s">
        <v>30</v>
      </c>
      <c r="G1349" s="7">
        <v>756058829970</v>
      </c>
      <c r="I1349" t="s">
        <v>2089</v>
      </c>
      <c r="J1349" s="6" t="s">
        <v>2089</v>
      </c>
      <c r="K1349" t="s">
        <v>13</v>
      </c>
      <c r="L1349" t="s">
        <v>40</v>
      </c>
      <c r="M1349" s="4"/>
      <c r="N1349" t="s">
        <v>8479</v>
      </c>
    </row>
    <row r="1350" spans="1:14" x14ac:dyDescent="0.25">
      <c r="A1350" t="s">
        <v>10337</v>
      </c>
      <c r="B1350" s="5" t="s">
        <v>10332</v>
      </c>
      <c r="E1350" t="s">
        <v>520</v>
      </c>
      <c r="G1350" s="7">
        <v>18901790699650</v>
      </c>
      <c r="I1350" t="s">
        <v>2090</v>
      </c>
      <c r="J1350" s="6" t="s">
        <v>11314</v>
      </c>
      <c r="K1350" t="s">
        <v>13</v>
      </c>
      <c r="L1350" t="s">
        <v>660</v>
      </c>
      <c r="M1350" s="4"/>
      <c r="N1350" t="s">
        <v>8499</v>
      </c>
    </row>
    <row r="1351" spans="1:14" x14ac:dyDescent="0.25">
      <c r="A1351" t="s">
        <v>10337</v>
      </c>
      <c r="B1351" s="5" t="s">
        <v>10332</v>
      </c>
      <c r="E1351" t="s">
        <v>868</v>
      </c>
      <c r="G1351" s="7">
        <v>7468191033192</v>
      </c>
      <c r="I1351" t="s">
        <v>2091</v>
      </c>
      <c r="J1351" s="6" t="s">
        <v>11315</v>
      </c>
      <c r="K1351" t="s">
        <v>13</v>
      </c>
      <c r="L1351" t="s">
        <v>54</v>
      </c>
      <c r="M1351" s="4"/>
      <c r="N1351" t="s">
        <v>8499</v>
      </c>
    </row>
    <row r="1352" spans="1:14" x14ac:dyDescent="0.25">
      <c r="A1352" t="s">
        <v>10337</v>
      </c>
      <c r="B1352" s="5" t="s">
        <v>10331</v>
      </c>
      <c r="E1352" t="s">
        <v>2092</v>
      </c>
      <c r="G1352" s="7">
        <v>8902297021916</v>
      </c>
      <c r="I1352" t="s">
        <v>2093</v>
      </c>
      <c r="J1352" s="6" t="s">
        <v>11316</v>
      </c>
      <c r="K1352" t="s">
        <v>13</v>
      </c>
      <c r="L1352" t="s">
        <v>1855</v>
      </c>
      <c r="M1352" s="4">
        <v>598</v>
      </c>
      <c r="N1352" t="s">
        <v>8499</v>
      </c>
    </row>
    <row r="1353" spans="1:14" x14ac:dyDescent="0.25">
      <c r="A1353" t="s">
        <v>10337</v>
      </c>
      <c r="B1353" s="5" t="s">
        <v>10</v>
      </c>
      <c r="E1353" t="s">
        <v>1869</v>
      </c>
      <c r="G1353" s="7">
        <v>8906005116925</v>
      </c>
      <c r="I1353" t="s">
        <v>2094</v>
      </c>
      <c r="J1353" s="6" t="s">
        <v>2094</v>
      </c>
      <c r="K1353" t="s">
        <v>13</v>
      </c>
      <c r="L1353" t="s">
        <v>174</v>
      </c>
      <c r="M1353" s="4">
        <v>598</v>
      </c>
      <c r="N1353" t="s">
        <v>8499</v>
      </c>
    </row>
    <row r="1354" spans="1:14" x14ac:dyDescent="0.25">
      <c r="A1354" t="s">
        <v>10337</v>
      </c>
      <c r="B1354" s="5" t="s">
        <v>10</v>
      </c>
      <c r="E1354" t="s">
        <v>868</v>
      </c>
      <c r="G1354" s="7">
        <v>7468191031112</v>
      </c>
      <c r="I1354" t="s">
        <v>2095</v>
      </c>
      <c r="J1354" s="6" t="s">
        <v>11317</v>
      </c>
      <c r="K1354" t="s">
        <v>13</v>
      </c>
      <c r="L1354" t="s">
        <v>174</v>
      </c>
      <c r="M1354" s="4"/>
      <c r="N1354" t="s">
        <v>8499</v>
      </c>
    </row>
    <row r="1355" spans="1:14" x14ac:dyDescent="0.25">
      <c r="A1355" t="s">
        <v>10337</v>
      </c>
      <c r="B1355" s="5" t="s">
        <v>10</v>
      </c>
      <c r="E1355" t="s">
        <v>2092</v>
      </c>
      <c r="G1355" s="7">
        <v>8902297022302</v>
      </c>
      <c r="I1355" t="s">
        <v>2096</v>
      </c>
      <c r="J1355" s="6" t="s">
        <v>11318</v>
      </c>
      <c r="K1355" t="s">
        <v>13</v>
      </c>
      <c r="L1355" t="s">
        <v>97</v>
      </c>
      <c r="M1355" s="4" t="s">
        <v>16671</v>
      </c>
      <c r="N1355" t="s">
        <v>8499</v>
      </c>
    </row>
    <row r="1356" spans="1:14" x14ac:dyDescent="0.25">
      <c r="A1356" t="s">
        <v>10337</v>
      </c>
      <c r="B1356" s="5" t="s">
        <v>10</v>
      </c>
      <c r="E1356" t="s">
        <v>520</v>
      </c>
      <c r="G1356" s="7">
        <v>18901790697540</v>
      </c>
      <c r="I1356" t="s">
        <v>2097</v>
      </c>
      <c r="J1356" s="6" t="s">
        <v>2097</v>
      </c>
      <c r="K1356" t="s">
        <v>13</v>
      </c>
      <c r="L1356" t="s">
        <v>218</v>
      </c>
      <c r="M1356" s="4"/>
      <c r="N1356" t="s">
        <v>8499</v>
      </c>
    </row>
    <row r="1357" spans="1:14" x14ac:dyDescent="0.25">
      <c r="A1357" t="s">
        <v>10337</v>
      </c>
      <c r="B1357" s="5" t="s">
        <v>10335</v>
      </c>
      <c r="E1357" t="s">
        <v>520</v>
      </c>
      <c r="G1357" s="7">
        <v>18901790708093</v>
      </c>
      <c r="I1357" t="s">
        <v>2098</v>
      </c>
      <c r="J1357" s="6" t="s">
        <v>11319</v>
      </c>
      <c r="K1357" t="s">
        <v>13</v>
      </c>
      <c r="L1357" t="s">
        <v>1043</v>
      </c>
      <c r="M1357" s="4"/>
      <c r="N1357" t="s">
        <v>8499</v>
      </c>
    </row>
    <row r="1358" spans="1:14" x14ac:dyDescent="0.25">
      <c r="A1358" t="s">
        <v>10337</v>
      </c>
      <c r="B1358" s="5" t="s">
        <v>10339</v>
      </c>
      <c r="E1358" t="s">
        <v>1875</v>
      </c>
      <c r="G1358" s="7">
        <v>7453010068929</v>
      </c>
      <c r="I1358" t="s">
        <v>8659</v>
      </c>
      <c r="J1358" s="6" t="s">
        <v>11320</v>
      </c>
      <c r="K1358" t="s">
        <v>13</v>
      </c>
      <c r="L1358" t="s">
        <v>10186</v>
      </c>
      <c r="M1358" s="4"/>
      <c r="N1358" t="s">
        <v>8558</v>
      </c>
    </row>
    <row r="1359" spans="1:14" x14ac:dyDescent="0.25">
      <c r="A1359" t="s">
        <v>10337</v>
      </c>
      <c r="B1359" s="5" t="s">
        <v>10339</v>
      </c>
      <c r="E1359" t="s">
        <v>1875</v>
      </c>
      <c r="G1359" s="7">
        <v>7453038438100</v>
      </c>
      <c r="I1359" t="s">
        <v>2099</v>
      </c>
      <c r="J1359" s="6" t="s">
        <v>11321</v>
      </c>
      <c r="K1359" t="s">
        <v>13</v>
      </c>
      <c r="L1359" t="s">
        <v>2100</v>
      </c>
      <c r="M1359" s="4" t="s">
        <v>16672</v>
      </c>
      <c r="N1359" t="s">
        <v>8558</v>
      </c>
    </row>
    <row r="1360" spans="1:14" x14ac:dyDescent="0.25">
      <c r="A1360" t="s">
        <v>10337</v>
      </c>
      <c r="B1360" s="5" t="s">
        <v>10339</v>
      </c>
      <c r="E1360" t="s">
        <v>1875</v>
      </c>
      <c r="G1360" s="7">
        <v>7453038416726</v>
      </c>
      <c r="I1360" t="s">
        <v>2101</v>
      </c>
      <c r="J1360" s="6" t="s">
        <v>2101</v>
      </c>
      <c r="K1360" t="s">
        <v>13</v>
      </c>
      <c r="L1360" t="s">
        <v>2102</v>
      </c>
      <c r="M1360" s="4"/>
      <c r="N1360" t="s">
        <v>8558</v>
      </c>
    </row>
    <row r="1361" spans="1:14" x14ac:dyDescent="0.25">
      <c r="A1361" t="s">
        <v>10337</v>
      </c>
      <c r="B1361" s="5" t="s">
        <v>10331</v>
      </c>
      <c r="E1361" t="s">
        <v>893</v>
      </c>
      <c r="G1361" s="7">
        <v>7591309000547</v>
      </c>
      <c r="I1361" t="s">
        <v>2103</v>
      </c>
      <c r="J1361" s="6" t="s">
        <v>11322</v>
      </c>
      <c r="K1361" t="s">
        <v>13</v>
      </c>
      <c r="L1361" t="s">
        <v>2104</v>
      </c>
      <c r="M1361" s="4" t="s">
        <v>16673</v>
      </c>
      <c r="N1361" t="s">
        <v>8534</v>
      </c>
    </row>
    <row r="1362" spans="1:14" x14ac:dyDescent="0.25">
      <c r="A1362" t="s">
        <v>10337</v>
      </c>
      <c r="B1362" s="5" t="s">
        <v>10339</v>
      </c>
      <c r="E1362" t="s">
        <v>1875</v>
      </c>
      <c r="G1362" s="7">
        <v>7453010063764</v>
      </c>
      <c r="I1362" t="s">
        <v>2105</v>
      </c>
      <c r="J1362" s="6" t="s">
        <v>16201</v>
      </c>
      <c r="K1362" t="s">
        <v>13</v>
      </c>
      <c r="L1362" t="s">
        <v>2106</v>
      </c>
      <c r="M1362" s="4" t="s">
        <v>16674</v>
      </c>
      <c r="N1362" t="s">
        <v>8558</v>
      </c>
    </row>
    <row r="1363" spans="1:14" x14ac:dyDescent="0.25">
      <c r="A1363" t="s">
        <v>10337</v>
      </c>
      <c r="B1363" s="5" t="s">
        <v>10339</v>
      </c>
      <c r="E1363" t="s">
        <v>1875</v>
      </c>
      <c r="G1363" s="7">
        <v>7453010075040</v>
      </c>
      <c r="I1363" t="s">
        <v>2107</v>
      </c>
      <c r="J1363" s="6" t="s">
        <v>11323</v>
      </c>
      <c r="K1363" t="s">
        <v>13</v>
      </c>
      <c r="L1363" t="s">
        <v>2108</v>
      </c>
      <c r="M1363" s="4" t="s">
        <v>16675</v>
      </c>
      <c r="N1363" t="s">
        <v>8558</v>
      </c>
    </row>
    <row r="1364" spans="1:14" x14ac:dyDescent="0.25">
      <c r="A1364" t="s">
        <v>10337</v>
      </c>
      <c r="B1364" s="5" t="s">
        <v>10339</v>
      </c>
      <c r="E1364" t="s">
        <v>1875</v>
      </c>
      <c r="G1364" s="7">
        <v>7453038422024</v>
      </c>
      <c r="I1364" t="s">
        <v>2109</v>
      </c>
      <c r="J1364" s="6" t="s">
        <v>2109</v>
      </c>
      <c r="K1364" t="s">
        <v>13</v>
      </c>
      <c r="L1364" t="s">
        <v>2108</v>
      </c>
      <c r="M1364" s="4" t="s">
        <v>16676</v>
      </c>
      <c r="N1364" t="s">
        <v>8558</v>
      </c>
    </row>
    <row r="1365" spans="1:14" x14ac:dyDescent="0.25">
      <c r="A1365" t="s">
        <v>10337</v>
      </c>
      <c r="B1365" s="5" t="s">
        <v>10339</v>
      </c>
      <c r="E1365" t="s">
        <v>1875</v>
      </c>
      <c r="G1365" s="7">
        <v>7453010006068</v>
      </c>
      <c r="I1365" t="s">
        <v>2110</v>
      </c>
      <c r="J1365" s="6" t="s">
        <v>11324</v>
      </c>
      <c r="K1365" t="s">
        <v>13</v>
      </c>
      <c r="L1365" t="s">
        <v>2108</v>
      </c>
      <c r="M1365" s="4"/>
      <c r="N1365" t="s">
        <v>8558</v>
      </c>
    </row>
    <row r="1366" spans="1:14" x14ac:dyDescent="0.25">
      <c r="A1366" t="s">
        <v>10337</v>
      </c>
      <c r="B1366" s="5" t="s">
        <v>10339</v>
      </c>
      <c r="E1366" t="s">
        <v>1875</v>
      </c>
      <c r="G1366" s="7">
        <v>7453078534435</v>
      </c>
      <c r="I1366" t="s">
        <v>8660</v>
      </c>
      <c r="J1366" s="6" t="s">
        <v>8660</v>
      </c>
      <c r="K1366" t="s">
        <v>13</v>
      </c>
      <c r="M1366" s="4">
        <v>23801004</v>
      </c>
      <c r="N1366" t="s">
        <v>8558</v>
      </c>
    </row>
    <row r="1367" spans="1:14" x14ac:dyDescent="0.25">
      <c r="A1367" t="s">
        <v>10337</v>
      </c>
      <c r="B1367" s="5" t="s">
        <v>10339</v>
      </c>
      <c r="E1367" t="s">
        <v>1875</v>
      </c>
      <c r="G1367" s="7">
        <v>7453038493123</v>
      </c>
      <c r="I1367" t="s">
        <v>8661</v>
      </c>
      <c r="J1367" s="6" t="s">
        <v>11325</v>
      </c>
      <c r="K1367" t="s">
        <v>13</v>
      </c>
      <c r="M1367" s="4"/>
      <c r="N1367" t="s">
        <v>8558</v>
      </c>
    </row>
    <row r="1368" spans="1:14" x14ac:dyDescent="0.25">
      <c r="A1368" t="s">
        <v>10337</v>
      </c>
      <c r="B1368" s="5" t="s">
        <v>10339</v>
      </c>
      <c r="E1368" t="s">
        <v>1875</v>
      </c>
      <c r="G1368" s="7">
        <v>7453038467933</v>
      </c>
      <c r="I1368" t="s">
        <v>2111</v>
      </c>
      <c r="J1368" s="6" t="s">
        <v>11326</v>
      </c>
      <c r="K1368" t="s">
        <v>13</v>
      </c>
      <c r="L1368" t="s">
        <v>2112</v>
      </c>
      <c r="M1368" s="4"/>
      <c r="N1368" t="s">
        <v>8558</v>
      </c>
    </row>
    <row r="1369" spans="1:14" x14ac:dyDescent="0.25">
      <c r="A1369" t="s">
        <v>10337</v>
      </c>
      <c r="B1369" s="5" t="s">
        <v>10339</v>
      </c>
      <c r="E1369" t="s">
        <v>1875</v>
      </c>
      <c r="G1369" s="7">
        <v>7453038409711</v>
      </c>
      <c r="I1369" t="s">
        <v>8662</v>
      </c>
      <c r="J1369" s="6" t="s">
        <v>8662</v>
      </c>
      <c r="K1369" t="s">
        <v>13</v>
      </c>
      <c r="M1369" s="4">
        <v>11801003</v>
      </c>
      <c r="N1369" t="s">
        <v>8558</v>
      </c>
    </row>
    <row r="1370" spans="1:14" x14ac:dyDescent="0.25">
      <c r="A1370" t="s">
        <v>10337</v>
      </c>
      <c r="B1370" s="5" t="s">
        <v>10339</v>
      </c>
      <c r="E1370" t="s">
        <v>1875</v>
      </c>
      <c r="G1370" s="7">
        <v>7453038489676</v>
      </c>
      <c r="I1370" t="s">
        <v>2113</v>
      </c>
      <c r="J1370" s="6" t="s">
        <v>11327</v>
      </c>
      <c r="K1370" t="s">
        <v>13</v>
      </c>
      <c r="L1370" t="s">
        <v>2112</v>
      </c>
      <c r="M1370" s="4"/>
      <c r="N1370" t="s">
        <v>8558</v>
      </c>
    </row>
    <row r="1371" spans="1:14" x14ac:dyDescent="0.25">
      <c r="A1371" t="s">
        <v>10337</v>
      </c>
      <c r="B1371" s="5" t="s">
        <v>10339</v>
      </c>
      <c r="E1371" t="s">
        <v>1875</v>
      </c>
      <c r="G1371" s="7">
        <v>7453038412698</v>
      </c>
      <c r="I1371" t="s">
        <v>2114</v>
      </c>
      <c r="J1371" s="6" t="s">
        <v>15998</v>
      </c>
      <c r="K1371" t="s">
        <v>13</v>
      </c>
      <c r="L1371" t="s">
        <v>2112</v>
      </c>
      <c r="M1371" s="4">
        <v>20000061</v>
      </c>
      <c r="N1371" t="s">
        <v>8558</v>
      </c>
    </row>
    <row r="1372" spans="1:14" x14ac:dyDescent="0.25">
      <c r="A1372" t="s">
        <v>10337</v>
      </c>
      <c r="B1372" s="5" t="s">
        <v>10339</v>
      </c>
      <c r="E1372" t="s">
        <v>1875</v>
      </c>
      <c r="G1372" s="7">
        <v>7453010083298</v>
      </c>
      <c r="I1372" t="s">
        <v>8663</v>
      </c>
      <c r="J1372" s="6" t="s">
        <v>8663</v>
      </c>
      <c r="K1372" t="s">
        <v>13</v>
      </c>
      <c r="M1372" s="4">
        <v>5901002</v>
      </c>
      <c r="N1372" t="s">
        <v>8558</v>
      </c>
    </row>
    <row r="1373" spans="1:14" x14ac:dyDescent="0.25">
      <c r="A1373" t="s">
        <v>10337</v>
      </c>
      <c r="B1373" s="5" t="s">
        <v>10339</v>
      </c>
      <c r="E1373" t="s">
        <v>1875</v>
      </c>
      <c r="G1373" s="7">
        <v>7453038452984</v>
      </c>
      <c r="I1373" t="s">
        <v>2115</v>
      </c>
      <c r="J1373" s="6" t="s">
        <v>11328</v>
      </c>
      <c r="K1373" t="s">
        <v>13</v>
      </c>
      <c r="L1373" t="s">
        <v>2116</v>
      </c>
      <c r="M1373" s="4"/>
      <c r="N1373" t="s">
        <v>8558</v>
      </c>
    </row>
    <row r="1374" spans="1:14" x14ac:dyDescent="0.25">
      <c r="A1374" t="s">
        <v>10337</v>
      </c>
      <c r="B1374" s="5" t="s">
        <v>10339</v>
      </c>
      <c r="E1374" t="s">
        <v>1875</v>
      </c>
      <c r="G1374" s="7">
        <v>7453038482547</v>
      </c>
      <c r="I1374" t="s">
        <v>2117</v>
      </c>
      <c r="J1374" s="6" t="s">
        <v>11329</v>
      </c>
      <c r="K1374" t="s">
        <v>13</v>
      </c>
      <c r="L1374" t="s">
        <v>2118</v>
      </c>
      <c r="M1374" s="4">
        <v>13401001</v>
      </c>
      <c r="N1374" t="s">
        <v>8558</v>
      </c>
    </row>
    <row r="1375" spans="1:14" x14ac:dyDescent="0.25">
      <c r="A1375" t="s">
        <v>10337</v>
      </c>
      <c r="B1375" s="5" t="s">
        <v>10339</v>
      </c>
      <c r="E1375" t="s">
        <v>1875</v>
      </c>
      <c r="G1375" s="7">
        <v>7453038490658</v>
      </c>
      <c r="I1375" t="s">
        <v>2119</v>
      </c>
      <c r="J1375" s="6" t="s">
        <v>11330</v>
      </c>
      <c r="K1375" t="s">
        <v>13</v>
      </c>
      <c r="L1375" t="s">
        <v>2120</v>
      </c>
      <c r="M1375" s="4">
        <v>20000067</v>
      </c>
      <c r="N1375" t="s">
        <v>8558</v>
      </c>
    </row>
    <row r="1376" spans="1:14" x14ac:dyDescent="0.25">
      <c r="A1376" t="s">
        <v>10337</v>
      </c>
      <c r="B1376" s="5" t="s">
        <v>10339</v>
      </c>
      <c r="E1376" t="s">
        <v>1875</v>
      </c>
      <c r="G1376" s="7">
        <v>7453038435307</v>
      </c>
      <c r="I1376" t="s">
        <v>2121</v>
      </c>
      <c r="J1376" s="6" t="s">
        <v>11331</v>
      </c>
      <c r="K1376" t="s">
        <v>13</v>
      </c>
      <c r="L1376" t="s">
        <v>2122</v>
      </c>
      <c r="M1376" s="4">
        <v>15601001</v>
      </c>
      <c r="N1376" t="s">
        <v>8558</v>
      </c>
    </row>
    <row r="1377" spans="1:14" x14ac:dyDescent="0.25">
      <c r="A1377" t="s">
        <v>10337</v>
      </c>
      <c r="B1377" s="5" t="s">
        <v>10339</v>
      </c>
      <c r="E1377" t="s">
        <v>1875</v>
      </c>
      <c r="G1377" s="7">
        <v>7453038489362</v>
      </c>
      <c r="I1377" t="s">
        <v>8664</v>
      </c>
      <c r="J1377" s="6" t="s">
        <v>8664</v>
      </c>
      <c r="K1377" t="s">
        <v>13</v>
      </c>
      <c r="L1377" t="s">
        <v>10188</v>
      </c>
      <c r="M1377" s="4"/>
      <c r="N1377" t="s">
        <v>8558</v>
      </c>
    </row>
    <row r="1378" spans="1:14" x14ac:dyDescent="0.25">
      <c r="A1378" t="s">
        <v>10337</v>
      </c>
      <c r="B1378" s="5" t="s">
        <v>10339</v>
      </c>
      <c r="E1378" t="s">
        <v>1875</v>
      </c>
      <c r="G1378" s="7">
        <v>7453038416627</v>
      </c>
      <c r="I1378" t="s">
        <v>2123</v>
      </c>
      <c r="J1378" s="6" t="s">
        <v>16119</v>
      </c>
      <c r="K1378" t="s">
        <v>13</v>
      </c>
      <c r="L1378" t="s">
        <v>2124</v>
      </c>
      <c r="M1378" s="4"/>
      <c r="N1378" t="s">
        <v>8558</v>
      </c>
    </row>
    <row r="1379" spans="1:14" x14ac:dyDescent="0.25">
      <c r="A1379" t="s">
        <v>10337</v>
      </c>
      <c r="B1379" s="5" t="s">
        <v>10339</v>
      </c>
      <c r="E1379" t="s">
        <v>1875</v>
      </c>
      <c r="G1379" s="7">
        <v>7453038493390</v>
      </c>
      <c r="I1379" t="s">
        <v>2125</v>
      </c>
      <c r="J1379" s="6" t="s">
        <v>2125</v>
      </c>
      <c r="K1379" t="s">
        <v>13</v>
      </c>
      <c r="L1379" t="s">
        <v>2112</v>
      </c>
      <c r="M1379" s="4"/>
      <c r="N1379" t="s">
        <v>8558</v>
      </c>
    </row>
    <row r="1380" spans="1:14" x14ac:dyDescent="0.25">
      <c r="A1380" t="s">
        <v>10337</v>
      </c>
      <c r="B1380" s="5" t="s">
        <v>10339</v>
      </c>
      <c r="E1380" t="s">
        <v>1875</v>
      </c>
      <c r="G1380" s="7">
        <v>7453078514017</v>
      </c>
      <c r="I1380" t="s">
        <v>2126</v>
      </c>
      <c r="J1380" s="6" t="s">
        <v>11332</v>
      </c>
      <c r="K1380" t="s">
        <v>13</v>
      </c>
      <c r="L1380" t="s">
        <v>2112</v>
      </c>
      <c r="M1380" s="4"/>
      <c r="N1380" t="s">
        <v>8558</v>
      </c>
    </row>
    <row r="1381" spans="1:14" x14ac:dyDescent="0.25">
      <c r="A1381" t="s">
        <v>10337</v>
      </c>
      <c r="B1381" s="5" t="s">
        <v>10339</v>
      </c>
      <c r="E1381" t="s">
        <v>1875</v>
      </c>
      <c r="G1381" s="7">
        <v>7453038400411</v>
      </c>
      <c r="I1381" t="s">
        <v>8665</v>
      </c>
      <c r="J1381" s="6" t="s">
        <v>11333</v>
      </c>
      <c r="K1381" t="s">
        <v>13</v>
      </c>
      <c r="L1381" t="s">
        <v>2112</v>
      </c>
      <c r="M1381" s="4">
        <v>57179</v>
      </c>
      <c r="N1381" t="s">
        <v>8558</v>
      </c>
    </row>
    <row r="1382" spans="1:14" x14ac:dyDescent="0.25">
      <c r="A1382" t="s">
        <v>10337</v>
      </c>
      <c r="B1382" s="5" t="s">
        <v>10339</v>
      </c>
      <c r="E1382" t="s">
        <v>1875</v>
      </c>
      <c r="G1382" s="7">
        <v>7453038415552</v>
      </c>
      <c r="I1382" t="s">
        <v>8666</v>
      </c>
      <c r="J1382" s="6" t="s">
        <v>11334</v>
      </c>
      <c r="K1382" t="s">
        <v>13</v>
      </c>
      <c r="M1382" s="4">
        <v>76391</v>
      </c>
      <c r="N1382" t="s">
        <v>8558</v>
      </c>
    </row>
    <row r="1383" spans="1:14" x14ac:dyDescent="0.25">
      <c r="A1383" t="s">
        <v>10337</v>
      </c>
      <c r="B1383" s="5" t="s">
        <v>10339</v>
      </c>
      <c r="E1383" t="s">
        <v>1875</v>
      </c>
      <c r="G1383" s="7">
        <v>7453010074920</v>
      </c>
      <c r="I1383" t="s">
        <v>2127</v>
      </c>
      <c r="J1383" s="6" t="s">
        <v>11335</v>
      </c>
      <c r="K1383" t="s">
        <v>13</v>
      </c>
      <c r="L1383" t="s">
        <v>2128</v>
      </c>
      <c r="M1383" s="4">
        <v>60919</v>
      </c>
      <c r="N1383" t="s">
        <v>8558</v>
      </c>
    </row>
    <row r="1384" spans="1:14" x14ac:dyDescent="0.25">
      <c r="A1384" t="s">
        <v>10337</v>
      </c>
      <c r="B1384" s="5" t="s">
        <v>10339</v>
      </c>
      <c r="E1384" t="s">
        <v>1875</v>
      </c>
      <c r="G1384" s="7">
        <v>7453038479295</v>
      </c>
      <c r="I1384" t="s">
        <v>2129</v>
      </c>
      <c r="J1384" s="6" t="s">
        <v>11336</v>
      </c>
      <c r="K1384" t="s">
        <v>13</v>
      </c>
      <c r="L1384" t="s">
        <v>2130</v>
      </c>
      <c r="M1384" s="4"/>
      <c r="N1384" t="s">
        <v>8558</v>
      </c>
    </row>
    <row r="1385" spans="1:14" x14ac:dyDescent="0.25">
      <c r="A1385" t="s">
        <v>10337</v>
      </c>
      <c r="B1385" s="5" t="s">
        <v>10339</v>
      </c>
      <c r="E1385" t="s">
        <v>1875</v>
      </c>
      <c r="G1385" s="7">
        <v>7453038403382</v>
      </c>
      <c r="I1385" t="s">
        <v>2131</v>
      </c>
      <c r="J1385" s="6" t="s">
        <v>2131</v>
      </c>
      <c r="K1385" t="s">
        <v>13</v>
      </c>
      <c r="L1385" t="s">
        <v>2132</v>
      </c>
      <c r="M1385" s="4"/>
      <c r="N1385" t="s">
        <v>8558</v>
      </c>
    </row>
    <row r="1386" spans="1:14" x14ac:dyDescent="0.25">
      <c r="A1386" t="s">
        <v>10337</v>
      </c>
      <c r="B1386" s="5" t="s">
        <v>10339</v>
      </c>
      <c r="E1386" t="s">
        <v>2156</v>
      </c>
      <c r="G1386" s="7">
        <v>7453038488068</v>
      </c>
      <c r="I1386" t="s">
        <v>8667</v>
      </c>
      <c r="J1386" s="6" t="s">
        <v>8667</v>
      </c>
      <c r="K1386" t="s">
        <v>13</v>
      </c>
      <c r="M1386" s="4"/>
      <c r="N1386" t="s">
        <v>8558</v>
      </c>
    </row>
    <row r="1387" spans="1:14" x14ac:dyDescent="0.25">
      <c r="A1387" t="s">
        <v>10337</v>
      </c>
      <c r="B1387" s="5" t="s">
        <v>10339</v>
      </c>
      <c r="E1387" t="s">
        <v>2156</v>
      </c>
      <c r="G1387" s="7">
        <v>7453010094072</v>
      </c>
      <c r="I1387" t="s">
        <v>8668</v>
      </c>
      <c r="J1387" s="6" t="s">
        <v>8668</v>
      </c>
      <c r="K1387" t="s">
        <v>13</v>
      </c>
      <c r="M1387" s="4">
        <v>531011031</v>
      </c>
      <c r="N1387" t="s">
        <v>8558</v>
      </c>
    </row>
    <row r="1388" spans="1:14" x14ac:dyDescent="0.25">
      <c r="A1388" t="s">
        <v>10337</v>
      </c>
      <c r="B1388" s="5" t="s">
        <v>10339</v>
      </c>
      <c r="E1388" t="s">
        <v>1875</v>
      </c>
      <c r="G1388" s="7">
        <v>7453038493000</v>
      </c>
      <c r="I1388" t="s">
        <v>2133</v>
      </c>
      <c r="J1388" s="6" t="s">
        <v>11337</v>
      </c>
      <c r="K1388" t="s">
        <v>13</v>
      </c>
      <c r="L1388" t="s">
        <v>2134</v>
      </c>
      <c r="M1388" s="4">
        <v>514120094</v>
      </c>
      <c r="N1388" t="s">
        <v>8558</v>
      </c>
    </row>
    <row r="1389" spans="1:14" x14ac:dyDescent="0.25">
      <c r="A1389" t="s">
        <v>10337</v>
      </c>
      <c r="B1389" s="5" t="s">
        <v>10339</v>
      </c>
      <c r="E1389" t="s">
        <v>1875</v>
      </c>
      <c r="G1389" s="7">
        <v>7453038483988</v>
      </c>
      <c r="I1389" t="s">
        <v>2135</v>
      </c>
      <c r="J1389" s="6" t="s">
        <v>2135</v>
      </c>
      <c r="K1389" t="s">
        <v>13</v>
      </c>
      <c r="L1389" t="s">
        <v>2136</v>
      </c>
      <c r="M1389" s="4">
        <v>514031014</v>
      </c>
      <c r="N1389" t="s">
        <v>8558</v>
      </c>
    </row>
    <row r="1390" spans="1:14" x14ac:dyDescent="0.25">
      <c r="A1390" t="s">
        <v>10337</v>
      </c>
      <c r="B1390" s="5" t="s">
        <v>10339</v>
      </c>
      <c r="E1390" t="s">
        <v>1875</v>
      </c>
      <c r="G1390" s="7">
        <v>7453010006020</v>
      </c>
      <c r="I1390" t="s">
        <v>2137</v>
      </c>
      <c r="J1390" s="6" t="s">
        <v>15755</v>
      </c>
      <c r="K1390" t="s">
        <v>13</v>
      </c>
      <c r="L1390" t="s">
        <v>2138</v>
      </c>
      <c r="M1390" s="4"/>
      <c r="N1390" t="s">
        <v>8558</v>
      </c>
    </row>
    <row r="1391" spans="1:14" x14ac:dyDescent="0.25">
      <c r="A1391" t="s">
        <v>10337</v>
      </c>
      <c r="B1391" s="5" t="s">
        <v>10339</v>
      </c>
      <c r="E1391" t="s">
        <v>2156</v>
      </c>
      <c r="G1391" s="7">
        <v>7453038426565</v>
      </c>
      <c r="I1391" t="s">
        <v>8669</v>
      </c>
      <c r="J1391" s="6" t="s">
        <v>11338</v>
      </c>
      <c r="K1391" t="s">
        <v>13</v>
      </c>
      <c r="L1391" t="s">
        <v>10187</v>
      </c>
      <c r="M1391" s="4">
        <v>689011191</v>
      </c>
      <c r="N1391" t="s">
        <v>8558</v>
      </c>
    </row>
    <row r="1392" spans="1:14" x14ac:dyDescent="0.25">
      <c r="A1392" t="s">
        <v>10337</v>
      </c>
      <c r="B1392" s="5" t="s">
        <v>10339</v>
      </c>
      <c r="E1392" t="s">
        <v>1875</v>
      </c>
      <c r="G1392" s="7">
        <v>7453038474917</v>
      </c>
      <c r="I1392" t="s">
        <v>2139</v>
      </c>
      <c r="J1392" s="6" t="s">
        <v>11339</v>
      </c>
      <c r="K1392" t="s">
        <v>13</v>
      </c>
      <c r="L1392" t="s">
        <v>2140</v>
      </c>
      <c r="M1392" s="4">
        <v>690011101</v>
      </c>
      <c r="N1392" t="s">
        <v>8558</v>
      </c>
    </row>
    <row r="1393" spans="1:14" x14ac:dyDescent="0.25">
      <c r="A1393" t="s">
        <v>10337</v>
      </c>
      <c r="B1393" s="5" t="s">
        <v>10339</v>
      </c>
      <c r="E1393" t="s">
        <v>8670</v>
      </c>
      <c r="G1393" s="7">
        <v>9800000000202</v>
      </c>
      <c r="I1393" t="s">
        <v>8671</v>
      </c>
      <c r="J1393" s="6" t="s">
        <v>11340</v>
      </c>
      <c r="K1393" t="s">
        <v>13</v>
      </c>
      <c r="M1393" s="4">
        <v>100353</v>
      </c>
      <c r="N1393" t="s">
        <v>8558</v>
      </c>
    </row>
    <row r="1394" spans="1:14" x14ac:dyDescent="0.25">
      <c r="A1394" t="s">
        <v>10337</v>
      </c>
      <c r="B1394" s="5" t="s">
        <v>10339</v>
      </c>
      <c r="E1394" t="s">
        <v>1875</v>
      </c>
      <c r="G1394" s="7">
        <v>7453038444743</v>
      </c>
      <c r="I1394" t="s">
        <v>8672</v>
      </c>
      <c r="J1394" s="6" t="s">
        <v>8672</v>
      </c>
      <c r="K1394" t="s">
        <v>13</v>
      </c>
      <c r="M1394" s="4">
        <v>100354</v>
      </c>
      <c r="N1394" t="s">
        <v>8558</v>
      </c>
    </row>
    <row r="1395" spans="1:14" x14ac:dyDescent="0.25">
      <c r="A1395" t="s">
        <v>10337</v>
      </c>
      <c r="B1395" s="5" t="s">
        <v>10339</v>
      </c>
      <c r="E1395" t="s">
        <v>1875</v>
      </c>
      <c r="G1395" s="7">
        <v>7453038496124</v>
      </c>
      <c r="I1395" t="s">
        <v>8673</v>
      </c>
      <c r="J1395" s="6" t="s">
        <v>8673</v>
      </c>
      <c r="K1395" t="s">
        <v>13</v>
      </c>
      <c r="M1395" s="4"/>
      <c r="N1395" t="s">
        <v>8558</v>
      </c>
    </row>
    <row r="1396" spans="1:14" x14ac:dyDescent="0.25">
      <c r="A1396" t="s">
        <v>10337</v>
      </c>
      <c r="B1396" s="5" t="s">
        <v>10339</v>
      </c>
      <c r="E1396" t="s">
        <v>1875</v>
      </c>
      <c r="G1396" s="7">
        <v>7453038484381</v>
      </c>
      <c r="I1396" t="s">
        <v>2141</v>
      </c>
      <c r="J1396" s="6" t="s">
        <v>2141</v>
      </c>
      <c r="K1396" t="s">
        <v>13</v>
      </c>
      <c r="L1396" t="s">
        <v>2142</v>
      </c>
      <c r="M1396" s="4"/>
      <c r="N1396" t="s">
        <v>8558</v>
      </c>
    </row>
    <row r="1397" spans="1:14" x14ac:dyDescent="0.25">
      <c r="A1397" t="s">
        <v>10337</v>
      </c>
      <c r="B1397" s="5" t="s">
        <v>10339</v>
      </c>
      <c r="E1397" t="s">
        <v>1875</v>
      </c>
      <c r="G1397" s="7">
        <v>7450210000988</v>
      </c>
      <c r="I1397" t="s">
        <v>2143</v>
      </c>
      <c r="J1397" s="6" t="s">
        <v>11341</v>
      </c>
      <c r="K1397" t="s">
        <v>13</v>
      </c>
      <c r="L1397" t="s">
        <v>2144</v>
      </c>
      <c r="M1397" s="4"/>
      <c r="N1397" t="s">
        <v>8558</v>
      </c>
    </row>
    <row r="1398" spans="1:14" x14ac:dyDescent="0.25">
      <c r="A1398" t="s">
        <v>10337</v>
      </c>
      <c r="B1398" s="5" t="s">
        <v>29</v>
      </c>
      <c r="E1398" t="s">
        <v>30</v>
      </c>
      <c r="G1398" s="7">
        <v>736372230232</v>
      </c>
      <c r="I1398" t="s">
        <v>2145</v>
      </c>
      <c r="J1398" s="6" t="s">
        <v>15853</v>
      </c>
      <c r="K1398" t="s">
        <v>13</v>
      </c>
      <c r="L1398" t="s">
        <v>213</v>
      </c>
      <c r="M1398" s="4" t="s">
        <v>16677</v>
      </c>
      <c r="N1398" t="s">
        <v>8479</v>
      </c>
    </row>
    <row r="1399" spans="1:14" x14ac:dyDescent="0.25">
      <c r="A1399" t="s">
        <v>10337</v>
      </c>
      <c r="B1399" s="5" t="s">
        <v>10339</v>
      </c>
      <c r="E1399" t="s">
        <v>1875</v>
      </c>
      <c r="G1399" s="7">
        <v>7453038493567</v>
      </c>
      <c r="I1399" t="s">
        <v>2146</v>
      </c>
      <c r="J1399" s="6" t="s">
        <v>11342</v>
      </c>
      <c r="K1399" t="s">
        <v>13</v>
      </c>
      <c r="L1399" t="s">
        <v>1930</v>
      </c>
      <c r="M1399" s="4"/>
      <c r="N1399" t="s">
        <v>8558</v>
      </c>
    </row>
    <row r="1400" spans="1:14" x14ac:dyDescent="0.25">
      <c r="A1400" t="s">
        <v>10337</v>
      </c>
      <c r="B1400" s="5" t="s">
        <v>10339</v>
      </c>
      <c r="E1400" t="s">
        <v>1875</v>
      </c>
      <c r="G1400" s="7">
        <v>7453038493840</v>
      </c>
      <c r="I1400" t="s">
        <v>2147</v>
      </c>
      <c r="J1400" s="6" t="s">
        <v>11343</v>
      </c>
      <c r="K1400" t="s">
        <v>13</v>
      </c>
      <c r="L1400" t="s">
        <v>1930</v>
      </c>
      <c r="M1400" s="4"/>
      <c r="N1400" t="s">
        <v>8558</v>
      </c>
    </row>
    <row r="1401" spans="1:14" x14ac:dyDescent="0.25">
      <c r="A1401" t="s">
        <v>10337</v>
      </c>
      <c r="B1401" s="5" t="s">
        <v>10</v>
      </c>
      <c r="E1401" t="s">
        <v>1158</v>
      </c>
      <c r="G1401" s="7">
        <v>7899620912441</v>
      </c>
      <c r="I1401" t="s">
        <v>2148</v>
      </c>
      <c r="J1401" s="6" t="s">
        <v>11344</v>
      </c>
      <c r="K1401" t="s">
        <v>13</v>
      </c>
      <c r="L1401" t="s">
        <v>105</v>
      </c>
      <c r="M1401" s="4">
        <v>100280</v>
      </c>
      <c r="N1401" t="s">
        <v>8486</v>
      </c>
    </row>
    <row r="1402" spans="1:14" x14ac:dyDescent="0.25">
      <c r="A1402" t="s">
        <v>10337</v>
      </c>
      <c r="B1402" s="5" t="s">
        <v>10339</v>
      </c>
      <c r="E1402" t="s">
        <v>1875</v>
      </c>
      <c r="G1402" s="7">
        <v>7453078513980</v>
      </c>
      <c r="I1402" t="s">
        <v>2149</v>
      </c>
      <c r="J1402" s="6" t="s">
        <v>11345</v>
      </c>
      <c r="K1402" t="s">
        <v>13</v>
      </c>
      <c r="L1402" t="s">
        <v>1930</v>
      </c>
      <c r="M1402" s="4">
        <v>100380</v>
      </c>
      <c r="N1402" t="s">
        <v>8558</v>
      </c>
    </row>
    <row r="1403" spans="1:14" x14ac:dyDescent="0.25">
      <c r="A1403" t="s">
        <v>10337</v>
      </c>
      <c r="B1403" s="5" t="s">
        <v>10339</v>
      </c>
      <c r="E1403" t="s">
        <v>1875</v>
      </c>
      <c r="G1403" s="7">
        <v>7453038464192</v>
      </c>
      <c r="I1403" t="s">
        <v>2151</v>
      </c>
      <c r="J1403" s="6" t="s">
        <v>17384</v>
      </c>
      <c r="K1403" t="s">
        <v>13</v>
      </c>
      <c r="L1403" t="s">
        <v>1930</v>
      </c>
      <c r="M1403" s="4"/>
      <c r="N1403" t="s">
        <v>8558</v>
      </c>
    </row>
    <row r="1404" spans="1:14" x14ac:dyDescent="0.25">
      <c r="A1404" t="s">
        <v>10337</v>
      </c>
      <c r="B1404" s="5" t="s">
        <v>10339</v>
      </c>
      <c r="E1404" t="s">
        <v>1875</v>
      </c>
      <c r="G1404" s="7">
        <v>7453078537153</v>
      </c>
      <c r="I1404" t="s">
        <v>2152</v>
      </c>
      <c r="J1404" s="6" t="s">
        <v>11348</v>
      </c>
      <c r="K1404" t="s">
        <v>13</v>
      </c>
      <c r="L1404" t="s">
        <v>1930</v>
      </c>
      <c r="M1404" s="4"/>
      <c r="N1404" t="s">
        <v>8558</v>
      </c>
    </row>
    <row r="1405" spans="1:14" x14ac:dyDescent="0.25">
      <c r="A1405" t="s">
        <v>10337</v>
      </c>
      <c r="B1405" s="5" t="s">
        <v>10339</v>
      </c>
      <c r="E1405" t="s">
        <v>1875</v>
      </c>
      <c r="G1405" s="7">
        <v>7453038497770</v>
      </c>
      <c r="I1405" t="s">
        <v>2153</v>
      </c>
      <c r="J1405" s="6" t="s">
        <v>11349</v>
      </c>
      <c r="K1405" t="s">
        <v>13</v>
      </c>
      <c r="L1405" t="s">
        <v>2154</v>
      </c>
      <c r="M1405" s="4"/>
      <c r="N1405" t="s">
        <v>8558</v>
      </c>
    </row>
    <row r="1406" spans="1:14" x14ac:dyDescent="0.25">
      <c r="A1406" t="s">
        <v>10337</v>
      </c>
      <c r="B1406" s="5" t="s">
        <v>10339</v>
      </c>
      <c r="E1406" t="s">
        <v>1875</v>
      </c>
      <c r="G1406" s="7">
        <v>7453038403658</v>
      </c>
      <c r="I1406" t="s">
        <v>2155</v>
      </c>
      <c r="J1406" s="6" t="s">
        <v>11350</v>
      </c>
      <c r="K1406" t="s">
        <v>13</v>
      </c>
      <c r="L1406" t="s">
        <v>2154</v>
      </c>
      <c r="M1406" s="4">
        <v>687031124</v>
      </c>
      <c r="N1406" t="s">
        <v>8558</v>
      </c>
    </row>
    <row r="1407" spans="1:14" x14ac:dyDescent="0.25">
      <c r="A1407" t="s">
        <v>10337</v>
      </c>
      <c r="B1407" s="5" t="s">
        <v>23</v>
      </c>
      <c r="E1407" t="s">
        <v>2156</v>
      </c>
      <c r="G1407" s="7" t="s">
        <v>2157</v>
      </c>
      <c r="I1407" t="s">
        <v>2158</v>
      </c>
      <c r="J1407" s="6" t="s">
        <v>11351</v>
      </c>
      <c r="K1407" t="s">
        <v>13</v>
      </c>
      <c r="L1407" t="s">
        <v>504</v>
      </c>
      <c r="M1407" s="4">
        <v>688031124</v>
      </c>
      <c r="N1407" t="s">
        <v>8558</v>
      </c>
    </row>
    <row r="1408" spans="1:14" x14ac:dyDescent="0.25">
      <c r="A1408" t="s">
        <v>10337</v>
      </c>
      <c r="B1408" s="5" t="s">
        <v>23</v>
      </c>
      <c r="E1408" t="s">
        <v>87</v>
      </c>
      <c r="G1408" s="7">
        <v>7453010046484</v>
      </c>
      <c r="I1408" t="s">
        <v>8674</v>
      </c>
      <c r="J1408" s="6" t="s">
        <v>17385</v>
      </c>
      <c r="K1408" t="s">
        <v>13</v>
      </c>
      <c r="L1408" t="s">
        <v>5448</v>
      </c>
      <c r="M1408" s="4"/>
      <c r="N1408" t="s">
        <v>8558</v>
      </c>
    </row>
    <row r="1409" spans="1:14" x14ac:dyDescent="0.25">
      <c r="A1409" t="s">
        <v>10337</v>
      </c>
      <c r="B1409" s="5" t="s">
        <v>10339</v>
      </c>
      <c r="E1409" t="s">
        <v>1875</v>
      </c>
      <c r="G1409" s="7">
        <v>7453038444590</v>
      </c>
      <c r="I1409" t="s">
        <v>8675</v>
      </c>
      <c r="J1409" s="6" t="s">
        <v>11354</v>
      </c>
      <c r="K1409" t="s">
        <v>13</v>
      </c>
      <c r="L1409" t="s">
        <v>1930</v>
      </c>
      <c r="M1409" s="4"/>
      <c r="N1409" t="s">
        <v>8558</v>
      </c>
    </row>
    <row r="1410" spans="1:14" x14ac:dyDescent="0.25">
      <c r="A1410" t="s">
        <v>10337</v>
      </c>
      <c r="B1410" s="5" t="s">
        <v>10339</v>
      </c>
      <c r="E1410" t="s">
        <v>1875</v>
      </c>
      <c r="G1410" s="7">
        <v>7453010078676</v>
      </c>
      <c r="I1410" t="s">
        <v>8676</v>
      </c>
      <c r="J1410" s="6" t="s">
        <v>8676</v>
      </c>
      <c r="K1410" t="s">
        <v>13</v>
      </c>
      <c r="M1410" s="4"/>
      <c r="N1410" t="s">
        <v>8558</v>
      </c>
    </row>
    <row r="1411" spans="1:14" x14ac:dyDescent="0.25">
      <c r="A1411" t="s">
        <v>10337</v>
      </c>
      <c r="B1411" s="5" t="s">
        <v>10</v>
      </c>
      <c r="E1411" t="s">
        <v>715</v>
      </c>
      <c r="G1411" s="7">
        <v>8906130230442</v>
      </c>
      <c r="I1411" t="s">
        <v>2161</v>
      </c>
      <c r="J1411" s="6" t="s">
        <v>11355</v>
      </c>
      <c r="K1411" t="s">
        <v>13</v>
      </c>
      <c r="L1411" t="s">
        <v>14</v>
      </c>
      <c r="M1411" s="4"/>
      <c r="N1411" t="s">
        <v>8526</v>
      </c>
    </row>
    <row r="1412" spans="1:14" x14ac:dyDescent="0.25">
      <c r="A1412" t="s">
        <v>10337</v>
      </c>
      <c r="B1412" s="5" t="s">
        <v>10</v>
      </c>
      <c r="E1412" t="s">
        <v>715</v>
      </c>
      <c r="G1412" s="7">
        <v>8906130230800</v>
      </c>
      <c r="I1412" t="s">
        <v>8677</v>
      </c>
      <c r="J1412" s="6" t="s">
        <v>8677</v>
      </c>
      <c r="K1412" t="s">
        <v>13</v>
      </c>
      <c r="L1412" t="s">
        <v>78</v>
      </c>
      <c r="M1412" s="4"/>
      <c r="N1412" t="s">
        <v>8526</v>
      </c>
    </row>
    <row r="1413" spans="1:14" x14ac:dyDescent="0.25">
      <c r="A1413" t="s">
        <v>10337</v>
      </c>
      <c r="B1413" s="5" t="s">
        <v>10</v>
      </c>
      <c r="E1413" t="s">
        <v>715</v>
      </c>
      <c r="G1413" s="7">
        <v>8906130231012</v>
      </c>
      <c r="I1413" t="s">
        <v>2162</v>
      </c>
      <c r="J1413" s="6" t="s">
        <v>11356</v>
      </c>
      <c r="K1413" t="s">
        <v>13</v>
      </c>
      <c r="L1413" t="s">
        <v>371</v>
      </c>
      <c r="M1413" s="4"/>
      <c r="N1413" t="s">
        <v>8526</v>
      </c>
    </row>
    <row r="1414" spans="1:14" x14ac:dyDescent="0.25">
      <c r="A1414" t="s">
        <v>10337</v>
      </c>
      <c r="B1414" s="5" t="s">
        <v>10</v>
      </c>
      <c r="E1414" t="s">
        <v>715</v>
      </c>
      <c r="G1414" s="7">
        <v>8906130231067</v>
      </c>
      <c r="I1414" t="s">
        <v>2163</v>
      </c>
      <c r="J1414" s="6" t="s">
        <v>11357</v>
      </c>
      <c r="K1414" t="s">
        <v>13</v>
      </c>
      <c r="L1414" t="s">
        <v>189</v>
      </c>
      <c r="M1414" s="4"/>
      <c r="N1414" t="s">
        <v>8526</v>
      </c>
    </row>
    <row r="1415" spans="1:14" x14ac:dyDescent="0.25">
      <c r="A1415" t="s">
        <v>10337</v>
      </c>
      <c r="B1415" s="5" t="s">
        <v>10332</v>
      </c>
      <c r="E1415" t="s">
        <v>715</v>
      </c>
      <c r="G1415" s="7">
        <v>8906130230596</v>
      </c>
      <c r="I1415" t="s">
        <v>2164</v>
      </c>
      <c r="J1415" s="6" t="s">
        <v>11358</v>
      </c>
      <c r="K1415" t="s">
        <v>13</v>
      </c>
      <c r="L1415" t="s">
        <v>97</v>
      </c>
      <c r="M1415" s="4"/>
      <c r="N1415" t="s">
        <v>8526</v>
      </c>
    </row>
    <row r="1416" spans="1:14" x14ac:dyDescent="0.25">
      <c r="A1416" t="s">
        <v>10337</v>
      </c>
      <c r="B1416" s="5" t="s">
        <v>10332</v>
      </c>
      <c r="E1416" t="s">
        <v>715</v>
      </c>
      <c r="G1416" s="7">
        <v>9800000000186</v>
      </c>
      <c r="I1416" t="s">
        <v>8678</v>
      </c>
      <c r="J1416" s="6" t="s">
        <v>15971</v>
      </c>
      <c r="K1416" t="s">
        <v>13</v>
      </c>
      <c r="L1416" t="s">
        <v>1711</v>
      </c>
      <c r="M1416" s="4"/>
      <c r="N1416" t="s">
        <v>8526</v>
      </c>
    </row>
    <row r="1417" spans="1:14" x14ac:dyDescent="0.25">
      <c r="A1417" t="s">
        <v>10337</v>
      </c>
      <c r="B1417" s="5" t="s">
        <v>10</v>
      </c>
      <c r="E1417" t="s">
        <v>1869</v>
      </c>
      <c r="G1417" s="7">
        <v>8906005116932</v>
      </c>
      <c r="I1417" t="s">
        <v>2165</v>
      </c>
      <c r="J1417" s="6" t="s">
        <v>11359</v>
      </c>
      <c r="K1417" t="s">
        <v>13</v>
      </c>
      <c r="L1417" t="s">
        <v>97</v>
      </c>
      <c r="M1417" s="4" t="s">
        <v>16678</v>
      </c>
      <c r="N1417" t="s">
        <v>8499</v>
      </c>
    </row>
    <row r="1418" spans="1:14" x14ac:dyDescent="0.25">
      <c r="A1418" t="s">
        <v>10337</v>
      </c>
      <c r="B1418" s="5" t="s">
        <v>10</v>
      </c>
      <c r="E1418" t="s">
        <v>1119</v>
      </c>
      <c r="G1418" s="7">
        <v>8904187800359</v>
      </c>
      <c r="I1418" t="s">
        <v>8679</v>
      </c>
      <c r="J1418" s="6" t="s">
        <v>11360</v>
      </c>
      <c r="K1418" t="s">
        <v>13</v>
      </c>
      <c r="L1418" t="s">
        <v>2276</v>
      </c>
      <c r="M1418" s="4"/>
      <c r="N1418" t="s">
        <v>8499</v>
      </c>
    </row>
    <row r="1419" spans="1:14" x14ac:dyDescent="0.25">
      <c r="A1419" t="s">
        <v>10337</v>
      </c>
      <c r="B1419" s="5" t="s">
        <v>10</v>
      </c>
      <c r="E1419" t="s">
        <v>334</v>
      </c>
      <c r="G1419" s="7">
        <v>8906005117373</v>
      </c>
      <c r="I1419" t="s">
        <v>8680</v>
      </c>
      <c r="J1419" s="6" t="s">
        <v>11361</v>
      </c>
      <c r="K1419" t="s">
        <v>13</v>
      </c>
      <c r="L1419" t="s">
        <v>4257</v>
      </c>
      <c r="M1419" s="4" t="s">
        <v>16679</v>
      </c>
      <c r="N1419" t="s">
        <v>8499</v>
      </c>
    </row>
    <row r="1420" spans="1:14" x14ac:dyDescent="0.25">
      <c r="A1420" t="s">
        <v>10337</v>
      </c>
      <c r="B1420" s="5" t="s">
        <v>10</v>
      </c>
      <c r="E1420" t="s">
        <v>1869</v>
      </c>
      <c r="G1420" s="7">
        <v>18906005117400</v>
      </c>
      <c r="I1420" t="s">
        <v>2166</v>
      </c>
      <c r="J1420" s="6" t="s">
        <v>2166</v>
      </c>
      <c r="K1420" t="s">
        <v>13</v>
      </c>
      <c r="L1420" t="s">
        <v>389</v>
      </c>
      <c r="M1420" s="4"/>
      <c r="N1420" t="s">
        <v>8499</v>
      </c>
    </row>
    <row r="1421" spans="1:14" x14ac:dyDescent="0.25">
      <c r="A1421" t="s">
        <v>10337</v>
      </c>
      <c r="B1421" s="5" t="s">
        <v>10</v>
      </c>
      <c r="E1421" t="s">
        <v>1869</v>
      </c>
      <c r="G1421" s="7">
        <v>8906005117410</v>
      </c>
      <c r="I1421" t="s">
        <v>2167</v>
      </c>
      <c r="J1421" s="6" t="s">
        <v>2167</v>
      </c>
      <c r="K1421" t="s">
        <v>13</v>
      </c>
      <c r="L1421" t="s">
        <v>389</v>
      </c>
      <c r="M1421" s="4" t="s">
        <v>16680</v>
      </c>
      <c r="N1421" t="s">
        <v>8499</v>
      </c>
    </row>
    <row r="1422" spans="1:14" x14ac:dyDescent="0.25">
      <c r="A1422" t="s">
        <v>10337</v>
      </c>
      <c r="B1422" s="5" t="s">
        <v>23</v>
      </c>
      <c r="E1422" t="s">
        <v>1201</v>
      </c>
      <c r="G1422" s="7">
        <v>7597478000012</v>
      </c>
      <c r="I1422" t="s">
        <v>2168</v>
      </c>
      <c r="J1422" s="6" t="s">
        <v>2168</v>
      </c>
      <c r="K1422" t="s">
        <v>13</v>
      </c>
      <c r="L1422" t="s">
        <v>1203</v>
      </c>
      <c r="M1422" s="4"/>
      <c r="N1422" t="s">
        <v>8547</v>
      </c>
    </row>
    <row r="1423" spans="1:14" x14ac:dyDescent="0.25">
      <c r="A1423" t="s">
        <v>10337</v>
      </c>
      <c r="B1423" s="5" t="s">
        <v>23</v>
      </c>
      <c r="E1423" t="s">
        <v>1201</v>
      </c>
      <c r="G1423" s="7">
        <v>7597478000029</v>
      </c>
      <c r="I1423" t="s">
        <v>8681</v>
      </c>
      <c r="J1423" s="6" t="s">
        <v>8681</v>
      </c>
      <c r="K1423" t="s">
        <v>13</v>
      </c>
      <c r="L1423" t="s">
        <v>10152</v>
      </c>
      <c r="M1423" s="4"/>
      <c r="N1423" t="s">
        <v>8547</v>
      </c>
    </row>
    <row r="1424" spans="1:14" x14ac:dyDescent="0.25">
      <c r="A1424" t="s">
        <v>10337</v>
      </c>
      <c r="B1424" s="5" t="s">
        <v>23</v>
      </c>
      <c r="E1424" t="s">
        <v>1201</v>
      </c>
      <c r="G1424" s="7">
        <v>7597478000050</v>
      </c>
      <c r="I1424" t="s">
        <v>8682</v>
      </c>
      <c r="J1424" s="6" t="s">
        <v>8682</v>
      </c>
      <c r="K1424" t="s">
        <v>13</v>
      </c>
      <c r="L1424" t="s">
        <v>10152</v>
      </c>
      <c r="M1424" s="4"/>
      <c r="N1424" t="s">
        <v>8547</v>
      </c>
    </row>
    <row r="1425" spans="1:14" x14ac:dyDescent="0.25">
      <c r="A1425" t="s">
        <v>10337</v>
      </c>
      <c r="B1425" s="5" t="s">
        <v>23</v>
      </c>
      <c r="E1425" t="s">
        <v>1201</v>
      </c>
      <c r="G1425" s="7">
        <v>7597478002245</v>
      </c>
      <c r="I1425" t="s">
        <v>8683</v>
      </c>
      <c r="J1425" s="6" t="s">
        <v>11362</v>
      </c>
      <c r="K1425" t="s">
        <v>13</v>
      </c>
      <c r="L1425" t="s">
        <v>10153</v>
      </c>
      <c r="M1425" s="4"/>
      <c r="N1425" t="s">
        <v>8547</v>
      </c>
    </row>
    <row r="1426" spans="1:14" x14ac:dyDescent="0.25">
      <c r="A1426" t="s">
        <v>10337</v>
      </c>
      <c r="B1426" s="5" t="s">
        <v>770</v>
      </c>
      <c r="E1426" t="s">
        <v>1033</v>
      </c>
      <c r="G1426" s="7">
        <v>7800061205207</v>
      </c>
      <c r="I1426" t="s">
        <v>8684</v>
      </c>
      <c r="J1426" s="6" t="s">
        <v>16150</v>
      </c>
      <c r="K1426" t="s">
        <v>13</v>
      </c>
      <c r="L1426" t="s">
        <v>10290</v>
      </c>
      <c r="M1426" s="4"/>
      <c r="N1426" t="s">
        <v>8484</v>
      </c>
    </row>
    <row r="1427" spans="1:14" x14ac:dyDescent="0.25">
      <c r="A1427" t="s">
        <v>10337</v>
      </c>
      <c r="B1427" s="5" t="s">
        <v>10331</v>
      </c>
      <c r="E1427" t="s">
        <v>705</v>
      </c>
      <c r="G1427" s="7">
        <v>7594000851562</v>
      </c>
      <c r="I1427" t="s">
        <v>2169</v>
      </c>
      <c r="J1427" s="6" t="s">
        <v>11363</v>
      </c>
      <c r="K1427" t="s">
        <v>13</v>
      </c>
      <c r="L1427" t="s">
        <v>1189</v>
      </c>
      <c r="M1427" s="4"/>
      <c r="N1427" t="s">
        <v>8525</v>
      </c>
    </row>
    <row r="1428" spans="1:14" x14ac:dyDescent="0.25">
      <c r="A1428" t="s">
        <v>10337</v>
      </c>
      <c r="B1428" s="5" t="s">
        <v>10</v>
      </c>
      <c r="E1428" t="s">
        <v>112</v>
      </c>
      <c r="G1428" s="7">
        <v>7896523226675</v>
      </c>
      <c r="I1428" t="s">
        <v>2170</v>
      </c>
      <c r="J1428" s="6" t="s">
        <v>2170</v>
      </c>
      <c r="K1428" t="s">
        <v>13</v>
      </c>
      <c r="L1428" t="s">
        <v>105</v>
      </c>
      <c r="M1428" s="4"/>
      <c r="N1428" t="s">
        <v>8486</v>
      </c>
    </row>
    <row r="1429" spans="1:14" x14ac:dyDescent="0.25">
      <c r="A1429" t="s">
        <v>10337</v>
      </c>
      <c r="B1429" s="5" t="s">
        <v>10</v>
      </c>
      <c r="E1429" t="s">
        <v>285</v>
      </c>
      <c r="G1429" s="7">
        <v>7598677000063</v>
      </c>
      <c r="I1429" t="s">
        <v>2171</v>
      </c>
      <c r="J1429" s="6" t="s">
        <v>11364</v>
      </c>
      <c r="K1429" t="s">
        <v>13</v>
      </c>
      <c r="L1429" t="s">
        <v>662</v>
      </c>
      <c r="M1429" s="4"/>
      <c r="N1429" t="s">
        <v>8493</v>
      </c>
    </row>
    <row r="1430" spans="1:14" x14ac:dyDescent="0.25">
      <c r="A1430" t="s">
        <v>10337</v>
      </c>
      <c r="B1430" s="5" t="s">
        <v>10</v>
      </c>
      <c r="E1430" t="s">
        <v>411</v>
      </c>
      <c r="G1430" s="7">
        <v>7594001101734</v>
      </c>
      <c r="I1430" t="s">
        <v>2172</v>
      </c>
      <c r="J1430" s="6" t="s">
        <v>11365</v>
      </c>
      <c r="K1430" t="s">
        <v>13</v>
      </c>
      <c r="L1430" t="s">
        <v>819</v>
      </c>
      <c r="M1430" s="4" t="s">
        <v>16681</v>
      </c>
      <c r="N1430" t="s">
        <v>8509</v>
      </c>
    </row>
    <row r="1431" spans="1:14" x14ac:dyDescent="0.25">
      <c r="A1431" t="s">
        <v>10337</v>
      </c>
      <c r="B1431" s="5" t="s">
        <v>23</v>
      </c>
      <c r="E1431" t="s">
        <v>502</v>
      </c>
      <c r="G1431" s="7">
        <v>855303008051</v>
      </c>
      <c r="I1431" t="s">
        <v>2173</v>
      </c>
      <c r="J1431" s="6" t="s">
        <v>16151</v>
      </c>
      <c r="K1431" t="s">
        <v>13</v>
      </c>
      <c r="L1431" t="s">
        <v>26</v>
      </c>
      <c r="M1431" s="4"/>
      <c r="N1431" t="s">
        <v>8516</v>
      </c>
    </row>
    <row r="1432" spans="1:14" x14ac:dyDescent="0.25">
      <c r="A1432" t="s">
        <v>10337</v>
      </c>
      <c r="B1432" s="5" t="s">
        <v>10339</v>
      </c>
      <c r="E1432" t="s">
        <v>1875</v>
      </c>
      <c r="G1432" s="7">
        <v>7453038472173</v>
      </c>
      <c r="I1432" t="s">
        <v>8685</v>
      </c>
      <c r="J1432" s="6" t="s">
        <v>15981</v>
      </c>
      <c r="K1432" t="s">
        <v>13</v>
      </c>
      <c r="M1432" s="4"/>
      <c r="N1432" t="s">
        <v>8558</v>
      </c>
    </row>
    <row r="1433" spans="1:14" x14ac:dyDescent="0.25">
      <c r="A1433" t="s">
        <v>10337</v>
      </c>
      <c r="B1433" s="5" t="s">
        <v>23</v>
      </c>
      <c r="E1433" t="s">
        <v>1942</v>
      </c>
      <c r="G1433" s="7">
        <v>9800000000169</v>
      </c>
      <c r="I1433" t="s">
        <v>2174</v>
      </c>
      <c r="J1433" s="6" t="s">
        <v>2174</v>
      </c>
      <c r="K1433" t="s">
        <v>13</v>
      </c>
      <c r="L1433" t="s">
        <v>1944</v>
      </c>
      <c r="M1433" s="4"/>
      <c r="N1433" t="s">
        <v>8480</v>
      </c>
    </row>
    <row r="1434" spans="1:14" x14ac:dyDescent="0.25">
      <c r="A1434" t="s">
        <v>10337</v>
      </c>
      <c r="B1434" s="5" t="s">
        <v>29</v>
      </c>
      <c r="E1434" t="s">
        <v>1006</v>
      </c>
      <c r="G1434" s="7">
        <v>7598455000155</v>
      </c>
      <c r="I1434" t="s">
        <v>2175</v>
      </c>
      <c r="J1434" s="6" t="s">
        <v>15700</v>
      </c>
      <c r="K1434" t="s">
        <v>13</v>
      </c>
      <c r="L1434" t="s">
        <v>289</v>
      </c>
      <c r="M1434" s="4" t="s">
        <v>16682</v>
      </c>
      <c r="N1434" t="s">
        <v>8541</v>
      </c>
    </row>
    <row r="1435" spans="1:14" x14ac:dyDescent="0.25">
      <c r="A1435" t="s">
        <v>10337</v>
      </c>
      <c r="B1435" s="5" t="s">
        <v>29</v>
      </c>
      <c r="E1435" t="s">
        <v>1006</v>
      </c>
      <c r="G1435" s="7">
        <v>7598455000247</v>
      </c>
      <c r="I1435" t="s">
        <v>2176</v>
      </c>
      <c r="J1435" s="6" t="s">
        <v>16066</v>
      </c>
      <c r="K1435" t="s">
        <v>13</v>
      </c>
      <c r="L1435" t="s">
        <v>419</v>
      </c>
      <c r="M1435" s="4" t="s">
        <v>16683</v>
      </c>
      <c r="N1435" t="s">
        <v>8541</v>
      </c>
    </row>
    <row r="1436" spans="1:14" x14ac:dyDescent="0.25">
      <c r="A1436" t="s">
        <v>10337</v>
      </c>
      <c r="B1436" s="5" t="s">
        <v>29</v>
      </c>
      <c r="E1436" t="s">
        <v>1006</v>
      </c>
      <c r="G1436" s="7">
        <v>7598455000162</v>
      </c>
      <c r="I1436" t="s">
        <v>8686</v>
      </c>
      <c r="J1436" s="6" t="s">
        <v>11366</v>
      </c>
      <c r="K1436" t="s">
        <v>13</v>
      </c>
      <c r="L1436" t="s">
        <v>1661</v>
      </c>
      <c r="M1436" s="4" t="s">
        <v>16684</v>
      </c>
      <c r="N1436" t="s">
        <v>8541</v>
      </c>
    </row>
    <row r="1437" spans="1:14" x14ac:dyDescent="0.25">
      <c r="A1437" t="s">
        <v>10337</v>
      </c>
      <c r="B1437" s="5" t="s">
        <v>29</v>
      </c>
      <c r="E1437" t="s">
        <v>1006</v>
      </c>
      <c r="G1437" s="7">
        <v>7598455000193</v>
      </c>
      <c r="I1437" t="s">
        <v>2177</v>
      </c>
      <c r="J1437" s="6" t="s">
        <v>11367</v>
      </c>
      <c r="K1437" t="s">
        <v>13</v>
      </c>
      <c r="L1437" t="s">
        <v>71</v>
      </c>
      <c r="M1437" s="4" t="s">
        <v>16685</v>
      </c>
      <c r="N1437" t="s">
        <v>8541</v>
      </c>
    </row>
    <row r="1438" spans="1:14" x14ac:dyDescent="0.25">
      <c r="A1438" t="s">
        <v>10337</v>
      </c>
      <c r="B1438" s="5" t="s">
        <v>29</v>
      </c>
      <c r="E1438" t="s">
        <v>1006</v>
      </c>
      <c r="G1438" s="7">
        <v>7598455000308</v>
      </c>
      <c r="I1438" t="s">
        <v>8687</v>
      </c>
      <c r="J1438" s="6" t="s">
        <v>15999</v>
      </c>
      <c r="K1438" t="s">
        <v>13</v>
      </c>
      <c r="L1438" t="s">
        <v>10010</v>
      </c>
      <c r="M1438" s="4" t="s">
        <v>16686</v>
      </c>
      <c r="N1438" t="s">
        <v>8541</v>
      </c>
    </row>
    <row r="1439" spans="1:14" x14ac:dyDescent="0.25">
      <c r="A1439" t="s">
        <v>10337</v>
      </c>
      <c r="B1439" s="5" t="s">
        <v>29</v>
      </c>
      <c r="E1439" t="s">
        <v>2178</v>
      </c>
      <c r="G1439" s="7">
        <v>7598455000285</v>
      </c>
      <c r="I1439" t="s">
        <v>2179</v>
      </c>
      <c r="J1439" s="6" t="s">
        <v>11368</v>
      </c>
      <c r="K1439" t="s">
        <v>13</v>
      </c>
      <c r="L1439" t="s">
        <v>1261</v>
      </c>
      <c r="M1439" s="4" t="s">
        <v>16687</v>
      </c>
      <c r="N1439" t="s">
        <v>8541</v>
      </c>
    </row>
    <row r="1440" spans="1:14" x14ac:dyDescent="0.25">
      <c r="A1440" t="s">
        <v>10337</v>
      </c>
      <c r="B1440" s="5" t="s">
        <v>29</v>
      </c>
      <c r="E1440" t="s">
        <v>1006</v>
      </c>
      <c r="G1440" s="7">
        <v>7598455000292</v>
      </c>
      <c r="I1440" t="s">
        <v>2180</v>
      </c>
      <c r="J1440" s="6" t="s">
        <v>11369</v>
      </c>
      <c r="K1440" t="s">
        <v>13</v>
      </c>
      <c r="L1440" t="s">
        <v>32</v>
      </c>
      <c r="M1440" s="4" t="s">
        <v>16688</v>
      </c>
      <c r="N1440" t="s">
        <v>8541</v>
      </c>
    </row>
    <row r="1441" spans="1:14" x14ac:dyDescent="0.25">
      <c r="A1441" t="s">
        <v>10337</v>
      </c>
      <c r="B1441" s="5" t="s">
        <v>29</v>
      </c>
      <c r="E1441" t="s">
        <v>2178</v>
      </c>
      <c r="G1441" s="7">
        <v>7598455000278</v>
      </c>
      <c r="I1441" t="s">
        <v>2181</v>
      </c>
      <c r="J1441" s="6" t="s">
        <v>11370</v>
      </c>
      <c r="K1441" t="s">
        <v>13</v>
      </c>
      <c r="L1441" t="s">
        <v>220</v>
      </c>
      <c r="M1441" s="4" t="s">
        <v>16689</v>
      </c>
      <c r="N1441" t="s">
        <v>8541</v>
      </c>
    </row>
    <row r="1442" spans="1:14" x14ac:dyDescent="0.25">
      <c r="A1442" t="s">
        <v>10337</v>
      </c>
      <c r="B1442" s="5" t="s">
        <v>701</v>
      </c>
      <c r="E1442" t="s">
        <v>981</v>
      </c>
      <c r="G1442" s="7">
        <v>7599028000060</v>
      </c>
      <c r="I1442" t="s">
        <v>2182</v>
      </c>
      <c r="J1442" s="6" t="s">
        <v>2182</v>
      </c>
      <c r="K1442" t="s">
        <v>13</v>
      </c>
      <c r="L1442" t="s">
        <v>2183</v>
      </c>
      <c r="M1442" s="4" t="s">
        <v>16690</v>
      </c>
      <c r="N1442" t="s">
        <v>8538</v>
      </c>
    </row>
    <row r="1443" spans="1:14" x14ac:dyDescent="0.25">
      <c r="A1443" t="s">
        <v>10337</v>
      </c>
      <c r="B1443" s="5" t="s">
        <v>701</v>
      </c>
      <c r="E1443" t="s">
        <v>981</v>
      </c>
      <c r="G1443" s="7">
        <v>7599028000848</v>
      </c>
      <c r="I1443" t="s">
        <v>8688</v>
      </c>
      <c r="J1443" s="6" t="s">
        <v>8688</v>
      </c>
      <c r="K1443" t="s">
        <v>13</v>
      </c>
      <c r="L1443" t="s">
        <v>2467</v>
      </c>
      <c r="M1443" s="4"/>
      <c r="N1443" t="s">
        <v>8538</v>
      </c>
    </row>
    <row r="1444" spans="1:14" x14ac:dyDescent="0.25">
      <c r="A1444" t="s">
        <v>10337</v>
      </c>
      <c r="B1444" s="5" t="s">
        <v>29</v>
      </c>
      <c r="E1444" t="s">
        <v>89</v>
      </c>
      <c r="G1444" s="7">
        <v>7707236122393</v>
      </c>
      <c r="I1444" t="s">
        <v>2184</v>
      </c>
      <c r="J1444" s="6" t="s">
        <v>11371</v>
      </c>
      <c r="K1444" t="s">
        <v>13</v>
      </c>
      <c r="L1444" t="s">
        <v>186</v>
      </c>
      <c r="M1444" s="4"/>
      <c r="N1444" t="s">
        <v>8484</v>
      </c>
    </row>
    <row r="1445" spans="1:14" x14ac:dyDescent="0.25">
      <c r="A1445" t="s">
        <v>10337</v>
      </c>
      <c r="B1445" s="5" t="s">
        <v>23</v>
      </c>
      <c r="E1445" t="s">
        <v>1019</v>
      </c>
      <c r="G1445" s="7">
        <v>723592773106</v>
      </c>
      <c r="I1445" t="s">
        <v>2185</v>
      </c>
      <c r="J1445" s="6" t="s">
        <v>11372</v>
      </c>
      <c r="K1445" t="s">
        <v>13</v>
      </c>
      <c r="L1445" t="s">
        <v>2186</v>
      </c>
      <c r="M1445" s="4"/>
      <c r="N1445" t="s">
        <v>8539</v>
      </c>
    </row>
    <row r="1446" spans="1:14" x14ac:dyDescent="0.25">
      <c r="A1446" t="s">
        <v>10337</v>
      </c>
      <c r="B1446" s="5" t="s">
        <v>10339</v>
      </c>
      <c r="E1446" t="s">
        <v>981</v>
      </c>
      <c r="G1446" s="7">
        <v>7599028000312</v>
      </c>
      <c r="I1446" t="s">
        <v>8689</v>
      </c>
      <c r="J1446" s="6" t="s">
        <v>11373</v>
      </c>
      <c r="K1446" t="s">
        <v>13</v>
      </c>
      <c r="L1446" t="s">
        <v>2797</v>
      </c>
      <c r="M1446" s="4"/>
      <c r="N1446" t="s">
        <v>8538</v>
      </c>
    </row>
    <row r="1447" spans="1:14" x14ac:dyDescent="0.25">
      <c r="A1447" t="s">
        <v>10337</v>
      </c>
      <c r="B1447" s="5" t="s">
        <v>10334</v>
      </c>
      <c r="E1447" t="s">
        <v>981</v>
      </c>
      <c r="G1447" s="7">
        <v>7599028000398</v>
      </c>
      <c r="I1447" t="s">
        <v>2187</v>
      </c>
      <c r="J1447" s="6" t="s">
        <v>11374</v>
      </c>
      <c r="K1447" t="s">
        <v>13</v>
      </c>
      <c r="L1447" t="s">
        <v>2188</v>
      </c>
      <c r="M1447" s="4"/>
      <c r="N1447" t="s">
        <v>8538</v>
      </c>
    </row>
    <row r="1448" spans="1:14" x14ac:dyDescent="0.25">
      <c r="A1448" t="s">
        <v>10337</v>
      </c>
      <c r="B1448" s="5" t="s">
        <v>701</v>
      </c>
      <c r="E1448" t="s">
        <v>981</v>
      </c>
      <c r="G1448" s="7">
        <v>7599028000572</v>
      </c>
      <c r="I1448" t="s">
        <v>2189</v>
      </c>
      <c r="J1448" s="6" t="s">
        <v>2189</v>
      </c>
      <c r="K1448" t="s">
        <v>13</v>
      </c>
      <c r="L1448" t="s">
        <v>1637</v>
      </c>
      <c r="M1448" s="4"/>
      <c r="N1448" t="s">
        <v>8538</v>
      </c>
    </row>
    <row r="1449" spans="1:14" x14ac:dyDescent="0.25">
      <c r="A1449" t="s">
        <v>10337</v>
      </c>
      <c r="B1449" s="5" t="s">
        <v>701</v>
      </c>
      <c r="E1449" t="s">
        <v>981</v>
      </c>
      <c r="G1449" s="7">
        <v>7599028000596</v>
      </c>
      <c r="I1449" t="s">
        <v>2190</v>
      </c>
      <c r="J1449" s="6" t="s">
        <v>11375</v>
      </c>
      <c r="K1449" t="s">
        <v>13</v>
      </c>
      <c r="L1449" t="s">
        <v>2191</v>
      </c>
      <c r="M1449" s="4">
        <v>100277</v>
      </c>
      <c r="N1449" t="s">
        <v>8538</v>
      </c>
    </row>
    <row r="1450" spans="1:14" x14ac:dyDescent="0.25">
      <c r="A1450" t="s">
        <v>10337</v>
      </c>
      <c r="B1450" s="5" t="s">
        <v>701</v>
      </c>
      <c r="E1450" t="s">
        <v>981</v>
      </c>
      <c r="G1450" s="7">
        <v>7599028000589</v>
      </c>
      <c r="I1450" t="s">
        <v>2192</v>
      </c>
      <c r="J1450" s="6" t="s">
        <v>11376</v>
      </c>
      <c r="K1450" t="s">
        <v>13</v>
      </c>
      <c r="L1450" t="s">
        <v>1224</v>
      </c>
      <c r="M1450" s="4">
        <v>100276</v>
      </c>
      <c r="N1450" t="s">
        <v>8538</v>
      </c>
    </row>
    <row r="1451" spans="1:14" x14ac:dyDescent="0.25">
      <c r="A1451" t="s">
        <v>10337</v>
      </c>
      <c r="B1451" s="5" t="s">
        <v>23</v>
      </c>
      <c r="E1451" t="s">
        <v>981</v>
      </c>
      <c r="G1451" s="7">
        <v>7599028000039</v>
      </c>
      <c r="I1451" t="s">
        <v>8690</v>
      </c>
      <c r="J1451" s="6" t="s">
        <v>11377</v>
      </c>
      <c r="K1451" t="s">
        <v>13</v>
      </c>
      <c r="L1451" t="s">
        <v>1668</v>
      </c>
      <c r="M1451" s="4"/>
      <c r="N1451" t="s">
        <v>8538</v>
      </c>
    </row>
    <row r="1452" spans="1:14" x14ac:dyDescent="0.25">
      <c r="A1452" t="s">
        <v>10337</v>
      </c>
      <c r="B1452" s="5" t="s">
        <v>10</v>
      </c>
      <c r="E1452" t="s">
        <v>411</v>
      </c>
      <c r="G1452" s="7">
        <v>7594001100263</v>
      </c>
      <c r="I1452" t="s">
        <v>2193</v>
      </c>
      <c r="J1452" s="6" t="s">
        <v>11378</v>
      </c>
      <c r="K1452" t="s">
        <v>13</v>
      </c>
      <c r="L1452" t="s">
        <v>14</v>
      </c>
      <c r="M1452" s="4"/>
      <c r="N1452" t="s">
        <v>8509</v>
      </c>
    </row>
    <row r="1453" spans="1:14" x14ac:dyDescent="0.25">
      <c r="A1453" t="s">
        <v>10337</v>
      </c>
      <c r="B1453" s="5" t="s">
        <v>10329</v>
      </c>
      <c r="E1453" t="s">
        <v>411</v>
      </c>
      <c r="G1453" s="7">
        <v>7594001100591</v>
      </c>
      <c r="I1453" t="s">
        <v>2194</v>
      </c>
      <c r="J1453" s="6" t="s">
        <v>11379</v>
      </c>
      <c r="K1453" t="s">
        <v>13</v>
      </c>
      <c r="L1453" t="s">
        <v>172</v>
      </c>
      <c r="M1453" s="4">
        <v>5115</v>
      </c>
      <c r="N1453" t="s">
        <v>8509</v>
      </c>
    </row>
    <row r="1454" spans="1:14" x14ac:dyDescent="0.25">
      <c r="A1454" t="s">
        <v>10337</v>
      </c>
      <c r="B1454" s="5" t="s">
        <v>10331</v>
      </c>
      <c r="E1454" t="s">
        <v>411</v>
      </c>
      <c r="G1454" s="7">
        <v>7594001101444</v>
      </c>
      <c r="I1454" t="s">
        <v>2195</v>
      </c>
      <c r="J1454" s="6" t="s">
        <v>11380</v>
      </c>
      <c r="K1454" t="s">
        <v>13</v>
      </c>
      <c r="L1454" t="s">
        <v>73</v>
      </c>
      <c r="M1454" s="4">
        <v>6345</v>
      </c>
      <c r="N1454" t="s">
        <v>8509</v>
      </c>
    </row>
    <row r="1455" spans="1:14" x14ac:dyDescent="0.25">
      <c r="A1455" t="s">
        <v>10337</v>
      </c>
      <c r="B1455" s="5" t="s">
        <v>10331</v>
      </c>
      <c r="E1455" t="s">
        <v>551</v>
      </c>
      <c r="G1455" s="7">
        <v>7598484000881</v>
      </c>
      <c r="I1455" t="s">
        <v>2196</v>
      </c>
      <c r="J1455" s="6" t="s">
        <v>11381</v>
      </c>
      <c r="K1455" t="s">
        <v>13</v>
      </c>
      <c r="L1455" t="s">
        <v>1317</v>
      </c>
      <c r="M1455" s="4">
        <v>3560</v>
      </c>
      <c r="N1455" t="s">
        <v>8520</v>
      </c>
    </row>
    <row r="1456" spans="1:14" x14ac:dyDescent="0.25">
      <c r="A1456" t="s">
        <v>10337</v>
      </c>
      <c r="B1456" s="5" t="s">
        <v>10331</v>
      </c>
      <c r="E1456" t="s">
        <v>551</v>
      </c>
      <c r="G1456" s="7">
        <v>7598484000041</v>
      </c>
      <c r="I1456" t="s">
        <v>2197</v>
      </c>
      <c r="J1456" s="6" t="s">
        <v>11382</v>
      </c>
      <c r="K1456" t="s">
        <v>13</v>
      </c>
      <c r="L1456" t="s">
        <v>1189</v>
      </c>
      <c r="M1456" s="4">
        <v>3560</v>
      </c>
      <c r="N1456" t="s">
        <v>8520</v>
      </c>
    </row>
    <row r="1457" spans="1:14" x14ac:dyDescent="0.25">
      <c r="A1457" t="s">
        <v>10337</v>
      </c>
      <c r="B1457" s="5" t="s">
        <v>10331</v>
      </c>
      <c r="E1457" t="s">
        <v>2198</v>
      </c>
      <c r="G1457" s="7">
        <v>8901117247888</v>
      </c>
      <c r="I1457" t="s">
        <v>2199</v>
      </c>
      <c r="J1457" s="6" t="s">
        <v>15701</v>
      </c>
      <c r="K1457" t="s">
        <v>13</v>
      </c>
      <c r="L1457" t="s">
        <v>94</v>
      </c>
      <c r="M1457" s="4">
        <v>3560</v>
      </c>
      <c r="N1457" t="s">
        <v>8506</v>
      </c>
    </row>
    <row r="1458" spans="1:14" x14ac:dyDescent="0.25">
      <c r="A1458" t="s">
        <v>10337</v>
      </c>
      <c r="B1458" s="5" t="s">
        <v>10</v>
      </c>
      <c r="E1458" t="s">
        <v>143</v>
      </c>
      <c r="G1458" s="7">
        <v>7703038066637</v>
      </c>
      <c r="I1458" t="s">
        <v>2200</v>
      </c>
      <c r="J1458" s="6" t="s">
        <v>15702</v>
      </c>
      <c r="K1458" t="s">
        <v>13</v>
      </c>
      <c r="L1458" t="s">
        <v>163</v>
      </c>
      <c r="M1458" s="4"/>
      <c r="N1458" t="s">
        <v>8485</v>
      </c>
    </row>
    <row r="1459" spans="1:14" x14ac:dyDescent="0.25">
      <c r="A1459" t="s">
        <v>10337</v>
      </c>
      <c r="B1459" s="5" t="s">
        <v>10332</v>
      </c>
      <c r="E1459" t="s">
        <v>143</v>
      </c>
      <c r="G1459" s="7">
        <v>7703038050049</v>
      </c>
      <c r="I1459" t="s">
        <v>2201</v>
      </c>
      <c r="J1459" s="6" t="s">
        <v>11383</v>
      </c>
      <c r="K1459" t="s">
        <v>13</v>
      </c>
      <c r="L1459" t="s">
        <v>14</v>
      </c>
      <c r="M1459" s="4" t="s">
        <v>16691</v>
      </c>
      <c r="N1459" t="s">
        <v>8485</v>
      </c>
    </row>
    <row r="1460" spans="1:14" x14ac:dyDescent="0.25">
      <c r="A1460" t="s">
        <v>10337</v>
      </c>
      <c r="B1460" s="5" t="s">
        <v>23</v>
      </c>
      <c r="E1460" t="s">
        <v>132</v>
      </c>
      <c r="G1460" s="7">
        <v>7501125132056</v>
      </c>
      <c r="I1460" t="s">
        <v>8691</v>
      </c>
      <c r="J1460" s="6" t="s">
        <v>11384</v>
      </c>
      <c r="K1460" t="s">
        <v>13</v>
      </c>
      <c r="L1460" t="s">
        <v>550</v>
      </c>
      <c r="M1460" s="4" t="s">
        <v>16637</v>
      </c>
      <c r="N1460" t="s">
        <v>8489</v>
      </c>
    </row>
    <row r="1461" spans="1:14" x14ac:dyDescent="0.25">
      <c r="A1461" t="s">
        <v>10337</v>
      </c>
      <c r="B1461" s="5" t="s">
        <v>10331</v>
      </c>
      <c r="E1461" t="s">
        <v>2203</v>
      </c>
      <c r="G1461" s="7">
        <v>7707019350920</v>
      </c>
      <c r="I1461" t="s">
        <v>2204</v>
      </c>
      <c r="J1461" s="6" t="s">
        <v>11385</v>
      </c>
      <c r="K1461" t="s">
        <v>13</v>
      </c>
      <c r="L1461" t="s">
        <v>629</v>
      </c>
      <c r="M1461" s="4"/>
      <c r="N1461" t="s">
        <v>8506</v>
      </c>
    </row>
    <row r="1462" spans="1:14" x14ac:dyDescent="0.25">
      <c r="A1462" t="s">
        <v>10337</v>
      </c>
      <c r="B1462" s="5" t="s">
        <v>10</v>
      </c>
      <c r="E1462" t="s">
        <v>715</v>
      </c>
      <c r="G1462" s="7">
        <v>8906130230855</v>
      </c>
      <c r="I1462" t="s">
        <v>2205</v>
      </c>
      <c r="J1462" s="6" t="s">
        <v>11386</v>
      </c>
      <c r="K1462" t="s">
        <v>13</v>
      </c>
      <c r="L1462" t="s">
        <v>36</v>
      </c>
      <c r="M1462" s="4"/>
      <c r="N1462" t="s">
        <v>8526</v>
      </c>
    </row>
    <row r="1463" spans="1:14" x14ac:dyDescent="0.25">
      <c r="A1463" t="s">
        <v>10337</v>
      </c>
      <c r="B1463" s="5" t="s">
        <v>10</v>
      </c>
      <c r="E1463" t="s">
        <v>715</v>
      </c>
      <c r="G1463" s="7">
        <v>8906130230212</v>
      </c>
      <c r="I1463" t="s">
        <v>2206</v>
      </c>
      <c r="J1463" s="6" t="s">
        <v>11387</v>
      </c>
      <c r="K1463" t="s">
        <v>13</v>
      </c>
      <c r="L1463" t="s">
        <v>1148</v>
      </c>
      <c r="M1463" s="4"/>
      <c r="N1463" t="s">
        <v>8526</v>
      </c>
    </row>
    <row r="1464" spans="1:14" x14ac:dyDescent="0.25">
      <c r="A1464" t="s">
        <v>10337</v>
      </c>
      <c r="B1464" s="5" t="s">
        <v>10</v>
      </c>
      <c r="E1464" t="s">
        <v>715</v>
      </c>
      <c r="G1464" s="7">
        <v>8906130231128</v>
      </c>
      <c r="I1464" t="s">
        <v>2207</v>
      </c>
      <c r="J1464" s="6" t="s">
        <v>2207</v>
      </c>
      <c r="K1464" t="s">
        <v>13</v>
      </c>
      <c r="L1464" t="s">
        <v>156</v>
      </c>
      <c r="M1464" s="4"/>
      <c r="N1464" t="s">
        <v>8526</v>
      </c>
    </row>
    <row r="1465" spans="1:14" x14ac:dyDescent="0.25">
      <c r="A1465" t="s">
        <v>10337</v>
      </c>
      <c r="B1465" s="5" t="s">
        <v>10</v>
      </c>
      <c r="E1465" t="s">
        <v>715</v>
      </c>
      <c r="G1465" s="7">
        <v>8906130230848</v>
      </c>
      <c r="I1465" t="s">
        <v>2208</v>
      </c>
      <c r="J1465" s="6" t="s">
        <v>11388</v>
      </c>
      <c r="K1465" t="s">
        <v>13</v>
      </c>
      <c r="L1465" t="s">
        <v>18</v>
      </c>
      <c r="M1465" s="4"/>
      <c r="N1465" t="s">
        <v>8526</v>
      </c>
    </row>
    <row r="1466" spans="1:14" x14ac:dyDescent="0.25">
      <c r="A1466" t="s">
        <v>10337</v>
      </c>
      <c r="B1466" s="5" t="s">
        <v>10</v>
      </c>
      <c r="E1466" t="s">
        <v>715</v>
      </c>
      <c r="G1466" s="7">
        <v>9800000000020</v>
      </c>
      <c r="I1466" t="s">
        <v>2209</v>
      </c>
      <c r="J1466" s="6" t="s">
        <v>2209</v>
      </c>
      <c r="K1466" t="s">
        <v>13</v>
      </c>
      <c r="L1466" t="s">
        <v>1561</v>
      </c>
      <c r="M1466" s="4"/>
      <c r="N1466" t="s">
        <v>8526</v>
      </c>
    </row>
    <row r="1467" spans="1:14" x14ac:dyDescent="0.25">
      <c r="A1467" t="s">
        <v>10337</v>
      </c>
      <c r="B1467" s="5" t="s">
        <v>10</v>
      </c>
      <c r="E1467" t="s">
        <v>715</v>
      </c>
      <c r="G1467" s="7">
        <v>8906130230336</v>
      </c>
      <c r="I1467" t="s">
        <v>2210</v>
      </c>
      <c r="J1467" s="6" t="s">
        <v>11389</v>
      </c>
      <c r="K1467" t="s">
        <v>13</v>
      </c>
      <c r="L1467" t="s">
        <v>1722</v>
      </c>
      <c r="M1467" s="4"/>
      <c r="N1467" t="s">
        <v>8526</v>
      </c>
    </row>
    <row r="1468" spans="1:14" x14ac:dyDescent="0.25">
      <c r="A1468" t="s">
        <v>10337</v>
      </c>
      <c r="B1468" s="5" t="s">
        <v>10</v>
      </c>
      <c r="E1468" t="s">
        <v>715</v>
      </c>
      <c r="G1468" s="7">
        <v>8906130230909</v>
      </c>
      <c r="I1468" t="s">
        <v>2211</v>
      </c>
      <c r="J1468" s="6" t="s">
        <v>11390</v>
      </c>
      <c r="K1468" t="s">
        <v>13</v>
      </c>
      <c r="L1468" t="s">
        <v>38</v>
      </c>
      <c r="M1468" s="4"/>
      <c r="N1468" t="s">
        <v>8526</v>
      </c>
    </row>
    <row r="1469" spans="1:14" x14ac:dyDescent="0.25">
      <c r="A1469" t="s">
        <v>10337</v>
      </c>
      <c r="B1469" s="5" t="s">
        <v>10</v>
      </c>
      <c r="E1469" t="s">
        <v>715</v>
      </c>
      <c r="G1469" s="7">
        <v>9800000000187</v>
      </c>
      <c r="I1469" t="s">
        <v>8692</v>
      </c>
      <c r="J1469" s="6" t="s">
        <v>11391</v>
      </c>
      <c r="K1469" t="s">
        <v>13</v>
      </c>
      <c r="L1469" t="s">
        <v>1148</v>
      </c>
      <c r="M1469" s="4" t="s">
        <v>16654</v>
      </c>
      <c r="N1469" t="s">
        <v>8526</v>
      </c>
    </row>
    <row r="1470" spans="1:14" x14ac:dyDescent="0.25">
      <c r="A1470" t="s">
        <v>10337</v>
      </c>
      <c r="B1470" s="5" t="s">
        <v>23</v>
      </c>
      <c r="E1470" t="s">
        <v>1163</v>
      </c>
      <c r="G1470" s="7">
        <v>9800000000325</v>
      </c>
      <c r="I1470" t="s">
        <v>8694</v>
      </c>
      <c r="J1470" s="6" t="s">
        <v>17386</v>
      </c>
      <c r="K1470" t="s">
        <v>13</v>
      </c>
      <c r="L1470" t="s">
        <v>10147</v>
      </c>
      <c r="M1470" s="4"/>
      <c r="N1470" t="s">
        <v>8528</v>
      </c>
    </row>
    <row r="1471" spans="1:14" x14ac:dyDescent="0.25">
      <c r="A1471" t="s">
        <v>10337</v>
      </c>
      <c r="B1471" s="5" t="s">
        <v>23</v>
      </c>
      <c r="E1471" t="s">
        <v>2214</v>
      </c>
      <c r="G1471" s="7">
        <v>6223003734589</v>
      </c>
      <c r="I1471" t="s">
        <v>2215</v>
      </c>
      <c r="J1471" s="6" t="s">
        <v>11395</v>
      </c>
      <c r="K1471" t="s">
        <v>13</v>
      </c>
      <c r="L1471" t="s">
        <v>2216</v>
      </c>
      <c r="M1471" s="4"/>
      <c r="N1471" t="s">
        <v>8511</v>
      </c>
    </row>
    <row r="1472" spans="1:14" x14ac:dyDescent="0.25">
      <c r="A1472" t="s">
        <v>10337</v>
      </c>
      <c r="B1472" s="5" t="s">
        <v>23</v>
      </c>
      <c r="E1472" t="s">
        <v>2214</v>
      </c>
      <c r="G1472" s="7">
        <v>6222023897991</v>
      </c>
      <c r="I1472" t="s">
        <v>2217</v>
      </c>
      <c r="J1472" s="6" t="s">
        <v>11396</v>
      </c>
      <c r="K1472" t="s">
        <v>13</v>
      </c>
      <c r="L1472" t="s">
        <v>2216</v>
      </c>
      <c r="M1472" s="4" t="s">
        <v>16692</v>
      </c>
      <c r="N1472" t="s">
        <v>8511</v>
      </c>
    </row>
    <row r="1473" spans="1:14" x14ac:dyDescent="0.25">
      <c r="A1473" t="s">
        <v>10337</v>
      </c>
      <c r="B1473" s="5" t="s">
        <v>23</v>
      </c>
      <c r="E1473" t="s">
        <v>2218</v>
      </c>
      <c r="G1473" s="7">
        <v>17594001564218</v>
      </c>
      <c r="I1473" t="s">
        <v>17408</v>
      </c>
      <c r="J1473" s="6" t="s">
        <v>11397</v>
      </c>
      <c r="K1473" t="s">
        <v>13</v>
      </c>
      <c r="L1473" t="s">
        <v>2220</v>
      </c>
      <c r="M1473" s="4" t="s">
        <v>16692</v>
      </c>
      <c r="N1473" t="s">
        <v>8511</v>
      </c>
    </row>
    <row r="1474" spans="1:14" x14ac:dyDescent="0.25">
      <c r="A1474" t="s">
        <v>10337</v>
      </c>
      <c r="B1474" s="5" t="s">
        <v>23</v>
      </c>
      <c r="E1474" t="s">
        <v>2218</v>
      </c>
      <c r="G1474" s="7">
        <v>7594001564195</v>
      </c>
      <c r="I1474" t="s">
        <v>17409</v>
      </c>
      <c r="J1474" s="6" t="s">
        <v>17410</v>
      </c>
      <c r="K1474" t="s">
        <v>13</v>
      </c>
      <c r="L1474" t="s">
        <v>2222</v>
      </c>
      <c r="M1474" s="4" t="s">
        <v>16692</v>
      </c>
      <c r="N1474" t="s">
        <v>8511</v>
      </c>
    </row>
    <row r="1475" spans="1:14" x14ac:dyDescent="0.25">
      <c r="A1475" t="s">
        <v>10337</v>
      </c>
      <c r="B1475" s="5" t="s">
        <v>23</v>
      </c>
      <c r="E1475" t="s">
        <v>2218</v>
      </c>
      <c r="G1475" s="7">
        <v>7594001564201</v>
      </c>
      <c r="I1475" t="s">
        <v>17411</v>
      </c>
      <c r="J1475" s="6" t="s">
        <v>11398</v>
      </c>
      <c r="K1475" t="s">
        <v>13</v>
      </c>
      <c r="L1475" t="s">
        <v>2222</v>
      </c>
      <c r="M1475" s="4" t="s">
        <v>16692</v>
      </c>
      <c r="N1475" t="s">
        <v>8511</v>
      </c>
    </row>
    <row r="1476" spans="1:14" x14ac:dyDescent="0.25">
      <c r="A1476" t="s">
        <v>10337</v>
      </c>
      <c r="B1476" s="5" t="s">
        <v>23</v>
      </c>
      <c r="E1476" t="s">
        <v>2218</v>
      </c>
      <c r="G1476" s="7">
        <v>7594001564218</v>
      </c>
      <c r="I1476" t="s">
        <v>17412</v>
      </c>
      <c r="J1476" s="6" t="s">
        <v>11399</v>
      </c>
      <c r="K1476" t="s">
        <v>13</v>
      </c>
      <c r="L1476" t="s">
        <v>2222</v>
      </c>
      <c r="M1476" s="4"/>
      <c r="N1476" t="s">
        <v>8511</v>
      </c>
    </row>
    <row r="1477" spans="1:14" x14ac:dyDescent="0.25">
      <c r="A1477" t="s">
        <v>10337</v>
      </c>
      <c r="B1477" s="5" t="s">
        <v>10</v>
      </c>
      <c r="E1477" t="s">
        <v>736</v>
      </c>
      <c r="G1477" s="7">
        <v>7594001564348</v>
      </c>
      <c r="I1477" t="s">
        <v>2225</v>
      </c>
      <c r="J1477" s="6" t="s">
        <v>11400</v>
      </c>
      <c r="K1477" t="s">
        <v>13</v>
      </c>
      <c r="L1477" t="s">
        <v>229</v>
      </c>
      <c r="M1477" s="4" t="s">
        <v>16692</v>
      </c>
      <c r="N1477" t="s">
        <v>8528</v>
      </c>
    </row>
    <row r="1478" spans="1:14" x14ac:dyDescent="0.25">
      <c r="A1478" t="s">
        <v>10337</v>
      </c>
      <c r="B1478" s="5" t="s">
        <v>10</v>
      </c>
      <c r="E1478" t="s">
        <v>736</v>
      </c>
      <c r="G1478" s="7">
        <v>7594001564300</v>
      </c>
      <c r="I1478" t="s">
        <v>8695</v>
      </c>
      <c r="J1478" s="6" t="s">
        <v>11401</v>
      </c>
      <c r="K1478" t="s">
        <v>13</v>
      </c>
      <c r="L1478" t="s">
        <v>10142</v>
      </c>
      <c r="M1478" s="4" t="s">
        <v>16637</v>
      </c>
      <c r="N1478" t="s">
        <v>8528</v>
      </c>
    </row>
    <row r="1479" spans="1:14" x14ac:dyDescent="0.25">
      <c r="A1479" t="s">
        <v>10337</v>
      </c>
      <c r="B1479" s="5" t="s">
        <v>10</v>
      </c>
      <c r="E1479" t="s">
        <v>2226</v>
      </c>
      <c r="G1479" s="7">
        <v>7708943123697</v>
      </c>
      <c r="I1479" t="s">
        <v>2227</v>
      </c>
      <c r="J1479" s="6" t="s">
        <v>11402</v>
      </c>
      <c r="K1479" t="s">
        <v>13</v>
      </c>
      <c r="L1479" t="s">
        <v>265</v>
      </c>
      <c r="M1479" s="4">
        <v>100257</v>
      </c>
      <c r="N1479" t="s">
        <v>8528</v>
      </c>
    </row>
    <row r="1480" spans="1:14" x14ac:dyDescent="0.25">
      <c r="A1480" t="s">
        <v>10337</v>
      </c>
      <c r="B1480" s="5" t="s">
        <v>10</v>
      </c>
      <c r="E1480" t="s">
        <v>2226</v>
      </c>
      <c r="G1480" s="7">
        <v>7709443986638</v>
      </c>
      <c r="I1480" t="s">
        <v>8696</v>
      </c>
      <c r="J1480" s="6" t="s">
        <v>11403</v>
      </c>
      <c r="K1480" t="s">
        <v>13</v>
      </c>
      <c r="L1480" t="s">
        <v>4543</v>
      </c>
      <c r="M1480" s="4"/>
      <c r="N1480" t="s">
        <v>8528</v>
      </c>
    </row>
    <row r="1481" spans="1:14" x14ac:dyDescent="0.25">
      <c r="A1481" t="s">
        <v>10337</v>
      </c>
      <c r="B1481" s="5" t="s">
        <v>10</v>
      </c>
      <c r="E1481" t="s">
        <v>989</v>
      </c>
      <c r="G1481" s="7">
        <v>7594001564157</v>
      </c>
      <c r="I1481" t="s">
        <v>2229</v>
      </c>
      <c r="J1481" s="6" t="s">
        <v>11404</v>
      </c>
      <c r="K1481" t="s">
        <v>13</v>
      </c>
      <c r="L1481" t="s">
        <v>1082</v>
      </c>
      <c r="M1481" s="4"/>
      <c r="N1481" t="s">
        <v>8528</v>
      </c>
    </row>
    <row r="1482" spans="1:14" x14ac:dyDescent="0.25">
      <c r="A1482" t="s">
        <v>10337</v>
      </c>
      <c r="B1482" s="5" t="s">
        <v>10</v>
      </c>
      <c r="E1482" t="s">
        <v>314</v>
      </c>
      <c r="G1482" s="7">
        <v>7707355054063</v>
      </c>
      <c r="I1482" t="s">
        <v>8697</v>
      </c>
      <c r="J1482" s="6" t="s">
        <v>11405</v>
      </c>
      <c r="K1482" t="s">
        <v>13</v>
      </c>
      <c r="L1482" t="s">
        <v>10239</v>
      </c>
      <c r="M1482" s="4">
        <v>534031031</v>
      </c>
      <c r="N1482" t="s">
        <v>8497</v>
      </c>
    </row>
    <row r="1483" spans="1:14" x14ac:dyDescent="0.25">
      <c r="A1483" t="s">
        <v>10337</v>
      </c>
      <c r="B1483" s="5" t="s">
        <v>10332</v>
      </c>
      <c r="E1483" t="s">
        <v>334</v>
      </c>
      <c r="G1483" s="7">
        <v>8901872009318</v>
      </c>
      <c r="I1483" t="s">
        <v>2230</v>
      </c>
      <c r="J1483" s="6" t="s">
        <v>11406</v>
      </c>
      <c r="K1483" t="s">
        <v>13</v>
      </c>
      <c r="L1483" t="s">
        <v>16</v>
      </c>
      <c r="M1483" s="4" t="s">
        <v>16693</v>
      </c>
      <c r="N1483" t="s">
        <v>8568</v>
      </c>
    </row>
    <row r="1484" spans="1:14" x14ac:dyDescent="0.25">
      <c r="A1484" t="s">
        <v>10337</v>
      </c>
      <c r="B1484" s="5" t="s">
        <v>10331</v>
      </c>
      <c r="E1484" t="s">
        <v>387</v>
      </c>
      <c r="G1484" s="7">
        <v>7591519001679</v>
      </c>
      <c r="I1484" t="s">
        <v>2231</v>
      </c>
      <c r="J1484" s="6" t="s">
        <v>11407</v>
      </c>
      <c r="K1484" t="s">
        <v>13</v>
      </c>
      <c r="L1484" t="s">
        <v>145</v>
      </c>
      <c r="M1484" s="4" t="s">
        <v>16640</v>
      </c>
      <c r="N1484" t="s">
        <v>8491</v>
      </c>
    </row>
    <row r="1485" spans="1:14" x14ac:dyDescent="0.25">
      <c r="A1485" t="s">
        <v>10337</v>
      </c>
      <c r="B1485" s="5" t="s">
        <v>10332</v>
      </c>
      <c r="E1485" t="s">
        <v>2092</v>
      </c>
      <c r="G1485" s="7">
        <v>8902297021817</v>
      </c>
      <c r="I1485" t="s">
        <v>2232</v>
      </c>
      <c r="J1485" s="6" t="s">
        <v>11408</v>
      </c>
      <c r="K1485" t="s">
        <v>13</v>
      </c>
      <c r="L1485" t="s">
        <v>65</v>
      </c>
      <c r="M1485" s="4"/>
      <c r="N1485" t="s">
        <v>8499</v>
      </c>
    </row>
    <row r="1486" spans="1:14" x14ac:dyDescent="0.25">
      <c r="A1486" t="s">
        <v>10337</v>
      </c>
      <c r="B1486" s="5" t="s">
        <v>10332</v>
      </c>
      <c r="E1486" t="s">
        <v>2233</v>
      </c>
      <c r="G1486" s="7">
        <v>7467217702418</v>
      </c>
      <c r="I1486" t="s">
        <v>2234</v>
      </c>
      <c r="J1486" s="6" t="s">
        <v>16350</v>
      </c>
      <c r="K1486" t="s">
        <v>13</v>
      </c>
      <c r="L1486" t="s">
        <v>916</v>
      </c>
      <c r="M1486" s="4"/>
      <c r="N1486" t="s">
        <v>8499</v>
      </c>
    </row>
    <row r="1487" spans="1:14" x14ac:dyDescent="0.25">
      <c r="A1487" t="s">
        <v>10337</v>
      </c>
      <c r="B1487" s="5" t="s">
        <v>10</v>
      </c>
      <c r="E1487" t="s">
        <v>287</v>
      </c>
      <c r="G1487" s="7">
        <v>787790465058</v>
      </c>
      <c r="I1487" t="s">
        <v>2235</v>
      </c>
      <c r="J1487" s="6" t="s">
        <v>11409</v>
      </c>
      <c r="K1487" t="s">
        <v>13</v>
      </c>
      <c r="L1487" t="s">
        <v>724</v>
      </c>
      <c r="M1487" s="4">
        <v>817820</v>
      </c>
      <c r="N1487" t="s">
        <v>8494</v>
      </c>
    </row>
    <row r="1488" spans="1:14" x14ac:dyDescent="0.25">
      <c r="A1488" t="s">
        <v>10337</v>
      </c>
      <c r="B1488" s="5" t="s">
        <v>10</v>
      </c>
      <c r="E1488" t="s">
        <v>1119</v>
      </c>
      <c r="G1488" s="7">
        <v>8904187810525</v>
      </c>
      <c r="I1488" t="s">
        <v>2236</v>
      </c>
      <c r="J1488" s="6" t="s">
        <v>11410</v>
      </c>
      <c r="K1488" t="s">
        <v>13</v>
      </c>
      <c r="L1488" t="s">
        <v>114</v>
      </c>
      <c r="M1488" s="4"/>
      <c r="N1488" t="s">
        <v>8499</v>
      </c>
    </row>
    <row r="1489" spans="1:14" x14ac:dyDescent="0.25">
      <c r="A1489" t="s">
        <v>10337</v>
      </c>
      <c r="B1489" s="5" t="s">
        <v>10</v>
      </c>
      <c r="E1489" t="s">
        <v>334</v>
      </c>
      <c r="G1489" s="7">
        <v>8901872009073</v>
      </c>
      <c r="I1489" t="s">
        <v>2237</v>
      </c>
      <c r="J1489" s="6" t="s">
        <v>11411</v>
      </c>
      <c r="K1489" t="s">
        <v>13</v>
      </c>
      <c r="L1489" t="s">
        <v>73</v>
      </c>
      <c r="M1489" s="4"/>
      <c r="N1489" t="s">
        <v>8499</v>
      </c>
    </row>
    <row r="1490" spans="1:14" x14ac:dyDescent="0.25">
      <c r="A1490" t="s">
        <v>10337</v>
      </c>
      <c r="B1490" s="5" t="s">
        <v>10331</v>
      </c>
      <c r="E1490" t="s">
        <v>893</v>
      </c>
      <c r="G1490" s="7">
        <v>7591309000615</v>
      </c>
      <c r="I1490" t="s">
        <v>2238</v>
      </c>
      <c r="J1490" s="6" t="s">
        <v>11412</v>
      </c>
      <c r="K1490" t="s">
        <v>13</v>
      </c>
      <c r="L1490" t="s">
        <v>724</v>
      </c>
      <c r="M1490" s="4">
        <v>6601015</v>
      </c>
      <c r="N1490" t="s">
        <v>8534</v>
      </c>
    </row>
    <row r="1491" spans="1:14" x14ac:dyDescent="0.25">
      <c r="A1491" t="s">
        <v>10337</v>
      </c>
      <c r="B1491" s="5" t="s">
        <v>10</v>
      </c>
      <c r="E1491" t="s">
        <v>2092</v>
      </c>
      <c r="G1491" s="7">
        <v>8902297021800</v>
      </c>
      <c r="I1491" t="s">
        <v>2239</v>
      </c>
      <c r="J1491" s="6" t="s">
        <v>2239</v>
      </c>
      <c r="K1491" t="s">
        <v>13</v>
      </c>
      <c r="L1491" t="s">
        <v>67</v>
      </c>
      <c r="M1491" s="4">
        <v>2401017</v>
      </c>
      <c r="N1491" t="s">
        <v>8499</v>
      </c>
    </row>
    <row r="1492" spans="1:14" x14ac:dyDescent="0.25">
      <c r="A1492" t="s">
        <v>10337</v>
      </c>
      <c r="B1492" s="5" t="s">
        <v>10</v>
      </c>
      <c r="E1492" t="s">
        <v>1097</v>
      </c>
      <c r="G1492" s="7">
        <v>8906101703937</v>
      </c>
      <c r="I1492" t="s">
        <v>2240</v>
      </c>
      <c r="J1492" s="6" t="s">
        <v>11413</v>
      </c>
      <c r="K1492" t="s">
        <v>13</v>
      </c>
      <c r="L1492" t="s">
        <v>1404</v>
      </c>
      <c r="M1492" s="4"/>
      <c r="N1492" t="s">
        <v>8485</v>
      </c>
    </row>
    <row r="1493" spans="1:14" x14ac:dyDescent="0.25">
      <c r="A1493" t="s">
        <v>10337</v>
      </c>
      <c r="B1493" s="5" t="s">
        <v>10</v>
      </c>
      <c r="E1493" t="s">
        <v>520</v>
      </c>
      <c r="G1493" s="7">
        <v>18901790700479</v>
      </c>
      <c r="I1493" t="s">
        <v>8698</v>
      </c>
      <c r="J1493" s="6" t="s">
        <v>8698</v>
      </c>
      <c r="K1493" t="s">
        <v>13</v>
      </c>
      <c r="L1493" t="s">
        <v>5099</v>
      </c>
      <c r="M1493" s="4"/>
      <c r="N1493" t="s">
        <v>8499</v>
      </c>
    </row>
    <row r="1494" spans="1:14" x14ac:dyDescent="0.25">
      <c r="A1494" t="s">
        <v>10337</v>
      </c>
      <c r="B1494" s="5" t="s">
        <v>10</v>
      </c>
      <c r="E1494" t="s">
        <v>520</v>
      </c>
      <c r="G1494" s="7">
        <v>18901790712397</v>
      </c>
      <c r="I1494" t="s">
        <v>2241</v>
      </c>
      <c r="J1494" s="6" t="s">
        <v>11414</v>
      </c>
      <c r="K1494" t="s">
        <v>13</v>
      </c>
      <c r="L1494" t="s">
        <v>747</v>
      </c>
      <c r="M1494" s="4" t="s">
        <v>16694</v>
      </c>
      <c r="N1494" t="s">
        <v>8499</v>
      </c>
    </row>
    <row r="1495" spans="1:14" x14ac:dyDescent="0.25">
      <c r="A1495" t="s">
        <v>10337</v>
      </c>
      <c r="B1495" s="5" t="s">
        <v>10</v>
      </c>
      <c r="E1495" t="s">
        <v>520</v>
      </c>
      <c r="G1495" s="7">
        <v>18901790681075</v>
      </c>
      <c r="I1495" t="s">
        <v>2242</v>
      </c>
      <c r="J1495" s="6" t="s">
        <v>11415</v>
      </c>
      <c r="K1495" t="s">
        <v>13</v>
      </c>
      <c r="L1495" t="s">
        <v>71</v>
      </c>
      <c r="M1495" s="4"/>
      <c r="N1495" t="s">
        <v>8499</v>
      </c>
    </row>
    <row r="1496" spans="1:14" x14ac:dyDescent="0.25">
      <c r="A1496" t="s">
        <v>10337</v>
      </c>
      <c r="B1496" s="5" t="s">
        <v>10332</v>
      </c>
      <c r="E1496" t="s">
        <v>1097</v>
      </c>
      <c r="G1496" s="7">
        <v>8906101701056</v>
      </c>
      <c r="I1496" t="s">
        <v>2243</v>
      </c>
      <c r="J1496" s="6" t="s">
        <v>16354</v>
      </c>
      <c r="K1496" t="s">
        <v>13</v>
      </c>
      <c r="L1496" t="s">
        <v>1134</v>
      </c>
      <c r="M1496" s="4" t="s">
        <v>16694</v>
      </c>
      <c r="N1496" t="s">
        <v>8485</v>
      </c>
    </row>
    <row r="1497" spans="1:14" x14ac:dyDescent="0.25">
      <c r="A1497" t="s">
        <v>10337</v>
      </c>
      <c r="B1497" s="5" t="s">
        <v>10</v>
      </c>
      <c r="E1497" t="s">
        <v>520</v>
      </c>
      <c r="G1497" s="7">
        <v>18901790680214</v>
      </c>
      <c r="I1497" t="s">
        <v>2244</v>
      </c>
      <c r="J1497" s="6" t="s">
        <v>11416</v>
      </c>
      <c r="K1497" t="s">
        <v>13</v>
      </c>
      <c r="L1497" t="s">
        <v>509</v>
      </c>
      <c r="M1497" s="4"/>
      <c r="N1497" t="s">
        <v>8499</v>
      </c>
    </row>
    <row r="1498" spans="1:14" x14ac:dyDescent="0.25">
      <c r="A1498" t="s">
        <v>10337</v>
      </c>
      <c r="B1498" s="5" t="s">
        <v>10339</v>
      </c>
      <c r="E1498" t="s">
        <v>736</v>
      </c>
      <c r="G1498" s="7">
        <v>7594001564041</v>
      </c>
      <c r="I1498" t="s">
        <v>8699</v>
      </c>
      <c r="J1498" s="6" t="s">
        <v>11417</v>
      </c>
      <c r="K1498" t="s">
        <v>13</v>
      </c>
      <c r="L1498" t="s">
        <v>2213</v>
      </c>
      <c r="M1498" s="4"/>
      <c r="N1498" t="s">
        <v>8528</v>
      </c>
    </row>
    <row r="1499" spans="1:14" x14ac:dyDescent="0.25">
      <c r="A1499" t="s">
        <v>10337</v>
      </c>
      <c r="B1499" s="5" t="s">
        <v>10339</v>
      </c>
      <c r="E1499" t="s">
        <v>736</v>
      </c>
      <c r="G1499" s="7">
        <v>7594001564058</v>
      </c>
      <c r="I1499" t="s">
        <v>8700</v>
      </c>
      <c r="J1499" s="6" t="s">
        <v>11418</v>
      </c>
      <c r="K1499" t="s">
        <v>13</v>
      </c>
      <c r="L1499" t="s">
        <v>2213</v>
      </c>
      <c r="M1499" s="4" t="s">
        <v>16695</v>
      </c>
      <c r="N1499" t="s">
        <v>8528</v>
      </c>
    </row>
    <row r="1500" spans="1:14" x14ac:dyDescent="0.25">
      <c r="A1500" t="s">
        <v>10337</v>
      </c>
      <c r="B1500" s="5" t="s">
        <v>10339</v>
      </c>
      <c r="E1500" t="s">
        <v>736</v>
      </c>
      <c r="G1500" s="7">
        <v>7594001564003</v>
      </c>
      <c r="I1500" t="s">
        <v>8701</v>
      </c>
      <c r="J1500" s="6" t="s">
        <v>11419</v>
      </c>
      <c r="K1500" t="s">
        <v>13</v>
      </c>
      <c r="L1500" t="s">
        <v>2213</v>
      </c>
      <c r="M1500" s="4">
        <v>20000110</v>
      </c>
      <c r="N1500" t="s">
        <v>8528</v>
      </c>
    </row>
    <row r="1501" spans="1:14" x14ac:dyDescent="0.25">
      <c r="A1501" t="s">
        <v>10337</v>
      </c>
      <c r="B1501" s="5" t="s">
        <v>10339</v>
      </c>
      <c r="E1501" t="s">
        <v>736</v>
      </c>
      <c r="G1501" s="7">
        <v>7594001564027</v>
      </c>
      <c r="I1501" t="s">
        <v>8702</v>
      </c>
      <c r="J1501" s="6" t="s">
        <v>11420</v>
      </c>
      <c r="K1501" t="s">
        <v>13</v>
      </c>
      <c r="L1501" t="s">
        <v>2213</v>
      </c>
      <c r="M1501" s="4">
        <v>20000107</v>
      </c>
      <c r="N1501" t="s">
        <v>8528</v>
      </c>
    </row>
    <row r="1502" spans="1:14" x14ac:dyDescent="0.25">
      <c r="A1502" t="s">
        <v>10337</v>
      </c>
      <c r="B1502" s="5" t="s">
        <v>10</v>
      </c>
      <c r="E1502" t="s">
        <v>585</v>
      </c>
      <c r="G1502" s="7">
        <v>7592616013039</v>
      </c>
      <c r="I1502" t="s">
        <v>2245</v>
      </c>
      <c r="J1502" s="6" t="s">
        <v>2245</v>
      </c>
      <c r="K1502" t="s">
        <v>13</v>
      </c>
      <c r="L1502" t="s">
        <v>78</v>
      </c>
      <c r="M1502" s="4">
        <v>100550</v>
      </c>
      <c r="N1502" t="s">
        <v>8523</v>
      </c>
    </row>
    <row r="1503" spans="1:14" x14ac:dyDescent="0.25">
      <c r="A1503" t="s">
        <v>10337</v>
      </c>
      <c r="B1503" s="5" t="s">
        <v>10</v>
      </c>
      <c r="E1503" t="s">
        <v>585</v>
      </c>
      <c r="G1503" s="7">
        <v>7592616014029</v>
      </c>
      <c r="I1503" t="s">
        <v>2246</v>
      </c>
      <c r="J1503" s="6" t="s">
        <v>2246</v>
      </c>
      <c r="K1503" t="s">
        <v>13</v>
      </c>
      <c r="L1503" t="s">
        <v>78</v>
      </c>
      <c r="M1503" s="4">
        <v>20000088</v>
      </c>
      <c r="N1503" t="s">
        <v>8523</v>
      </c>
    </row>
    <row r="1504" spans="1:14" x14ac:dyDescent="0.25">
      <c r="A1504" t="s">
        <v>10337</v>
      </c>
      <c r="B1504" s="5" t="s">
        <v>10</v>
      </c>
      <c r="E1504" t="s">
        <v>585</v>
      </c>
      <c r="G1504" s="7">
        <v>7592616192024</v>
      </c>
      <c r="I1504" t="s">
        <v>2247</v>
      </c>
      <c r="J1504" s="6" t="s">
        <v>2247</v>
      </c>
      <c r="K1504" t="s">
        <v>13</v>
      </c>
      <c r="L1504" t="s">
        <v>108</v>
      </c>
      <c r="M1504" s="4">
        <v>20000121</v>
      </c>
      <c r="N1504" t="s">
        <v>8523</v>
      </c>
    </row>
    <row r="1505" spans="1:14" x14ac:dyDescent="0.25">
      <c r="A1505" t="s">
        <v>10337</v>
      </c>
      <c r="B1505" s="5" t="s">
        <v>10</v>
      </c>
      <c r="E1505" t="s">
        <v>585</v>
      </c>
      <c r="G1505" s="7">
        <v>7592616576893</v>
      </c>
      <c r="I1505" t="s">
        <v>8703</v>
      </c>
      <c r="J1505" s="6" t="s">
        <v>8703</v>
      </c>
      <c r="K1505" t="s">
        <v>13</v>
      </c>
      <c r="L1505" t="s">
        <v>644</v>
      </c>
      <c r="M1505" s="4">
        <v>100550</v>
      </c>
      <c r="N1505" t="s">
        <v>8523</v>
      </c>
    </row>
    <row r="1506" spans="1:14" x14ac:dyDescent="0.25">
      <c r="A1506" t="s">
        <v>10337</v>
      </c>
      <c r="B1506" s="5" t="s">
        <v>10334</v>
      </c>
      <c r="E1506" t="s">
        <v>585</v>
      </c>
      <c r="G1506" s="7">
        <v>7592616480015</v>
      </c>
      <c r="I1506" t="s">
        <v>2248</v>
      </c>
      <c r="J1506" s="6" t="s">
        <v>11421</v>
      </c>
      <c r="K1506" t="s">
        <v>13</v>
      </c>
      <c r="L1506" t="s">
        <v>843</v>
      </c>
      <c r="M1506" s="4">
        <v>20000099</v>
      </c>
      <c r="N1506" t="s">
        <v>8523</v>
      </c>
    </row>
    <row r="1507" spans="1:14" x14ac:dyDescent="0.25">
      <c r="A1507" t="s">
        <v>10337</v>
      </c>
      <c r="B1507" s="5" t="s">
        <v>10334</v>
      </c>
      <c r="E1507" t="s">
        <v>585</v>
      </c>
      <c r="G1507" s="7">
        <v>7592616584126</v>
      </c>
      <c r="I1507" t="s">
        <v>2249</v>
      </c>
      <c r="J1507" s="6" t="s">
        <v>11422</v>
      </c>
      <c r="K1507" t="s">
        <v>13</v>
      </c>
      <c r="L1507" t="s">
        <v>316</v>
      </c>
      <c r="M1507" s="4">
        <v>4110003</v>
      </c>
      <c r="N1507" t="s">
        <v>8523</v>
      </c>
    </row>
    <row r="1508" spans="1:14" x14ac:dyDescent="0.25">
      <c r="A1508" t="s">
        <v>10337</v>
      </c>
      <c r="B1508" s="5" t="s">
        <v>10334</v>
      </c>
      <c r="E1508" t="s">
        <v>585</v>
      </c>
      <c r="G1508" s="7">
        <v>7592616584027</v>
      </c>
      <c r="I1508" t="s">
        <v>2250</v>
      </c>
      <c r="J1508" s="6" t="s">
        <v>11423</v>
      </c>
      <c r="K1508" t="s">
        <v>13</v>
      </c>
      <c r="L1508" t="s">
        <v>1043</v>
      </c>
      <c r="M1508" s="4">
        <v>20000077</v>
      </c>
      <c r="N1508" t="s">
        <v>8523</v>
      </c>
    </row>
    <row r="1509" spans="1:14" x14ac:dyDescent="0.25">
      <c r="A1509" t="s">
        <v>10337</v>
      </c>
      <c r="B1509" s="5" t="s">
        <v>10</v>
      </c>
      <c r="E1509" t="s">
        <v>1713</v>
      </c>
      <c r="G1509" s="7">
        <v>9800000000167</v>
      </c>
      <c r="I1509" t="s">
        <v>2251</v>
      </c>
      <c r="J1509" s="6" t="s">
        <v>2251</v>
      </c>
      <c r="K1509" t="s">
        <v>13</v>
      </c>
      <c r="L1509" t="s">
        <v>16</v>
      </c>
      <c r="M1509" s="4">
        <v>23603002</v>
      </c>
      <c r="N1509" t="s">
        <v>8490</v>
      </c>
    </row>
    <row r="1510" spans="1:14" x14ac:dyDescent="0.25">
      <c r="A1510" t="s">
        <v>10337</v>
      </c>
      <c r="B1510" s="5" t="s">
        <v>10</v>
      </c>
      <c r="E1510" t="s">
        <v>2092</v>
      </c>
      <c r="G1510" s="7">
        <v>8902297022364</v>
      </c>
      <c r="I1510" t="s">
        <v>2252</v>
      </c>
      <c r="J1510" s="6" t="s">
        <v>11424</v>
      </c>
      <c r="K1510" t="s">
        <v>13</v>
      </c>
      <c r="L1510" t="s">
        <v>357</v>
      </c>
      <c r="M1510" s="4">
        <v>20000090</v>
      </c>
      <c r="N1510" t="s">
        <v>8499</v>
      </c>
    </row>
    <row r="1511" spans="1:14" x14ac:dyDescent="0.25">
      <c r="A1511" t="s">
        <v>10337</v>
      </c>
      <c r="B1511" s="5" t="s">
        <v>10331</v>
      </c>
      <c r="E1511" t="s">
        <v>2092</v>
      </c>
      <c r="G1511" s="7">
        <v>8902297022715</v>
      </c>
      <c r="I1511" t="s">
        <v>2253</v>
      </c>
      <c r="J1511" s="6" t="s">
        <v>2253</v>
      </c>
      <c r="K1511" t="s">
        <v>13</v>
      </c>
      <c r="L1511" t="s">
        <v>393</v>
      </c>
      <c r="M1511" s="4">
        <v>7001006</v>
      </c>
      <c r="N1511" t="s">
        <v>8499</v>
      </c>
    </row>
    <row r="1512" spans="1:14" x14ac:dyDescent="0.25">
      <c r="A1512" t="s">
        <v>10337</v>
      </c>
      <c r="B1512" s="5" t="s">
        <v>10331</v>
      </c>
      <c r="E1512" t="s">
        <v>2254</v>
      </c>
      <c r="G1512" s="7">
        <v>7596855000034</v>
      </c>
      <c r="I1512" t="s">
        <v>2255</v>
      </c>
      <c r="J1512" s="6" t="s">
        <v>2255</v>
      </c>
      <c r="K1512" t="s">
        <v>13</v>
      </c>
      <c r="L1512" t="s">
        <v>1342</v>
      </c>
      <c r="M1512" s="4">
        <v>23602002</v>
      </c>
      <c r="N1512" t="s">
        <v>8563</v>
      </c>
    </row>
    <row r="1513" spans="1:14" x14ac:dyDescent="0.25">
      <c r="A1513" t="s">
        <v>10337</v>
      </c>
      <c r="B1513" s="5" t="s">
        <v>10331</v>
      </c>
      <c r="E1513" t="s">
        <v>2254</v>
      </c>
      <c r="G1513" s="7">
        <v>7596855000041</v>
      </c>
      <c r="I1513" t="s">
        <v>2256</v>
      </c>
      <c r="J1513" s="6" t="s">
        <v>2256</v>
      </c>
      <c r="K1513" t="s">
        <v>13</v>
      </c>
      <c r="L1513" t="s">
        <v>1342</v>
      </c>
      <c r="M1513" s="4">
        <v>20000092</v>
      </c>
      <c r="N1513" t="s">
        <v>8563</v>
      </c>
    </row>
    <row r="1514" spans="1:14" x14ac:dyDescent="0.25">
      <c r="A1514" t="s">
        <v>10337</v>
      </c>
      <c r="B1514" s="5" t="s">
        <v>10</v>
      </c>
      <c r="E1514" t="s">
        <v>2092</v>
      </c>
      <c r="G1514" s="7">
        <v>8902297015472</v>
      </c>
      <c r="I1514" t="s">
        <v>2257</v>
      </c>
      <c r="J1514" s="6" t="s">
        <v>11425</v>
      </c>
      <c r="K1514" t="s">
        <v>13</v>
      </c>
      <c r="L1514" t="s">
        <v>250</v>
      </c>
      <c r="M1514" s="4">
        <v>20000097</v>
      </c>
      <c r="N1514" t="s">
        <v>8499</v>
      </c>
    </row>
    <row r="1515" spans="1:14" x14ac:dyDescent="0.25">
      <c r="A1515" t="s">
        <v>10337</v>
      </c>
      <c r="B1515" s="5" t="s">
        <v>10</v>
      </c>
      <c r="E1515" t="s">
        <v>334</v>
      </c>
      <c r="G1515" s="7">
        <v>8902297017698</v>
      </c>
      <c r="I1515" t="s">
        <v>2258</v>
      </c>
      <c r="J1515" s="6" t="s">
        <v>11426</v>
      </c>
      <c r="K1515" t="s">
        <v>13</v>
      </c>
      <c r="L1515" t="s">
        <v>71</v>
      </c>
      <c r="M1515" s="4">
        <v>100550</v>
      </c>
      <c r="N1515" t="s">
        <v>8499</v>
      </c>
    </row>
    <row r="1516" spans="1:14" x14ac:dyDescent="0.25">
      <c r="A1516" t="s">
        <v>10337</v>
      </c>
      <c r="B1516" s="5" t="s">
        <v>10</v>
      </c>
      <c r="E1516" t="s">
        <v>11</v>
      </c>
      <c r="G1516" s="7">
        <v>7598008001981</v>
      </c>
      <c r="I1516" t="s">
        <v>2259</v>
      </c>
      <c r="J1516" s="6" t="s">
        <v>2259</v>
      </c>
      <c r="K1516" t="s">
        <v>13</v>
      </c>
      <c r="L1516" t="s">
        <v>525</v>
      </c>
      <c r="M1516" s="4">
        <v>804400</v>
      </c>
      <c r="N1516" t="s">
        <v>8477</v>
      </c>
    </row>
    <row r="1517" spans="1:14" x14ac:dyDescent="0.25">
      <c r="A1517" t="s">
        <v>10337</v>
      </c>
      <c r="B1517" s="5" t="s">
        <v>10331</v>
      </c>
      <c r="E1517" t="s">
        <v>8704</v>
      </c>
      <c r="G1517" s="7">
        <v>7707816989873</v>
      </c>
      <c r="I1517" t="s">
        <v>8705</v>
      </c>
      <c r="J1517" s="6" t="s">
        <v>11427</v>
      </c>
      <c r="K1517" t="s">
        <v>13</v>
      </c>
      <c r="L1517" t="s">
        <v>10075</v>
      </c>
      <c r="M1517" s="4">
        <v>804400</v>
      </c>
      <c r="N1517" t="s">
        <v>8506</v>
      </c>
    </row>
    <row r="1518" spans="1:14" x14ac:dyDescent="0.25">
      <c r="A1518" t="s">
        <v>10337</v>
      </c>
      <c r="B1518" s="5" t="s">
        <v>10334</v>
      </c>
      <c r="E1518" t="s">
        <v>8657</v>
      </c>
      <c r="G1518" s="7">
        <v>7595492000186</v>
      </c>
      <c r="I1518" t="s">
        <v>8706</v>
      </c>
      <c r="J1518" s="6" t="s">
        <v>8706</v>
      </c>
      <c r="K1518" t="s">
        <v>13</v>
      </c>
      <c r="L1518" t="s">
        <v>1975</v>
      </c>
      <c r="M1518" s="4"/>
      <c r="N1518" t="s">
        <v>763</v>
      </c>
    </row>
    <row r="1519" spans="1:14" x14ac:dyDescent="0.25">
      <c r="A1519" t="s">
        <v>10337</v>
      </c>
      <c r="B1519" s="5" t="s">
        <v>10339</v>
      </c>
      <c r="E1519" t="s">
        <v>731</v>
      </c>
      <c r="G1519" s="7">
        <v>7591061640432</v>
      </c>
      <c r="I1519" t="s">
        <v>8707</v>
      </c>
      <c r="J1519" s="6" t="s">
        <v>8707</v>
      </c>
      <c r="K1519" t="s">
        <v>13</v>
      </c>
      <c r="L1519" t="s">
        <v>2797</v>
      </c>
      <c r="M1519" s="4" t="s">
        <v>16696</v>
      </c>
      <c r="N1519" t="s">
        <v>8527</v>
      </c>
    </row>
    <row r="1520" spans="1:14" x14ac:dyDescent="0.25">
      <c r="A1520" t="s">
        <v>10337</v>
      </c>
      <c r="B1520" s="5" t="s">
        <v>10</v>
      </c>
      <c r="E1520" t="s">
        <v>715</v>
      </c>
      <c r="G1520" s="7">
        <v>8906130231258</v>
      </c>
      <c r="I1520" t="s">
        <v>2260</v>
      </c>
      <c r="J1520" s="6" t="s">
        <v>11428</v>
      </c>
      <c r="K1520" t="s">
        <v>13</v>
      </c>
      <c r="L1520" t="s">
        <v>161</v>
      </c>
      <c r="M1520" s="4"/>
      <c r="N1520" t="s">
        <v>8526</v>
      </c>
    </row>
    <row r="1521" spans="1:14" x14ac:dyDescent="0.25">
      <c r="A1521" t="s">
        <v>10337</v>
      </c>
      <c r="B1521" s="5" t="s">
        <v>10</v>
      </c>
      <c r="E1521" t="s">
        <v>715</v>
      </c>
      <c r="G1521" s="7">
        <v>9800000000021</v>
      </c>
      <c r="I1521" t="s">
        <v>2261</v>
      </c>
      <c r="J1521" s="6" t="s">
        <v>2261</v>
      </c>
      <c r="K1521" t="s">
        <v>13</v>
      </c>
      <c r="L1521" t="s">
        <v>289</v>
      </c>
      <c r="M1521" s="4"/>
      <c r="N1521" t="s">
        <v>8526</v>
      </c>
    </row>
    <row r="1522" spans="1:14" x14ac:dyDescent="0.25">
      <c r="A1522" t="s">
        <v>10337</v>
      </c>
      <c r="B1522" s="5" t="s">
        <v>10331</v>
      </c>
      <c r="E1522" t="s">
        <v>705</v>
      </c>
      <c r="G1522" s="7">
        <v>7594000851463</v>
      </c>
      <c r="I1522" t="s">
        <v>2262</v>
      </c>
      <c r="J1522" s="6" t="s">
        <v>16267</v>
      </c>
      <c r="K1522" t="s">
        <v>13</v>
      </c>
      <c r="L1522" t="s">
        <v>1039</v>
      </c>
      <c r="M1522" s="4"/>
      <c r="N1522" t="s">
        <v>8525</v>
      </c>
    </row>
    <row r="1523" spans="1:14" x14ac:dyDescent="0.25">
      <c r="A1523" t="s">
        <v>10337</v>
      </c>
      <c r="B1523" s="5" t="s">
        <v>10331</v>
      </c>
      <c r="E1523" t="s">
        <v>705</v>
      </c>
      <c r="G1523" s="7">
        <v>7594000851593</v>
      </c>
      <c r="I1523" t="s">
        <v>2263</v>
      </c>
      <c r="J1523" s="6" t="s">
        <v>11429</v>
      </c>
      <c r="K1523" t="s">
        <v>13</v>
      </c>
      <c r="L1523" t="s">
        <v>172</v>
      </c>
      <c r="M1523" s="4">
        <v>24000002</v>
      </c>
      <c r="N1523" t="s">
        <v>8525</v>
      </c>
    </row>
    <row r="1524" spans="1:14" x14ac:dyDescent="0.25">
      <c r="A1524" t="s">
        <v>10337</v>
      </c>
      <c r="B1524" s="5" t="s">
        <v>10331</v>
      </c>
      <c r="E1524" t="s">
        <v>705</v>
      </c>
      <c r="G1524" s="7">
        <v>7594000850077</v>
      </c>
      <c r="I1524" t="s">
        <v>2264</v>
      </c>
      <c r="J1524" s="6" t="s">
        <v>11430</v>
      </c>
      <c r="K1524" t="s">
        <v>13</v>
      </c>
      <c r="L1524" t="s">
        <v>1189</v>
      </c>
      <c r="M1524" s="4">
        <v>24000003</v>
      </c>
      <c r="N1524" t="s">
        <v>8525</v>
      </c>
    </row>
    <row r="1525" spans="1:14" x14ac:dyDescent="0.25">
      <c r="A1525" t="s">
        <v>10337</v>
      </c>
      <c r="B1525" s="5" t="s">
        <v>10331</v>
      </c>
      <c r="E1525" t="s">
        <v>705</v>
      </c>
      <c r="G1525" s="7">
        <v>7594000851586</v>
      </c>
      <c r="I1525" t="s">
        <v>2265</v>
      </c>
      <c r="J1525" s="6" t="s">
        <v>16000</v>
      </c>
      <c r="K1525" t="s">
        <v>13</v>
      </c>
      <c r="L1525" t="s">
        <v>1855</v>
      </c>
      <c r="M1525" s="4"/>
      <c r="N1525" t="s">
        <v>8525</v>
      </c>
    </row>
    <row r="1526" spans="1:14" x14ac:dyDescent="0.25">
      <c r="A1526" t="s">
        <v>10337</v>
      </c>
      <c r="B1526" s="5" t="s">
        <v>10</v>
      </c>
      <c r="E1526" t="s">
        <v>705</v>
      </c>
      <c r="G1526" s="7">
        <v>7594000851289</v>
      </c>
      <c r="I1526" t="s">
        <v>2266</v>
      </c>
      <c r="J1526" s="6" t="s">
        <v>2266</v>
      </c>
      <c r="K1526" t="s">
        <v>13</v>
      </c>
      <c r="L1526" t="s">
        <v>145</v>
      </c>
      <c r="M1526" s="4">
        <v>804400</v>
      </c>
      <c r="N1526" t="s">
        <v>8525</v>
      </c>
    </row>
    <row r="1527" spans="1:14" x14ac:dyDescent="0.25">
      <c r="A1527" t="s">
        <v>10337</v>
      </c>
      <c r="B1527" s="5" t="s">
        <v>10</v>
      </c>
      <c r="E1527" t="s">
        <v>608</v>
      </c>
      <c r="G1527" s="7">
        <v>7750215029398</v>
      </c>
      <c r="I1527" t="s">
        <v>8708</v>
      </c>
      <c r="J1527" s="6" t="s">
        <v>16202</v>
      </c>
      <c r="K1527" t="s">
        <v>13</v>
      </c>
      <c r="L1527" t="s">
        <v>2053</v>
      </c>
      <c r="M1527" s="4">
        <v>804400</v>
      </c>
      <c r="N1527" t="s">
        <v>8524</v>
      </c>
    </row>
    <row r="1528" spans="1:14" x14ac:dyDescent="0.25">
      <c r="A1528" t="s">
        <v>10337</v>
      </c>
      <c r="B1528" s="5" t="s">
        <v>10</v>
      </c>
      <c r="E1528" t="s">
        <v>551</v>
      </c>
      <c r="G1528" s="7">
        <v>7598484001154</v>
      </c>
      <c r="I1528" t="s">
        <v>2267</v>
      </c>
      <c r="J1528" s="6" t="s">
        <v>16294</v>
      </c>
      <c r="K1528" t="s">
        <v>13</v>
      </c>
      <c r="L1528" t="s">
        <v>78</v>
      </c>
      <c r="M1528" s="4">
        <v>804400</v>
      </c>
      <c r="N1528" t="s">
        <v>8520</v>
      </c>
    </row>
    <row r="1529" spans="1:14" x14ac:dyDescent="0.25">
      <c r="A1529" t="s">
        <v>10337</v>
      </c>
      <c r="B1529" s="5" t="s">
        <v>10</v>
      </c>
      <c r="E1529" t="s">
        <v>551</v>
      </c>
      <c r="G1529" s="7">
        <v>7598484001093</v>
      </c>
      <c r="I1529" t="s">
        <v>2268</v>
      </c>
      <c r="J1529" s="6" t="s">
        <v>16295</v>
      </c>
      <c r="K1529" t="s">
        <v>13</v>
      </c>
      <c r="L1529" t="s">
        <v>573</v>
      </c>
      <c r="M1529" s="4">
        <v>20000085</v>
      </c>
      <c r="N1529" t="s">
        <v>8520</v>
      </c>
    </row>
    <row r="1530" spans="1:14" x14ac:dyDescent="0.25">
      <c r="A1530" t="s">
        <v>10337</v>
      </c>
      <c r="B1530" s="5" t="s">
        <v>10</v>
      </c>
      <c r="E1530" t="s">
        <v>551</v>
      </c>
      <c r="G1530" s="7">
        <v>7598484001000</v>
      </c>
      <c r="I1530" t="s">
        <v>2269</v>
      </c>
      <c r="J1530" s="6" t="s">
        <v>2269</v>
      </c>
      <c r="K1530" t="s">
        <v>13</v>
      </c>
      <c r="L1530" t="s">
        <v>145</v>
      </c>
      <c r="M1530" s="4">
        <v>100550</v>
      </c>
      <c r="N1530" t="s">
        <v>8520</v>
      </c>
    </row>
    <row r="1531" spans="1:14" x14ac:dyDescent="0.25">
      <c r="A1531" t="s">
        <v>10337</v>
      </c>
      <c r="B1531" s="5" t="s">
        <v>10329</v>
      </c>
      <c r="E1531" t="s">
        <v>551</v>
      </c>
      <c r="G1531" s="7">
        <v>7598484000010</v>
      </c>
      <c r="I1531" t="s">
        <v>2270</v>
      </c>
      <c r="J1531" s="6" t="s">
        <v>11431</v>
      </c>
      <c r="K1531" t="s">
        <v>13</v>
      </c>
      <c r="L1531" t="s">
        <v>145</v>
      </c>
      <c r="M1531" s="4">
        <v>100550</v>
      </c>
      <c r="N1531" t="s">
        <v>8520</v>
      </c>
    </row>
    <row r="1532" spans="1:14" x14ac:dyDescent="0.25">
      <c r="A1532" t="s">
        <v>10337</v>
      </c>
      <c r="B1532" s="5" t="s">
        <v>10</v>
      </c>
      <c r="E1532" t="s">
        <v>444</v>
      </c>
      <c r="G1532" s="7">
        <v>7591020080965</v>
      </c>
      <c r="I1532" t="s">
        <v>2271</v>
      </c>
      <c r="J1532" s="6" t="s">
        <v>2271</v>
      </c>
      <c r="K1532" t="s">
        <v>13</v>
      </c>
      <c r="L1532" t="s">
        <v>582</v>
      </c>
      <c r="M1532" s="4">
        <v>10901999</v>
      </c>
      <c r="N1532" t="s">
        <v>8513</v>
      </c>
    </row>
    <row r="1533" spans="1:14" x14ac:dyDescent="0.25">
      <c r="A1533" t="s">
        <v>10337</v>
      </c>
      <c r="B1533" s="5" t="s">
        <v>10329</v>
      </c>
      <c r="E1533" t="s">
        <v>444</v>
      </c>
      <c r="G1533" s="7">
        <v>7591020007511</v>
      </c>
      <c r="I1533" t="s">
        <v>8709</v>
      </c>
      <c r="J1533" s="6" t="s">
        <v>11432</v>
      </c>
      <c r="K1533" t="s">
        <v>13</v>
      </c>
      <c r="L1533" t="s">
        <v>400</v>
      </c>
      <c r="M1533" s="4"/>
      <c r="N1533" t="s">
        <v>8513</v>
      </c>
    </row>
    <row r="1534" spans="1:14" x14ac:dyDescent="0.25">
      <c r="A1534" t="s">
        <v>10337</v>
      </c>
      <c r="B1534" s="5" t="s">
        <v>10</v>
      </c>
      <c r="E1534" t="s">
        <v>444</v>
      </c>
      <c r="G1534" s="7">
        <v>7591020008648</v>
      </c>
      <c r="I1534" t="s">
        <v>2272</v>
      </c>
      <c r="J1534" s="6" t="s">
        <v>11433</v>
      </c>
      <c r="K1534" t="s">
        <v>13</v>
      </c>
      <c r="L1534" t="s">
        <v>819</v>
      </c>
      <c r="M1534" s="4">
        <v>20000096</v>
      </c>
      <c r="N1534" t="s">
        <v>8513</v>
      </c>
    </row>
    <row r="1535" spans="1:14" x14ac:dyDescent="0.25">
      <c r="A1535" t="s">
        <v>10337</v>
      </c>
      <c r="B1535" s="5" t="s">
        <v>10331</v>
      </c>
      <c r="E1535" t="s">
        <v>444</v>
      </c>
      <c r="G1535" s="7">
        <v>7591020008839</v>
      </c>
      <c r="I1535" t="s">
        <v>2273</v>
      </c>
      <c r="J1535" s="6" t="s">
        <v>11434</v>
      </c>
      <c r="K1535" t="s">
        <v>13</v>
      </c>
      <c r="L1535" t="s">
        <v>145</v>
      </c>
      <c r="M1535" s="4">
        <v>20000100</v>
      </c>
      <c r="N1535" t="s">
        <v>8513</v>
      </c>
    </row>
    <row r="1536" spans="1:14" x14ac:dyDescent="0.25">
      <c r="A1536" t="s">
        <v>10337</v>
      </c>
      <c r="B1536" s="5" t="s">
        <v>10</v>
      </c>
      <c r="E1536" t="s">
        <v>444</v>
      </c>
      <c r="G1536" s="7">
        <v>7591020080774</v>
      </c>
      <c r="I1536" t="s">
        <v>8710</v>
      </c>
      <c r="J1536" s="6" t="s">
        <v>11435</v>
      </c>
      <c r="K1536" t="s">
        <v>13</v>
      </c>
      <c r="L1536" t="s">
        <v>10243</v>
      </c>
      <c r="M1536" s="4">
        <v>100550</v>
      </c>
      <c r="N1536" t="s">
        <v>8513</v>
      </c>
    </row>
    <row r="1537" spans="1:14" x14ac:dyDescent="0.25">
      <c r="A1537" t="s">
        <v>10337</v>
      </c>
      <c r="B1537" s="5" t="s">
        <v>10</v>
      </c>
      <c r="E1537" t="s">
        <v>444</v>
      </c>
      <c r="G1537" s="7">
        <v>7591020001113</v>
      </c>
      <c r="I1537" t="s">
        <v>2274</v>
      </c>
      <c r="J1537" s="6" t="s">
        <v>11436</v>
      </c>
      <c r="K1537" t="s">
        <v>13</v>
      </c>
      <c r="L1537" t="s">
        <v>582</v>
      </c>
      <c r="M1537" s="4">
        <v>100550</v>
      </c>
      <c r="N1537" t="s">
        <v>8513</v>
      </c>
    </row>
    <row r="1538" spans="1:14" x14ac:dyDescent="0.25">
      <c r="A1538" t="s">
        <v>10337</v>
      </c>
      <c r="B1538" s="5" t="s">
        <v>10</v>
      </c>
      <c r="E1538" t="s">
        <v>603</v>
      </c>
      <c r="G1538" s="7">
        <v>7591020007474</v>
      </c>
      <c r="I1538" t="s">
        <v>2275</v>
      </c>
      <c r="J1538" s="6" t="s">
        <v>11437</v>
      </c>
      <c r="K1538" t="s">
        <v>13</v>
      </c>
      <c r="L1538" t="s">
        <v>2276</v>
      </c>
      <c r="M1538" s="4">
        <v>100550</v>
      </c>
      <c r="N1538" t="s">
        <v>8513</v>
      </c>
    </row>
    <row r="1539" spans="1:14" x14ac:dyDescent="0.25">
      <c r="A1539" t="s">
        <v>10337</v>
      </c>
      <c r="B1539" s="5" t="s">
        <v>10</v>
      </c>
      <c r="E1539" t="s">
        <v>603</v>
      </c>
      <c r="G1539" s="7">
        <v>7591020009461</v>
      </c>
      <c r="I1539" t="s">
        <v>2277</v>
      </c>
      <c r="J1539" s="6" t="s">
        <v>2277</v>
      </c>
      <c r="K1539" t="s">
        <v>13</v>
      </c>
      <c r="L1539" t="s">
        <v>36</v>
      </c>
      <c r="M1539" s="4"/>
      <c r="N1539" t="s">
        <v>8513</v>
      </c>
    </row>
    <row r="1540" spans="1:14" x14ac:dyDescent="0.25">
      <c r="A1540" t="s">
        <v>10337</v>
      </c>
      <c r="B1540" s="5" t="s">
        <v>10</v>
      </c>
      <c r="E1540" t="s">
        <v>603</v>
      </c>
      <c r="G1540" s="7">
        <v>7591020003193</v>
      </c>
      <c r="I1540" t="s">
        <v>2278</v>
      </c>
      <c r="J1540" s="6" t="s">
        <v>11438</v>
      </c>
      <c r="K1540" t="s">
        <v>13</v>
      </c>
      <c r="L1540" t="s">
        <v>393</v>
      </c>
      <c r="M1540" s="4"/>
      <c r="N1540" t="s">
        <v>8513</v>
      </c>
    </row>
    <row r="1541" spans="1:14" x14ac:dyDescent="0.25">
      <c r="A1541" t="s">
        <v>10337</v>
      </c>
      <c r="B1541" s="5" t="s">
        <v>10</v>
      </c>
      <c r="E1541" t="s">
        <v>1075</v>
      </c>
      <c r="G1541" s="7">
        <v>7896714265933</v>
      </c>
      <c r="I1541" t="s">
        <v>8711</v>
      </c>
      <c r="J1541" s="6" t="s">
        <v>11439</v>
      </c>
      <c r="K1541" t="s">
        <v>13</v>
      </c>
      <c r="L1541" t="s">
        <v>10050</v>
      </c>
      <c r="M1541" s="4">
        <v>100550</v>
      </c>
      <c r="N1541" t="s">
        <v>8488</v>
      </c>
    </row>
    <row r="1542" spans="1:14" x14ac:dyDescent="0.25">
      <c r="A1542" t="s">
        <v>10337</v>
      </c>
      <c r="B1542" s="5" t="s">
        <v>10</v>
      </c>
      <c r="E1542" t="s">
        <v>1075</v>
      </c>
      <c r="G1542" s="7">
        <v>7896714273822</v>
      </c>
      <c r="I1542" t="s">
        <v>8712</v>
      </c>
      <c r="J1542" s="6" t="s">
        <v>11440</v>
      </c>
      <c r="K1542" t="s">
        <v>13</v>
      </c>
      <c r="L1542" t="s">
        <v>10050</v>
      </c>
      <c r="M1542" s="4">
        <v>100550</v>
      </c>
      <c r="N1542" t="s">
        <v>8488</v>
      </c>
    </row>
    <row r="1543" spans="1:14" x14ac:dyDescent="0.25">
      <c r="A1543" t="s">
        <v>10337</v>
      </c>
      <c r="B1543" s="5" t="s">
        <v>10331</v>
      </c>
      <c r="E1543" t="s">
        <v>2279</v>
      </c>
      <c r="G1543" s="7">
        <v>7898633381299</v>
      </c>
      <c r="I1543" t="s">
        <v>2280</v>
      </c>
      <c r="J1543" s="6" t="s">
        <v>11441</v>
      </c>
      <c r="K1543" t="s">
        <v>13</v>
      </c>
      <c r="L1543" t="s">
        <v>874</v>
      </c>
      <c r="M1543" s="4">
        <v>100550</v>
      </c>
      <c r="N1543" t="s">
        <v>8486</v>
      </c>
    </row>
    <row r="1544" spans="1:14" x14ac:dyDescent="0.25">
      <c r="A1544" t="s">
        <v>10337</v>
      </c>
      <c r="B1544" s="5" t="s">
        <v>10</v>
      </c>
      <c r="E1544" t="s">
        <v>2281</v>
      </c>
      <c r="G1544" s="7">
        <v>7896862970567</v>
      </c>
      <c r="I1544" t="s">
        <v>2282</v>
      </c>
      <c r="J1544" s="6" t="s">
        <v>2282</v>
      </c>
      <c r="K1544" t="s">
        <v>13</v>
      </c>
      <c r="L1544" t="s">
        <v>114</v>
      </c>
      <c r="M1544" s="4">
        <v>100550</v>
      </c>
      <c r="N1544" t="s">
        <v>8488</v>
      </c>
    </row>
    <row r="1545" spans="1:14" x14ac:dyDescent="0.25">
      <c r="A1545" t="s">
        <v>10337</v>
      </c>
      <c r="B1545" s="5" t="s">
        <v>10336</v>
      </c>
      <c r="E1545" t="s">
        <v>2283</v>
      </c>
      <c r="G1545" s="7">
        <v>7898903991555</v>
      </c>
      <c r="I1545" t="s">
        <v>2285</v>
      </c>
      <c r="J1545" s="6" t="s">
        <v>17401</v>
      </c>
      <c r="K1545" t="s">
        <v>13</v>
      </c>
      <c r="L1545" t="s">
        <v>1100</v>
      </c>
      <c r="M1545" s="4">
        <v>25106005</v>
      </c>
      <c r="N1545" t="s">
        <v>8488</v>
      </c>
    </row>
    <row r="1546" spans="1:14" x14ac:dyDescent="0.25">
      <c r="A1546" t="s">
        <v>10337</v>
      </c>
      <c r="B1546" s="5" t="s">
        <v>10336</v>
      </c>
      <c r="E1546" t="s">
        <v>2283</v>
      </c>
      <c r="G1546" s="7">
        <v>7898556850612</v>
      </c>
      <c r="I1546" t="s">
        <v>2287</v>
      </c>
      <c r="J1546" s="6" t="s">
        <v>17387</v>
      </c>
      <c r="K1546" t="s">
        <v>13</v>
      </c>
      <c r="L1546" t="s">
        <v>1100</v>
      </c>
      <c r="M1546" s="4">
        <v>3615</v>
      </c>
      <c r="N1546" t="s">
        <v>8488</v>
      </c>
    </row>
    <row r="1547" spans="1:14" x14ac:dyDescent="0.25">
      <c r="A1547" t="s">
        <v>10337</v>
      </c>
      <c r="B1547" s="5" t="s">
        <v>10336</v>
      </c>
      <c r="E1547" t="s">
        <v>2283</v>
      </c>
      <c r="G1547" s="7">
        <v>7898903991548</v>
      </c>
      <c r="I1547" t="s">
        <v>2288</v>
      </c>
      <c r="J1547" s="6" t="s">
        <v>2288</v>
      </c>
      <c r="K1547" t="s">
        <v>13</v>
      </c>
      <c r="L1547" t="s">
        <v>1100</v>
      </c>
      <c r="M1547" s="4">
        <v>3615</v>
      </c>
      <c r="N1547" t="s">
        <v>8488</v>
      </c>
    </row>
    <row r="1548" spans="1:14" x14ac:dyDescent="0.25">
      <c r="A1548" t="s">
        <v>10337</v>
      </c>
      <c r="B1548" s="5" t="s">
        <v>10336</v>
      </c>
      <c r="E1548" t="s">
        <v>2283</v>
      </c>
      <c r="G1548" s="7">
        <v>7898903991524</v>
      </c>
      <c r="I1548" t="s">
        <v>2289</v>
      </c>
      <c r="J1548" s="6" t="s">
        <v>2289</v>
      </c>
      <c r="K1548" t="s">
        <v>13</v>
      </c>
      <c r="L1548" t="s">
        <v>1100</v>
      </c>
      <c r="M1548" s="4">
        <v>5150</v>
      </c>
      <c r="N1548" t="s">
        <v>8488</v>
      </c>
    </row>
    <row r="1549" spans="1:14" x14ac:dyDescent="0.25">
      <c r="A1549" t="s">
        <v>10337</v>
      </c>
      <c r="B1549" s="5" t="s">
        <v>10</v>
      </c>
      <c r="E1549" t="s">
        <v>520</v>
      </c>
      <c r="G1549" s="7">
        <v>18901790699629</v>
      </c>
      <c r="I1549" t="s">
        <v>2290</v>
      </c>
      <c r="J1549" s="6" t="s">
        <v>2290</v>
      </c>
      <c r="K1549" t="s">
        <v>13</v>
      </c>
      <c r="L1549" t="s">
        <v>69</v>
      </c>
      <c r="M1549" s="4">
        <v>5150</v>
      </c>
      <c r="N1549" t="s">
        <v>8499</v>
      </c>
    </row>
    <row r="1550" spans="1:14" x14ac:dyDescent="0.25">
      <c r="A1550" t="s">
        <v>10337</v>
      </c>
      <c r="B1550" s="5" t="s">
        <v>29</v>
      </c>
      <c r="E1550" t="s">
        <v>164</v>
      </c>
      <c r="G1550" s="7">
        <v>6939364641809</v>
      </c>
      <c r="I1550" t="s">
        <v>2291</v>
      </c>
      <c r="J1550" s="6" t="s">
        <v>11444</v>
      </c>
      <c r="K1550" t="s">
        <v>13</v>
      </c>
      <c r="L1550" t="s">
        <v>80</v>
      </c>
      <c r="M1550" s="4">
        <v>805377</v>
      </c>
      <c r="N1550" t="s">
        <v>8490</v>
      </c>
    </row>
    <row r="1551" spans="1:14" x14ac:dyDescent="0.25">
      <c r="A1551" t="s">
        <v>10337</v>
      </c>
      <c r="B1551" s="5" t="s">
        <v>10334</v>
      </c>
      <c r="E1551" t="s">
        <v>375</v>
      </c>
      <c r="G1551" s="7">
        <v>7596139004185</v>
      </c>
      <c r="I1551" t="s">
        <v>2292</v>
      </c>
      <c r="J1551" s="6" t="s">
        <v>15668</v>
      </c>
      <c r="K1551" t="s">
        <v>13</v>
      </c>
      <c r="L1551" t="s">
        <v>2293</v>
      </c>
      <c r="M1551" s="4"/>
      <c r="N1551" t="s">
        <v>8505</v>
      </c>
    </row>
    <row r="1552" spans="1:14" x14ac:dyDescent="0.25">
      <c r="A1552" t="s">
        <v>10337</v>
      </c>
      <c r="B1552" s="5" t="s">
        <v>29</v>
      </c>
      <c r="E1552" t="s">
        <v>89</v>
      </c>
      <c r="G1552" s="7">
        <v>7707236124786</v>
      </c>
      <c r="I1552" t="s">
        <v>2294</v>
      </c>
      <c r="J1552" s="6" t="s">
        <v>11445</v>
      </c>
      <c r="K1552" t="s">
        <v>13</v>
      </c>
      <c r="L1552" t="s">
        <v>203</v>
      </c>
      <c r="M1552" s="4"/>
      <c r="N1552" t="s">
        <v>8484</v>
      </c>
    </row>
    <row r="1553" spans="1:14" x14ac:dyDescent="0.25">
      <c r="A1553" t="s">
        <v>10337</v>
      </c>
      <c r="B1553" s="5" t="s">
        <v>10329</v>
      </c>
      <c r="E1553" t="s">
        <v>314</v>
      </c>
      <c r="G1553" s="7">
        <v>7592601300779</v>
      </c>
      <c r="I1553" t="s">
        <v>2295</v>
      </c>
      <c r="J1553" s="6" t="s">
        <v>11446</v>
      </c>
      <c r="K1553" t="s">
        <v>13</v>
      </c>
      <c r="L1553" t="s">
        <v>419</v>
      </c>
      <c r="M1553" s="4">
        <v>805377</v>
      </c>
      <c r="N1553" t="s">
        <v>8497</v>
      </c>
    </row>
    <row r="1554" spans="1:14" x14ac:dyDescent="0.25">
      <c r="A1554" t="s">
        <v>10337</v>
      </c>
      <c r="B1554" s="5" t="s">
        <v>10</v>
      </c>
      <c r="E1554" t="s">
        <v>263</v>
      </c>
      <c r="G1554" s="7">
        <v>7591196002549</v>
      </c>
      <c r="I1554" t="s">
        <v>2296</v>
      </c>
      <c r="J1554" s="6" t="s">
        <v>11447</v>
      </c>
      <c r="K1554" t="s">
        <v>13</v>
      </c>
      <c r="L1554" t="s">
        <v>156</v>
      </c>
      <c r="M1554" s="4"/>
      <c r="N1554" t="s">
        <v>8492</v>
      </c>
    </row>
    <row r="1555" spans="1:14" x14ac:dyDescent="0.25">
      <c r="A1555" t="s">
        <v>10337</v>
      </c>
      <c r="B1555" s="5" t="s">
        <v>10332</v>
      </c>
      <c r="E1555" t="s">
        <v>841</v>
      </c>
      <c r="G1555" s="7">
        <v>7703712033344</v>
      </c>
      <c r="I1555" t="s">
        <v>2297</v>
      </c>
      <c r="J1555" s="6" t="s">
        <v>11448</v>
      </c>
      <c r="K1555" t="s">
        <v>13</v>
      </c>
      <c r="L1555" t="s">
        <v>16</v>
      </c>
      <c r="M1555" s="4">
        <v>805377</v>
      </c>
      <c r="N1555" t="s">
        <v>8506</v>
      </c>
    </row>
    <row r="1556" spans="1:14" x14ac:dyDescent="0.25">
      <c r="A1556" t="s">
        <v>10337</v>
      </c>
      <c r="B1556" s="5" t="s">
        <v>10332</v>
      </c>
      <c r="E1556" t="s">
        <v>841</v>
      </c>
      <c r="G1556" s="7">
        <v>7703712030039</v>
      </c>
      <c r="I1556" t="s">
        <v>2298</v>
      </c>
      <c r="J1556" s="6" t="s">
        <v>11449</v>
      </c>
      <c r="K1556" t="s">
        <v>13</v>
      </c>
      <c r="L1556" t="s">
        <v>16</v>
      </c>
      <c r="M1556" s="4">
        <v>805377</v>
      </c>
      <c r="N1556" t="s">
        <v>8506</v>
      </c>
    </row>
    <row r="1557" spans="1:14" x14ac:dyDescent="0.25">
      <c r="A1557" t="s">
        <v>10337</v>
      </c>
      <c r="B1557" s="5" t="s">
        <v>29</v>
      </c>
      <c r="E1557" t="s">
        <v>89</v>
      </c>
      <c r="G1557" s="7">
        <v>7707236129088</v>
      </c>
      <c r="I1557" t="s">
        <v>2299</v>
      </c>
      <c r="J1557" s="6" t="s">
        <v>11450</v>
      </c>
      <c r="K1557" t="s">
        <v>13</v>
      </c>
      <c r="L1557" t="s">
        <v>134</v>
      </c>
      <c r="M1557" s="4"/>
      <c r="N1557" t="s">
        <v>8484</v>
      </c>
    </row>
    <row r="1558" spans="1:14" x14ac:dyDescent="0.25">
      <c r="A1558" t="s">
        <v>10337</v>
      </c>
      <c r="B1558" s="5" t="s">
        <v>29</v>
      </c>
      <c r="E1558" t="s">
        <v>2300</v>
      </c>
      <c r="G1558" s="7">
        <v>9800000000324</v>
      </c>
      <c r="I1558" t="s">
        <v>2301</v>
      </c>
      <c r="J1558" s="6" t="s">
        <v>11451</v>
      </c>
      <c r="K1558" t="s">
        <v>13</v>
      </c>
      <c r="L1558" t="s">
        <v>91</v>
      </c>
      <c r="M1558" s="4">
        <v>830058</v>
      </c>
      <c r="N1558" t="s">
        <v>8484</v>
      </c>
    </row>
    <row r="1559" spans="1:14" x14ac:dyDescent="0.25">
      <c r="A1559" t="s">
        <v>10337</v>
      </c>
      <c r="B1559" s="5" t="s">
        <v>29</v>
      </c>
      <c r="E1559" t="s">
        <v>1232</v>
      </c>
      <c r="G1559" s="7">
        <v>9800000000338</v>
      </c>
      <c r="I1559" t="s">
        <v>8713</v>
      </c>
      <c r="J1559" s="6" t="s">
        <v>11452</v>
      </c>
      <c r="K1559" t="s">
        <v>13</v>
      </c>
      <c r="L1559" t="s">
        <v>2437</v>
      </c>
      <c r="M1559" s="4"/>
      <c r="N1559" t="s">
        <v>8490</v>
      </c>
    </row>
    <row r="1560" spans="1:14" x14ac:dyDescent="0.25">
      <c r="A1560" t="s">
        <v>10337</v>
      </c>
      <c r="B1560" s="5" t="s">
        <v>29</v>
      </c>
      <c r="E1560" t="s">
        <v>520</v>
      </c>
      <c r="G1560" s="7">
        <v>9800000000190</v>
      </c>
      <c r="I1560" t="s">
        <v>2302</v>
      </c>
      <c r="J1560" s="6" t="s">
        <v>11453</v>
      </c>
      <c r="K1560" t="s">
        <v>13</v>
      </c>
      <c r="L1560" t="s">
        <v>88</v>
      </c>
      <c r="M1560" s="4">
        <v>5207003</v>
      </c>
      <c r="N1560" t="s">
        <v>8499</v>
      </c>
    </row>
    <row r="1561" spans="1:14" x14ac:dyDescent="0.25">
      <c r="A1561" t="s">
        <v>10337</v>
      </c>
      <c r="B1561" s="5" t="s">
        <v>10</v>
      </c>
      <c r="E1561" t="s">
        <v>520</v>
      </c>
      <c r="G1561" s="7">
        <v>9800000000191</v>
      </c>
      <c r="I1561" t="s">
        <v>2303</v>
      </c>
      <c r="J1561" s="6" t="s">
        <v>2303</v>
      </c>
      <c r="K1561" t="s">
        <v>13</v>
      </c>
      <c r="L1561" t="s">
        <v>161</v>
      </c>
      <c r="M1561" s="4">
        <v>101044</v>
      </c>
      <c r="N1561" t="s">
        <v>8499</v>
      </c>
    </row>
    <row r="1562" spans="1:14" x14ac:dyDescent="0.25">
      <c r="A1562" t="s">
        <v>10337</v>
      </c>
      <c r="B1562" s="5" t="s">
        <v>10329</v>
      </c>
      <c r="E1562" t="s">
        <v>411</v>
      </c>
      <c r="G1562" s="7">
        <v>7594001100560</v>
      </c>
      <c r="I1562" t="s">
        <v>2304</v>
      </c>
      <c r="J1562" s="6" t="s">
        <v>11454</v>
      </c>
      <c r="K1562" t="s">
        <v>13</v>
      </c>
      <c r="L1562" t="s">
        <v>257</v>
      </c>
      <c r="M1562" s="4">
        <v>5401006</v>
      </c>
      <c r="N1562" t="s">
        <v>8509</v>
      </c>
    </row>
    <row r="1563" spans="1:14" x14ac:dyDescent="0.25">
      <c r="A1563" t="s">
        <v>10337</v>
      </c>
      <c r="B1563" s="5" t="s">
        <v>10331</v>
      </c>
      <c r="E1563" t="s">
        <v>411</v>
      </c>
      <c r="G1563" s="7">
        <v>7594001100577</v>
      </c>
      <c r="I1563" t="s">
        <v>2305</v>
      </c>
      <c r="J1563" s="6" t="s">
        <v>11455</v>
      </c>
      <c r="K1563" t="s">
        <v>13</v>
      </c>
      <c r="L1563" t="s">
        <v>257</v>
      </c>
      <c r="M1563" s="4">
        <v>8601017</v>
      </c>
      <c r="N1563" t="s">
        <v>8509</v>
      </c>
    </row>
    <row r="1564" spans="1:14" x14ac:dyDescent="0.25">
      <c r="A1564" t="s">
        <v>10337</v>
      </c>
      <c r="B1564" s="5" t="s">
        <v>10332</v>
      </c>
      <c r="E1564" t="s">
        <v>411</v>
      </c>
      <c r="G1564" s="7">
        <v>7594001101024</v>
      </c>
      <c r="I1564" t="s">
        <v>2306</v>
      </c>
      <c r="J1564" s="6" t="s">
        <v>11456</v>
      </c>
      <c r="K1564" t="s">
        <v>13</v>
      </c>
      <c r="L1564" t="s">
        <v>145</v>
      </c>
      <c r="M1564" s="4">
        <v>20000080</v>
      </c>
      <c r="N1564" t="s">
        <v>8509</v>
      </c>
    </row>
    <row r="1565" spans="1:14" x14ac:dyDescent="0.25">
      <c r="A1565" t="s">
        <v>10337</v>
      </c>
      <c r="B1565" s="5" t="s">
        <v>10</v>
      </c>
      <c r="E1565" t="s">
        <v>411</v>
      </c>
      <c r="G1565" s="7">
        <v>7594001101208</v>
      </c>
      <c r="I1565" t="s">
        <v>2307</v>
      </c>
      <c r="J1565" s="6" t="s">
        <v>11457</v>
      </c>
      <c r="K1565" t="s">
        <v>13</v>
      </c>
      <c r="L1565" t="s">
        <v>108</v>
      </c>
      <c r="M1565" s="4">
        <v>20000102</v>
      </c>
      <c r="N1565" t="s">
        <v>8509</v>
      </c>
    </row>
    <row r="1566" spans="1:14" x14ac:dyDescent="0.25">
      <c r="A1566" t="s">
        <v>10337</v>
      </c>
      <c r="B1566" s="5" t="s">
        <v>23</v>
      </c>
      <c r="E1566" t="s">
        <v>1738</v>
      </c>
      <c r="G1566" s="7">
        <v>9800000000328</v>
      </c>
      <c r="I1566" t="s">
        <v>8714</v>
      </c>
      <c r="J1566" s="6" t="s">
        <v>8714</v>
      </c>
      <c r="K1566" t="s">
        <v>13</v>
      </c>
      <c r="L1566" t="s">
        <v>10109</v>
      </c>
      <c r="M1566" s="4">
        <v>20000104</v>
      </c>
      <c r="N1566" t="s">
        <v>8582</v>
      </c>
    </row>
    <row r="1567" spans="1:14" x14ac:dyDescent="0.25">
      <c r="A1567" t="s">
        <v>10337</v>
      </c>
      <c r="B1567" s="5" t="s">
        <v>10335</v>
      </c>
      <c r="E1567" t="s">
        <v>1915</v>
      </c>
      <c r="G1567" s="7">
        <v>8906009239903</v>
      </c>
      <c r="I1567" t="s">
        <v>2308</v>
      </c>
      <c r="J1567" s="6" t="s">
        <v>11458</v>
      </c>
      <c r="K1567" t="s">
        <v>13</v>
      </c>
      <c r="L1567" t="s">
        <v>2309</v>
      </c>
      <c r="M1567" s="4">
        <v>20000103</v>
      </c>
      <c r="N1567" t="s">
        <v>8565</v>
      </c>
    </row>
    <row r="1568" spans="1:14" x14ac:dyDescent="0.25">
      <c r="A1568" t="s">
        <v>10337</v>
      </c>
      <c r="B1568" s="5" t="s">
        <v>10335</v>
      </c>
      <c r="E1568" t="s">
        <v>1915</v>
      </c>
      <c r="G1568" s="7">
        <v>8906009239880</v>
      </c>
      <c r="I1568" t="s">
        <v>2310</v>
      </c>
      <c r="J1568" s="6" t="s">
        <v>11459</v>
      </c>
      <c r="K1568" t="s">
        <v>13</v>
      </c>
      <c r="L1568" t="s">
        <v>2309</v>
      </c>
      <c r="M1568" s="4">
        <v>20000118</v>
      </c>
      <c r="N1568" t="s">
        <v>8565</v>
      </c>
    </row>
    <row r="1569" spans="1:14" x14ac:dyDescent="0.25">
      <c r="A1569" t="s">
        <v>10337</v>
      </c>
      <c r="B1569" s="5" t="s">
        <v>10335</v>
      </c>
      <c r="E1569" t="s">
        <v>1915</v>
      </c>
      <c r="G1569" s="7">
        <v>8904187881303</v>
      </c>
      <c r="I1569" t="s">
        <v>2311</v>
      </c>
      <c r="J1569" s="6" t="s">
        <v>11460</v>
      </c>
      <c r="K1569" t="s">
        <v>13</v>
      </c>
      <c r="L1569" t="s">
        <v>2312</v>
      </c>
      <c r="M1569" s="4">
        <v>18603001</v>
      </c>
      <c r="N1569" t="s">
        <v>8565</v>
      </c>
    </row>
    <row r="1570" spans="1:14" x14ac:dyDescent="0.25">
      <c r="A1570" t="s">
        <v>10337</v>
      </c>
      <c r="B1570" s="5" t="s">
        <v>10331</v>
      </c>
      <c r="E1570" t="s">
        <v>1746</v>
      </c>
      <c r="G1570" s="7">
        <v>7599043000182</v>
      </c>
      <c r="I1570" t="s">
        <v>8715</v>
      </c>
      <c r="J1570" s="6" t="s">
        <v>11461</v>
      </c>
      <c r="K1570" t="s">
        <v>13</v>
      </c>
      <c r="L1570" t="s">
        <v>10199</v>
      </c>
      <c r="M1570" s="4">
        <v>7901009</v>
      </c>
      <c r="N1570" t="s">
        <v>8555</v>
      </c>
    </row>
    <row r="1571" spans="1:14" x14ac:dyDescent="0.25">
      <c r="A1571" t="s">
        <v>10337</v>
      </c>
      <c r="B1571" s="5" t="s">
        <v>10</v>
      </c>
      <c r="E1571" t="s">
        <v>517</v>
      </c>
      <c r="G1571" s="7">
        <v>7592253000959</v>
      </c>
      <c r="I1571" t="s">
        <v>8716</v>
      </c>
      <c r="J1571" s="6" t="s">
        <v>16001</v>
      </c>
      <c r="K1571" t="s">
        <v>13</v>
      </c>
      <c r="L1571" t="s">
        <v>10084</v>
      </c>
      <c r="M1571" s="4">
        <v>23603001</v>
      </c>
      <c r="N1571" t="s">
        <v>8554</v>
      </c>
    </row>
    <row r="1572" spans="1:14" x14ac:dyDescent="0.25">
      <c r="A1572" t="s">
        <v>10337</v>
      </c>
      <c r="B1572" s="5" t="s">
        <v>29</v>
      </c>
      <c r="E1572" t="s">
        <v>2590</v>
      </c>
      <c r="G1572" s="7">
        <v>7468999187691</v>
      </c>
      <c r="I1572" t="s">
        <v>8717</v>
      </c>
      <c r="J1572" s="6" t="s">
        <v>11462</v>
      </c>
      <c r="K1572" t="s">
        <v>13</v>
      </c>
      <c r="L1572" t="s">
        <v>213</v>
      </c>
      <c r="M1572" s="4"/>
      <c r="N1572" t="s">
        <v>8484</v>
      </c>
    </row>
    <row r="1573" spans="1:14" x14ac:dyDescent="0.25">
      <c r="A1573" t="s">
        <v>10337</v>
      </c>
      <c r="B1573" s="5" t="s">
        <v>10331</v>
      </c>
      <c r="E1573" t="s">
        <v>366</v>
      </c>
      <c r="G1573" s="7">
        <v>7592782000529</v>
      </c>
      <c r="I1573" t="s">
        <v>2313</v>
      </c>
      <c r="J1573" s="6" t="s">
        <v>11463</v>
      </c>
      <c r="K1573" t="s">
        <v>13</v>
      </c>
      <c r="L1573" t="s">
        <v>2314</v>
      </c>
      <c r="M1573" s="4">
        <v>146031031</v>
      </c>
      <c r="N1573" t="s">
        <v>8504</v>
      </c>
    </row>
    <row r="1574" spans="1:14" x14ac:dyDescent="0.25">
      <c r="A1574" t="s">
        <v>10337</v>
      </c>
      <c r="B1574" s="5" t="s">
        <v>10331</v>
      </c>
      <c r="E1574" t="s">
        <v>366</v>
      </c>
      <c r="G1574" s="7">
        <v>7592782000741</v>
      </c>
      <c r="I1574" t="s">
        <v>2315</v>
      </c>
      <c r="J1574" s="6" t="s">
        <v>11464</v>
      </c>
      <c r="K1574" t="s">
        <v>13</v>
      </c>
      <c r="L1574" t="s">
        <v>2316</v>
      </c>
      <c r="M1574" s="4" t="s">
        <v>16697</v>
      </c>
      <c r="N1574" t="s">
        <v>8504</v>
      </c>
    </row>
    <row r="1575" spans="1:14" x14ac:dyDescent="0.25">
      <c r="A1575" t="s">
        <v>10337</v>
      </c>
      <c r="B1575" s="5" t="s">
        <v>10334</v>
      </c>
      <c r="E1575" t="s">
        <v>366</v>
      </c>
      <c r="G1575" s="7">
        <v>7592782000307</v>
      </c>
      <c r="I1575" t="s">
        <v>2317</v>
      </c>
      <c r="J1575" s="6" t="s">
        <v>11465</v>
      </c>
      <c r="K1575" t="s">
        <v>13</v>
      </c>
      <c r="L1575" t="s">
        <v>167</v>
      </c>
      <c r="M1575" s="4" t="s">
        <v>16697</v>
      </c>
      <c r="N1575" t="s">
        <v>8504</v>
      </c>
    </row>
    <row r="1576" spans="1:14" x14ac:dyDescent="0.25">
      <c r="A1576" t="s">
        <v>10337</v>
      </c>
      <c r="B1576" s="5" t="s">
        <v>770</v>
      </c>
      <c r="E1576" t="s">
        <v>366</v>
      </c>
      <c r="G1576" s="7">
        <v>7592782001755</v>
      </c>
      <c r="I1576" t="s">
        <v>2318</v>
      </c>
      <c r="J1576" s="6" t="s">
        <v>11466</v>
      </c>
      <c r="K1576" t="s">
        <v>13</v>
      </c>
      <c r="L1576" t="s">
        <v>2319</v>
      </c>
      <c r="M1576" s="4"/>
      <c r="N1576" t="s">
        <v>8504</v>
      </c>
    </row>
    <row r="1577" spans="1:14" x14ac:dyDescent="0.25">
      <c r="A1577" t="s">
        <v>10337</v>
      </c>
      <c r="B1577" s="5" t="s">
        <v>10334</v>
      </c>
      <c r="E1577" t="s">
        <v>366</v>
      </c>
      <c r="G1577" s="7">
        <v>7592782000130</v>
      </c>
      <c r="I1577" t="s">
        <v>2320</v>
      </c>
      <c r="J1577" s="6" t="s">
        <v>11467</v>
      </c>
      <c r="K1577" t="s">
        <v>13</v>
      </c>
      <c r="L1577" t="s">
        <v>167</v>
      </c>
      <c r="M1577" s="4">
        <v>804400</v>
      </c>
      <c r="N1577" t="s">
        <v>8504</v>
      </c>
    </row>
    <row r="1578" spans="1:14" x14ac:dyDescent="0.25">
      <c r="A1578" t="s">
        <v>10337</v>
      </c>
      <c r="B1578" s="5" t="s">
        <v>29</v>
      </c>
      <c r="E1578" t="s">
        <v>366</v>
      </c>
      <c r="G1578" s="7">
        <v>7599513000032</v>
      </c>
      <c r="I1578" t="s">
        <v>2321</v>
      </c>
      <c r="J1578" s="6" t="s">
        <v>11468</v>
      </c>
      <c r="K1578" t="s">
        <v>13</v>
      </c>
      <c r="L1578" t="s">
        <v>2322</v>
      </c>
      <c r="M1578" s="4"/>
      <c r="N1578" t="s">
        <v>8504</v>
      </c>
    </row>
    <row r="1579" spans="1:14" x14ac:dyDescent="0.25">
      <c r="A1579" t="s">
        <v>10337</v>
      </c>
      <c r="B1579" s="5" t="s">
        <v>10329</v>
      </c>
      <c r="E1579" t="s">
        <v>366</v>
      </c>
      <c r="G1579" s="7">
        <v>7592782000659</v>
      </c>
      <c r="I1579" t="s">
        <v>2323</v>
      </c>
      <c r="J1579" s="6" t="s">
        <v>11469</v>
      </c>
      <c r="K1579" t="s">
        <v>13</v>
      </c>
      <c r="L1579" t="s">
        <v>2324</v>
      </c>
      <c r="M1579" s="4"/>
      <c r="N1579" t="s">
        <v>8504</v>
      </c>
    </row>
    <row r="1580" spans="1:14" x14ac:dyDescent="0.25">
      <c r="A1580" t="s">
        <v>10337</v>
      </c>
      <c r="B1580" s="5" t="s">
        <v>10331</v>
      </c>
      <c r="E1580" t="s">
        <v>366</v>
      </c>
      <c r="G1580" s="7">
        <v>7592782001069</v>
      </c>
      <c r="I1580" t="s">
        <v>8718</v>
      </c>
      <c r="J1580" s="6" t="s">
        <v>11470</v>
      </c>
      <c r="K1580" t="s">
        <v>13</v>
      </c>
      <c r="L1580" t="s">
        <v>10254</v>
      </c>
      <c r="M1580" s="4"/>
      <c r="N1580" t="s">
        <v>8504</v>
      </c>
    </row>
    <row r="1581" spans="1:14" x14ac:dyDescent="0.25">
      <c r="A1581" t="s">
        <v>10337</v>
      </c>
      <c r="B1581" s="5" t="s">
        <v>29</v>
      </c>
      <c r="E1581" t="s">
        <v>366</v>
      </c>
      <c r="G1581" s="7">
        <v>7598431000148</v>
      </c>
      <c r="I1581" t="s">
        <v>2325</v>
      </c>
      <c r="J1581" s="6" t="s">
        <v>11471</v>
      </c>
      <c r="K1581" t="s">
        <v>13</v>
      </c>
      <c r="L1581" t="s">
        <v>338</v>
      </c>
      <c r="M1581" s="4"/>
      <c r="N1581" t="s">
        <v>8504</v>
      </c>
    </row>
    <row r="1582" spans="1:14" x14ac:dyDescent="0.25">
      <c r="A1582" t="s">
        <v>10337</v>
      </c>
      <c r="B1582" s="5" t="s">
        <v>23</v>
      </c>
      <c r="E1582" t="s">
        <v>1675</v>
      </c>
      <c r="G1582" s="7">
        <v>736372544414</v>
      </c>
      <c r="I1582" t="s">
        <v>2326</v>
      </c>
      <c r="J1582" s="6" t="s">
        <v>15920</v>
      </c>
      <c r="K1582" t="s">
        <v>13</v>
      </c>
      <c r="L1582" t="s">
        <v>1677</v>
      </c>
      <c r="M1582" s="4" t="s">
        <v>16698</v>
      </c>
      <c r="N1582" t="s">
        <v>8560</v>
      </c>
    </row>
    <row r="1583" spans="1:14" x14ac:dyDescent="0.25">
      <c r="A1583" t="s">
        <v>10337</v>
      </c>
      <c r="B1583" s="5" t="s">
        <v>10</v>
      </c>
      <c r="E1583" t="s">
        <v>344</v>
      </c>
      <c r="G1583" s="7">
        <v>8699525093189</v>
      </c>
      <c r="I1583" t="s">
        <v>2327</v>
      </c>
      <c r="J1583" s="6" t="s">
        <v>2327</v>
      </c>
      <c r="K1583" t="s">
        <v>13</v>
      </c>
      <c r="L1583" t="s">
        <v>1134</v>
      </c>
      <c r="M1583" s="4" t="s">
        <v>16699</v>
      </c>
      <c r="N1583" t="s">
        <v>8501</v>
      </c>
    </row>
    <row r="1584" spans="1:14" x14ac:dyDescent="0.25">
      <c r="A1584" t="s">
        <v>10337</v>
      </c>
      <c r="B1584" s="5" t="s">
        <v>10</v>
      </c>
      <c r="E1584" t="s">
        <v>317</v>
      </c>
      <c r="G1584" s="7">
        <v>7592349001044</v>
      </c>
      <c r="I1584" t="s">
        <v>2328</v>
      </c>
      <c r="J1584" s="6" t="s">
        <v>2328</v>
      </c>
      <c r="K1584" t="s">
        <v>13</v>
      </c>
      <c r="L1584" t="s">
        <v>97</v>
      </c>
      <c r="M1584" s="4" t="s">
        <v>16699</v>
      </c>
      <c r="N1584" t="s">
        <v>8481</v>
      </c>
    </row>
    <row r="1585" spans="1:14" x14ac:dyDescent="0.25">
      <c r="A1585" t="s">
        <v>10337</v>
      </c>
      <c r="B1585" s="5" t="s">
        <v>10329</v>
      </c>
      <c r="E1585" t="s">
        <v>317</v>
      </c>
      <c r="G1585" s="7">
        <v>7592349722161</v>
      </c>
      <c r="I1585" t="s">
        <v>2329</v>
      </c>
      <c r="J1585" s="6" t="s">
        <v>11472</v>
      </c>
      <c r="K1585" t="s">
        <v>13</v>
      </c>
      <c r="L1585" t="s">
        <v>193</v>
      </c>
      <c r="M1585" s="4" t="s">
        <v>16654</v>
      </c>
      <c r="N1585" t="s">
        <v>8481</v>
      </c>
    </row>
    <row r="1586" spans="1:14" x14ac:dyDescent="0.25">
      <c r="A1586" t="s">
        <v>10337</v>
      </c>
      <c r="B1586" s="5" t="s">
        <v>10</v>
      </c>
      <c r="E1586" t="s">
        <v>317</v>
      </c>
      <c r="G1586" s="7">
        <v>7592349949872</v>
      </c>
      <c r="I1586" t="s">
        <v>2330</v>
      </c>
      <c r="J1586" s="6" t="s">
        <v>11473</v>
      </c>
      <c r="K1586" t="s">
        <v>13</v>
      </c>
      <c r="L1586" t="s">
        <v>145</v>
      </c>
      <c r="M1586" s="4"/>
      <c r="N1586" t="s">
        <v>8481</v>
      </c>
    </row>
    <row r="1587" spans="1:14" x14ac:dyDescent="0.25">
      <c r="A1587" t="s">
        <v>10337</v>
      </c>
      <c r="B1587" s="5" t="s">
        <v>10</v>
      </c>
      <c r="E1587" t="s">
        <v>317</v>
      </c>
      <c r="G1587" s="7">
        <v>7592349001075</v>
      </c>
      <c r="I1587" t="s">
        <v>2331</v>
      </c>
      <c r="J1587" s="6" t="s">
        <v>2331</v>
      </c>
      <c r="K1587" t="s">
        <v>13</v>
      </c>
      <c r="L1587" t="s">
        <v>97</v>
      </c>
      <c r="M1587" s="4"/>
      <c r="N1587" t="s">
        <v>8481</v>
      </c>
    </row>
    <row r="1588" spans="1:14" x14ac:dyDescent="0.25">
      <c r="A1588" t="s">
        <v>10337</v>
      </c>
      <c r="B1588" s="5" t="s">
        <v>10</v>
      </c>
      <c r="E1588" t="s">
        <v>317</v>
      </c>
      <c r="G1588" s="7">
        <v>7592349001129</v>
      </c>
      <c r="I1588" t="s">
        <v>2332</v>
      </c>
      <c r="J1588" s="6" t="s">
        <v>11474</v>
      </c>
      <c r="K1588" t="s">
        <v>13</v>
      </c>
      <c r="L1588" t="s">
        <v>193</v>
      </c>
      <c r="M1588" s="4"/>
      <c r="N1588" t="s">
        <v>8481</v>
      </c>
    </row>
    <row r="1589" spans="1:14" x14ac:dyDescent="0.25">
      <c r="A1589" t="s">
        <v>10337</v>
      </c>
      <c r="B1589" s="5" t="s">
        <v>10332</v>
      </c>
      <c r="E1589" t="s">
        <v>317</v>
      </c>
      <c r="G1589" s="7">
        <v>7592349722932</v>
      </c>
      <c r="I1589" t="s">
        <v>2333</v>
      </c>
      <c r="J1589" s="6" t="s">
        <v>2333</v>
      </c>
      <c r="K1589" t="s">
        <v>13</v>
      </c>
      <c r="L1589" t="s">
        <v>1593</v>
      </c>
      <c r="M1589" s="4" t="s">
        <v>16700</v>
      </c>
      <c r="N1589" t="s">
        <v>8481</v>
      </c>
    </row>
    <row r="1590" spans="1:14" x14ac:dyDescent="0.25">
      <c r="A1590" t="s">
        <v>10337</v>
      </c>
      <c r="B1590" s="5" t="s">
        <v>23</v>
      </c>
      <c r="E1590" t="s">
        <v>317</v>
      </c>
      <c r="G1590" s="7">
        <v>7592349953152</v>
      </c>
      <c r="I1590" t="s">
        <v>2334</v>
      </c>
      <c r="J1590" s="6" t="s">
        <v>11475</v>
      </c>
      <c r="K1590" t="s">
        <v>13</v>
      </c>
      <c r="L1590" t="s">
        <v>1096</v>
      </c>
      <c r="M1590" s="4" t="s">
        <v>16701</v>
      </c>
      <c r="N1590" t="s">
        <v>8481</v>
      </c>
    </row>
    <row r="1591" spans="1:14" x14ac:dyDescent="0.25">
      <c r="A1591" t="s">
        <v>10337</v>
      </c>
      <c r="B1591" s="5" t="s">
        <v>23</v>
      </c>
      <c r="E1591" t="s">
        <v>317</v>
      </c>
      <c r="G1591" s="7">
        <v>7592349953077</v>
      </c>
      <c r="I1591" t="s">
        <v>2335</v>
      </c>
      <c r="J1591" s="6" t="s">
        <v>11476</v>
      </c>
      <c r="K1591" t="s">
        <v>13</v>
      </c>
      <c r="L1591" t="s">
        <v>1096</v>
      </c>
      <c r="M1591" s="4"/>
      <c r="N1591" t="s">
        <v>8481</v>
      </c>
    </row>
    <row r="1592" spans="1:14" x14ac:dyDescent="0.25">
      <c r="A1592" t="s">
        <v>10337</v>
      </c>
      <c r="B1592" s="5" t="s">
        <v>10331</v>
      </c>
      <c r="E1592" t="s">
        <v>317</v>
      </c>
      <c r="G1592" s="7">
        <v>7591651722302</v>
      </c>
      <c r="I1592" t="s">
        <v>2336</v>
      </c>
      <c r="J1592" s="6" t="s">
        <v>11477</v>
      </c>
      <c r="K1592" t="s">
        <v>13</v>
      </c>
      <c r="L1592" t="s">
        <v>1961</v>
      </c>
      <c r="M1592" s="4" t="s">
        <v>16702</v>
      </c>
      <c r="N1592" t="s">
        <v>8481</v>
      </c>
    </row>
    <row r="1593" spans="1:14" x14ac:dyDescent="0.25">
      <c r="A1593" t="s">
        <v>10337</v>
      </c>
      <c r="B1593" s="5" t="s">
        <v>10331</v>
      </c>
      <c r="E1593" t="s">
        <v>317</v>
      </c>
      <c r="G1593" s="7">
        <v>7592349001549</v>
      </c>
      <c r="I1593" t="s">
        <v>2337</v>
      </c>
      <c r="J1593" s="6" t="s">
        <v>11478</v>
      </c>
      <c r="K1593" t="s">
        <v>13</v>
      </c>
      <c r="L1593" t="s">
        <v>2338</v>
      </c>
      <c r="M1593" s="4"/>
      <c r="N1593" t="s">
        <v>8481</v>
      </c>
    </row>
    <row r="1594" spans="1:14" x14ac:dyDescent="0.25">
      <c r="A1594" t="s">
        <v>10337</v>
      </c>
      <c r="B1594" s="5" t="s">
        <v>10331</v>
      </c>
      <c r="E1594" t="s">
        <v>317</v>
      </c>
      <c r="G1594" s="7">
        <v>7592349723229</v>
      </c>
      <c r="I1594" t="s">
        <v>2339</v>
      </c>
      <c r="J1594" s="6" t="s">
        <v>11479</v>
      </c>
      <c r="K1594" t="s">
        <v>13</v>
      </c>
      <c r="L1594" t="s">
        <v>2340</v>
      </c>
      <c r="M1594" s="4" t="s">
        <v>16637</v>
      </c>
      <c r="N1594" t="s">
        <v>8481</v>
      </c>
    </row>
    <row r="1595" spans="1:14" x14ac:dyDescent="0.25">
      <c r="A1595" t="s">
        <v>10337</v>
      </c>
      <c r="B1595" s="5" t="s">
        <v>10331</v>
      </c>
      <c r="E1595" t="s">
        <v>317</v>
      </c>
      <c r="G1595" s="7">
        <v>7592349723489</v>
      </c>
      <c r="I1595" t="s">
        <v>2341</v>
      </c>
      <c r="J1595" s="6" t="s">
        <v>11480</v>
      </c>
      <c r="K1595" t="s">
        <v>13</v>
      </c>
      <c r="L1595" t="s">
        <v>2338</v>
      </c>
      <c r="M1595" s="4" t="s">
        <v>16703</v>
      </c>
      <c r="N1595" t="s">
        <v>8481</v>
      </c>
    </row>
    <row r="1596" spans="1:14" x14ac:dyDescent="0.25">
      <c r="A1596" t="s">
        <v>10337</v>
      </c>
      <c r="B1596" s="5" t="s">
        <v>29</v>
      </c>
      <c r="E1596" t="s">
        <v>89</v>
      </c>
      <c r="G1596" s="7">
        <v>7707236121884</v>
      </c>
      <c r="I1596" t="s">
        <v>2342</v>
      </c>
      <c r="J1596" s="6" t="s">
        <v>11481</v>
      </c>
      <c r="K1596" t="s">
        <v>13</v>
      </c>
      <c r="L1596" t="s">
        <v>32</v>
      </c>
      <c r="M1596" s="4"/>
      <c r="N1596" t="s">
        <v>8484</v>
      </c>
    </row>
    <row r="1597" spans="1:14" x14ac:dyDescent="0.25">
      <c r="A1597" t="s">
        <v>10337</v>
      </c>
      <c r="B1597" s="5" t="s">
        <v>10331</v>
      </c>
      <c r="E1597" t="s">
        <v>317</v>
      </c>
      <c r="G1597" s="7">
        <v>7592349722406</v>
      </c>
      <c r="I1597" t="s">
        <v>2343</v>
      </c>
      <c r="J1597" s="6" t="s">
        <v>2343</v>
      </c>
      <c r="K1597" t="s">
        <v>13</v>
      </c>
      <c r="L1597" t="s">
        <v>172</v>
      </c>
      <c r="M1597" s="4" t="s">
        <v>16604</v>
      </c>
      <c r="N1597" t="s">
        <v>8481</v>
      </c>
    </row>
    <row r="1598" spans="1:14" x14ac:dyDescent="0.25">
      <c r="A1598" t="s">
        <v>10337</v>
      </c>
      <c r="B1598" s="5" t="s">
        <v>10336</v>
      </c>
      <c r="E1598" t="s">
        <v>2344</v>
      </c>
      <c r="G1598" s="7">
        <v>7591241846647</v>
      </c>
      <c r="I1598" t="s">
        <v>2345</v>
      </c>
      <c r="J1598" s="6" t="s">
        <v>11482</v>
      </c>
      <c r="K1598" t="s">
        <v>13</v>
      </c>
      <c r="L1598" t="s">
        <v>947</v>
      </c>
      <c r="M1598" s="4" t="s">
        <v>16704</v>
      </c>
      <c r="N1598" t="s">
        <v>8498</v>
      </c>
    </row>
    <row r="1599" spans="1:14" x14ac:dyDescent="0.25">
      <c r="A1599" t="s">
        <v>10337</v>
      </c>
      <c r="B1599" s="5" t="s">
        <v>10331</v>
      </c>
      <c r="E1599" t="s">
        <v>329</v>
      </c>
      <c r="G1599" s="7">
        <v>7591243830507</v>
      </c>
      <c r="I1599" t="s">
        <v>2346</v>
      </c>
      <c r="J1599" s="6" t="s">
        <v>11483</v>
      </c>
      <c r="K1599" t="s">
        <v>13</v>
      </c>
      <c r="L1599" t="s">
        <v>102</v>
      </c>
      <c r="M1599" s="4" t="s">
        <v>16704</v>
      </c>
      <c r="N1599" t="s">
        <v>8498</v>
      </c>
    </row>
    <row r="1600" spans="1:14" x14ac:dyDescent="0.25">
      <c r="A1600" t="s">
        <v>10337</v>
      </c>
      <c r="B1600" s="5" t="s">
        <v>10</v>
      </c>
      <c r="E1600" t="s">
        <v>329</v>
      </c>
      <c r="G1600" s="7">
        <v>7591243807202</v>
      </c>
      <c r="I1600" t="s">
        <v>2347</v>
      </c>
      <c r="J1600" s="6" t="s">
        <v>11484</v>
      </c>
      <c r="K1600" t="s">
        <v>13</v>
      </c>
      <c r="L1600" t="s">
        <v>1462</v>
      </c>
      <c r="M1600" s="4" t="s">
        <v>16704</v>
      </c>
      <c r="N1600" t="s">
        <v>8498</v>
      </c>
    </row>
    <row r="1601" spans="1:14" x14ac:dyDescent="0.25">
      <c r="A1601" t="s">
        <v>10337</v>
      </c>
      <c r="B1601" s="5" t="s">
        <v>29</v>
      </c>
      <c r="E1601" t="s">
        <v>329</v>
      </c>
      <c r="G1601" s="7">
        <v>7591243811704</v>
      </c>
      <c r="I1601" t="s">
        <v>2348</v>
      </c>
      <c r="J1601" s="6" t="s">
        <v>11485</v>
      </c>
      <c r="K1601" t="s">
        <v>13</v>
      </c>
      <c r="L1601" t="s">
        <v>71</v>
      </c>
      <c r="M1601" s="4" t="s">
        <v>16704</v>
      </c>
      <c r="N1601" t="s">
        <v>8498</v>
      </c>
    </row>
    <row r="1602" spans="1:14" x14ac:dyDescent="0.25">
      <c r="A1602" t="s">
        <v>10337</v>
      </c>
      <c r="B1602" s="5" t="s">
        <v>10</v>
      </c>
      <c r="E1602" t="s">
        <v>329</v>
      </c>
      <c r="G1602" s="7">
        <v>7591243826708</v>
      </c>
      <c r="I1602" t="s">
        <v>2349</v>
      </c>
      <c r="J1602" s="6" t="s">
        <v>11486</v>
      </c>
      <c r="K1602" t="s">
        <v>13</v>
      </c>
      <c r="L1602" t="s">
        <v>720</v>
      </c>
      <c r="M1602" s="4" t="s">
        <v>16704</v>
      </c>
      <c r="N1602" t="s">
        <v>8498</v>
      </c>
    </row>
    <row r="1603" spans="1:14" x14ac:dyDescent="0.25">
      <c r="A1603" t="s">
        <v>10337</v>
      </c>
      <c r="B1603" s="5" t="s">
        <v>10331</v>
      </c>
      <c r="E1603" t="s">
        <v>329</v>
      </c>
      <c r="G1603" s="7">
        <v>7591243803167</v>
      </c>
      <c r="I1603" t="s">
        <v>2350</v>
      </c>
      <c r="J1603" s="6" t="s">
        <v>11487</v>
      </c>
      <c r="K1603" t="s">
        <v>13</v>
      </c>
      <c r="L1603" t="s">
        <v>673</v>
      </c>
      <c r="M1603" s="4" t="s">
        <v>16704</v>
      </c>
      <c r="N1603" t="s">
        <v>8498</v>
      </c>
    </row>
    <row r="1604" spans="1:14" x14ac:dyDescent="0.25">
      <c r="A1604" t="s">
        <v>10337</v>
      </c>
      <c r="B1604" s="5" t="s">
        <v>10331</v>
      </c>
      <c r="E1604" t="s">
        <v>329</v>
      </c>
      <c r="G1604" s="7">
        <v>7591243826494</v>
      </c>
      <c r="I1604" t="s">
        <v>2351</v>
      </c>
      <c r="J1604" s="6" t="s">
        <v>11488</v>
      </c>
      <c r="K1604" t="s">
        <v>13</v>
      </c>
      <c r="L1604" t="s">
        <v>1315</v>
      </c>
      <c r="M1604" s="4" t="s">
        <v>16704</v>
      </c>
      <c r="N1604" t="s">
        <v>8498</v>
      </c>
    </row>
    <row r="1605" spans="1:14" x14ac:dyDescent="0.25">
      <c r="A1605" t="s">
        <v>10337</v>
      </c>
      <c r="B1605" s="5" t="s">
        <v>10</v>
      </c>
      <c r="E1605" t="s">
        <v>329</v>
      </c>
      <c r="G1605" s="7">
        <v>7591243845105</v>
      </c>
      <c r="I1605" t="s">
        <v>2352</v>
      </c>
      <c r="J1605" s="6" t="s">
        <v>11489</v>
      </c>
      <c r="K1605" t="s">
        <v>13</v>
      </c>
      <c r="L1605" t="s">
        <v>2324</v>
      </c>
      <c r="M1605" s="4" t="s">
        <v>16704</v>
      </c>
      <c r="N1605" t="s">
        <v>8498</v>
      </c>
    </row>
    <row r="1606" spans="1:14" x14ac:dyDescent="0.25">
      <c r="A1606" t="s">
        <v>10337</v>
      </c>
      <c r="B1606" s="5" t="s">
        <v>10</v>
      </c>
      <c r="E1606" t="s">
        <v>329</v>
      </c>
      <c r="G1606" s="7">
        <v>7591243801620</v>
      </c>
      <c r="I1606" t="s">
        <v>8719</v>
      </c>
      <c r="J1606" s="6" t="s">
        <v>11490</v>
      </c>
      <c r="K1606" t="s">
        <v>13</v>
      </c>
      <c r="L1606" t="s">
        <v>10215</v>
      </c>
      <c r="M1606" s="4" t="s">
        <v>16704</v>
      </c>
      <c r="N1606" t="s">
        <v>8498</v>
      </c>
    </row>
    <row r="1607" spans="1:14" x14ac:dyDescent="0.25">
      <c r="A1607" t="s">
        <v>10337</v>
      </c>
      <c r="B1607" s="5" t="s">
        <v>10331</v>
      </c>
      <c r="E1607" t="s">
        <v>329</v>
      </c>
      <c r="G1607" s="7">
        <v>7591243856705</v>
      </c>
      <c r="I1607" t="s">
        <v>2353</v>
      </c>
      <c r="J1607" s="6" t="s">
        <v>11491</v>
      </c>
      <c r="K1607" t="s">
        <v>13</v>
      </c>
      <c r="L1607" t="s">
        <v>1039</v>
      </c>
      <c r="M1607" s="4" t="s">
        <v>16704</v>
      </c>
      <c r="N1607" t="s">
        <v>8498</v>
      </c>
    </row>
    <row r="1608" spans="1:14" x14ac:dyDescent="0.25">
      <c r="A1608" t="s">
        <v>10337</v>
      </c>
      <c r="B1608" s="5" t="s">
        <v>10331</v>
      </c>
      <c r="E1608" t="s">
        <v>329</v>
      </c>
      <c r="G1608" s="7">
        <v>7591243807370</v>
      </c>
      <c r="I1608" t="s">
        <v>2354</v>
      </c>
      <c r="J1608" s="6" t="s">
        <v>11492</v>
      </c>
      <c r="K1608" t="s">
        <v>13</v>
      </c>
      <c r="L1608" t="s">
        <v>1189</v>
      </c>
      <c r="M1608" s="4" t="s">
        <v>16704</v>
      </c>
      <c r="N1608" t="s">
        <v>8498</v>
      </c>
    </row>
    <row r="1609" spans="1:14" x14ac:dyDescent="0.25">
      <c r="A1609" t="s">
        <v>10337</v>
      </c>
      <c r="B1609" s="5" t="s">
        <v>10331</v>
      </c>
      <c r="E1609" t="s">
        <v>329</v>
      </c>
      <c r="G1609" s="7">
        <v>7591243831511</v>
      </c>
      <c r="I1609" t="s">
        <v>2355</v>
      </c>
      <c r="J1609" s="6" t="s">
        <v>11493</v>
      </c>
      <c r="K1609" t="s">
        <v>13</v>
      </c>
      <c r="L1609" t="s">
        <v>2356</v>
      </c>
      <c r="M1609" s="4" t="s">
        <v>16704</v>
      </c>
      <c r="N1609" t="s">
        <v>8498</v>
      </c>
    </row>
    <row r="1610" spans="1:14" x14ac:dyDescent="0.25">
      <c r="A1610" t="s">
        <v>10337</v>
      </c>
      <c r="B1610" s="5" t="s">
        <v>10331</v>
      </c>
      <c r="E1610" t="s">
        <v>329</v>
      </c>
      <c r="G1610" s="7">
        <v>7591243856729</v>
      </c>
      <c r="I1610" t="s">
        <v>2357</v>
      </c>
      <c r="J1610" s="6" t="s">
        <v>11494</v>
      </c>
      <c r="K1610" t="s">
        <v>13</v>
      </c>
      <c r="L1610" t="s">
        <v>2358</v>
      </c>
      <c r="M1610" s="4" t="s">
        <v>16704</v>
      </c>
      <c r="N1610" t="s">
        <v>8498</v>
      </c>
    </row>
    <row r="1611" spans="1:14" x14ac:dyDescent="0.25">
      <c r="A1611" t="s">
        <v>10337</v>
      </c>
      <c r="B1611" s="5" t="s">
        <v>10331</v>
      </c>
      <c r="E1611" t="s">
        <v>329</v>
      </c>
      <c r="G1611" s="7">
        <v>7591243831474</v>
      </c>
      <c r="I1611" t="s">
        <v>2359</v>
      </c>
      <c r="J1611" s="6" t="s">
        <v>11495</v>
      </c>
      <c r="K1611" t="s">
        <v>13</v>
      </c>
      <c r="L1611" t="s">
        <v>2356</v>
      </c>
      <c r="M1611" s="4" t="s">
        <v>16704</v>
      </c>
      <c r="N1611" t="s">
        <v>8498</v>
      </c>
    </row>
    <row r="1612" spans="1:14" x14ac:dyDescent="0.25">
      <c r="A1612" t="s">
        <v>10337</v>
      </c>
      <c r="B1612" s="5" t="s">
        <v>23</v>
      </c>
      <c r="E1612" t="s">
        <v>1241</v>
      </c>
      <c r="G1612" s="7">
        <v>7597467000535</v>
      </c>
      <c r="I1612" t="s">
        <v>8720</v>
      </c>
      <c r="J1612" s="6" t="s">
        <v>11496</v>
      </c>
      <c r="K1612" t="s">
        <v>13</v>
      </c>
      <c r="L1612" t="s">
        <v>1203</v>
      </c>
      <c r="M1612" s="4"/>
      <c r="N1612" t="s">
        <v>8549</v>
      </c>
    </row>
    <row r="1613" spans="1:14" x14ac:dyDescent="0.25">
      <c r="A1613" t="s">
        <v>10337</v>
      </c>
      <c r="B1613" s="5" t="s">
        <v>10339</v>
      </c>
      <c r="E1613" t="s">
        <v>731</v>
      </c>
      <c r="G1613" s="7">
        <v>7591061640388</v>
      </c>
      <c r="I1613" t="s">
        <v>8721</v>
      </c>
      <c r="J1613" s="6" t="s">
        <v>11497</v>
      </c>
      <c r="K1613" t="s">
        <v>13</v>
      </c>
      <c r="L1613" t="s">
        <v>2797</v>
      </c>
      <c r="M1613" s="4"/>
      <c r="N1613" t="s">
        <v>8527</v>
      </c>
    </row>
    <row r="1614" spans="1:14" x14ac:dyDescent="0.25">
      <c r="A1614" t="s">
        <v>10337</v>
      </c>
      <c r="B1614" s="5" t="s">
        <v>10331</v>
      </c>
      <c r="E1614" t="s">
        <v>366</v>
      </c>
      <c r="G1614" s="7">
        <v>7598431000131</v>
      </c>
      <c r="I1614" t="s">
        <v>8722</v>
      </c>
      <c r="J1614" s="6" t="s">
        <v>11498</v>
      </c>
      <c r="K1614" t="s">
        <v>13</v>
      </c>
      <c r="L1614" t="s">
        <v>6388</v>
      </c>
      <c r="M1614" s="4"/>
      <c r="N1614" t="s">
        <v>8504</v>
      </c>
    </row>
    <row r="1615" spans="1:14" x14ac:dyDescent="0.25">
      <c r="A1615" t="s">
        <v>10337</v>
      </c>
      <c r="B1615" s="5" t="s">
        <v>29</v>
      </c>
      <c r="E1615" t="s">
        <v>366</v>
      </c>
      <c r="G1615" s="7">
        <v>8904187888067</v>
      </c>
      <c r="I1615" t="s">
        <v>2360</v>
      </c>
      <c r="J1615" s="6" t="s">
        <v>11499</v>
      </c>
      <c r="K1615" t="s">
        <v>13</v>
      </c>
      <c r="L1615" t="s">
        <v>2085</v>
      </c>
      <c r="M1615" s="4"/>
      <c r="N1615" t="s">
        <v>8504</v>
      </c>
    </row>
    <row r="1616" spans="1:14" x14ac:dyDescent="0.25">
      <c r="A1616" t="s">
        <v>10337</v>
      </c>
      <c r="B1616" s="5" t="s">
        <v>23</v>
      </c>
      <c r="E1616" t="s">
        <v>1201</v>
      </c>
      <c r="G1616" s="7">
        <v>7597478000364</v>
      </c>
      <c r="I1616" t="s">
        <v>8723</v>
      </c>
      <c r="J1616" s="6" t="s">
        <v>11500</v>
      </c>
      <c r="K1616" t="s">
        <v>13</v>
      </c>
      <c r="L1616" t="s">
        <v>2216</v>
      </c>
      <c r="M1616" s="4">
        <v>500031031</v>
      </c>
      <c r="N1616" t="s">
        <v>8547</v>
      </c>
    </row>
    <row r="1617" spans="1:14" x14ac:dyDescent="0.25">
      <c r="A1617" t="s">
        <v>10337</v>
      </c>
      <c r="B1617" s="5" t="s">
        <v>23</v>
      </c>
      <c r="E1617" t="s">
        <v>1201</v>
      </c>
      <c r="G1617" s="7">
        <v>7597478000357</v>
      </c>
      <c r="I1617" t="s">
        <v>8724</v>
      </c>
      <c r="J1617" s="6" t="s">
        <v>11501</v>
      </c>
      <c r="K1617" t="s">
        <v>13</v>
      </c>
      <c r="L1617" t="s">
        <v>2216</v>
      </c>
      <c r="M1617" s="4">
        <v>500031031</v>
      </c>
      <c r="N1617" t="s">
        <v>8547</v>
      </c>
    </row>
    <row r="1618" spans="1:14" x14ac:dyDescent="0.25">
      <c r="A1618" t="s">
        <v>10337</v>
      </c>
      <c r="B1618" s="5" t="s">
        <v>23</v>
      </c>
      <c r="E1618" t="s">
        <v>1201</v>
      </c>
      <c r="G1618" s="7">
        <v>7597478000296</v>
      </c>
      <c r="I1618" t="s">
        <v>17413</v>
      </c>
      <c r="J1618" s="6" t="s">
        <v>17413</v>
      </c>
      <c r="K1618" t="s">
        <v>13</v>
      </c>
      <c r="L1618" t="s">
        <v>2535</v>
      </c>
      <c r="M1618" s="4">
        <v>500031031</v>
      </c>
      <c r="N1618" t="s">
        <v>8547</v>
      </c>
    </row>
    <row r="1619" spans="1:14" x14ac:dyDescent="0.25">
      <c r="A1619" t="s">
        <v>10337</v>
      </c>
      <c r="B1619" s="5" t="s">
        <v>23</v>
      </c>
      <c r="E1619" t="s">
        <v>1201</v>
      </c>
      <c r="G1619" s="7">
        <v>7597478001873</v>
      </c>
      <c r="I1619" t="s">
        <v>8726</v>
      </c>
      <c r="J1619" s="6" t="s">
        <v>8726</v>
      </c>
      <c r="K1619" t="s">
        <v>13</v>
      </c>
      <c r="L1619" t="s">
        <v>2128</v>
      </c>
      <c r="M1619" s="4"/>
      <c r="N1619" t="s">
        <v>8547</v>
      </c>
    </row>
    <row r="1620" spans="1:14" x14ac:dyDescent="0.25">
      <c r="A1620" t="s">
        <v>10337</v>
      </c>
      <c r="B1620" s="5" t="s">
        <v>23</v>
      </c>
      <c r="E1620" t="s">
        <v>1201</v>
      </c>
      <c r="G1620" s="7">
        <v>7597478000203</v>
      </c>
      <c r="I1620" t="s">
        <v>2361</v>
      </c>
      <c r="J1620" s="6" t="s">
        <v>11502</v>
      </c>
      <c r="K1620" t="s">
        <v>13</v>
      </c>
      <c r="L1620" t="s">
        <v>790</v>
      </c>
      <c r="M1620" s="4" t="s">
        <v>16705</v>
      </c>
      <c r="N1620" t="s">
        <v>8547</v>
      </c>
    </row>
    <row r="1621" spans="1:14" x14ac:dyDescent="0.25">
      <c r="A1621" t="s">
        <v>10337</v>
      </c>
      <c r="B1621" s="5" t="s">
        <v>29</v>
      </c>
      <c r="E1621" t="s">
        <v>89</v>
      </c>
      <c r="G1621" s="7">
        <v>7709990751901</v>
      </c>
      <c r="I1621" t="s">
        <v>2362</v>
      </c>
      <c r="J1621" s="6" t="s">
        <v>11503</v>
      </c>
      <c r="K1621" t="s">
        <v>13</v>
      </c>
      <c r="L1621" t="s">
        <v>546</v>
      </c>
      <c r="M1621" s="4">
        <v>10001010</v>
      </c>
      <c r="N1621" t="s">
        <v>8484</v>
      </c>
    </row>
    <row r="1622" spans="1:14" x14ac:dyDescent="0.25">
      <c r="A1622" t="s">
        <v>10337</v>
      </c>
      <c r="B1622" s="5" t="s">
        <v>29</v>
      </c>
      <c r="E1622" t="s">
        <v>89</v>
      </c>
      <c r="G1622" s="7">
        <v>7707236128739</v>
      </c>
      <c r="I1622" t="s">
        <v>2363</v>
      </c>
      <c r="J1622" s="6" t="s">
        <v>11504</v>
      </c>
      <c r="K1622" t="s">
        <v>13</v>
      </c>
      <c r="L1622" t="s">
        <v>582</v>
      </c>
      <c r="M1622" s="4">
        <v>10001011</v>
      </c>
      <c r="N1622" t="s">
        <v>8484</v>
      </c>
    </row>
    <row r="1623" spans="1:14" x14ac:dyDescent="0.25">
      <c r="A1623" t="s">
        <v>10337</v>
      </c>
      <c r="B1623" s="5" t="s">
        <v>29</v>
      </c>
      <c r="E1623" t="s">
        <v>89</v>
      </c>
      <c r="G1623" s="7">
        <v>7707236128814</v>
      </c>
      <c r="I1623" t="s">
        <v>2364</v>
      </c>
      <c r="J1623" s="6" t="s">
        <v>2364</v>
      </c>
      <c r="K1623" t="s">
        <v>13</v>
      </c>
      <c r="L1623" t="s">
        <v>1462</v>
      </c>
      <c r="M1623" s="4"/>
      <c r="N1623" t="s">
        <v>8484</v>
      </c>
    </row>
    <row r="1624" spans="1:14" x14ac:dyDescent="0.25">
      <c r="A1624" t="s">
        <v>10337</v>
      </c>
      <c r="B1624" s="5" t="s">
        <v>29</v>
      </c>
      <c r="E1624" t="s">
        <v>1033</v>
      </c>
      <c r="G1624" s="7">
        <v>7800061030205</v>
      </c>
      <c r="I1624" t="s">
        <v>2365</v>
      </c>
      <c r="J1624" s="6" t="s">
        <v>2365</v>
      </c>
      <c r="K1624" t="s">
        <v>13</v>
      </c>
      <c r="L1624" t="s">
        <v>203</v>
      </c>
      <c r="M1624" s="4"/>
      <c r="N1624" t="s">
        <v>8484</v>
      </c>
    </row>
    <row r="1625" spans="1:14" x14ac:dyDescent="0.25">
      <c r="A1625" t="s">
        <v>10337</v>
      </c>
      <c r="B1625" s="5" t="s">
        <v>29</v>
      </c>
      <c r="E1625" t="s">
        <v>1033</v>
      </c>
      <c r="G1625" s="7">
        <v>7800061031103</v>
      </c>
      <c r="I1625" t="s">
        <v>2366</v>
      </c>
      <c r="J1625" s="6" t="s">
        <v>2366</v>
      </c>
      <c r="K1625" t="s">
        <v>13</v>
      </c>
      <c r="L1625" t="s">
        <v>203</v>
      </c>
      <c r="M1625" s="4"/>
      <c r="N1625" t="s">
        <v>8484</v>
      </c>
    </row>
    <row r="1626" spans="1:14" x14ac:dyDescent="0.25">
      <c r="A1626" t="s">
        <v>10337</v>
      </c>
      <c r="B1626" s="5" t="s">
        <v>29</v>
      </c>
      <c r="E1626" t="s">
        <v>1033</v>
      </c>
      <c r="G1626" s="7">
        <v>7800061425407</v>
      </c>
      <c r="I1626" t="s">
        <v>2367</v>
      </c>
      <c r="J1626" s="6" t="s">
        <v>11505</v>
      </c>
      <c r="K1626" t="s">
        <v>13</v>
      </c>
      <c r="L1626" t="s">
        <v>1648</v>
      </c>
      <c r="M1626" s="4"/>
      <c r="N1626" t="s">
        <v>8484</v>
      </c>
    </row>
    <row r="1627" spans="1:14" x14ac:dyDescent="0.25">
      <c r="A1627" t="s">
        <v>10337</v>
      </c>
      <c r="B1627" s="5" t="s">
        <v>10333</v>
      </c>
      <c r="E1627" t="s">
        <v>164</v>
      </c>
      <c r="G1627" s="7">
        <v>6942189530173</v>
      </c>
      <c r="I1627" t="s">
        <v>2368</v>
      </c>
      <c r="J1627" s="6" t="s">
        <v>11506</v>
      </c>
      <c r="K1627" t="s">
        <v>13</v>
      </c>
      <c r="L1627" t="s">
        <v>145</v>
      </c>
      <c r="M1627" s="4"/>
      <c r="N1627" t="s">
        <v>8490</v>
      </c>
    </row>
    <row r="1628" spans="1:14" x14ac:dyDescent="0.25">
      <c r="A1628" t="s">
        <v>10337</v>
      </c>
      <c r="B1628" s="5" t="s">
        <v>10332</v>
      </c>
      <c r="E1628" t="s">
        <v>164</v>
      </c>
      <c r="G1628" s="7">
        <v>6942189530159</v>
      </c>
      <c r="I1628" t="s">
        <v>2370</v>
      </c>
      <c r="J1628" s="6" t="s">
        <v>17388</v>
      </c>
      <c r="K1628" t="s">
        <v>13</v>
      </c>
      <c r="L1628" t="s">
        <v>145</v>
      </c>
      <c r="M1628" s="4"/>
      <c r="N1628" t="s">
        <v>8490</v>
      </c>
    </row>
    <row r="1629" spans="1:14" x14ac:dyDescent="0.25">
      <c r="A1629" t="s">
        <v>10337</v>
      </c>
      <c r="B1629" s="5" t="s">
        <v>10332</v>
      </c>
      <c r="E1629" t="s">
        <v>164</v>
      </c>
      <c r="G1629" s="7">
        <v>6921875012667</v>
      </c>
      <c r="I1629" t="s">
        <v>2371</v>
      </c>
      <c r="J1629" s="6" t="s">
        <v>16203</v>
      </c>
      <c r="K1629" t="s">
        <v>13</v>
      </c>
      <c r="L1629" t="s">
        <v>71</v>
      </c>
      <c r="M1629" s="4">
        <v>136</v>
      </c>
      <c r="N1629" t="s">
        <v>8490</v>
      </c>
    </row>
    <row r="1630" spans="1:14" x14ac:dyDescent="0.25">
      <c r="A1630" t="s">
        <v>10337</v>
      </c>
      <c r="B1630" s="5" t="s">
        <v>10</v>
      </c>
      <c r="E1630" t="s">
        <v>164</v>
      </c>
      <c r="G1630" s="7">
        <v>7590211000034</v>
      </c>
      <c r="I1630" t="s">
        <v>2372</v>
      </c>
      <c r="J1630" s="6" t="s">
        <v>2372</v>
      </c>
      <c r="K1630" t="s">
        <v>13</v>
      </c>
      <c r="L1630" t="s">
        <v>54</v>
      </c>
      <c r="M1630" s="4"/>
      <c r="N1630" t="s">
        <v>8490</v>
      </c>
    </row>
    <row r="1631" spans="1:14" x14ac:dyDescent="0.25">
      <c r="A1631" t="s">
        <v>10337</v>
      </c>
      <c r="B1631" s="5" t="s">
        <v>10329</v>
      </c>
      <c r="E1631" t="s">
        <v>164</v>
      </c>
      <c r="G1631" s="7">
        <v>8904030802042</v>
      </c>
      <c r="I1631" t="s">
        <v>2373</v>
      </c>
      <c r="J1631" s="6" t="s">
        <v>11508</v>
      </c>
      <c r="K1631" t="s">
        <v>13</v>
      </c>
      <c r="L1631" t="s">
        <v>186</v>
      </c>
      <c r="M1631" s="4"/>
      <c r="N1631" t="s">
        <v>8490</v>
      </c>
    </row>
    <row r="1632" spans="1:14" x14ac:dyDescent="0.25">
      <c r="A1632" t="s">
        <v>10337</v>
      </c>
      <c r="B1632" s="5" t="s">
        <v>29</v>
      </c>
      <c r="E1632" t="s">
        <v>164</v>
      </c>
      <c r="G1632" s="7">
        <v>6921875006727</v>
      </c>
      <c r="I1632" t="s">
        <v>2374</v>
      </c>
      <c r="J1632" s="6" t="s">
        <v>11509</v>
      </c>
      <c r="K1632" t="s">
        <v>13</v>
      </c>
      <c r="L1632" t="s">
        <v>265</v>
      </c>
      <c r="M1632" s="4"/>
      <c r="N1632" t="s">
        <v>8490</v>
      </c>
    </row>
    <row r="1633" spans="1:14" x14ac:dyDescent="0.25">
      <c r="A1633" t="s">
        <v>10337</v>
      </c>
      <c r="B1633" s="5" t="s">
        <v>10</v>
      </c>
      <c r="E1633" t="s">
        <v>2375</v>
      </c>
      <c r="G1633" s="7">
        <v>8906006590090</v>
      </c>
      <c r="I1633" t="s">
        <v>2376</v>
      </c>
      <c r="J1633" s="6" t="s">
        <v>2376</v>
      </c>
      <c r="K1633" t="s">
        <v>13</v>
      </c>
      <c r="L1633" t="s">
        <v>102</v>
      </c>
      <c r="M1633" s="4"/>
      <c r="N1633" t="s">
        <v>8490</v>
      </c>
    </row>
    <row r="1634" spans="1:14" x14ac:dyDescent="0.25">
      <c r="A1634" t="s">
        <v>10337</v>
      </c>
      <c r="B1634" s="5" t="s">
        <v>10</v>
      </c>
      <c r="E1634" t="s">
        <v>280</v>
      </c>
      <c r="G1634" s="7">
        <v>8902502112583</v>
      </c>
      <c r="I1634" t="s">
        <v>2377</v>
      </c>
      <c r="J1634" s="6" t="s">
        <v>2377</v>
      </c>
      <c r="K1634" t="s">
        <v>13</v>
      </c>
      <c r="L1634" t="s">
        <v>482</v>
      </c>
      <c r="M1634" s="4"/>
      <c r="N1634" t="s">
        <v>8490</v>
      </c>
    </row>
    <row r="1635" spans="1:14" x14ac:dyDescent="0.25">
      <c r="A1635" t="s">
        <v>10337</v>
      </c>
      <c r="B1635" s="5" t="s">
        <v>10339</v>
      </c>
      <c r="E1635" t="s">
        <v>1875</v>
      </c>
      <c r="G1635" s="7">
        <v>7453038449908</v>
      </c>
      <c r="I1635" t="s">
        <v>8727</v>
      </c>
      <c r="J1635" s="6" t="s">
        <v>8727</v>
      </c>
      <c r="K1635" t="s">
        <v>13</v>
      </c>
      <c r="L1635" t="s">
        <v>10183</v>
      </c>
      <c r="M1635" s="4" t="s">
        <v>16706</v>
      </c>
      <c r="N1635" t="s">
        <v>8558</v>
      </c>
    </row>
    <row r="1636" spans="1:14" x14ac:dyDescent="0.25">
      <c r="A1636" t="s">
        <v>10337</v>
      </c>
      <c r="B1636" s="5" t="s">
        <v>10339</v>
      </c>
      <c r="E1636" t="s">
        <v>1875</v>
      </c>
      <c r="G1636" s="7">
        <v>6991786616803</v>
      </c>
      <c r="I1636" t="s">
        <v>8728</v>
      </c>
      <c r="J1636" s="6" t="s">
        <v>8728</v>
      </c>
      <c r="K1636" t="s">
        <v>13</v>
      </c>
      <c r="M1636" s="4"/>
      <c r="N1636" t="s">
        <v>8558</v>
      </c>
    </row>
    <row r="1637" spans="1:14" x14ac:dyDescent="0.25">
      <c r="A1637" t="s">
        <v>10337</v>
      </c>
      <c r="B1637" s="5" t="s">
        <v>10339</v>
      </c>
      <c r="E1637" t="s">
        <v>1875</v>
      </c>
      <c r="G1637" s="7">
        <v>7453078537054</v>
      </c>
      <c r="I1637" t="s">
        <v>8729</v>
      </c>
      <c r="J1637" s="6" t="s">
        <v>8729</v>
      </c>
      <c r="K1637" t="s">
        <v>13</v>
      </c>
      <c r="L1637" t="s">
        <v>2112</v>
      </c>
      <c r="M1637" s="4"/>
      <c r="N1637" t="s">
        <v>8558</v>
      </c>
    </row>
    <row r="1638" spans="1:14" x14ac:dyDescent="0.25">
      <c r="A1638" t="s">
        <v>10337</v>
      </c>
      <c r="B1638" s="5" t="s">
        <v>10339</v>
      </c>
      <c r="E1638" t="s">
        <v>1875</v>
      </c>
      <c r="G1638" s="7">
        <v>7453010094096</v>
      </c>
      <c r="I1638" t="s">
        <v>8731</v>
      </c>
      <c r="J1638" s="6" t="s">
        <v>15972</v>
      </c>
      <c r="K1638" t="s">
        <v>13</v>
      </c>
      <c r="M1638" s="4"/>
      <c r="N1638" t="s">
        <v>8558</v>
      </c>
    </row>
    <row r="1639" spans="1:14" x14ac:dyDescent="0.25">
      <c r="A1639" t="s">
        <v>10337</v>
      </c>
      <c r="B1639" s="5" t="s">
        <v>10339</v>
      </c>
      <c r="E1639" t="s">
        <v>1875</v>
      </c>
      <c r="G1639" s="7">
        <v>7453038402866</v>
      </c>
      <c r="I1639" t="s">
        <v>8732</v>
      </c>
      <c r="J1639" s="6" t="s">
        <v>11510</v>
      </c>
      <c r="K1639" t="s">
        <v>13</v>
      </c>
      <c r="M1639" s="4"/>
      <c r="N1639" t="s">
        <v>8558</v>
      </c>
    </row>
    <row r="1640" spans="1:14" x14ac:dyDescent="0.25">
      <c r="A1640" t="s">
        <v>10337</v>
      </c>
      <c r="B1640" s="5" t="s">
        <v>10339</v>
      </c>
      <c r="E1640" t="s">
        <v>1875</v>
      </c>
      <c r="G1640" s="7">
        <v>7453038422147</v>
      </c>
      <c r="I1640" t="s">
        <v>8733</v>
      </c>
      <c r="J1640" s="6" t="s">
        <v>8733</v>
      </c>
      <c r="K1640" t="s">
        <v>13</v>
      </c>
      <c r="M1640" s="4"/>
      <c r="N1640" t="s">
        <v>8558</v>
      </c>
    </row>
    <row r="1641" spans="1:14" x14ac:dyDescent="0.25">
      <c r="A1641" t="s">
        <v>10337</v>
      </c>
      <c r="B1641" s="5" t="s">
        <v>10339</v>
      </c>
      <c r="E1641" t="s">
        <v>1875</v>
      </c>
      <c r="G1641" s="7">
        <v>7453038436465</v>
      </c>
      <c r="I1641" t="s">
        <v>8734</v>
      </c>
      <c r="J1641" s="6" t="s">
        <v>8734</v>
      </c>
      <c r="K1641" t="s">
        <v>13</v>
      </c>
      <c r="M1641" s="4"/>
      <c r="N1641" t="s">
        <v>8558</v>
      </c>
    </row>
    <row r="1642" spans="1:14" x14ac:dyDescent="0.25">
      <c r="A1642" t="s">
        <v>10337</v>
      </c>
      <c r="B1642" s="5" t="s">
        <v>10339</v>
      </c>
      <c r="E1642" t="s">
        <v>1875</v>
      </c>
      <c r="G1642" s="7">
        <v>7453010048761</v>
      </c>
      <c r="I1642" t="s">
        <v>8735</v>
      </c>
      <c r="J1642" s="6" t="s">
        <v>15703</v>
      </c>
      <c r="K1642" t="s">
        <v>13</v>
      </c>
      <c r="M1642" s="4">
        <v>13657901</v>
      </c>
      <c r="N1642" t="s">
        <v>8558</v>
      </c>
    </row>
    <row r="1643" spans="1:14" x14ac:dyDescent="0.25">
      <c r="A1643" t="s">
        <v>10337</v>
      </c>
      <c r="B1643" s="5" t="s">
        <v>10339</v>
      </c>
      <c r="E1643" t="s">
        <v>1875</v>
      </c>
      <c r="G1643" s="7">
        <v>7453078536996</v>
      </c>
      <c r="I1643" t="s">
        <v>8736</v>
      </c>
      <c r="J1643" s="6" t="s">
        <v>8736</v>
      </c>
      <c r="K1643" t="s">
        <v>13</v>
      </c>
      <c r="L1643" t="s">
        <v>1930</v>
      </c>
      <c r="M1643" s="4"/>
      <c r="N1643" t="s">
        <v>8558</v>
      </c>
    </row>
    <row r="1644" spans="1:14" x14ac:dyDescent="0.25">
      <c r="A1644" t="s">
        <v>10337</v>
      </c>
      <c r="B1644" s="5" t="s">
        <v>10339</v>
      </c>
      <c r="E1644" t="s">
        <v>1875</v>
      </c>
      <c r="G1644" s="7">
        <v>7453038430784</v>
      </c>
      <c r="I1644" t="s">
        <v>8737</v>
      </c>
      <c r="J1644" s="6" t="s">
        <v>8737</v>
      </c>
      <c r="K1644" t="s">
        <v>13</v>
      </c>
      <c r="M1644" s="4"/>
      <c r="N1644" t="s">
        <v>8558</v>
      </c>
    </row>
    <row r="1645" spans="1:14" x14ac:dyDescent="0.25">
      <c r="A1645" t="s">
        <v>10337</v>
      </c>
      <c r="B1645" s="5" t="s">
        <v>10339</v>
      </c>
      <c r="E1645" t="s">
        <v>1875</v>
      </c>
      <c r="G1645" s="7">
        <v>7453010090357</v>
      </c>
      <c r="I1645" t="s">
        <v>8738</v>
      </c>
      <c r="J1645" s="6" t="s">
        <v>11511</v>
      </c>
      <c r="K1645" t="s">
        <v>13</v>
      </c>
      <c r="M1645" s="4">
        <v>12301018</v>
      </c>
      <c r="N1645" t="s">
        <v>8558</v>
      </c>
    </row>
    <row r="1646" spans="1:14" x14ac:dyDescent="0.25">
      <c r="A1646" t="s">
        <v>10337</v>
      </c>
      <c r="B1646" s="5" t="s">
        <v>10339</v>
      </c>
      <c r="E1646" t="s">
        <v>1875</v>
      </c>
      <c r="G1646" s="7">
        <v>7453038413534</v>
      </c>
      <c r="I1646" t="s">
        <v>8739</v>
      </c>
      <c r="J1646" s="6" t="s">
        <v>11512</v>
      </c>
      <c r="K1646" t="s">
        <v>13</v>
      </c>
      <c r="L1646" t="s">
        <v>2112</v>
      </c>
      <c r="M1646" s="4">
        <v>12301018</v>
      </c>
      <c r="N1646" t="s">
        <v>8558</v>
      </c>
    </row>
    <row r="1647" spans="1:14" x14ac:dyDescent="0.25">
      <c r="A1647" t="s">
        <v>10337</v>
      </c>
      <c r="B1647" s="5" t="s">
        <v>10339</v>
      </c>
      <c r="E1647" t="s">
        <v>1875</v>
      </c>
      <c r="G1647" s="7">
        <v>7453038443944</v>
      </c>
      <c r="I1647" t="s">
        <v>8740</v>
      </c>
      <c r="J1647" s="6" t="s">
        <v>8740</v>
      </c>
      <c r="K1647" t="s">
        <v>13</v>
      </c>
      <c r="L1647" t="s">
        <v>10185</v>
      </c>
      <c r="M1647" s="4">
        <v>12301018</v>
      </c>
      <c r="N1647" t="s">
        <v>8558</v>
      </c>
    </row>
    <row r="1648" spans="1:14" x14ac:dyDescent="0.25">
      <c r="A1648" t="s">
        <v>10337</v>
      </c>
      <c r="B1648" s="5" t="s">
        <v>10339</v>
      </c>
      <c r="E1648" t="s">
        <v>1875</v>
      </c>
      <c r="G1648" s="7">
        <v>7453078528397</v>
      </c>
      <c r="I1648" t="s">
        <v>8741</v>
      </c>
      <c r="J1648" s="6" t="s">
        <v>8741</v>
      </c>
      <c r="K1648" t="s">
        <v>13</v>
      </c>
      <c r="M1648" s="4" t="s">
        <v>16707</v>
      </c>
      <c r="N1648" t="s">
        <v>8558</v>
      </c>
    </row>
    <row r="1649" spans="1:14" x14ac:dyDescent="0.25">
      <c r="A1649" t="s">
        <v>10337</v>
      </c>
      <c r="B1649" s="5" t="s">
        <v>10339</v>
      </c>
      <c r="E1649" t="s">
        <v>1875</v>
      </c>
      <c r="G1649" s="7">
        <v>7453038466059</v>
      </c>
      <c r="I1649" t="s">
        <v>8742</v>
      </c>
      <c r="J1649" s="6" t="s">
        <v>8742</v>
      </c>
      <c r="K1649" t="s">
        <v>13</v>
      </c>
      <c r="M1649" s="4"/>
      <c r="N1649" t="s">
        <v>8558</v>
      </c>
    </row>
    <row r="1650" spans="1:14" x14ac:dyDescent="0.25">
      <c r="A1650" t="s">
        <v>10337</v>
      </c>
      <c r="B1650" s="5" t="s">
        <v>10339</v>
      </c>
      <c r="E1650" t="s">
        <v>1875</v>
      </c>
      <c r="G1650" s="7">
        <v>7453038407908</v>
      </c>
      <c r="I1650" t="s">
        <v>8743</v>
      </c>
      <c r="J1650" s="6" t="s">
        <v>11513</v>
      </c>
      <c r="K1650" t="s">
        <v>13</v>
      </c>
      <c r="M1650" s="4">
        <v>12301018</v>
      </c>
      <c r="N1650" t="s">
        <v>8558</v>
      </c>
    </row>
    <row r="1651" spans="1:14" x14ac:dyDescent="0.25">
      <c r="A1651" t="s">
        <v>10337</v>
      </c>
      <c r="B1651" s="5" t="s">
        <v>10339</v>
      </c>
      <c r="E1651" t="s">
        <v>1875</v>
      </c>
      <c r="G1651" s="7">
        <v>7453038477970</v>
      </c>
      <c r="I1651" t="s">
        <v>8744</v>
      </c>
      <c r="J1651" s="6" t="s">
        <v>11514</v>
      </c>
      <c r="K1651" t="s">
        <v>13</v>
      </c>
      <c r="L1651" t="s">
        <v>10184</v>
      </c>
      <c r="M1651" s="4">
        <v>298031043</v>
      </c>
      <c r="N1651" t="s">
        <v>8558</v>
      </c>
    </row>
    <row r="1652" spans="1:14" x14ac:dyDescent="0.25">
      <c r="A1652" t="s">
        <v>10337</v>
      </c>
      <c r="B1652" s="5" t="s">
        <v>10339</v>
      </c>
      <c r="E1652" t="s">
        <v>1875</v>
      </c>
      <c r="G1652" s="7">
        <v>7453038406338</v>
      </c>
      <c r="I1652" t="s">
        <v>8745</v>
      </c>
      <c r="J1652" s="6" t="s">
        <v>8745</v>
      </c>
      <c r="K1652" t="s">
        <v>13</v>
      </c>
      <c r="L1652" t="s">
        <v>2118</v>
      </c>
      <c r="M1652" s="4"/>
      <c r="N1652" t="s">
        <v>8558</v>
      </c>
    </row>
    <row r="1653" spans="1:14" x14ac:dyDescent="0.25">
      <c r="A1653" t="s">
        <v>10337</v>
      </c>
      <c r="B1653" s="5" t="s">
        <v>10339</v>
      </c>
      <c r="E1653" t="s">
        <v>1875</v>
      </c>
      <c r="G1653" s="7">
        <v>7453038489829</v>
      </c>
      <c r="I1653" t="s">
        <v>8746</v>
      </c>
      <c r="J1653" s="6" t="s">
        <v>11515</v>
      </c>
      <c r="K1653" t="s">
        <v>13</v>
      </c>
      <c r="M1653" s="4">
        <v>3002014</v>
      </c>
      <c r="N1653" t="s">
        <v>8558</v>
      </c>
    </row>
    <row r="1654" spans="1:14" x14ac:dyDescent="0.25">
      <c r="A1654" t="s">
        <v>10337</v>
      </c>
      <c r="B1654" s="5" t="s">
        <v>10339</v>
      </c>
      <c r="E1654" t="s">
        <v>1875</v>
      </c>
      <c r="G1654" s="7">
        <v>7453010074142</v>
      </c>
      <c r="I1654" t="s">
        <v>8747</v>
      </c>
      <c r="J1654" s="6" t="s">
        <v>8747</v>
      </c>
      <c r="K1654" t="s">
        <v>13</v>
      </c>
      <c r="M1654" s="4">
        <v>3002014</v>
      </c>
      <c r="N1654" t="s">
        <v>8558</v>
      </c>
    </row>
    <row r="1655" spans="1:14" x14ac:dyDescent="0.25">
      <c r="A1655" t="s">
        <v>10337</v>
      </c>
      <c r="B1655" s="5" t="s">
        <v>10331</v>
      </c>
      <c r="E1655" t="s">
        <v>551</v>
      </c>
      <c r="G1655" s="7">
        <v>7598484000027</v>
      </c>
      <c r="I1655" t="s">
        <v>2378</v>
      </c>
      <c r="J1655" s="6" t="s">
        <v>11516</v>
      </c>
      <c r="K1655" t="s">
        <v>13</v>
      </c>
      <c r="L1655" t="s">
        <v>145</v>
      </c>
      <c r="M1655" s="4"/>
      <c r="N1655" t="s">
        <v>8520</v>
      </c>
    </row>
    <row r="1656" spans="1:14" x14ac:dyDescent="0.25">
      <c r="A1656" t="s">
        <v>10337</v>
      </c>
      <c r="B1656" s="5" t="s">
        <v>10331</v>
      </c>
      <c r="E1656" t="s">
        <v>1948</v>
      </c>
      <c r="G1656" s="7">
        <v>7598484000829</v>
      </c>
      <c r="I1656" t="s">
        <v>2379</v>
      </c>
      <c r="J1656" s="6" t="s">
        <v>2379</v>
      </c>
      <c r="K1656" t="s">
        <v>13</v>
      </c>
      <c r="L1656" t="s">
        <v>257</v>
      </c>
      <c r="M1656" s="4">
        <v>3002014</v>
      </c>
      <c r="N1656" t="s">
        <v>8520</v>
      </c>
    </row>
    <row r="1657" spans="1:14" x14ac:dyDescent="0.25">
      <c r="A1657" t="s">
        <v>10337</v>
      </c>
      <c r="B1657" s="5" t="s">
        <v>10329</v>
      </c>
      <c r="E1657" t="s">
        <v>1948</v>
      </c>
      <c r="G1657" s="7">
        <v>7598484000232</v>
      </c>
      <c r="I1657" t="s">
        <v>2380</v>
      </c>
      <c r="J1657" s="6" t="s">
        <v>11517</v>
      </c>
      <c r="K1657" t="s">
        <v>13</v>
      </c>
      <c r="L1657" t="s">
        <v>972</v>
      </c>
      <c r="M1657" s="4">
        <v>3002014</v>
      </c>
      <c r="N1657" t="s">
        <v>8520</v>
      </c>
    </row>
    <row r="1658" spans="1:14" x14ac:dyDescent="0.25">
      <c r="A1658" t="s">
        <v>10337</v>
      </c>
      <c r="B1658" s="5" t="s">
        <v>10329</v>
      </c>
      <c r="E1658" t="s">
        <v>1948</v>
      </c>
      <c r="G1658" s="7">
        <v>7598484000218</v>
      </c>
      <c r="I1658" t="s">
        <v>2381</v>
      </c>
      <c r="J1658" s="6" t="s">
        <v>2381</v>
      </c>
      <c r="K1658" t="s">
        <v>13</v>
      </c>
      <c r="L1658" t="s">
        <v>972</v>
      </c>
      <c r="M1658" s="4">
        <v>3002014</v>
      </c>
      <c r="N1658" t="s">
        <v>8520</v>
      </c>
    </row>
    <row r="1659" spans="1:14" x14ac:dyDescent="0.25">
      <c r="A1659" t="s">
        <v>10337</v>
      </c>
      <c r="B1659" s="5" t="s">
        <v>10</v>
      </c>
      <c r="E1659" t="s">
        <v>317</v>
      </c>
      <c r="G1659" s="7">
        <v>7592349001600</v>
      </c>
      <c r="I1659" t="s">
        <v>2382</v>
      </c>
      <c r="J1659" s="6" t="s">
        <v>11518</v>
      </c>
      <c r="K1659" t="s">
        <v>13</v>
      </c>
      <c r="L1659" t="s">
        <v>2383</v>
      </c>
      <c r="M1659" s="4"/>
      <c r="N1659" t="s">
        <v>8481</v>
      </c>
    </row>
    <row r="1660" spans="1:14" x14ac:dyDescent="0.25">
      <c r="A1660" t="s">
        <v>10337</v>
      </c>
      <c r="B1660" s="5" t="s">
        <v>10339</v>
      </c>
      <c r="E1660" t="s">
        <v>1875</v>
      </c>
      <c r="G1660" s="7">
        <v>7453038413855</v>
      </c>
      <c r="I1660" t="s">
        <v>8748</v>
      </c>
      <c r="J1660" s="6" t="s">
        <v>8748</v>
      </c>
      <c r="K1660" t="s">
        <v>13</v>
      </c>
      <c r="M1660" s="4"/>
      <c r="N1660" t="s">
        <v>8558</v>
      </c>
    </row>
    <row r="1661" spans="1:14" x14ac:dyDescent="0.25">
      <c r="A1661" t="s">
        <v>10337</v>
      </c>
      <c r="B1661" s="5" t="s">
        <v>10339</v>
      </c>
      <c r="E1661" t="s">
        <v>1875</v>
      </c>
      <c r="G1661" s="7">
        <v>7453038489065</v>
      </c>
      <c r="I1661" t="s">
        <v>8749</v>
      </c>
      <c r="J1661" s="6" t="s">
        <v>8749</v>
      </c>
      <c r="K1661" t="s">
        <v>13</v>
      </c>
      <c r="M1661" s="4"/>
      <c r="N1661" t="s">
        <v>8558</v>
      </c>
    </row>
    <row r="1662" spans="1:14" x14ac:dyDescent="0.25">
      <c r="A1662" t="s">
        <v>10337</v>
      </c>
      <c r="B1662" s="5" t="s">
        <v>10339</v>
      </c>
      <c r="E1662" t="s">
        <v>1875</v>
      </c>
      <c r="G1662" s="7">
        <v>9800000000047</v>
      </c>
      <c r="I1662" t="s">
        <v>8750</v>
      </c>
      <c r="J1662" s="6" t="s">
        <v>11519</v>
      </c>
      <c r="K1662" t="s">
        <v>13</v>
      </c>
      <c r="M1662" s="4"/>
      <c r="N1662" t="s">
        <v>8558</v>
      </c>
    </row>
    <row r="1663" spans="1:14" x14ac:dyDescent="0.25">
      <c r="A1663" t="s">
        <v>10337</v>
      </c>
      <c r="B1663" s="5" t="s">
        <v>10339</v>
      </c>
      <c r="E1663" t="s">
        <v>1875</v>
      </c>
      <c r="G1663" s="7">
        <v>7453010005887</v>
      </c>
      <c r="I1663" t="s">
        <v>8751</v>
      </c>
      <c r="J1663" s="6" t="s">
        <v>16204</v>
      </c>
      <c r="K1663" t="s">
        <v>13</v>
      </c>
      <c r="L1663" t="s">
        <v>4444</v>
      </c>
      <c r="M1663" s="4"/>
      <c r="N1663" t="s">
        <v>8558</v>
      </c>
    </row>
    <row r="1664" spans="1:14" x14ac:dyDescent="0.25">
      <c r="A1664" t="s">
        <v>10337</v>
      </c>
      <c r="B1664" s="5" t="s">
        <v>23</v>
      </c>
      <c r="E1664" t="s">
        <v>1891</v>
      </c>
      <c r="G1664" s="7">
        <v>9534267699024</v>
      </c>
      <c r="I1664" t="s">
        <v>8752</v>
      </c>
      <c r="J1664" s="6" t="s">
        <v>17389</v>
      </c>
      <c r="K1664" t="s">
        <v>13</v>
      </c>
      <c r="L1664" t="s">
        <v>1957</v>
      </c>
      <c r="M1664" s="4"/>
      <c r="N1664" t="s">
        <v>8564</v>
      </c>
    </row>
    <row r="1665" spans="1:14" x14ac:dyDescent="0.25">
      <c r="A1665" t="s">
        <v>10337</v>
      </c>
      <c r="B1665" s="5" t="s">
        <v>10334</v>
      </c>
      <c r="E1665" t="s">
        <v>2385</v>
      </c>
      <c r="G1665" s="7">
        <v>7593090000799</v>
      </c>
      <c r="I1665" t="s">
        <v>2386</v>
      </c>
      <c r="J1665" s="6" t="s">
        <v>11521</v>
      </c>
      <c r="K1665" t="s">
        <v>13</v>
      </c>
      <c r="L1665" t="s">
        <v>2387</v>
      </c>
      <c r="M1665" s="4"/>
      <c r="N1665" t="s">
        <v>8569</v>
      </c>
    </row>
    <row r="1666" spans="1:14" x14ac:dyDescent="0.25">
      <c r="A1666" t="s">
        <v>10337</v>
      </c>
      <c r="B1666" s="5" t="s">
        <v>10334</v>
      </c>
      <c r="E1666" t="s">
        <v>2385</v>
      </c>
      <c r="G1666" s="7">
        <v>7593090000775</v>
      </c>
      <c r="I1666" t="s">
        <v>2388</v>
      </c>
      <c r="J1666" s="6" t="s">
        <v>11522</v>
      </c>
      <c r="K1666" t="s">
        <v>13</v>
      </c>
      <c r="L1666" t="s">
        <v>2389</v>
      </c>
      <c r="M1666" s="4"/>
      <c r="N1666" t="s">
        <v>8569</v>
      </c>
    </row>
    <row r="1667" spans="1:14" x14ac:dyDescent="0.25">
      <c r="A1667" t="s">
        <v>10337</v>
      </c>
      <c r="B1667" s="5" t="s">
        <v>10</v>
      </c>
      <c r="E1667" t="s">
        <v>2390</v>
      </c>
      <c r="G1667" s="7">
        <v>7593090000034</v>
      </c>
      <c r="I1667" t="s">
        <v>2391</v>
      </c>
      <c r="J1667" s="6" t="s">
        <v>11523</v>
      </c>
      <c r="K1667" t="s">
        <v>13</v>
      </c>
      <c r="L1667" t="s">
        <v>145</v>
      </c>
      <c r="M1667" s="4"/>
      <c r="N1667" t="s">
        <v>8569</v>
      </c>
    </row>
    <row r="1668" spans="1:14" x14ac:dyDescent="0.25">
      <c r="A1668" t="s">
        <v>10337</v>
      </c>
      <c r="B1668" s="5" t="s">
        <v>10334</v>
      </c>
      <c r="E1668" t="s">
        <v>2385</v>
      </c>
      <c r="G1668" s="7">
        <v>7593090000218</v>
      </c>
      <c r="I1668" t="s">
        <v>2392</v>
      </c>
      <c r="J1668" s="6" t="s">
        <v>11524</v>
      </c>
      <c r="K1668" t="s">
        <v>13</v>
      </c>
      <c r="L1668" t="s">
        <v>2389</v>
      </c>
      <c r="M1668" s="4"/>
      <c r="N1668" t="s">
        <v>8569</v>
      </c>
    </row>
    <row r="1669" spans="1:14" x14ac:dyDescent="0.25">
      <c r="A1669" t="s">
        <v>10337</v>
      </c>
      <c r="B1669" s="5" t="s">
        <v>10334</v>
      </c>
      <c r="E1669" t="s">
        <v>513</v>
      </c>
      <c r="G1669" s="7">
        <v>7591616001411</v>
      </c>
      <c r="I1669" t="s">
        <v>8753</v>
      </c>
      <c r="J1669" s="6" t="s">
        <v>8753</v>
      </c>
      <c r="K1669" t="s">
        <v>13</v>
      </c>
      <c r="L1669" t="s">
        <v>1975</v>
      </c>
      <c r="M1669" s="4"/>
      <c r="N1669" t="s">
        <v>8517</v>
      </c>
    </row>
    <row r="1670" spans="1:14" x14ac:dyDescent="0.25">
      <c r="A1670" t="s">
        <v>10337</v>
      </c>
      <c r="B1670" s="5" t="s">
        <v>10</v>
      </c>
      <c r="E1670" t="s">
        <v>2385</v>
      </c>
      <c r="G1670" s="7">
        <v>7593090000010</v>
      </c>
      <c r="I1670" t="s">
        <v>2393</v>
      </c>
      <c r="J1670" s="6" t="s">
        <v>11525</v>
      </c>
      <c r="K1670" t="s">
        <v>13</v>
      </c>
      <c r="L1670" t="s">
        <v>2394</v>
      </c>
      <c r="M1670" s="4"/>
      <c r="N1670" t="s">
        <v>8569</v>
      </c>
    </row>
    <row r="1671" spans="1:14" x14ac:dyDescent="0.25">
      <c r="A1671" t="s">
        <v>10337</v>
      </c>
      <c r="B1671" s="5" t="s">
        <v>10</v>
      </c>
      <c r="E1671" t="s">
        <v>2390</v>
      </c>
      <c r="G1671" s="7">
        <v>7593090000744</v>
      </c>
      <c r="I1671" t="s">
        <v>8754</v>
      </c>
      <c r="J1671" s="6" t="s">
        <v>11526</v>
      </c>
      <c r="K1671" t="s">
        <v>13</v>
      </c>
      <c r="L1671" t="s">
        <v>10215</v>
      </c>
      <c r="M1671" s="4"/>
      <c r="N1671" t="s">
        <v>8569</v>
      </c>
    </row>
    <row r="1672" spans="1:14" x14ac:dyDescent="0.25">
      <c r="A1672" t="s">
        <v>10337</v>
      </c>
      <c r="B1672" s="5" t="s">
        <v>10</v>
      </c>
      <c r="E1672" t="s">
        <v>2385</v>
      </c>
      <c r="G1672" s="7">
        <v>7593090000713</v>
      </c>
      <c r="I1672" t="s">
        <v>2395</v>
      </c>
      <c r="J1672" s="6" t="s">
        <v>11527</v>
      </c>
      <c r="K1672" t="s">
        <v>13</v>
      </c>
      <c r="L1672" t="s">
        <v>2394</v>
      </c>
      <c r="M1672" s="4">
        <v>502017</v>
      </c>
      <c r="N1672" t="s">
        <v>8569</v>
      </c>
    </row>
    <row r="1673" spans="1:14" x14ac:dyDescent="0.25">
      <c r="A1673" t="s">
        <v>10337</v>
      </c>
      <c r="B1673" s="5" t="s">
        <v>10334</v>
      </c>
      <c r="E1673" t="s">
        <v>2385</v>
      </c>
      <c r="G1673" s="7">
        <v>7593090000188</v>
      </c>
      <c r="I1673" t="s">
        <v>2396</v>
      </c>
      <c r="J1673" s="6" t="s">
        <v>11528</v>
      </c>
      <c r="K1673" t="s">
        <v>13</v>
      </c>
      <c r="L1673" t="s">
        <v>2397</v>
      </c>
      <c r="M1673" s="4"/>
      <c r="N1673" t="s">
        <v>8569</v>
      </c>
    </row>
    <row r="1674" spans="1:14" x14ac:dyDescent="0.25">
      <c r="A1674" t="s">
        <v>10337</v>
      </c>
      <c r="B1674" s="5" t="s">
        <v>10336</v>
      </c>
      <c r="E1674" t="s">
        <v>2385</v>
      </c>
      <c r="G1674" s="7">
        <v>7593090002199</v>
      </c>
      <c r="I1674" t="s">
        <v>2398</v>
      </c>
      <c r="J1674" s="6" t="s">
        <v>11529</v>
      </c>
      <c r="K1674" t="s">
        <v>13</v>
      </c>
      <c r="L1674" t="s">
        <v>1978</v>
      </c>
      <c r="M1674" s="4"/>
      <c r="N1674" t="s">
        <v>8569</v>
      </c>
    </row>
    <row r="1675" spans="1:14" x14ac:dyDescent="0.25">
      <c r="A1675" t="s">
        <v>10337</v>
      </c>
      <c r="B1675" s="5" t="s">
        <v>10336</v>
      </c>
      <c r="E1675" t="s">
        <v>2385</v>
      </c>
      <c r="G1675" s="7">
        <v>7593090002397</v>
      </c>
      <c r="I1675" t="s">
        <v>2399</v>
      </c>
      <c r="J1675" s="6" t="s">
        <v>11530</v>
      </c>
      <c r="K1675" t="s">
        <v>13</v>
      </c>
      <c r="L1675" t="s">
        <v>2400</v>
      </c>
      <c r="M1675" s="4"/>
      <c r="N1675" t="s">
        <v>8569</v>
      </c>
    </row>
    <row r="1676" spans="1:14" x14ac:dyDescent="0.25">
      <c r="A1676" t="s">
        <v>10337</v>
      </c>
      <c r="B1676" s="5" t="s">
        <v>10336</v>
      </c>
      <c r="E1676" t="s">
        <v>2385</v>
      </c>
      <c r="G1676" s="7">
        <v>7593090000577</v>
      </c>
      <c r="I1676" t="s">
        <v>2401</v>
      </c>
      <c r="J1676" s="6" t="s">
        <v>11531</v>
      </c>
      <c r="K1676" t="s">
        <v>13</v>
      </c>
      <c r="L1676" t="s">
        <v>2400</v>
      </c>
      <c r="M1676" s="4"/>
      <c r="N1676" t="s">
        <v>8569</v>
      </c>
    </row>
    <row r="1677" spans="1:14" x14ac:dyDescent="0.25">
      <c r="A1677" t="s">
        <v>10337</v>
      </c>
      <c r="B1677" s="5" t="s">
        <v>10335</v>
      </c>
      <c r="E1677" t="s">
        <v>2385</v>
      </c>
      <c r="G1677" s="7">
        <v>7593090001789</v>
      </c>
      <c r="I1677" t="s">
        <v>2402</v>
      </c>
      <c r="J1677" s="6" t="s">
        <v>11532</v>
      </c>
      <c r="K1677" t="s">
        <v>13</v>
      </c>
      <c r="L1677" t="s">
        <v>167</v>
      </c>
      <c r="M1677" s="4"/>
      <c r="N1677" t="s">
        <v>8569</v>
      </c>
    </row>
    <row r="1678" spans="1:14" x14ac:dyDescent="0.25">
      <c r="A1678" t="s">
        <v>10337</v>
      </c>
      <c r="B1678" s="5" t="s">
        <v>23</v>
      </c>
      <c r="E1678" t="s">
        <v>2403</v>
      </c>
      <c r="G1678" s="7">
        <v>7595651000408</v>
      </c>
      <c r="I1678" t="s">
        <v>2404</v>
      </c>
      <c r="J1678" s="6" t="s">
        <v>16297</v>
      </c>
      <c r="K1678" t="s">
        <v>13</v>
      </c>
      <c r="L1678" t="s">
        <v>1427</v>
      </c>
      <c r="M1678" s="4"/>
      <c r="N1678" t="s">
        <v>8570</v>
      </c>
    </row>
    <row r="1679" spans="1:14" x14ac:dyDescent="0.25">
      <c r="A1679" t="s">
        <v>10337</v>
      </c>
      <c r="B1679" s="5" t="s">
        <v>23</v>
      </c>
      <c r="E1679" t="s">
        <v>2403</v>
      </c>
      <c r="G1679" s="7">
        <v>7595651000316</v>
      </c>
      <c r="I1679" t="s">
        <v>2405</v>
      </c>
      <c r="J1679" s="6" t="s">
        <v>11533</v>
      </c>
      <c r="K1679" t="s">
        <v>13</v>
      </c>
      <c r="L1679" t="s">
        <v>1427</v>
      </c>
      <c r="M1679" s="4"/>
      <c r="N1679" t="s">
        <v>8570</v>
      </c>
    </row>
    <row r="1680" spans="1:14" x14ac:dyDescent="0.25">
      <c r="A1680" t="s">
        <v>10337</v>
      </c>
      <c r="B1680" s="5" t="s">
        <v>10336</v>
      </c>
      <c r="E1680" t="s">
        <v>8755</v>
      </c>
      <c r="G1680" s="7">
        <v>7595651000477</v>
      </c>
      <c r="I1680" t="s">
        <v>8756</v>
      </c>
      <c r="J1680" s="6" t="s">
        <v>15855</v>
      </c>
      <c r="K1680" t="s">
        <v>13</v>
      </c>
      <c r="L1680" t="s">
        <v>2506</v>
      </c>
      <c r="M1680" s="4"/>
      <c r="N1680" t="s">
        <v>8570</v>
      </c>
    </row>
    <row r="1681" spans="1:14" x14ac:dyDescent="0.25">
      <c r="A1681" t="s">
        <v>10337</v>
      </c>
      <c r="B1681" s="5" t="s">
        <v>10336</v>
      </c>
      <c r="E1681" t="s">
        <v>8755</v>
      </c>
      <c r="G1681" s="7">
        <v>7595651000439</v>
      </c>
      <c r="I1681" t="s">
        <v>8757</v>
      </c>
      <c r="J1681" s="6" t="s">
        <v>16298</v>
      </c>
      <c r="K1681" t="s">
        <v>13</v>
      </c>
      <c r="L1681" t="s">
        <v>2506</v>
      </c>
      <c r="M1681" s="4">
        <v>830683</v>
      </c>
      <c r="N1681" t="s">
        <v>8570</v>
      </c>
    </row>
    <row r="1682" spans="1:14" x14ac:dyDescent="0.25">
      <c r="A1682" t="s">
        <v>10337</v>
      </c>
      <c r="B1682" s="5" t="s">
        <v>10336</v>
      </c>
      <c r="E1682" t="s">
        <v>8755</v>
      </c>
      <c r="G1682" s="7">
        <v>7595651000460</v>
      </c>
      <c r="I1682" t="s">
        <v>8758</v>
      </c>
      <c r="J1682" s="6" t="s">
        <v>8758</v>
      </c>
      <c r="K1682" t="s">
        <v>13</v>
      </c>
      <c r="L1682" t="s">
        <v>2506</v>
      </c>
      <c r="M1682" s="4"/>
      <c r="N1682" t="s">
        <v>8570</v>
      </c>
    </row>
    <row r="1683" spans="1:14" x14ac:dyDescent="0.25">
      <c r="A1683" t="s">
        <v>10337</v>
      </c>
      <c r="B1683" s="5" t="s">
        <v>29</v>
      </c>
      <c r="E1683" t="s">
        <v>1891</v>
      </c>
      <c r="G1683" s="7">
        <v>6939364641236</v>
      </c>
      <c r="I1683" t="s">
        <v>2406</v>
      </c>
      <c r="J1683" s="6" t="s">
        <v>11534</v>
      </c>
      <c r="K1683" t="s">
        <v>13</v>
      </c>
      <c r="L1683" t="s">
        <v>213</v>
      </c>
      <c r="M1683" s="4">
        <v>20205150</v>
      </c>
      <c r="N1683" t="s">
        <v>8564</v>
      </c>
    </row>
    <row r="1684" spans="1:14" x14ac:dyDescent="0.25">
      <c r="A1684" t="s">
        <v>10337</v>
      </c>
      <c r="B1684" s="5" t="s">
        <v>23</v>
      </c>
      <c r="E1684" t="s">
        <v>1891</v>
      </c>
      <c r="G1684" s="7">
        <v>4819796141363</v>
      </c>
      <c r="I1684" t="s">
        <v>8759</v>
      </c>
      <c r="J1684" s="6" t="s">
        <v>8759</v>
      </c>
      <c r="K1684" t="s">
        <v>13</v>
      </c>
      <c r="L1684" t="s">
        <v>3457</v>
      </c>
      <c r="M1684" s="4">
        <v>20209641</v>
      </c>
      <c r="N1684" t="s">
        <v>8564</v>
      </c>
    </row>
    <row r="1685" spans="1:14" x14ac:dyDescent="0.25">
      <c r="A1685" t="s">
        <v>10337</v>
      </c>
      <c r="B1685" s="5" t="s">
        <v>10336</v>
      </c>
      <c r="E1685" t="s">
        <v>2385</v>
      </c>
      <c r="G1685" s="7">
        <v>7593090000324</v>
      </c>
      <c r="I1685" t="s">
        <v>2407</v>
      </c>
      <c r="J1685" s="6" t="s">
        <v>11535</v>
      </c>
      <c r="K1685" t="s">
        <v>13</v>
      </c>
      <c r="L1685" t="s">
        <v>2408</v>
      </c>
      <c r="M1685" s="4">
        <v>20209555</v>
      </c>
      <c r="N1685" t="s">
        <v>8569</v>
      </c>
    </row>
    <row r="1686" spans="1:14" x14ac:dyDescent="0.25">
      <c r="A1686" t="s">
        <v>10337</v>
      </c>
      <c r="B1686" s="5" t="s">
        <v>10336</v>
      </c>
      <c r="E1686" t="s">
        <v>2385</v>
      </c>
      <c r="G1686" s="7">
        <v>7593090002458</v>
      </c>
      <c r="I1686" t="s">
        <v>2409</v>
      </c>
      <c r="J1686" s="6" t="s">
        <v>11536</v>
      </c>
      <c r="K1686" t="s">
        <v>13</v>
      </c>
      <c r="L1686" t="s">
        <v>2408</v>
      </c>
      <c r="M1686" s="4">
        <v>20209562</v>
      </c>
      <c r="N1686" t="s">
        <v>8569</v>
      </c>
    </row>
    <row r="1687" spans="1:14" x14ac:dyDescent="0.25">
      <c r="A1687" t="s">
        <v>10337</v>
      </c>
      <c r="B1687" s="5" t="s">
        <v>10336</v>
      </c>
      <c r="E1687" t="s">
        <v>2410</v>
      </c>
      <c r="G1687" s="7">
        <v>7593090000768</v>
      </c>
      <c r="I1687" t="s">
        <v>2411</v>
      </c>
      <c r="J1687" s="6" t="s">
        <v>2411</v>
      </c>
      <c r="K1687" t="s">
        <v>13</v>
      </c>
      <c r="L1687" t="s">
        <v>2412</v>
      </c>
      <c r="M1687" s="4">
        <v>20209563</v>
      </c>
      <c r="N1687" t="s">
        <v>8569</v>
      </c>
    </row>
    <row r="1688" spans="1:14" x14ac:dyDescent="0.25">
      <c r="A1688" t="s">
        <v>10337</v>
      </c>
      <c r="B1688" s="5" t="s">
        <v>10331</v>
      </c>
      <c r="E1688" t="s">
        <v>513</v>
      </c>
      <c r="G1688" s="7">
        <v>7599558000165</v>
      </c>
      <c r="I1688" t="s">
        <v>2413</v>
      </c>
      <c r="J1688" s="6" t="s">
        <v>2413</v>
      </c>
      <c r="K1688" t="s">
        <v>13</v>
      </c>
      <c r="L1688" t="s">
        <v>2414</v>
      </c>
      <c r="M1688" s="4">
        <v>20209572</v>
      </c>
      <c r="N1688" t="s">
        <v>8517</v>
      </c>
    </row>
    <row r="1689" spans="1:14" x14ac:dyDescent="0.25">
      <c r="A1689" t="s">
        <v>10337</v>
      </c>
      <c r="B1689" s="5" t="s">
        <v>10</v>
      </c>
      <c r="E1689" t="s">
        <v>2385</v>
      </c>
      <c r="G1689" s="7">
        <v>7593090003318</v>
      </c>
      <c r="I1689" t="s">
        <v>2415</v>
      </c>
      <c r="J1689" s="6" t="s">
        <v>16068</v>
      </c>
      <c r="K1689" t="s">
        <v>13</v>
      </c>
      <c r="L1689" t="s">
        <v>97</v>
      </c>
      <c r="M1689" s="4">
        <v>20209647</v>
      </c>
      <c r="N1689" t="s">
        <v>8569</v>
      </c>
    </row>
    <row r="1690" spans="1:14" x14ac:dyDescent="0.25">
      <c r="A1690" t="s">
        <v>10337</v>
      </c>
      <c r="B1690" s="5" t="s">
        <v>10331</v>
      </c>
      <c r="E1690" t="s">
        <v>513</v>
      </c>
      <c r="G1690" s="7">
        <v>9800000000080</v>
      </c>
      <c r="I1690" t="s">
        <v>8760</v>
      </c>
      <c r="J1690" s="6" t="s">
        <v>16324</v>
      </c>
      <c r="K1690" t="s">
        <v>13</v>
      </c>
      <c r="L1690" t="s">
        <v>2073</v>
      </c>
      <c r="M1690" s="4">
        <v>20209648</v>
      </c>
      <c r="N1690" t="s">
        <v>8517</v>
      </c>
    </row>
    <row r="1691" spans="1:14" x14ac:dyDescent="0.25">
      <c r="A1691" t="s">
        <v>10337</v>
      </c>
      <c r="B1691" s="5" t="s">
        <v>10</v>
      </c>
      <c r="E1691" t="s">
        <v>868</v>
      </c>
      <c r="G1691" s="7">
        <v>7468191031914</v>
      </c>
      <c r="I1691" t="s">
        <v>2416</v>
      </c>
      <c r="J1691" s="6" t="s">
        <v>2416</v>
      </c>
      <c r="K1691" t="s">
        <v>13</v>
      </c>
      <c r="L1691" t="s">
        <v>205</v>
      </c>
      <c r="M1691" s="4">
        <v>20209649</v>
      </c>
      <c r="N1691" t="s">
        <v>8499</v>
      </c>
    </row>
    <row r="1692" spans="1:14" x14ac:dyDescent="0.25">
      <c r="A1692" t="s">
        <v>10337</v>
      </c>
      <c r="B1692" s="5" t="s">
        <v>10</v>
      </c>
      <c r="E1692" t="s">
        <v>868</v>
      </c>
      <c r="G1692" s="7">
        <v>7468191032607</v>
      </c>
      <c r="I1692" t="s">
        <v>8761</v>
      </c>
      <c r="J1692" s="6" t="s">
        <v>8761</v>
      </c>
      <c r="K1692" t="s">
        <v>13</v>
      </c>
      <c r="L1692" t="s">
        <v>111</v>
      </c>
      <c r="M1692" s="4">
        <v>20209650</v>
      </c>
      <c r="N1692" t="s">
        <v>8499</v>
      </c>
    </row>
    <row r="1693" spans="1:14" x14ac:dyDescent="0.25">
      <c r="A1693" t="s">
        <v>10337</v>
      </c>
      <c r="B1693" s="5" t="s">
        <v>10332</v>
      </c>
      <c r="E1693" t="s">
        <v>868</v>
      </c>
      <c r="G1693" s="7">
        <v>7467217700742</v>
      </c>
      <c r="I1693" t="s">
        <v>8762</v>
      </c>
      <c r="J1693" s="6" t="s">
        <v>11537</v>
      </c>
      <c r="K1693" t="s">
        <v>13</v>
      </c>
      <c r="L1693" t="s">
        <v>4583</v>
      </c>
      <c r="M1693" s="4">
        <v>20209651</v>
      </c>
      <c r="N1693" t="s">
        <v>8499</v>
      </c>
    </row>
    <row r="1694" spans="1:14" x14ac:dyDescent="0.25">
      <c r="A1694" t="s">
        <v>10337</v>
      </c>
      <c r="B1694" s="5" t="s">
        <v>10</v>
      </c>
      <c r="E1694" t="s">
        <v>2092</v>
      </c>
      <c r="G1694" s="7">
        <v>8902297007361</v>
      </c>
      <c r="I1694" t="s">
        <v>2417</v>
      </c>
      <c r="J1694" s="6" t="s">
        <v>11538</v>
      </c>
      <c r="K1694" t="s">
        <v>13</v>
      </c>
      <c r="L1694" t="s">
        <v>525</v>
      </c>
      <c r="M1694" s="4">
        <v>20209602</v>
      </c>
      <c r="N1694" t="s">
        <v>8499</v>
      </c>
    </row>
    <row r="1695" spans="1:14" x14ac:dyDescent="0.25">
      <c r="A1695" t="s">
        <v>10337</v>
      </c>
      <c r="B1695" s="5" t="s">
        <v>10</v>
      </c>
      <c r="E1695" t="s">
        <v>334</v>
      </c>
      <c r="G1695" s="7">
        <v>8902297022586</v>
      </c>
      <c r="I1695" t="s">
        <v>2418</v>
      </c>
      <c r="J1695" s="6" t="s">
        <v>11539</v>
      </c>
      <c r="K1695" t="s">
        <v>13</v>
      </c>
      <c r="L1695" t="s">
        <v>2419</v>
      </c>
      <c r="M1695" s="4">
        <v>20209605</v>
      </c>
      <c r="N1695" t="s">
        <v>8499</v>
      </c>
    </row>
    <row r="1696" spans="1:14" x14ac:dyDescent="0.25">
      <c r="A1696" t="s">
        <v>10337</v>
      </c>
      <c r="B1696" s="5" t="s">
        <v>10</v>
      </c>
      <c r="E1696" t="s">
        <v>715</v>
      </c>
      <c r="G1696" s="7">
        <v>8906130231104</v>
      </c>
      <c r="I1696" t="s">
        <v>2420</v>
      </c>
      <c r="J1696" s="6" t="s">
        <v>11540</v>
      </c>
      <c r="K1696" t="s">
        <v>13</v>
      </c>
      <c r="L1696" t="s">
        <v>75</v>
      </c>
      <c r="M1696" s="4">
        <v>20209609</v>
      </c>
      <c r="N1696" t="s">
        <v>8526</v>
      </c>
    </row>
    <row r="1697" spans="1:14" x14ac:dyDescent="0.25">
      <c r="A1697" t="s">
        <v>10337</v>
      </c>
      <c r="B1697" s="5" t="s">
        <v>29</v>
      </c>
      <c r="E1697" t="s">
        <v>1006</v>
      </c>
      <c r="G1697" s="7">
        <v>7598455000315</v>
      </c>
      <c r="I1697" t="s">
        <v>2421</v>
      </c>
      <c r="J1697" s="6" t="s">
        <v>11541</v>
      </c>
      <c r="K1697" t="s">
        <v>13</v>
      </c>
      <c r="L1697" t="s">
        <v>371</v>
      </c>
      <c r="M1697" s="4" t="s">
        <v>16708</v>
      </c>
      <c r="N1697" t="s">
        <v>8541</v>
      </c>
    </row>
    <row r="1698" spans="1:14" x14ac:dyDescent="0.25">
      <c r="A1698" t="s">
        <v>10337</v>
      </c>
      <c r="B1698" s="5" t="s">
        <v>29</v>
      </c>
      <c r="E1698" t="s">
        <v>2178</v>
      </c>
      <c r="G1698" s="7">
        <v>7598455000223</v>
      </c>
      <c r="I1698" t="s">
        <v>2422</v>
      </c>
      <c r="J1698" s="6" t="s">
        <v>11542</v>
      </c>
      <c r="K1698" t="s">
        <v>13</v>
      </c>
      <c r="L1698" t="s">
        <v>1385</v>
      </c>
      <c r="M1698" s="4" t="s">
        <v>16709</v>
      </c>
      <c r="N1698" t="s">
        <v>8541</v>
      </c>
    </row>
    <row r="1699" spans="1:14" x14ac:dyDescent="0.25">
      <c r="A1699" t="s">
        <v>10337</v>
      </c>
      <c r="B1699" s="5" t="s">
        <v>10</v>
      </c>
      <c r="E1699" t="s">
        <v>346</v>
      </c>
      <c r="G1699" s="7">
        <v>1832874254161</v>
      </c>
      <c r="I1699" t="s">
        <v>2423</v>
      </c>
      <c r="J1699" s="6" t="s">
        <v>2423</v>
      </c>
      <c r="K1699" t="s">
        <v>13</v>
      </c>
      <c r="L1699" t="s">
        <v>121</v>
      </c>
      <c r="M1699" s="4" t="s">
        <v>16710</v>
      </c>
      <c r="N1699" t="s">
        <v>8502</v>
      </c>
    </row>
    <row r="1700" spans="1:14" x14ac:dyDescent="0.25">
      <c r="A1700" t="s">
        <v>10337</v>
      </c>
      <c r="B1700" s="5" t="s">
        <v>10</v>
      </c>
      <c r="E1700" t="s">
        <v>346</v>
      </c>
      <c r="G1700" s="7">
        <v>1831784395872</v>
      </c>
      <c r="I1700" t="s">
        <v>8763</v>
      </c>
      <c r="J1700" s="6" t="s">
        <v>8763</v>
      </c>
      <c r="K1700" t="s">
        <v>13</v>
      </c>
      <c r="L1700" t="s">
        <v>10069</v>
      </c>
      <c r="M1700" s="4" t="s">
        <v>16711</v>
      </c>
      <c r="N1700" t="s">
        <v>8502</v>
      </c>
    </row>
    <row r="1701" spans="1:14" x14ac:dyDescent="0.25">
      <c r="A1701" t="s">
        <v>10337</v>
      </c>
      <c r="B1701" s="5" t="s">
        <v>29</v>
      </c>
      <c r="E1701" t="s">
        <v>346</v>
      </c>
      <c r="G1701" s="7">
        <v>736372795687</v>
      </c>
      <c r="I1701" t="s">
        <v>2424</v>
      </c>
      <c r="J1701" s="6" t="s">
        <v>11543</v>
      </c>
      <c r="K1701" t="s">
        <v>13</v>
      </c>
      <c r="L1701" t="s">
        <v>2425</v>
      </c>
      <c r="M1701" s="4" t="s">
        <v>16712</v>
      </c>
      <c r="N1701" t="s">
        <v>8502</v>
      </c>
    </row>
    <row r="1702" spans="1:14" x14ac:dyDescent="0.25">
      <c r="A1702" t="s">
        <v>10337</v>
      </c>
      <c r="B1702" s="5" t="s">
        <v>29</v>
      </c>
      <c r="E1702" t="s">
        <v>346</v>
      </c>
      <c r="G1702" s="7">
        <v>8904271594652</v>
      </c>
      <c r="I1702" t="s">
        <v>2426</v>
      </c>
      <c r="J1702" s="6" t="s">
        <v>2426</v>
      </c>
      <c r="K1702" t="s">
        <v>13</v>
      </c>
      <c r="L1702" t="s">
        <v>2425</v>
      </c>
      <c r="M1702" s="4" t="s">
        <v>16713</v>
      </c>
      <c r="N1702" t="s">
        <v>8502</v>
      </c>
    </row>
    <row r="1703" spans="1:14" x14ac:dyDescent="0.25">
      <c r="A1703" t="s">
        <v>10337</v>
      </c>
      <c r="B1703" s="5" t="s">
        <v>10</v>
      </c>
      <c r="E1703" t="s">
        <v>346</v>
      </c>
      <c r="G1703" s="7">
        <v>7791848250414</v>
      </c>
      <c r="I1703" t="s">
        <v>8764</v>
      </c>
      <c r="J1703" s="6" t="s">
        <v>11544</v>
      </c>
      <c r="K1703" t="s">
        <v>13</v>
      </c>
      <c r="L1703" t="s">
        <v>10083</v>
      </c>
      <c r="M1703" s="4" t="s">
        <v>16714</v>
      </c>
      <c r="N1703" t="s">
        <v>8502</v>
      </c>
    </row>
    <row r="1704" spans="1:14" x14ac:dyDescent="0.25">
      <c r="A1704" t="s">
        <v>10337</v>
      </c>
      <c r="B1704" s="5" t="s">
        <v>10</v>
      </c>
      <c r="E1704" t="s">
        <v>346</v>
      </c>
      <c r="G1704" s="7">
        <v>8904278581006</v>
      </c>
      <c r="I1704" t="s">
        <v>2427</v>
      </c>
      <c r="J1704" s="6" t="s">
        <v>11545</v>
      </c>
      <c r="K1704" t="s">
        <v>13</v>
      </c>
      <c r="L1704" t="s">
        <v>111</v>
      </c>
      <c r="M1704" s="4" t="s">
        <v>16715</v>
      </c>
      <c r="N1704" t="s">
        <v>8502</v>
      </c>
    </row>
    <row r="1705" spans="1:14" x14ac:dyDescent="0.25">
      <c r="A1705" t="s">
        <v>10337</v>
      </c>
      <c r="B1705" s="5" t="s">
        <v>10</v>
      </c>
      <c r="E1705" t="s">
        <v>346</v>
      </c>
      <c r="G1705" s="7">
        <v>1221510457</v>
      </c>
      <c r="I1705" t="s">
        <v>2428</v>
      </c>
      <c r="J1705" s="6" t="s">
        <v>2428</v>
      </c>
      <c r="K1705" t="s">
        <v>13</v>
      </c>
      <c r="L1705" t="s">
        <v>50</v>
      </c>
      <c r="M1705" s="4" t="s">
        <v>16716</v>
      </c>
      <c r="N1705" t="s">
        <v>8502</v>
      </c>
    </row>
    <row r="1706" spans="1:14" x14ac:dyDescent="0.25">
      <c r="A1706" t="s">
        <v>10337</v>
      </c>
      <c r="B1706" s="5" t="s">
        <v>10</v>
      </c>
      <c r="E1706" t="s">
        <v>346</v>
      </c>
      <c r="G1706" s="7">
        <v>6921875006772</v>
      </c>
      <c r="I1706" t="s">
        <v>2429</v>
      </c>
      <c r="J1706" s="6" t="s">
        <v>2429</v>
      </c>
      <c r="K1706" t="s">
        <v>13</v>
      </c>
      <c r="L1706" t="s">
        <v>213</v>
      </c>
      <c r="M1706" s="4" t="s">
        <v>16717</v>
      </c>
      <c r="N1706" t="s">
        <v>8502</v>
      </c>
    </row>
    <row r="1707" spans="1:14" x14ac:dyDescent="0.25">
      <c r="A1707" t="s">
        <v>10337</v>
      </c>
      <c r="B1707" s="5" t="s">
        <v>10</v>
      </c>
      <c r="E1707" t="s">
        <v>346</v>
      </c>
      <c r="G1707" s="7">
        <v>8904278581051</v>
      </c>
      <c r="I1707" t="s">
        <v>2430</v>
      </c>
      <c r="J1707" s="6" t="s">
        <v>15756</v>
      </c>
      <c r="K1707" t="s">
        <v>13</v>
      </c>
      <c r="L1707" t="s">
        <v>602</v>
      </c>
      <c r="M1707" s="4" t="s">
        <v>16718</v>
      </c>
      <c r="N1707" t="s">
        <v>8502</v>
      </c>
    </row>
    <row r="1708" spans="1:14" x14ac:dyDescent="0.25">
      <c r="A1708" t="s">
        <v>10337</v>
      </c>
      <c r="B1708" s="5" t="s">
        <v>10</v>
      </c>
      <c r="E1708" t="s">
        <v>346</v>
      </c>
      <c r="G1708" s="7">
        <v>8904278583857</v>
      </c>
      <c r="I1708" t="s">
        <v>2431</v>
      </c>
      <c r="J1708" s="6" t="s">
        <v>2431</v>
      </c>
      <c r="K1708" t="s">
        <v>13</v>
      </c>
      <c r="L1708" t="s">
        <v>86</v>
      </c>
      <c r="M1708" s="4" t="s">
        <v>16719</v>
      </c>
      <c r="N1708" t="s">
        <v>8502</v>
      </c>
    </row>
    <row r="1709" spans="1:14" x14ac:dyDescent="0.25">
      <c r="A1709" t="s">
        <v>10337</v>
      </c>
      <c r="B1709" s="5" t="s">
        <v>10</v>
      </c>
      <c r="E1709" t="s">
        <v>531</v>
      </c>
      <c r="G1709" s="7">
        <v>7708867432813</v>
      </c>
      <c r="I1709" t="s">
        <v>2432</v>
      </c>
      <c r="J1709" s="6" t="s">
        <v>2432</v>
      </c>
      <c r="K1709" t="s">
        <v>13</v>
      </c>
      <c r="L1709" t="s">
        <v>590</v>
      </c>
      <c r="M1709" s="4" t="s">
        <v>16720</v>
      </c>
      <c r="N1709" t="s">
        <v>8518</v>
      </c>
    </row>
    <row r="1710" spans="1:14" x14ac:dyDescent="0.25">
      <c r="A1710" t="s">
        <v>10337</v>
      </c>
      <c r="B1710" s="5" t="s">
        <v>10</v>
      </c>
      <c r="E1710" t="s">
        <v>531</v>
      </c>
      <c r="G1710" s="7">
        <v>7708867432448</v>
      </c>
      <c r="I1710" t="s">
        <v>2433</v>
      </c>
      <c r="J1710" s="6" t="s">
        <v>2433</v>
      </c>
      <c r="K1710" t="s">
        <v>13</v>
      </c>
      <c r="L1710" t="s">
        <v>145</v>
      </c>
      <c r="M1710" s="4"/>
      <c r="N1710" t="s">
        <v>8518</v>
      </c>
    </row>
    <row r="1711" spans="1:14" x14ac:dyDescent="0.25">
      <c r="A1711" t="s">
        <v>10337</v>
      </c>
      <c r="B1711" s="5" t="s">
        <v>10332</v>
      </c>
      <c r="E1711" t="s">
        <v>531</v>
      </c>
      <c r="G1711" s="7">
        <v>7708867432547</v>
      </c>
      <c r="I1711" t="s">
        <v>8765</v>
      </c>
      <c r="J1711" s="6" t="s">
        <v>11546</v>
      </c>
      <c r="K1711" t="s">
        <v>13</v>
      </c>
      <c r="L1711" t="s">
        <v>1451</v>
      </c>
      <c r="M1711" s="4">
        <v>3000075</v>
      </c>
      <c r="N1711" t="s">
        <v>8518</v>
      </c>
    </row>
    <row r="1712" spans="1:14" x14ac:dyDescent="0.25">
      <c r="A1712" t="s">
        <v>10337</v>
      </c>
      <c r="B1712" s="5" t="s">
        <v>10332</v>
      </c>
      <c r="E1712" t="s">
        <v>531</v>
      </c>
      <c r="G1712" s="7">
        <v>7708867432776</v>
      </c>
      <c r="I1712" t="s">
        <v>2434</v>
      </c>
      <c r="J1712" s="6" t="s">
        <v>2434</v>
      </c>
      <c r="K1712" t="s">
        <v>13</v>
      </c>
      <c r="L1712" t="s">
        <v>97</v>
      </c>
      <c r="M1712" s="4">
        <v>3000077</v>
      </c>
      <c r="N1712" t="s">
        <v>8518</v>
      </c>
    </row>
    <row r="1713" spans="1:14" x14ac:dyDescent="0.25">
      <c r="A1713" t="s">
        <v>10337</v>
      </c>
      <c r="B1713" s="5" t="s">
        <v>10</v>
      </c>
      <c r="E1713" t="s">
        <v>531</v>
      </c>
      <c r="G1713" s="7">
        <v>7708867432370</v>
      </c>
      <c r="I1713" t="s">
        <v>2435</v>
      </c>
      <c r="J1713" s="6" t="s">
        <v>2435</v>
      </c>
      <c r="K1713" t="s">
        <v>13</v>
      </c>
      <c r="L1713" t="s">
        <v>590</v>
      </c>
      <c r="M1713" s="4">
        <v>3000081</v>
      </c>
      <c r="N1713" t="s">
        <v>8518</v>
      </c>
    </row>
    <row r="1714" spans="1:14" x14ac:dyDescent="0.25">
      <c r="A1714" t="s">
        <v>10337</v>
      </c>
      <c r="B1714" s="5" t="s">
        <v>29</v>
      </c>
      <c r="E1714" t="s">
        <v>473</v>
      </c>
      <c r="G1714" s="7">
        <v>652931974211</v>
      </c>
      <c r="I1714" t="s">
        <v>2436</v>
      </c>
      <c r="J1714" s="6" t="s">
        <v>2436</v>
      </c>
      <c r="K1714" t="s">
        <v>13</v>
      </c>
      <c r="L1714" t="s">
        <v>2437</v>
      </c>
      <c r="M1714" s="4">
        <v>3000118</v>
      </c>
      <c r="N1714" t="s">
        <v>8484</v>
      </c>
    </row>
    <row r="1715" spans="1:14" x14ac:dyDescent="0.25">
      <c r="A1715" t="s">
        <v>10337</v>
      </c>
      <c r="B1715" s="5" t="s">
        <v>10</v>
      </c>
      <c r="E1715" t="s">
        <v>132</v>
      </c>
      <c r="G1715" s="7">
        <v>8904159499789</v>
      </c>
      <c r="I1715" t="s">
        <v>2438</v>
      </c>
      <c r="J1715" s="6" t="s">
        <v>11547</v>
      </c>
      <c r="K1715" t="s">
        <v>13</v>
      </c>
      <c r="L1715" t="s">
        <v>546</v>
      </c>
      <c r="M1715" s="4">
        <v>3000243</v>
      </c>
      <c r="N1715" t="s">
        <v>8489</v>
      </c>
    </row>
    <row r="1716" spans="1:14" x14ac:dyDescent="0.25">
      <c r="A1716" t="s">
        <v>10337</v>
      </c>
      <c r="B1716" s="5" t="s">
        <v>29</v>
      </c>
      <c r="E1716" t="s">
        <v>132</v>
      </c>
      <c r="G1716" s="7">
        <v>8906112611566</v>
      </c>
      <c r="I1716" t="s">
        <v>8766</v>
      </c>
      <c r="J1716" s="6" t="s">
        <v>11548</v>
      </c>
      <c r="K1716" t="s">
        <v>13</v>
      </c>
      <c r="L1716" t="s">
        <v>2583</v>
      </c>
      <c r="M1716" s="4">
        <v>3000236</v>
      </c>
      <c r="N1716" t="s">
        <v>8489</v>
      </c>
    </row>
    <row r="1717" spans="1:14" x14ac:dyDescent="0.25">
      <c r="A1717" t="s">
        <v>10337</v>
      </c>
      <c r="B1717" s="5" t="s">
        <v>29</v>
      </c>
      <c r="E1717" t="s">
        <v>132</v>
      </c>
      <c r="G1717" s="7">
        <v>8904187828292</v>
      </c>
      <c r="I1717" t="s">
        <v>2439</v>
      </c>
      <c r="J1717" s="6" t="s">
        <v>11549</v>
      </c>
      <c r="K1717" t="s">
        <v>13</v>
      </c>
      <c r="L1717" t="s">
        <v>231</v>
      </c>
      <c r="M1717" s="4">
        <v>3000276</v>
      </c>
      <c r="N1717" t="s">
        <v>8489</v>
      </c>
    </row>
    <row r="1718" spans="1:14" x14ac:dyDescent="0.25">
      <c r="A1718" t="s">
        <v>10337</v>
      </c>
      <c r="B1718" s="5" t="s">
        <v>10</v>
      </c>
      <c r="E1718" t="s">
        <v>132</v>
      </c>
      <c r="G1718" s="7">
        <v>8906112611856</v>
      </c>
      <c r="I1718" t="s">
        <v>2440</v>
      </c>
      <c r="J1718" s="6" t="s">
        <v>2440</v>
      </c>
      <c r="K1718" t="s">
        <v>13</v>
      </c>
      <c r="L1718" t="s">
        <v>97</v>
      </c>
      <c r="M1718" s="4">
        <v>3000278</v>
      </c>
      <c r="N1718" t="s">
        <v>8489</v>
      </c>
    </row>
    <row r="1719" spans="1:14" x14ac:dyDescent="0.25">
      <c r="A1719" t="s">
        <v>10337</v>
      </c>
      <c r="B1719" s="5" t="s">
        <v>10</v>
      </c>
      <c r="E1719" t="s">
        <v>551</v>
      </c>
      <c r="G1719" s="7">
        <v>7598484001017</v>
      </c>
      <c r="I1719" t="s">
        <v>2441</v>
      </c>
      <c r="J1719" s="6" t="s">
        <v>2441</v>
      </c>
      <c r="K1719" t="s">
        <v>13</v>
      </c>
      <c r="L1719" t="s">
        <v>16</v>
      </c>
      <c r="M1719" s="4">
        <v>3000235</v>
      </c>
      <c r="N1719" t="s">
        <v>8520</v>
      </c>
    </row>
    <row r="1720" spans="1:14" x14ac:dyDescent="0.25">
      <c r="A1720" t="s">
        <v>10337</v>
      </c>
      <c r="B1720" s="5" t="s">
        <v>10</v>
      </c>
      <c r="E1720" t="s">
        <v>100</v>
      </c>
      <c r="G1720" s="7">
        <v>7898100242962</v>
      </c>
      <c r="I1720" t="s">
        <v>8767</v>
      </c>
      <c r="J1720" s="6" t="s">
        <v>11550</v>
      </c>
      <c r="K1720" t="s">
        <v>13</v>
      </c>
      <c r="L1720" t="s">
        <v>10049</v>
      </c>
      <c r="M1720" s="4" t="s">
        <v>16721</v>
      </c>
      <c r="N1720" t="s">
        <v>8488</v>
      </c>
    </row>
    <row r="1721" spans="1:14" x14ac:dyDescent="0.25">
      <c r="A1721" t="s">
        <v>10337</v>
      </c>
      <c r="B1721" s="5" t="s">
        <v>10331</v>
      </c>
      <c r="E1721" t="s">
        <v>2254</v>
      </c>
      <c r="G1721" s="7">
        <v>7596855000010</v>
      </c>
      <c r="I1721" t="s">
        <v>2442</v>
      </c>
      <c r="J1721" s="6" t="s">
        <v>11551</v>
      </c>
      <c r="K1721" t="s">
        <v>13</v>
      </c>
      <c r="L1721" t="s">
        <v>1342</v>
      </c>
      <c r="M1721" s="4" t="s">
        <v>16721</v>
      </c>
      <c r="N1721" t="s">
        <v>8563</v>
      </c>
    </row>
    <row r="1722" spans="1:14" x14ac:dyDescent="0.25">
      <c r="A1722" t="s">
        <v>10337</v>
      </c>
      <c r="B1722" s="5" t="s">
        <v>29</v>
      </c>
      <c r="E1722" t="s">
        <v>1915</v>
      </c>
      <c r="G1722" s="7">
        <v>197644273638</v>
      </c>
      <c r="I1722" t="s">
        <v>2443</v>
      </c>
      <c r="J1722" s="6" t="s">
        <v>15856</v>
      </c>
      <c r="K1722" t="s">
        <v>13</v>
      </c>
      <c r="L1722" t="s">
        <v>154</v>
      </c>
      <c r="M1722" s="4" t="s">
        <v>16722</v>
      </c>
      <c r="N1722" t="s">
        <v>8565</v>
      </c>
    </row>
    <row r="1723" spans="1:14" x14ac:dyDescent="0.25">
      <c r="A1723" t="s">
        <v>10337</v>
      </c>
      <c r="B1723" s="5" t="s">
        <v>10334</v>
      </c>
      <c r="E1723" t="s">
        <v>1915</v>
      </c>
      <c r="G1723" s="7">
        <v>8904250515456</v>
      </c>
      <c r="I1723" t="s">
        <v>2444</v>
      </c>
      <c r="J1723" s="6" t="s">
        <v>11552</v>
      </c>
      <c r="K1723" t="s">
        <v>13</v>
      </c>
      <c r="L1723" t="s">
        <v>2445</v>
      </c>
      <c r="M1723" s="4" t="s">
        <v>16723</v>
      </c>
      <c r="N1723" t="s">
        <v>8565</v>
      </c>
    </row>
    <row r="1724" spans="1:14" x14ac:dyDescent="0.25">
      <c r="A1724" t="s">
        <v>10337</v>
      </c>
      <c r="B1724" s="5" t="s">
        <v>23</v>
      </c>
      <c r="E1724" t="s">
        <v>1201</v>
      </c>
      <c r="G1724" s="7">
        <v>7597478000791</v>
      </c>
      <c r="I1724" t="s">
        <v>8768</v>
      </c>
      <c r="J1724" s="6" t="s">
        <v>8768</v>
      </c>
      <c r="K1724" t="s">
        <v>13</v>
      </c>
      <c r="L1724" t="s">
        <v>1614</v>
      </c>
      <c r="M1724" s="4" t="s">
        <v>16724</v>
      </c>
      <c r="N1724" t="s">
        <v>8547</v>
      </c>
    </row>
    <row r="1725" spans="1:14" x14ac:dyDescent="0.25">
      <c r="A1725" t="s">
        <v>10337</v>
      </c>
      <c r="B1725" s="5" t="s">
        <v>23</v>
      </c>
      <c r="E1725" t="s">
        <v>1201</v>
      </c>
      <c r="G1725" s="7">
        <v>7597478000807</v>
      </c>
      <c r="I1725" t="s">
        <v>8769</v>
      </c>
      <c r="J1725" s="6" t="s">
        <v>8769</v>
      </c>
      <c r="K1725" t="s">
        <v>13</v>
      </c>
      <c r="L1725" t="s">
        <v>1614</v>
      </c>
      <c r="M1725" s="4" t="s">
        <v>16725</v>
      </c>
      <c r="N1725" t="s">
        <v>8547</v>
      </c>
    </row>
    <row r="1726" spans="1:14" x14ac:dyDescent="0.25">
      <c r="A1726" t="s">
        <v>10337</v>
      </c>
      <c r="B1726" s="5" t="s">
        <v>23</v>
      </c>
      <c r="E1726" t="s">
        <v>1201</v>
      </c>
      <c r="G1726" s="7">
        <v>7597478002290</v>
      </c>
      <c r="I1726" t="s">
        <v>8770</v>
      </c>
      <c r="J1726" s="6" t="s">
        <v>16120</v>
      </c>
      <c r="K1726" t="s">
        <v>13</v>
      </c>
      <c r="L1726" t="s">
        <v>7131</v>
      </c>
      <c r="M1726" s="4" t="s">
        <v>16726</v>
      </c>
      <c r="N1726" t="s">
        <v>8547</v>
      </c>
    </row>
    <row r="1727" spans="1:14" x14ac:dyDescent="0.25">
      <c r="A1727" t="s">
        <v>10337</v>
      </c>
      <c r="B1727" s="5" t="s">
        <v>23</v>
      </c>
      <c r="E1727" t="s">
        <v>1201</v>
      </c>
      <c r="G1727" s="7">
        <v>7597478000319</v>
      </c>
      <c r="I1727" t="s">
        <v>8771</v>
      </c>
      <c r="J1727" s="6" t="s">
        <v>15704</v>
      </c>
      <c r="K1727" t="s">
        <v>13</v>
      </c>
      <c r="L1727" t="s">
        <v>10156</v>
      </c>
      <c r="M1727" s="4" t="s">
        <v>16727</v>
      </c>
      <c r="N1727" t="s">
        <v>8547</v>
      </c>
    </row>
    <row r="1728" spans="1:14" x14ac:dyDescent="0.25">
      <c r="A1728" t="s">
        <v>10337</v>
      </c>
      <c r="B1728" s="5" t="s">
        <v>23</v>
      </c>
      <c r="E1728" t="s">
        <v>1201</v>
      </c>
      <c r="G1728" s="7">
        <v>7597478000326</v>
      </c>
      <c r="I1728" t="s">
        <v>8772</v>
      </c>
      <c r="J1728" s="6" t="s">
        <v>15823</v>
      </c>
      <c r="K1728" t="s">
        <v>13</v>
      </c>
      <c r="L1728" t="s">
        <v>10156</v>
      </c>
      <c r="M1728" s="4" t="s">
        <v>16728</v>
      </c>
      <c r="N1728" t="s">
        <v>8547</v>
      </c>
    </row>
    <row r="1729" spans="1:14" x14ac:dyDescent="0.25">
      <c r="A1729" t="s">
        <v>10337</v>
      </c>
      <c r="B1729" s="5" t="s">
        <v>23</v>
      </c>
      <c r="E1729" t="s">
        <v>1201</v>
      </c>
      <c r="G1729" s="7">
        <v>7597478000302</v>
      </c>
      <c r="I1729" t="s">
        <v>8773</v>
      </c>
      <c r="J1729" s="6" t="s">
        <v>15824</v>
      </c>
      <c r="K1729" t="s">
        <v>13</v>
      </c>
      <c r="L1729" t="s">
        <v>10156</v>
      </c>
      <c r="M1729" s="4" t="s">
        <v>16729</v>
      </c>
      <c r="N1729" t="s">
        <v>8547</v>
      </c>
    </row>
    <row r="1730" spans="1:14" x14ac:dyDescent="0.25">
      <c r="A1730" t="s">
        <v>10337</v>
      </c>
      <c r="B1730" s="5" t="s">
        <v>23</v>
      </c>
      <c r="E1730" t="s">
        <v>1201</v>
      </c>
      <c r="G1730" s="7">
        <v>7597478000401</v>
      </c>
      <c r="I1730" t="s">
        <v>8774</v>
      </c>
      <c r="J1730" s="6" t="s">
        <v>11553</v>
      </c>
      <c r="K1730" t="s">
        <v>13</v>
      </c>
      <c r="L1730" t="s">
        <v>2216</v>
      </c>
      <c r="M1730" s="4" t="s">
        <v>16730</v>
      </c>
      <c r="N1730" t="s">
        <v>8547</v>
      </c>
    </row>
    <row r="1731" spans="1:14" x14ac:dyDescent="0.25">
      <c r="A1731" t="s">
        <v>10337</v>
      </c>
      <c r="B1731" s="5" t="s">
        <v>701</v>
      </c>
      <c r="E1731" t="s">
        <v>942</v>
      </c>
      <c r="G1731" s="7">
        <v>7594001450818</v>
      </c>
      <c r="I1731" t="s">
        <v>2446</v>
      </c>
      <c r="J1731" s="6" t="s">
        <v>11554</v>
      </c>
      <c r="K1731" t="s">
        <v>13</v>
      </c>
      <c r="L1731" t="s">
        <v>668</v>
      </c>
      <c r="M1731" s="4"/>
      <c r="N1731" t="s">
        <v>8537</v>
      </c>
    </row>
    <row r="1732" spans="1:14" x14ac:dyDescent="0.25">
      <c r="A1732" t="s">
        <v>10337</v>
      </c>
      <c r="B1732" s="5" t="s">
        <v>701</v>
      </c>
      <c r="E1732" t="s">
        <v>942</v>
      </c>
      <c r="G1732" s="7">
        <v>7594001450825</v>
      </c>
      <c r="I1732" t="s">
        <v>2447</v>
      </c>
      <c r="J1732" s="6" t="s">
        <v>11555</v>
      </c>
      <c r="K1732" t="s">
        <v>13</v>
      </c>
      <c r="L1732" t="s">
        <v>668</v>
      </c>
      <c r="M1732" s="4"/>
      <c r="N1732" t="s">
        <v>8537</v>
      </c>
    </row>
    <row r="1733" spans="1:14" x14ac:dyDescent="0.25">
      <c r="A1733" t="s">
        <v>10337</v>
      </c>
      <c r="B1733" s="5" t="s">
        <v>701</v>
      </c>
      <c r="E1733" t="s">
        <v>942</v>
      </c>
      <c r="G1733" s="7">
        <v>7594001450054</v>
      </c>
      <c r="I1733" t="s">
        <v>8775</v>
      </c>
      <c r="J1733" s="6" t="s">
        <v>11556</v>
      </c>
      <c r="K1733" t="s">
        <v>13</v>
      </c>
      <c r="L1733" t="s">
        <v>2720</v>
      </c>
      <c r="M1733" s="4">
        <v>10320064</v>
      </c>
      <c r="N1733" t="s">
        <v>8537</v>
      </c>
    </row>
    <row r="1734" spans="1:14" x14ac:dyDescent="0.25">
      <c r="A1734" t="s">
        <v>10337</v>
      </c>
      <c r="B1734" s="5" t="s">
        <v>701</v>
      </c>
      <c r="E1734" t="s">
        <v>942</v>
      </c>
      <c r="G1734" s="7">
        <v>7594001450122</v>
      </c>
      <c r="I1734" t="s">
        <v>8776</v>
      </c>
      <c r="J1734" s="6" t="s">
        <v>11557</v>
      </c>
      <c r="K1734" t="s">
        <v>13</v>
      </c>
      <c r="L1734" t="s">
        <v>7031</v>
      </c>
      <c r="M1734" s="4"/>
      <c r="N1734" t="s">
        <v>8537</v>
      </c>
    </row>
    <row r="1735" spans="1:14" x14ac:dyDescent="0.25">
      <c r="A1735" t="s">
        <v>10337</v>
      </c>
      <c r="B1735" s="5" t="s">
        <v>10331</v>
      </c>
      <c r="E1735" t="s">
        <v>942</v>
      </c>
      <c r="G1735" s="7">
        <v>7594001450962</v>
      </c>
      <c r="I1735" t="s">
        <v>8777</v>
      </c>
      <c r="J1735" s="6" t="s">
        <v>11558</v>
      </c>
      <c r="K1735" t="s">
        <v>13</v>
      </c>
      <c r="L1735" t="s">
        <v>10210</v>
      </c>
      <c r="M1735" s="4"/>
      <c r="N1735" t="s">
        <v>8537</v>
      </c>
    </row>
    <row r="1736" spans="1:14" x14ac:dyDescent="0.25">
      <c r="A1736" t="s">
        <v>10337</v>
      </c>
      <c r="B1736" s="5" t="s">
        <v>701</v>
      </c>
      <c r="E1736" t="s">
        <v>942</v>
      </c>
      <c r="G1736" s="7">
        <v>7594001451891</v>
      </c>
      <c r="I1736" t="s">
        <v>8778</v>
      </c>
      <c r="J1736" s="6" t="s">
        <v>11559</v>
      </c>
      <c r="K1736" t="s">
        <v>13</v>
      </c>
      <c r="L1736" t="s">
        <v>1975</v>
      </c>
      <c r="M1736" s="4">
        <v>10320011</v>
      </c>
      <c r="N1736" t="s">
        <v>8537</v>
      </c>
    </row>
    <row r="1737" spans="1:14" x14ac:dyDescent="0.25">
      <c r="A1737" t="s">
        <v>10337</v>
      </c>
      <c r="B1737" s="5" t="s">
        <v>29</v>
      </c>
      <c r="E1737" t="s">
        <v>603</v>
      </c>
      <c r="G1737" s="7">
        <v>7591020003148</v>
      </c>
      <c r="I1737" t="s">
        <v>2448</v>
      </c>
      <c r="J1737" s="6" t="s">
        <v>16299</v>
      </c>
      <c r="K1737" t="s">
        <v>13</v>
      </c>
      <c r="L1737" t="s">
        <v>2449</v>
      </c>
      <c r="M1737" s="4"/>
      <c r="N1737" t="s">
        <v>8513</v>
      </c>
    </row>
    <row r="1738" spans="1:14" x14ac:dyDescent="0.25">
      <c r="A1738" t="s">
        <v>10337</v>
      </c>
      <c r="B1738" s="5" t="s">
        <v>10331</v>
      </c>
      <c r="E1738" t="s">
        <v>893</v>
      </c>
      <c r="G1738" s="7">
        <v>7591309262006</v>
      </c>
      <c r="I1738" t="s">
        <v>2450</v>
      </c>
      <c r="J1738" s="6" t="s">
        <v>11560</v>
      </c>
      <c r="K1738" t="s">
        <v>13</v>
      </c>
      <c r="L1738" t="s">
        <v>724</v>
      </c>
      <c r="M1738" s="4"/>
      <c r="N1738" t="s">
        <v>8534</v>
      </c>
    </row>
    <row r="1739" spans="1:14" x14ac:dyDescent="0.25">
      <c r="A1739" t="s">
        <v>10337</v>
      </c>
      <c r="B1739" s="5" t="s">
        <v>10334</v>
      </c>
      <c r="E1739" t="s">
        <v>893</v>
      </c>
      <c r="G1739" s="7">
        <v>7591309002206</v>
      </c>
      <c r="I1739" t="s">
        <v>2451</v>
      </c>
      <c r="J1739" s="6" t="s">
        <v>2451</v>
      </c>
      <c r="K1739" t="s">
        <v>13</v>
      </c>
      <c r="L1739" t="s">
        <v>1224</v>
      </c>
      <c r="M1739" s="4">
        <v>10301078</v>
      </c>
      <c r="N1739" t="s">
        <v>8534</v>
      </c>
    </row>
    <row r="1740" spans="1:14" x14ac:dyDescent="0.25">
      <c r="A1740" t="s">
        <v>10337</v>
      </c>
      <c r="B1740" s="5" t="s">
        <v>10336</v>
      </c>
      <c r="E1740" t="s">
        <v>893</v>
      </c>
      <c r="G1740" s="7">
        <v>7591309000080</v>
      </c>
      <c r="I1740" t="s">
        <v>2452</v>
      </c>
      <c r="J1740" s="6" t="s">
        <v>11561</v>
      </c>
      <c r="K1740" t="s">
        <v>13</v>
      </c>
      <c r="L1740" t="s">
        <v>2453</v>
      </c>
      <c r="M1740" s="4">
        <v>10320068</v>
      </c>
      <c r="N1740" t="s">
        <v>8534</v>
      </c>
    </row>
    <row r="1741" spans="1:14" x14ac:dyDescent="0.25">
      <c r="A1741" t="s">
        <v>10337</v>
      </c>
      <c r="B1741" s="5" t="s">
        <v>10336</v>
      </c>
      <c r="E1741" t="s">
        <v>893</v>
      </c>
      <c r="G1741" s="7">
        <v>7591309000066</v>
      </c>
      <c r="I1741" t="s">
        <v>2454</v>
      </c>
      <c r="J1741" s="6" t="s">
        <v>11562</v>
      </c>
      <c r="K1741" t="s">
        <v>13</v>
      </c>
      <c r="L1741" t="s">
        <v>2453</v>
      </c>
      <c r="M1741" s="4">
        <v>10320067</v>
      </c>
      <c r="N1741" t="s">
        <v>8534</v>
      </c>
    </row>
    <row r="1742" spans="1:14" x14ac:dyDescent="0.25">
      <c r="A1742" t="s">
        <v>10337</v>
      </c>
      <c r="B1742" s="5" t="s">
        <v>10</v>
      </c>
      <c r="E1742" t="s">
        <v>585</v>
      </c>
      <c r="G1742" s="7">
        <v>7592616200026</v>
      </c>
      <c r="I1742" t="s">
        <v>2455</v>
      </c>
      <c r="J1742" s="6" t="s">
        <v>2455</v>
      </c>
      <c r="K1742" t="s">
        <v>13</v>
      </c>
      <c r="L1742" t="s">
        <v>114</v>
      </c>
      <c r="M1742" s="4">
        <v>10301075</v>
      </c>
      <c r="N1742" t="s">
        <v>8523</v>
      </c>
    </row>
    <row r="1743" spans="1:14" x14ac:dyDescent="0.25">
      <c r="A1743" t="s">
        <v>10337</v>
      </c>
      <c r="B1743" s="5" t="s">
        <v>701</v>
      </c>
      <c r="E1743" t="s">
        <v>1635</v>
      </c>
      <c r="G1743" s="7">
        <v>7599381000134</v>
      </c>
      <c r="I1743" t="s">
        <v>2456</v>
      </c>
      <c r="J1743" s="6" t="s">
        <v>2456</v>
      </c>
      <c r="K1743" t="s">
        <v>13</v>
      </c>
      <c r="L1743" t="s">
        <v>1648</v>
      </c>
      <c r="M1743" s="4">
        <v>10310098</v>
      </c>
      <c r="N1743" t="s">
        <v>8559</v>
      </c>
    </row>
    <row r="1744" spans="1:14" x14ac:dyDescent="0.25">
      <c r="A1744" t="s">
        <v>10337</v>
      </c>
      <c r="B1744" s="5" t="s">
        <v>701</v>
      </c>
      <c r="E1744" t="s">
        <v>1635</v>
      </c>
      <c r="G1744" s="7">
        <v>7595474001156</v>
      </c>
      <c r="I1744" t="s">
        <v>2457</v>
      </c>
      <c r="J1744" s="6" t="s">
        <v>11563</v>
      </c>
      <c r="K1744" t="s">
        <v>13</v>
      </c>
      <c r="L1744" t="s">
        <v>985</v>
      </c>
      <c r="M1744" s="4">
        <v>10310099</v>
      </c>
      <c r="N1744" t="s">
        <v>8559</v>
      </c>
    </row>
    <row r="1745" spans="1:14" x14ac:dyDescent="0.25">
      <c r="A1745" t="s">
        <v>10337</v>
      </c>
      <c r="B1745" s="5" t="s">
        <v>701</v>
      </c>
      <c r="E1745" t="s">
        <v>1635</v>
      </c>
      <c r="G1745" s="7">
        <v>7599381000066</v>
      </c>
      <c r="I1745" t="s">
        <v>2458</v>
      </c>
      <c r="J1745" s="6" t="s">
        <v>2458</v>
      </c>
      <c r="K1745" t="s">
        <v>13</v>
      </c>
      <c r="L1745" t="s">
        <v>2459</v>
      </c>
      <c r="M1745" s="4"/>
      <c r="N1745" t="s">
        <v>8559</v>
      </c>
    </row>
    <row r="1746" spans="1:14" x14ac:dyDescent="0.25">
      <c r="A1746" t="s">
        <v>10337</v>
      </c>
      <c r="B1746" s="5" t="s">
        <v>701</v>
      </c>
      <c r="E1746" t="s">
        <v>1635</v>
      </c>
      <c r="G1746" s="7">
        <v>7599381000158</v>
      </c>
      <c r="I1746" t="s">
        <v>2460</v>
      </c>
      <c r="J1746" s="6" t="s">
        <v>2460</v>
      </c>
      <c r="K1746" t="s">
        <v>13</v>
      </c>
      <c r="L1746" t="s">
        <v>2459</v>
      </c>
      <c r="M1746" s="4">
        <v>10320066</v>
      </c>
      <c r="N1746" t="s">
        <v>8559</v>
      </c>
    </row>
    <row r="1747" spans="1:14" x14ac:dyDescent="0.25">
      <c r="A1747" t="s">
        <v>10337</v>
      </c>
      <c r="B1747" s="5" t="s">
        <v>701</v>
      </c>
      <c r="E1747" t="s">
        <v>1635</v>
      </c>
      <c r="G1747" s="7">
        <v>7599381000110</v>
      </c>
      <c r="I1747" t="s">
        <v>2461</v>
      </c>
      <c r="J1747" s="6" t="s">
        <v>2461</v>
      </c>
      <c r="K1747" t="s">
        <v>13</v>
      </c>
      <c r="L1747" t="s">
        <v>1648</v>
      </c>
      <c r="M1747" s="4"/>
      <c r="N1747" t="s">
        <v>8559</v>
      </c>
    </row>
    <row r="1748" spans="1:14" x14ac:dyDescent="0.25">
      <c r="A1748" t="s">
        <v>10337</v>
      </c>
      <c r="B1748" s="5" t="s">
        <v>23</v>
      </c>
      <c r="E1748" t="s">
        <v>513</v>
      </c>
      <c r="G1748" s="7">
        <v>7591616000285</v>
      </c>
      <c r="I1748" t="s">
        <v>8779</v>
      </c>
      <c r="J1748" s="6" t="s">
        <v>8779</v>
      </c>
      <c r="K1748" t="s">
        <v>13</v>
      </c>
      <c r="L1748" t="s">
        <v>1172</v>
      </c>
      <c r="M1748" s="4" t="s">
        <v>16731</v>
      </c>
      <c r="N1748" t="s">
        <v>8517</v>
      </c>
    </row>
    <row r="1749" spans="1:14" x14ac:dyDescent="0.25">
      <c r="A1749" t="s">
        <v>10337</v>
      </c>
      <c r="B1749" s="5" t="s">
        <v>10</v>
      </c>
      <c r="E1749" t="s">
        <v>1915</v>
      </c>
      <c r="G1749" s="7">
        <v>198715553222</v>
      </c>
      <c r="I1749" t="s">
        <v>2462</v>
      </c>
      <c r="J1749" s="6" t="s">
        <v>11564</v>
      </c>
      <c r="K1749" t="s">
        <v>13</v>
      </c>
      <c r="L1749" t="s">
        <v>2425</v>
      </c>
      <c r="M1749" s="4" t="s">
        <v>16732</v>
      </c>
      <c r="N1749" t="s">
        <v>8565</v>
      </c>
    </row>
    <row r="1750" spans="1:14" x14ac:dyDescent="0.25">
      <c r="A1750" t="s">
        <v>10337</v>
      </c>
      <c r="B1750" s="5" t="s">
        <v>701</v>
      </c>
      <c r="E1750" t="s">
        <v>513</v>
      </c>
      <c r="G1750" s="7">
        <v>7591616000360</v>
      </c>
      <c r="I1750" t="s">
        <v>2463</v>
      </c>
      <c r="J1750" s="6" t="s">
        <v>2463</v>
      </c>
      <c r="K1750" t="s">
        <v>13</v>
      </c>
      <c r="L1750" t="s">
        <v>1970</v>
      </c>
      <c r="M1750" s="4" t="s">
        <v>16733</v>
      </c>
      <c r="N1750" t="s">
        <v>8517</v>
      </c>
    </row>
    <row r="1751" spans="1:14" x14ac:dyDescent="0.25">
      <c r="A1751" t="s">
        <v>10337</v>
      </c>
      <c r="B1751" s="5" t="s">
        <v>701</v>
      </c>
      <c r="E1751" t="s">
        <v>513</v>
      </c>
      <c r="G1751" s="7">
        <v>7591616000131</v>
      </c>
      <c r="I1751" t="s">
        <v>8780</v>
      </c>
      <c r="J1751" s="6" t="s">
        <v>11565</v>
      </c>
      <c r="K1751" t="s">
        <v>13</v>
      </c>
      <c r="L1751" t="s">
        <v>1955</v>
      </c>
      <c r="M1751" s="4" t="s">
        <v>16734</v>
      </c>
      <c r="N1751" t="s">
        <v>8517</v>
      </c>
    </row>
    <row r="1752" spans="1:14" x14ac:dyDescent="0.25">
      <c r="A1752" t="s">
        <v>10337</v>
      </c>
      <c r="B1752" s="5" t="s">
        <v>701</v>
      </c>
      <c r="E1752" t="s">
        <v>513</v>
      </c>
      <c r="G1752" s="7">
        <v>7591616001282</v>
      </c>
      <c r="I1752" t="s">
        <v>2464</v>
      </c>
      <c r="J1752" s="6" t="s">
        <v>2464</v>
      </c>
      <c r="K1752" t="s">
        <v>13</v>
      </c>
      <c r="L1752" t="s">
        <v>2465</v>
      </c>
      <c r="M1752" s="4" t="s">
        <v>16735</v>
      </c>
      <c r="N1752" t="s">
        <v>8517</v>
      </c>
    </row>
    <row r="1753" spans="1:14" x14ac:dyDescent="0.25">
      <c r="A1753" t="s">
        <v>10337</v>
      </c>
      <c r="B1753" s="5" t="s">
        <v>701</v>
      </c>
      <c r="E1753" t="s">
        <v>513</v>
      </c>
      <c r="G1753" s="7">
        <v>7591616000032</v>
      </c>
      <c r="I1753" t="s">
        <v>2466</v>
      </c>
      <c r="J1753" s="6" t="s">
        <v>11566</v>
      </c>
      <c r="K1753" t="s">
        <v>13</v>
      </c>
      <c r="L1753" t="s">
        <v>2467</v>
      </c>
      <c r="M1753" s="4" t="s">
        <v>16736</v>
      </c>
      <c r="N1753" t="s">
        <v>8517</v>
      </c>
    </row>
    <row r="1754" spans="1:14" x14ac:dyDescent="0.25">
      <c r="A1754" t="s">
        <v>10337</v>
      </c>
      <c r="B1754" s="5" t="s">
        <v>10335</v>
      </c>
      <c r="E1754" t="s">
        <v>513</v>
      </c>
      <c r="G1754" s="7">
        <v>7591616001695</v>
      </c>
      <c r="I1754" t="s">
        <v>8781</v>
      </c>
      <c r="J1754" s="6" t="s">
        <v>8781</v>
      </c>
      <c r="K1754" t="s">
        <v>13</v>
      </c>
      <c r="L1754" t="s">
        <v>1637</v>
      </c>
      <c r="M1754" s="4" t="s">
        <v>16737</v>
      </c>
      <c r="N1754" t="s">
        <v>8517</v>
      </c>
    </row>
    <row r="1755" spans="1:14" x14ac:dyDescent="0.25">
      <c r="A1755" t="s">
        <v>10337</v>
      </c>
      <c r="B1755" s="5" t="s">
        <v>23</v>
      </c>
      <c r="E1755" t="s">
        <v>513</v>
      </c>
      <c r="G1755" s="7">
        <v>7591616000322</v>
      </c>
      <c r="I1755" t="s">
        <v>2468</v>
      </c>
      <c r="J1755" s="6" t="s">
        <v>2468</v>
      </c>
      <c r="K1755" t="s">
        <v>13</v>
      </c>
      <c r="L1755" t="s">
        <v>1172</v>
      </c>
      <c r="M1755" s="4" t="s">
        <v>16738</v>
      </c>
      <c r="N1755" t="s">
        <v>8517</v>
      </c>
    </row>
    <row r="1756" spans="1:14" x14ac:dyDescent="0.25">
      <c r="A1756" t="s">
        <v>10337</v>
      </c>
      <c r="B1756" s="5" t="s">
        <v>10</v>
      </c>
      <c r="E1756" t="s">
        <v>287</v>
      </c>
      <c r="G1756" s="7">
        <v>787790464150</v>
      </c>
      <c r="I1756" t="s">
        <v>2469</v>
      </c>
      <c r="J1756" s="6" t="s">
        <v>11567</v>
      </c>
      <c r="K1756" t="s">
        <v>13</v>
      </c>
      <c r="L1756" t="s">
        <v>2470</v>
      </c>
      <c r="M1756" s="4" t="s">
        <v>16739</v>
      </c>
      <c r="N1756" t="s">
        <v>8494</v>
      </c>
    </row>
    <row r="1757" spans="1:14" x14ac:dyDescent="0.25">
      <c r="A1757" t="s">
        <v>10337</v>
      </c>
      <c r="B1757" s="5" t="s">
        <v>10</v>
      </c>
      <c r="E1757" t="s">
        <v>520</v>
      </c>
      <c r="G1757" s="7">
        <v>9800000000192</v>
      </c>
      <c r="I1757" t="s">
        <v>2471</v>
      </c>
      <c r="J1757" s="6" t="s">
        <v>2471</v>
      </c>
      <c r="K1757" t="s">
        <v>13</v>
      </c>
      <c r="L1757" t="s">
        <v>210</v>
      </c>
      <c r="M1757" s="4" t="s">
        <v>16740</v>
      </c>
      <c r="N1757" t="s">
        <v>8499</v>
      </c>
    </row>
    <row r="1758" spans="1:14" x14ac:dyDescent="0.25">
      <c r="A1758" t="s">
        <v>10337</v>
      </c>
      <c r="B1758" s="5" t="s">
        <v>10</v>
      </c>
      <c r="E1758" t="s">
        <v>2472</v>
      </c>
      <c r="G1758" s="7">
        <v>18908002247272</v>
      </c>
      <c r="I1758" t="s">
        <v>2473</v>
      </c>
      <c r="J1758" s="6" t="s">
        <v>2473</v>
      </c>
      <c r="K1758" t="s">
        <v>13</v>
      </c>
      <c r="L1758" t="s">
        <v>1099</v>
      </c>
      <c r="M1758" s="4" t="s">
        <v>16741</v>
      </c>
      <c r="N1758" t="s">
        <v>8499</v>
      </c>
    </row>
    <row r="1759" spans="1:14" x14ac:dyDescent="0.25">
      <c r="A1759" t="s">
        <v>10337</v>
      </c>
      <c r="B1759" s="5" t="s">
        <v>29</v>
      </c>
      <c r="E1759" t="s">
        <v>1232</v>
      </c>
      <c r="G1759" s="7">
        <v>9800000000340</v>
      </c>
      <c r="I1759" t="s">
        <v>2475</v>
      </c>
      <c r="J1759" s="6" t="s">
        <v>17390</v>
      </c>
      <c r="K1759" t="s">
        <v>13</v>
      </c>
      <c r="L1759" t="s">
        <v>174</v>
      </c>
      <c r="M1759" s="4" t="s">
        <v>16743</v>
      </c>
      <c r="N1759" t="s">
        <v>8499</v>
      </c>
    </row>
    <row r="1760" spans="1:14" x14ac:dyDescent="0.25">
      <c r="A1760" t="s">
        <v>10337</v>
      </c>
      <c r="B1760" s="5" t="s">
        <v>10334</v>
      </c>
      <c r="E1760" t="s">
        <v>2476</v>
      </c>
      <c r="G1760" s="7">
        <v>8906001559030</v>
      </c>
      <c r="I1760" t="s">
        <v>2477</v>
      </c>
      <c r="J1760" s="6" t="s">
        <v>11570</v>
      </c>
      <c r="K1760" t="s">
        <v>13</v>
      </c>
      <c r="L1760" t="s">
        <v>1043</v>
      </c>
      <c r="M1760" s="4" t="s">
        <v>16744</v>
      </c>
      <c r="N1760" t="s">
        <v>8499</v>
      </c>
    </row>
    <row r="1761" spans="1:14" x14ac:dyDescent="0.25">
      <c r="A1761" t="s">
        <v>10337</v>
      </c>
      <c r="B1761" s="5" t="s">
        <v>10</v>
      </c>
      <c r="E1761" t="s">
        <v>1869</v>
      </c>
      <c r="G1761" s="7">
        <v>9800000000323</v>
      </c>
      <c r="I1761" t="s">
        <v>8782</v>
      </c>
      <c r="J1761" s="6" t="s">
        <v>8782</v>
      </c>
      <c r="K1761" t="s">
        <v>13</v>
      </c>
      <c r="L1761" t="s">
        <v>78</v>
      </c>
      <c r="M1761" s="4" t="s">
        <v>16745</v>
      </c>
      <c r="N1761" t="s">
        <v>8499</v>
      </c>
    </row>
    <row r="1762" spans="1:14" x14ac:dyDescent="0.25">
      <c r="A1762" t="s">
        <v>10337</v>
      </c>
      <c r="B1762" s="5" t="s">
        <v>10331</v>
      </c>
      <c r="E1762" t="s">
        <v>334</v>
      </c>
      <c r="G1762" s="7">
        <v>8908020242672</v>
      </c>
      <c r="I1762" t="s">
        <v>2478</v>
      </c>
      <c r="J1762" s="6" t="s">
        <v>11571</v>
      </c>
      <c r="K1762" t="s">
        <v>13</v>
      </c>
      <c r="L1762" t="s">
        <v>1124</v>
      </c>
      <c r="M1762" s="4" t="s">
        <v>16746</v>
      </c>
      <c r="N1762" t="s">
        <v>8499</v>
      </c>
    </row>
    <row r="1763" spans="1:14" x14ac:dyDescent="0.25">
      <c r="A1763" t="s">
        <v>10337</v>
      </c>
      <c r="B1763" s="5" t="s">
        <v>701</v>
      </c>
      <c r="E1763" t="s">
        <v>1635</v>
      </c>
      <c r="G1763" s="7">
        <v>7599381000097</v>
      </c>
      <c r="I1763" t="s">
        <v>2479</v>
      </c>
      <c r="J1763" s="6" t="s">
        <v>2479</v>
      </c>
      <c r="K1763" t="s">
        <v>13</v>
      </c>
      <c r="L1763" t="s">
        <v>1646</v>
      </c>
      <c r="M1763" s="4" t="s">
        <v>16747</v>
      </c>
      <c r="N1763" t="s">
        <v>8559</v>
      </c>
    </row>
    <row r="1764" spans="1:14" x14ac:dyDescent="0.25">
      <c r="A1764" t="s">
        <v>10337</v>
      </c>
      <c r="B1764" s="5" t="s">
        <v>10332</v>
      </c>
      <c r="E1764" t="s">
        <v>531</v>
      </c>
      <c r="G1764" s="7">
        <v>7708867432493</v>
      </c>
      <c r="I1764" t="s">
        <v>8783</v>
      </c>
      <c r="J1764" s="6" t="s">
        <v>8783</v>
      </c>
      <c r="K1764" t="s">
        <v>13</v>
      </c>
      <c r="L1764" t="s">
        <v>1709</v>
      </c>
      <c r="M1764" s="4" t="s">
        <v>16748</v>
      </c>
      <c r="N1764" t="s">
        <v>8518</v>
      </c>
    </row>
    <row r="1765" spans="1:14" x14ac:dyDescent="0.25">
      <c r="A1765" t="s">
        <v>10337</v>
      </c>
      <c r="B1765" s="5" t="s">
        <v>10335</v>
      </c>
      <c r="E1765" t="s">
        <v>531</v>
      </c>
      <c r="G1765" s="7">
        <v>7708867432998</v>
      </c>
      <c r="I1765" t="s">
        <v>2480</v>
      </c>
      <c r="J1765" s="6" t="s">
        <v>2480</v>
      </c>
      <c r="K1765" t="s">
        <v>13</v>
      </c>
      <c r="L1765" t="s">
        <v>167</v>
      </c>
      <c r="M1765" s="4" t="s">
        <v>16749</v>
      </c>
      <c r="N1765" t="s">
        <v>8518</v>
      </c>
    </row>
    <row r="1766" spans="1:14" x14ac:dyDescent="0.25">
      <c r="A1766" t="s">
        <v>10337</v>
      </c>
      <c r="B1766" s="5" t="s">
        <v>10</v>
      </c>
      <c r="E1766" t="s">
        <v>1097</v>
      </c>
      <c r="G1766" s="7">
        <v>8906101701698</v>
      </c>
      <c r="I1766" t="s">
        <v>2481</v>
      </c>
      <c r="J1766" s="6" t="s">
        <v>15921</v>
      </c>
      <c r="K1766" t="s">
        <v>13</v>
      </c>
      <c r="L1766" t="s">
        <v>40</v>
      </c>
      <c r="M1766" s="4" t="s">
        <v>16750</v>
      </c>
      <c r="N1766" t="s">
        <v>8485</v>
      </c>
    </row>
    <row r="1767" spans="1:14" x14ac:dyDescent="0.25">
      <c r="A1767" t="s">
        <v>10337</v>
      </c>
      <c r="B1767" s="5" t="s">
        <v>10</v>
      </c>
      <c r="E1767" t="s">
        <v>1986</v>
      </c>
      <c r="G1767" s="7">
        <v>7467922681466</v>
      </c>
      <c r="I1767" t="s">
        <v>2482</v>
      </c>
      <c r="J1767" s="6" t="s">
        <v>11572</v>
      </c>
      <c r="K1767" t="s">
        <v>13</v>
      </c>
      <c r="L1767" t="s">
        <v>1215</v>
      </c>
      <c r="M1767" s="4"/>
      <c r="N1767" t="s">
        <v>8490</v>
      </c>
    </row>
    <row r="1768" spans="1:14" x14ac:dyDescent="0.25">
      <c r="A1768" t="s">
        <v>10337</v>
      </c>
      <c r="B1768" s="5" t="s">
        <v>10333</v>
      </c>
      <c r="E1768" t="s">
        <v>1986</v>
      </c>
      <c r="G1768" s="7">
        <v>7467922680230</v>
      </c>
      <c r="I1768" t="s">
        <v>8784</v>
      </c>
      <c r="J1768" s="6" t="s">
        <v>11573</v>
      </c>
      <c r="K1768" t="s">
        <v>13</v>
      </c>
      <c r="L1768" t="s">
        <v>2612</v>
      </c>
      <c r="M1768" s="4" t="s">
        <v>16751</v>
      </c>
      <c r="N1768" t="s">
        <v>8490</v>
      </c>
    </row>
    <row r="1769" spans="1:14" x14ac:dyDescent="0.25">
      <c r="A1769" t="s">
        <v>10337</v>
      </c>
      <c r="B1769" s="5" t="s">
        <v>10333</v>
      </c>
      <c r="E1769" t="s">
        <v>1986</v>
      </c>
      <c r="G1769" s="7">
        <v>7467922680247</v>
      </c>
      <c r="I1769" t="s">
        <v>8785</v>
      </c>
      <c r="J1769" s="6" t="s">
        <v>15757</v>
      </c>
      <c r="K1769" t="s">
        <v>13</v>
      </c>
      <c r="L1769" t="s">
        <v>2612</v>
      </c>
      <c r="M1769" s="4" t="s">
        <v>16752</v>
      </c>
      <c r="N1769" t="s">
        <v>8490</v>
      </c>
    </row>
    <row r="1770" spans="1:14" x14ac:dyDescent="0.25">
      <c r="A1770" t="s">
        <v>10337</v>
      </c>
      <c r="B1770" s="5" t="s">
        <v>10332</v>
      </c>
      <c r="E1770" t="s">
        <v>164</v>
      </c>
      <c r="G1770" s="7">
        <v>724373570631</v>
      </c>
      <c r="I1770" t="s">
        <v>2483</v>
      </c>
      <c r="J1770" s="6" t="s">
        <v>11574</v>
      </c>
      <c r="K1770" t="s">
        <v>13</v>
      </c>
      <c r="L1770" t="s">
        <v>1709</v>
      </c>
      <c r="M1770" s="4" t="s">
        <v>16753</v>
      </c>
      <c r="N1770" t="s">
        <v>8490</v>
      </c>
    </row>
    <row r="1771" spans="1:14" x14ac:dyDescent="0.25">
      <c r="A1771" t="s">
        <v>10337</v>
      </c>
      <c r="B1771" s="5" t="s">
        <v>10332</v>
      </c>
      <c r="E1771" t="s">
        <v>164</v>
      </c>
      <c r="G1771" s="7">
        <v>6942189530210</v>
      </c>
      <c r="I1771" t="s">
        <v>2484</v>
      </c>
      <c r="J1771" s="6" t="s">
        <v>11575</v>
      </c>
      <c r="K1771" t="s">
        <v>13</v>
      </c>
      <c r="L1771" t="s">
        <v>2485</v>
      </c>
      <c r="M1771" s="4" t="s">
        <v>16754</v>
      </c>
      <c r="N1771" t="s">
        <v>8490</v>
      </c>
    </row>
    <row r="1772" spans="1:14" x14ac:dyDescent="0.25">
      <c r="A1772" t="s">
        <v>10337</v>
      </c>
      <c r="B1772" s="5" t="s">
        <v>10</v>
      </c>
      <c r="E1772" t="s">
        <v>1232</v>
      </c>
      <c r="G1772" s="7">
        <v>9800000000341</v>
      </c>
      <c r="I1772" t="s">
        <v>2486</v>
      </c>
      <c r="J1772" s="6" t="s">
        <v>11576</v>
      </c>
      <c r="K1772" t="s">
        <v>13</v>
      </c>
      <c r="L1772" t="s">
        <v>45</v>
      </c>
      <c r="M1772" s="4" t="s">
        <v>16755</v>
      </c>
      <c r="N1772" t="s">
        <v>8490</v>
      </c>
    </row>
    <row r="1773" spans="1:14" x14ac:dyDescent="0.25">
      <c r="A1773" t="s">
        <v>10337</v>
      </c>
      <c r="B1773" s="5" t="s">
        <v>10</v>
      </c>
      <c r="E1773" t="s">
        <v>164</v>
      </c>
      <c r="G1773" s="7">
        <v>8906069872560</v>
      </c>
      <c r="I1773" t="s">
        <v>2487</v>
      </c>
      <c r="J1773" s="6" t="s">
        <v>11577</v>
      </c>
      <c r="K1773" t="s">
        <v>13</v>
      </c>
      <c r="L1773" t="s">
        <v>277</v>
      </c>
      <c r="M1773" s="4" t="s">
        <v>16756</v>
      </c>
      <c r="N1773" t="s">
        <v>8490</v>
      </c>
    </row>
    <row r="1774" spans="1:14" x14ac:dyDescent="0.25">
      <c r="A1774" t="s">
        <v>10337</v>
      </c>
      <c r="B1774" s="5" t="s">
        <v>10332</v>
      </c>
      <c r="E1774" t="s">
        <v>164</v>
      </c>
      <c r="G1774" s="7">
        <v>6942189530203</v>
      </c>
      <c r="I1774" t="s">
        <v>2488</v>
      </c>
      <c r="J1774" s="6" t="s">
        <v>16002</v>
      </c>
      <c r="K1774" t="s">
        <v>13</v>
      </c>
      <c r="L1774" t="s">
        <v>54</v>
      </c>
      <c r="M1774" s="4" t="s">
        <v>16757</v>
      </c>
      <c r="N1774" t="s">
        <v>8490</v>
      </c>
    </row>
    <row r="1775" spans="1:14" x14ac:dyDescent="0.25">
      <c r="A1775" t="s">
        <v>10337</v>
      </c>
      <c r="B1775" s="5" t="s">
        <v>10</v>
      </c>
      <c r="E1775" t="s">
        <v>608</v>
      </c>
      <c r="G1775" s="7">
        <v>7750215000632</v>
      </c>
      <c r="I1775" t="s">
        <v>2490</v>
      </c>
      <c r="J1775" s="6" t="s">
        <v>17391</v>
      </c>
      <c r="K1775" t="s">
        <v>13</v>
      </c>
      <c r="L1775" t="s">
        <v>482</v>
      </c>
      <c r="M1775" s="4" t="s">
        <v>16759</v>
      </c>
      <c r="N1775" t="s">
        <v>8524</v>
      </c>
    </row>
    <row r="1776" spans="1:14" x14ac:dyDescent="0.25">
      <c r="A1776" t="s">
        <v>10337</v>
      </c>
      <c r="B1776" s="5" t="s">
        <v>10</v>
      </c>
      <c r="E1776" t="s">
        <v>608</v>
      </c>
      <c r="G1776" s="7">
        <v>7750215005873</v>
      </c>
      <c r="I1776" t="s">
        <v>2491</v>
      </c>
      <c r="J1776" s="6" t="s">
        <v>11580</v>
      </c>
      <c r="K1776" t="s">
        <v>13</v>
      </c>
      <c r="L1776" t="s">
        <v>248</v>
      </c>
      <c r="M1776" s="4" t="s">
        <v>16760</v>
      </c>
      <c r="N1776" t="s">
        <v>8524</v>
      </c>
    </row>
    <row r="1777" spans="1:14" x14ac:dyDescent="0.25">
      <c r="A1777" t="s">
        <v>10337</v>
      </c>
      <c r="B1777" s="5" t="s">
        <v>10331</v>
      </c>
      <c r="E1777" t="s">
        <v>608</v>
      </c>
      <c r="G1777" s="7">
        <v>7750215022542</v>
      </c>
      <c r="I1777" t="s">
        <v>2492</v>
      </c>
      <c r="J1777" s="6" t="s">
        <v>11581</v>
      </c>
      <c r="K1777" t="s">
        <v>13</v>
      </c>
      <c r="L1777" t="s">
        <v>629</v>
      </c>
      <c r="M1777" s="4" t="s">
        <v>16761</v>
      </c>
      <c r="N1777" t="s">
        <v>8524</v>
      </c>
    </row>
    <row r="1778" spans="1:14" x14ac:dyDescent="0.25">
      <c r="A1778" t="s">
        <v>10337</v>
      </c>
      <c r="B1778" s="5" t="s">
        <v>29</v>
      </c>
      <c r="E1778" t="s">
        <v>715</v>
      </c>
      <c r="G1778" s="7">
        <v>8906130230671</v>
      </c>
      <c r="I1778" t="s">
        <v>2493</v>
      </c>
      <c r="J1778" s="6" t="s">
        <v>11582</v>
      </c>
      <c r="K1778" t="s">
        <v>13</v>
      </c>
      <c r="L1778" t="s">
        <v>237</v>
      </c>
      <c r="M1778" s="4" t="s">
        <v>16762</v>
      </c>
      <c r="N1778" t="s">
        <v>8526</v>
      </c>
    </row>
    <row r="1779" spans="1:14" x14ac:dyDescent="0.25">
      <c r="A1779" t="s">
        <v>10337</v>
      </c>
      <c r="B1779" s="5" t="s">
        <v>10</v>
      </c>
      <c r="E1779" t="s">
        <v>334</v>
      </c>
      <c r="G1779" s="7">
        <v>9800000000040</v>
      </c>
      <c r="I1779" t="s">
        <v>2494</v>
      </c>
      <c r="J1779" s="6" t="s">
        <v>11583</v>
      </c>
      <c r="K1779" t="s">
        <v>13</v>
      </c>
      <c r="L1779" t="s">
        <v>145</v>
      </c>
      <c r="M1779" s="4" t="s">
        <v>16763</v>
      </c>
      <c r="N1779" t="s">
        <v>8499</v>
      </c>
    </row>
    <row r="1780" spans="1:14" x14ac:dyDescent="0.25">
      <c r="A1780" t="s">
        <v>10337</v>
      </c>
      <c r="B1780" s="5" t="s">
        <v>10</v>
      </c>
      <c r="E1780" t="s">
        <v>334</v>
      </c>
      <c r="G1780" s="7">
        <v>6936292192847</v>
      </c>
      <c r="I1780" t="s">
        <v>2495</v>
      </c>
      <c r="J1780" s="6" t="s">
        <v>11584</v>
      </c>
      <c r="K1780" t="s">
        <v>13</v>
      </c>
      <c r="L1780" t="s">
        <v>205</v>
      </c>
      <c r="M1780" s="4" t="s">
        <v>16764</v>
      </c>
      <c r="N1780" t="s">
        <v>8499</v>
      </c>
    </row>
    <row r="1781" spans="1:14" x14ac:dyDescent="0.25">
      <c r="A1781" t="s">
        <v>10337</v>
      </c>
      <c r="B1781" s="5" t="s">
        <v>10</v>
      </c>
      <c r="E1781" t="s">
        <v>334</v>
      </c>
      <c r="G1781" s="7">
        <v>6916119062034</v>
      </c>
      <c r="I1781" t="s">
        <v>2496</v>
      </c>
      <c r="J1781" s="6" t="s">
        <v>11585</v>
      </c>
      <c r="K1781" t="s">
        <v>13</v>
      </c>
      <c r="L1781" t="s">
        <v>54</v>
      </c>
      <c r="M1781" s="4" t="s">
        <v>16765</v>
      </c>
      <c r="N1781" t="s">
        <v>8499</v>
      </c>
    </row>
    <row r="1782" spans="1:14" x14ac:dyDescent="0.25">
      <c r="A1782" t="s">
        <v>10337</v>
      </c>
      <c r="B1782" s="5" t="s">
        <v>10</v>
      </c>
      <c r="E1782" t="s">
        <v>334</v>
      </c>
      <c r="G1782" s="7">
        <v>6936292192854</v>
      </c>
      <c r="I1782" t="s">
        <v>2497</v>
      </c>
      <c r="J1782" s="6" t="s">
        <v>11586</v>
      </c>
      <c r="K1782" t="s">
        <v>13</v>
      </c>
      <c r="L1782" t="s">
        <v>16</v>
      </c>
      <c r="M1782" s="4" t="s">
        <v>16766</v>
      </c>
      <c r="N1782" t="s">
        <v>8499</v>
      </c>
    </row>
    <row r="1783" spans="1:14" x14ac:dyDescent="0.25">
      <c r="A1783" t="s">
        <v>10337</v>
      </c>
      <c r="B1783" s="5" t="s">
        <v>10</v>
      </c>
      <c r="E1783" t="s">
        <v>1869</v>
      </c>
      <c r="G1783" s="7">
        <v>8906005117298</v>
      </c>
      <c r="I1783" t="s">
        <v>2498</v>
      </c>
      <c r="J1783" s="6" t="s">
        <v>11587</v>
      </c>
      <c r="K1783" t="s">
        <v>13</v>
      </c>
      <c r="L1783" t="s">
        <v>277</v>
      </c>
      <c r="M1783" s="4" t="s">
        <v>16767</v>
      </c>
      <c r="N1783" t="s">
        <v>8499</v>
      </c>
    </row>
    <row r="1784" spans="1:14" x14ac:dyDescent="0.25">
      <c r="A1784" t="s">
        <v>10337</v>
      </c>
      <c r="B1784" s="5" t="s">
        <v>10</v>
      </c>
      <c r="E1784" t="s">
        <v>334</v>
      </c>
      <c r="G1784" s="7">
        <v>8906005111692</v>
      </c>
      <c r="I1784" t="s">
        <v>2499</v>
      </c>
      <c r="J1784" s="6" t="s">
        <v>11588</v>
      </c>
      <c r="K1784" t="s">
        <v>13</v>
      </c>
      <c r="L1784" t="s">
        <v>121</v>
      </c>
      <c r="M1784" s="4" t="s">
        <v>16768</v>
      </c>
      <c r="N1784" t="s">
        <v>8499</v>
      </c>
    </row>
    <row r="1785" spans="1:14" x14ac:dyDescent="0.25">
      <c r="A1785" t="s">
        <v>10337</v>
      </c>
      <c r="B1785" s="5" t="s">
        <v>10335</v>
      </c>
      <c r="E1785" t="s">
        <v>8786</v>
      </c>
      <c r="G1785" s="7">
        <v>7467217700766</v>
      </c>
      <c r="I1785" t="s">
        <v>8787</v>
      </c>
      <c r="J1785" s="6" t="s">
        <v>11589</v>
      </c>
      <c r="K1785" t="s">
        <v>13</v>
      </c>
      <c r="L1785" t="s">
        <v>10131</v>
      </c>
      <c r="M1785" s="4" t="s">
        <v>16769</v>
      </c>
      <c r="N1785" t="s">
        <v>8499</v>
      </c>
    </row>
    <row r="1786" spans="1:14" x14ac:dyDescent="0.25">
      <c r="A1786" t="s">
        <v>10337</v>
      </c>
      <c r="B1786" s="5" t="s">
        <v>29</v>
      </c>
      <c r="E1786" t="s">
        <v>1232</v>
      </c>
      <c r="G1786" s="7">
        <v>9800000000342</v>
      </c>
      <c r="I1786" t="s">
        <v>2500</v>
      </c>
      <c r="J1786" s="6" t="s">
        <v>15857</v>
      </c>
      <c r="K1786" t="s">
        <v>13</v>
      </c>
      <c r="L1786" t="s">
        <v>213</v>
      </c>
      <c r="M1786" s="4" t="s">
        <v>16770</v>
      </c>
      <c r="N1786" t="s">
        <v>8499</v>
      </c>
    </row>
    <row r="1787" spans="1:14" x14ac:dyDescent="0.25">
      <c r="A1787" t="s">
        <v>10337</v>
      </c>
      <c r="B1787" s="5" t="s">
        <v>29</v>
      </c>
      <c r="E1787" t="s">
        <v>1006</v>
      </c>
      <c r="G1787" s="7">
        <v>7598455000391</v>
      </c>
      <c r="I1787" t="s">
        <v>2501</v>
      </c>
      <c r="J1787" s="6" t="s">
        <v>11590</v>
      </c>
      <c r="K1787" t="s">
        <v>13</v>
      </c>
      <c r="L1787" t="s">
        <v>602</v>
      </c>
      <c r="M1787" s="4" t="s">
        <v>16771</v>
      </c>
      <c r="N1787" t="s">
        <v>8541</v>
      </c>
    </row>
    <row r="1788" spans="1:14" x14ac:dyDescent="0.25">
      <c r="A1788" t="s">
        <v>10337</v>
      </c>
      <c r="B1788" s="5" t="s">
        <v>23</v>
      </c>
      <c r="E1788" t="s">
        <v>1019</v>
      </c>
      <c r="G1788" s="7">
        <v>742033994689</v>
      </c>
      <c r="I1788" t="s">
        <v>2502</v>
      </c>
      <c r="J1788" s="6" t="s">
        <v>11591</v>
      </c>
      <c r="K1788" t="s">
        <v>13</v>
      </c>
      <c r="L1788" t="s">
        <v>2503</v>
      </c>
      <c r="M1788" s="4" t="s">
        <v>16772</v>
      </c>
      <c r="N1788" t="s">
        <v>8539</v>
      </c>
    </row>
    <row r="1789" spans="1:14" x14ac:dyDescent="0.25">
      <c r="A1789" t="s">
        <v>10337</v>
      </c>
      <c r="B1789" s="5" t="s">
        <v>23</v>
      </c>
      <c r="E1789" t="s">
        <v>1019</v>
      </c>
      <c r="G1789" s="7">
        <v>742033994719</v>
      </c>
      <c r="I1789" t="s">
        <v>2504</v>
      </c>
      <c r="J1789" s="6" t="s">
        <v>11592</v>
      </c>
      <c r="K1789" t="s">
        <v>13</v>
      </c>
      <c r="L1789" t="s">
        <v>2503</v>
      </c>
      <c r="M1789" s="4" t="s">
        <v>16773</v>
      </c>
      <c r="N1789" t="s">
        <v>8539</v>
      </c>
    </row>
    <row r="1790" spans="1:14" x14ac:dyDescent="0.25">
      <c r="A1790" t="s">
        <v>10337</v>
      </c>
      <c r="B1790" s="5" t="s">
        <v>23</v>
      </c>
      <c r="E1790" t="s">
        <v>8788</v>
      </c>
      <c r="G1790" s="7">
        <v>7596793000516</v>
      </c>
      <c r="I1790" t="s">
        <v>8789</v>
      </c>
      <c r="J1790" s="6" t="s">
        <v>11593</v>
      </c>
      <c r="K1790" t="s">
        <v>13</v>
      </c>
      <c r="L1790" t="s">
        <v>10152</v>
      </c>
      <c r="M1790" s="4" t="s">
        <v>16774</v>
      </c>
      <c r="N1790" t="s">
        <v>8480</v>
      </c>
    </row>
    <row r="1791" spans="1:14" x14ac:dyDescent="0.25">
      <c r="A1791" t="s">
        <v>10337</v>
      </c>
      <c r="B1791" s="5" t="s">
        <v>10336</v>
      </c>
      <c r="E1791" t="s">
        <v>986</v>
      </c>
      <c r="G1791" s="7">
        <v>723592772727</v>
      </c>
      <c r="I1791" t="s">
        <v>2505</v>
      </c>
      <c r="J1791" s="6" t="s">
        <v>11594</v>
      </c>
      <c r="K1791" t="s">
        <v>13</v>
      </c>
      <c r="L1791" t="s">
        <v>2506</v>
      </c>
      <c r="M1791" s="4"/>
      <c r="N1791" t="s">
        <v>8539</v>
      </c>
    </row>
    <row r="1792" spans="1:14" x14ac:dyDescent="0.25">
      <c r="A1792" t="s">
        <v>10337</v>
      </c>
      <c r="B1792" s="5" t="s">
        <v>10336</v>
      </c>
      <c r="E1792" t="s">
        <v>986</v>
      </c>
      <c r="G1792" s="7">
        <v>723592772741</v>
      </c>
      <c r="I1792" t="s">
        <v>8790</v>
      </c>
      <c r="J1792" s="6" t="s">
        <v>8790</v>
      </c>
      <c r="K1792" t="s">
        <v>13</v>
      </c>
      <c r="L1792" t="s">
        <v>2506</v>
      </c>
      <c r="M1792" s="4">
        <v>4137</v>
      </c>
      <c r="N1792" t="s">
        <v>8539</v>
      </c>
    </row>
    <row r="1793" spans="1:14" x14ac:dyDescent="0.25">
      <c r="A1793" t="s">
        <v>10337</v>
      </c>
      <c r="B1793" s="5" t="s">
        <v>23</v>
      </c>
      <c r="E1793" t="s">
        <v>1019</v>
      </c>
      <c r="G1793" s="7">
        <v>723592772697</v>
      </c>
      <c r="I1793" t="s">
        <v>2507</v>
      </c>
      <c r="J1793" s="6" t="s">
        <v>11595</v>
      </c>
      <c r="K1793" t="s">
        <v>13</v>
      </c>
      <c r="L1793" t="s">
        <v>2216</v>
      </c>
      <c r="M1793" s="4"/>
      <c r="N1793" t="s">
        <v>8539</v>
      </c>
    </row>
    <row r="1794" spans="1:14" x14ac:dyDescent="0.25">
      <c r="A1794" t="s">
        <v>10337</v>
      </c>
      <c r="B1794" s="5" t="s">
        <v>23</v>
      </c>
      <c r="E1794" t="s">
        <v>1019</v>
      </c>
      <c r="G1794" s="7">
        <v>796029455296</v>
      </c>
      <c r="I1794" t="s">
        <v>2508</v>
      </c>
      <c r="J1794" s="6" t="s">
        <v>11596</v>
      </c>
      <c r="K1794" t="s">
        <v>13</v>
      </c>
      <c r="L1794" t="s">
        <v>2216</v>
      </c>
      <c r="M1794" s="4" t="s">
        <v>16369</v>
      </c>
      <c r="N1794" t="s">
        <v>8539</v>
      </c>
    </row>
    <row r="1795" spans="1:14" x14ac:dyDescent="0.25">
      <c r="A1795" t="s">
        <v>10337</v>
      </c>
      <c r="B1795" s="5" t="s">
        <v>23</v>
      </c>
      <c r="E1795" t="s">
        <v>1019</v>
      </c>
      <c r="G1795" s="7">
        <v>796029455258</v>
      </c>
      <c r="I1795" t="s">
        <v>2509</v>
      </c>
      <c r="J1795" s="6" t="s">
        <v>11597</v>
      </c>
      <c r="K1795" t="s">
        <v>13</v>
      </c>
      <c r="L1795" t="s">
        <v>2216</v>
      </c>
      <c r="M1795" s="4"/>
      <c r="N1795" t="s">
        <v>8539</v>
      </c>
    </row>
    <row r="1796" spans="1:14" x14ac:dyDescent="0.25">
      <c r="A1796" t="s">
        <v>10337</v>
      </c>
      <c r="B1796" s="5" t="s">
        <v>23</v>
      </c>
      <c r="E1796" t="s">
        <v>2510</v>
      </c>
      <c r="G1796" s="7">
        <v>723592772611</v>
      </c>
      <c r="I1796" t="s">
        <v>2511</v>
      </c>
      <c r="J1796" s="6" t="s">
        <v>11598</v>
      </c>
      <c r="K1796" t="s">
        <v>13</v>
      </c>
      <c r="L1796" t="s">
        <v>1203</v>
      </c>
      <c r="M1796" s="4" t="s">
        <v>16775</v>
      </c>
      <c r="N1796" t="s">
        <v>8539</v>
      </c>
    </row>
    <row r="1797" spans="1:14" x14ac:dyDescent="0.25">
      <c r="A1797" t="s">
        <v>10337</v>
      </c>
      <c r="B1797" s="5" t="s">
        <v>23</v>
      </c>
      <c r="E1797" t="s">
        <v>1019</v>
      </c>
      <c r="G1797" s="7">
        <v>723592773076</v>
      </c>
      <c r="I1797" t="s">
        <v>2512</v>
      </c>
      <c r="J1797" s="6" t="s">
        <v>2512</v>
      </c>
      <c r="K1797" t="s">
        <v>13</v>
      </c>
      <c r="L1797" t="s">
        <v>2513</v>
      </c>
      <c r="M1797" s="4" t="s">
        <v>16776</v>
      </c>
      <c r="N1797" t="s">
        <v>8539</v>
      </c>
    </row>
    <row r="1798" spans="1:14" x14ac:dyDescent="0.25">
      <c r="A1798" t="s">
        <v>10337</v>
      </c>
      <c r="B1798" s="5" t="s">
        <v>23</v>
      </c>
      <c r="E1798" t="s">
        <v>1019</v>
      </c>
      <c r="G1798" s="7">
        <v>723592772994</v>
      </c>
      <c r="I1798" t="s">
        <v>8791</v>
      </c>
      <c r="J1798" s="6" t="s">
        <v>11599</v>
      </c>
      <c r="K1798" t="s">
        <v>13</v>
      </c>
      <c r="L1798" t="s">
        <v>5448</v>
      </c>
      <c r="M1798" s="4" t="s">
        <v>16777</v>
      </c>
      <c r="N1798" t="s">
        <v>8539</v>
      </c>
    </row>
    <row r="1799" spans="1:14" x14ac:dyDescent="0.25">
      <c r="A1799" t="s">
        <v>10337</v>
      </c>
      <c r="B1799" s="5" t="s">
        <v>10332</v>
      </c>
      <c r="E1799" t="s">
        <v>534</v>
      </c>
      <c r="G1799" s="7">
        <v>7597758000152</v>
      </c>
      <c r="I1799" t="s">
        <v>2514</v>
      </c>
      <c r="J1799" s="6" t="s">
        <v>16003</v>
      </c>
      <c r="K1799" t="s">
        <v>13</v>
      </c>
      <c r="L1799" t="s">
        <v>54</v>
      </c>
      <c r="M1799" s="4" t="s">
        <v>16778</v>
      </c>
      <c r="N1799" t="s">
        <v>8519</v>
      </c>
    </row>
    <row r="1800" spans="1:14" x14ac:dyDescent="0.25">
      <c r="A1800" t="s">
        <v>10337</v>
      </c>
      <c r="B1800" s="5" t="s">
        <v>10</v>
      </c>
      <c r="E1800" t="s">
        <v>1163</v>
      </c>
      <c r="G1800" s="7">
        <v>7898216360727</v>
      </c>
      <c r="I1800" t="s">
        <v>2515</v>
      </c>
      <c r="J1800" s="6" t="s">
        <v>2515</v>
      </c>
      <c r="K1800" t="s">
        <v>13</v>
      </c>
      <c r="L1800" t="s">
        <v>660</v>
      </c>
      <c r="M1800" s="4" t="s">
        <v>16779</v>
      </c>
      <c r="N1800" t="s">
        <v>8485</v>
      </c>
    </row>
    <row r="1801" spans="1:14" x14ac:dyDescent="0.25">
      <c r="A1801" t="s">
        <v>10337</v>
      </c>
      <c r="B1801" s="5" t="s">
        <v>10</v>
      </c>
      <c r="E1801" t="s">
        <v>603</v>
      </c>
      <c r="G1801" s="7">
        <v>7591020008181</v>
      </c>
      <c r="I1801" t="s">
        <v>2516</v>
      </c>
      <c r="J1801" s="6" t="s">
        <v>11600</v>
      </c>
      <c r="K1801" t="s">
        <v>13</v>
      </c>
      <c r="L1801" t="s">
        <v>660</v>
      </c>
      <c r="M1801" s="4" t="s">
        <v>16779</v>
      </c>
      <c r="N1801" t="s">
        <v>8513</v>
      </c>
    </row>
    <row r="1802" spans="1:14" x14ac:dyDescent="0.25">
      <c r="A1802" t="s">
        <v>10337</v>
      </c>
      <c r="B1802" s="5" t="s">
        <v>10332</v>
      </c>
      <c r="E1802" t="s">
        <v>60</v>
      </c>
      <c r="G1802" s="7">
        <v>675696260597</v>
      </c>
      <c r="I1802" t="s">
        <v>2517</v>
      </c>
      <c r="J1802" s="6" t="s">
        <v>11601</v>
      </c>
      <c r="K1802" t="s">
        <v>13</v>
      </c>
      <c r="L1802" t="s">
        <v>1134</v>
      </c>
      <c r="M1802" s="4" t="s">
        <v>16779</v>
      </c>
      <c r="N1802" t="s">
        <v>8483</v>
      </c>
    </row>
    <row r="1803" spans="1:14" x14ac:dyDescent="0.25">
      <c r="A1803" t="s">
        <v>10337</v>
      </c>
      <c r="B1803" s="5" t="s">
        <v>29</v>
      </c>
      <c r="E1803" t="s">
        <v>55</v>
      </c>
      <c r="G1803" s="7">
        <v>21281084213</v>
      </c>
      <c r="I1803" t="s">
        <v>8792</v>
      </c>
      <c r="J1803" s="6" t="s">
        <v>11602</v>
      </c>
      <c r="K1803" t="s">
        <v>13</v>
      </c>
      <c r="L1803" t="s">
        <v>3195</v>
      </c>
      <c r="M1803" s="4" t="s">
        <v>16779</v>
      </c>
      <c r="N1803" t="s">
        <v>8482</v>
      </c>
    </row>
    <row r="1804" spans="1:14" x14ac:dyDescent="0.25">
      <c r="A1804" t="s">
        <v>10337</v>
      </c>
      <c r="B1804" s="5" t="s">
        <v>10334</v>
      </c>
      <c r="E1804" t="s">
        <v>55</v>
      </c>
      <c r="G1804" s="7">
        <v>21281083278</v>
      </c>
      <c r="I1804" t="s">
        <v>2518</v>
      </c>
      <c r="J1804" s="6" t="s">
        <v>11603</v>
      </c>
      <c r="K1804" t="s">
        <v>13</v>
      </c>
      <c r="L1804" t="s">
        <v>452</v>
      </c>
      <c r="M1804" s="4" t="s">
        <v>16779</v>
      </c>
      <c r="N1804" t="s">
        <v>8482</v>
      </c>
    </row>
    <row r="1805" spans="1:14" x14ac:dyDescent="0.25">
      <c r="A1805" t="s">
        <v>10337</v>
      </c>
      <c r="B1805" s="5" t="s">
        <v>10334</v>
      </c>
      <c r="E1805" t="s">
        <v>55</v>
      </c>
      <c r="G1805" s="7">
        <v>21281084282</v>
      </c>
      <c r="I1805" t="s">
        <v>2519</v>
      </c>
      <c r="J1805" s="6" t="s">
        <v>11604</v>
      </c>
      <c r="K1805" t="s">
        <v>13</v>
      </c>
      <c r="L1805" t="s">
        <v>2520</v>
      </c>
      <c r="M1805" s="4" t="s">
        <v>16779</v>
      </c>
      <c r="N1805" t="s">
        <v>8482</v>
      </c>
    </row>
    <row r="1806" spans="1:14" x14ac:dyDescent="0.25">
      <c r="A1806" t="s">
        <v>10337</v>
      </c>
      <c r="B1806" s="5" t="s">
        <v>29</v>
      </c>
      <c r="E1806" t="s">
        <v>132</v>
      </c>
      <c r="G1806" s="7">
        <v>8906112611320</v>
      </c>
      <c r="I1806" t="s">
        <v>2521</v>
      </c>
      <c r="J1806" s="6" t="s">
        <v>11605</v>
      </c>
      <c r="K1806" t="s">
        <v>13</v>
      </c>
      <c r="L1806" t="s">
        <v>191</v>
      </c>
      <c r="M1806" s="4" t="s">
        <v>16779</v>
      </c>
      <c r="N1806" t="s">
        <v>8489</v>
      </c>
    </row>
    <row r="1807" spans="1:14" x14ac:dyDescent="0.25">
      <c r="A1807" t="s">
        <v>10337</v>
      </c>
      <c r="B1807" s="5" t="s">
        <v>29</v>
      </c>
      <c r="E1807" t="s">
        <v>132</v>
      </c>
      <c r="G1807" s="7">
        <v>8906112611580</v>
      </c>
      <c r="I1807" t="s">
        <v>2522</v>
      </c>
      <c r="J1807" s="6" t="s">
        <v>11606</v>
      </c>
      <c r="K1807" t="s">
        <v>13</v>
      </c>
      <c r="L1807" t="s">
        <v>191</v>
      </c>
      <c r="M1807" s="4" t="s">
        <v>16779</v>
      </c>
      <c r="N1807" t="s">
        <v>8489</v>
      </c>
    </row>
    <row r="1808" spans="1:14" x14ac:dyDescent="0.25">
      <c r="A1808" t="s">
        <v>10337</v>
      </c>
      <c r="B1808" s="5" t="s">
        <v>29</v>
      </c>
      <c r="E1808" t="s">
        <v>132</v>
      </c>
      <c r="G1808" s="7">
        <v>8906112611290</v>
      </c>
      <c r="I1808" t="s">
        <v>2523</v>
      </c>
      <c r="J1808" s="6" t="s">
        <v>11607</v>
      </c>
      <c r="K1808" t="s">
        <v>13</v>
      </c>
      <c r="L1808" t="s">
        <v>203</v>
      </c>
      <c r="M1808" s="4" t="s">
        <v>16779</v>
      </c>
      <c r="N1808" t="s">
        <v>8489</v>
      </c>
    </row>
    <row r="1809" spans="1:14" x14ac:dyDescent="0.25">
      <c r="A1809" t="s">
        <v>10337</v>
      </c>
      <c r="B1809" s="5" t="s">
        <v>29</v>
      </c>
      <c r="E1809" t="s">
        <v>132</v>
      </c>
      <c r="G1809" s="7">
        <v>8906112611474</v>
      </c>
      <c r="I1809" t="s">
        <v>2524</v>
      </c>
      <c r="J1809" s="6" t="s">
        <v>11608</v>
      </c>
      <c r="K1809" t="s">
        <v>13</v>
      </c>
      <c r="L1809" t="s">
        <v>2322</v>
      </c>
      <c r="M1809" s="4">
        <v>807333</v>
      </c>
      <c r="N1809" t="s">
        <v>8489</v>
      </c>
    </row>
    <row r="1810" spans="1:14" x14ac:dyDescent="0.25">
      <c r="A1810" t="s">
        <v>10337</v>
      </c>
      <c r="B1810" s="5" t="s">
        <v>10329</v>
      </c>
      <c r="E1810" t="s">
        <v>132</v>
      </c>
      <c r="G1810" s="7">
        <v>8906112611399</v>
      </c>
      <c r="I1810" t="s">
        <v>2525</v>
      </c>
      <c r="J1810" s="6" t="s">
        <v>11609</v>
      </c>
      <c r="K1810" t="s">
        <v>13</v>
      </c>
      <c r="L1810" t="s">
        <v>47</v>
      </c>
      <c r="M1810" s="4">
        <v>830560</v>
      </c>
      <c r="N1810" t="s">
        <v>8489</v>
      </c>
    </row>
    <row r="1811" spans="1:14" x14ac:dyDescent="0.25">
      <c r="A1811" t="s">
        <v>10337</v>
      </c>
      <c r="B1811" s="5" t="s">
        <v>29</v>
      </c>
      <c r="E1811" t="s">
        <v>132</v>
      </c>
      <c r="G1811" s="7">
        <v>8906112610415</v>
      </c>
      <c r="I1811" t="s">
        <v>8793</v>
      </c>
      <c r="J1811" s="6" t="s">
        <v>11610</v>
      </c>
      <c r="K1811" t="s">
        <v>13</v>
      </c>
      <c r="L1811" t="s">
        <v>10043</v>
      </c>
      <c r="M1811" s="4">
        <v>830706</v>
      </c>
      <c r="N1811" t="s">
        <v>8489</v>
      </c>
    </row>
    <row r="1812" spans="1:14" x14ac:dyDescent="0.25">
      <c r="A1812" t="s">
        <v>10337</v>
      </c>
      <c r="B1812" s="5" t="s">
        <v>23</v>
      </c>
      <c r="E1812" t="s">
        <v>132</v>
      </c>
      <c r="G1812" s="7">
        <v>7501125132070</v>
      </c>
      <c r="I1812" t="s">
        <v>2526</v>
      </c>
      <c r="J1812" s="6" t="s">
        <v>2526</v>
      </c>
      <c r="K1812" t="s">
        <v>13</v>
      </c>
      <c r="L1812" t="s">
        <v>243</v>
      </c>
      <c r="M1812" s="4"/>
      <c r="N1812" t="s">
        <v>8489</v>
      </c>
    </row>
    <row r="1813" spans="1:14" x14ac:dyDescent="0.25">
      <c r="A1813" t="s">
        <v>10337</v>
      </c>
      <c r="B1813" s="5" t="s">
        <v>10</v>
      </c>
      <c r="E1813" t="s">
        <v>143</v>
      </c>
      <c r="G1813" s="7">
        <v>7703038050278</v>
      </c>
      <c r="I1813" t="s">
        <v>2527</v>
      </c>
      <c r="J1813" s="6" t="s">
        <v>11611</v>
      </c>
      <c r="K1813" t="s">
        <v>13</v>
      </c>
      <c r="L1813" t="s">
        <v>1843</v>
      </c>
      <c r="M1813" s="4">
        <v>55000241</v>
      </c>
      <c r="N1813" t="s">
        <v>8485</v>
      </c>
    </row>
    <row r="1814" spans="1:14" x14ac:dyDescent="0.25">
      <c r="A1814" t="s">
        <v>10337</v>
      </c>
      <c r="B1814" s="5" t="s">
        <v>29</v>
      </c>
      <c r="E1814" t="s">
        <v>2202</v>
      </c>
      <c r="G1814" s="7">
        <v>7707184160232</v>
      </c>
      <c r="I1814" t="s">
        <v>2528</v>
      </c>
      <c r="J1814" s="6" t="s">
        <v>11612</v>
      </c>
      <c r="K1814" t="s">
        <v>13</v>
      </c>
      <c r="L1814" t="s">
        <v>1462</v>
      </c>
      <c r="M1814" s="4"/>
      <c r="N1814" t="s">
        <v>8506</v>
      </c>
    </row>
    <row r="1815" spans="1:14" x14ac:dyDescent="0.25">
      <c r="A1815" t="s">
        <v>10337</v>
      </c>
      <c r="B1815" s="5" t="s">
        <v>29</v>
      </c>
      <c r="E1815" t="s">
        <v>89</v>
      </c>
      <c r="G1815" s="7">
        <v>7707236121761</v>
      </c>
      <c r="I1815" t="s">
        <v>2529</v>
      </c>
      <c r="J1815" s="6" t="s">
        <v>11613</v>
      </c>
      <c r="K1815" t="s">
        <v>13</v>
      </c>
      <c r="L1815" t="s">
        <v>2530</v>
      </c>
      <c r="M1815" s="4">
        <v>55000050</v>
      </c>
      <c r="N1815" t="s">
        <v>8484</v>
      </c>
    </row>
    <row r="1816" spans="1:14" x14ac:dyDescent="0.25">
      <c r="A1816" t="s">
        <v>10337</v>
      </c>
      <c r="B1816" s="5" t="s">
        <v>29</v>
      </c>
      <c r="E1816" t="s">
        <v>1033</v>
      </c>
      <c r="G1816" s="7">
        <v>7800061095181</v>
      </c>
      <c r="I1816" t="s">
        <v>8794</v>
      </c>
      <c r="J1816" s="6" t="s">
        <v>11614</v>
      </c>
      <c r="K1816" t="s">
        <v>13</v>
      </c>
      <c r="L1816" t="s">
        <v>10289</v>
      </c>
      <c r="M1816" s="4">
        <v>55000258</v>
      </c>
      <c r="N1816" t="s">
        <v>8484</v>
      </c>
    </row>
    <row r="1817" spans="1:14" x14ac:dyDescent="0.25">
      <c r="A1817" t="s">
        <v>10337</v>
      </c>
      <c r="B1817" s="5" t="s">
        <v>29</v>
      </c>
      <c r="E1817" t="s">
        <v>473</v>
      </c>
      <c r="G1817" s="7">
        <v>652931974204</v>
      </c>
      <c r="I1817" t="s">
        <v>2531</v>
      </c>
      <c r="J1817" s="6" t="s">
        <v>11615</v>
      </c>
      <c r="K1817" t="s">
        <v>13</v>
      </c>
      <c r="L1817" t="s">
        <v>88</v>
      </c>
      <c r="M1817" s="4">
        <v>55001392</v>
      </c>
      <c r="N1817" t="s">
        <v>8484</v>
      </c>
    </row>
    <row r="1818" spans="1:14" x14ac:dyDescent="0.25">
      <c r="A1818" t="s">
        <v>10337</v>
      </c>
      <c r="B1818" s="5" t="s">
        <v>23</v>
      </c>
      <c r="E1818" t="s">
        <v>1201</v>
      </c>
      <c r="G1818" s="7">
        <v>7597478000166</v>
      </c>
      <c r="I1818" t="s">
        <v>8795</v>
      </c>
      <c r="J1818" s="6" t="s">
        <v>11616</v>
      </c>
      <c r="K1818" t="s">
        <v>13</v>
      </c>
      <c r="L1818" t="s">
        <v>790</v>
      </c>
      <c r="M1818" s="4">
        <v>55001392</v>
      </c>
      <c r="N1818" t="s">
        <v>8547</v>
      </c>
    </row>
    <row r="1819" spans="1:14" x14ac:dyDescent="0.25">
      <c r="A1819" t="s">
        <v>10337</v>
      </c>
      <c r="B1819" s="5" t="s">
        <v>23</v>
      </c>
      <c r="E1819" t="s">
        <v>1201</v>
      </c>
      <c r="G1819" s="7">
        <v>7597478000043</v>
      </c>
      <c r="I1819" t="s">
        <v>8796</v>
      </c>
      <c r="J1819" s="6" t="s">
        <v>8796</v>
      </c>
      <c r="K1819" t="s">
        <v>13</v>
      </c>
      <c r="L1819" t="s">
        <v>10152</v>
      </c>
      <c r="M1819" s="4"/>
      <c r="N1819" t="s">
        <v>8547</v>
      </c>
    </row>
    <row r="1820" spans="1:14" x14ac:dyDescent="0.25">
      <c r="A1820" t="s">
        <v>10337</v>
      </c>
      <c r="B1820" s="5" t="s">
        <v>23</v>
      </c>
      <c r="E1820" t="s">
        <v>1201</v>
      </c>
      <c r="G1820" s="7">
        <v>7597478000036</v>
      </c>
      <c r="I1820" t="s">
        <v>8797</v>
      </c>
      <c r="J1820" s="6" t="s">
        <v>8797</v>
      </c>
      <c r="K1820" t="s">
        <v>13</v>
      </c>
      <c r="L1820" t="s">
        <v>10152</v>
      </c>
      <c r="M1820" s="4"/>
      <c r="N1820" t="s">
        <v>8547</v>
      </c>
    </row>
    <row r="1821" spans="1:14" x14ac:dyDescent="0.25">
      <c r="A1821" t="s">
        <v>10337</v>
      </c>
      <c r="B1821" s="5" t="s">
        <v>23</v>
      </c>
      <c r="E1821" t="s">
        <v>1201</v>
      </c>
      <c r="G1821" s="7">
        <v>7597478000142</v>
      </c>
      <c r="I1821" t="s">
        <v>2532</v>
      </c>
      <c r="J1821" s="6" t="s">
        <v>15682</v>
      </c>
      <c r="K1821" t="s">
        <v>13</v>
      </c>
      <c r="L1821" t="s">
        <v>2533</v>
      </c>
      <c r="M1821" s="4"/>
      <c r="N1821" t="s">
        <v>8547</v>
      </c>
    </row>
    <row r="1822" spans="1:14" x14ac:dyDescent="0.25">
      <c r="A1822" t="s">
        <v>10337</v>
      </c>
      <c r="B1822" s="5" t="s">
        <v>23</v>
      </c>
      <c r="E1822" t="s">
        <v>1201</v>
      </c>
      <c r="G1822" s="7">
        <v>7597478000289</v>
      </c>
      <c r="I1822" t="s">
        <v>17414</v>
      </c>
      <c r="J1822" s="6" t="s">
        <v>17414</v>
      </c>
      <c r="K1822" t="s">
        <v>13</v>
      </c>
      <c r="L1822" t="s">
        <v>2535</v>
      </c>
      <c r="M1822" s="4"/>
      <c r="N1822" t="s">
        <v>8547</v>
      </c>
    </row>
    <row r="1823" spans="1:14" x14ac:dyDescent="0.25">
      <c r="A1823" t="s">
        <v>10337</v>
      </c>
      <c r="B1823" s="5" t="s">
        <v>10334</v>
      </c>
      <c r="E1823" t="s">
        <v>1019</v>
      </c>
      <c r="G1823" s="7">
        <v>732064572857</v>
      </c>
      <c r="I1823" t="s">
        <v>2536</v>
      </c>
      <c r="J1823" s="6" t="s">
        <v>11617</v>
      </c>
      <c r="K1823" t="s">
        <v>13</v>
      </c>
      <c r="L1823" t="s">
        <v>2537</v>
      </c>
      <c r="M1823" s="4"/>
      <c r="N1823" t="s">
        <v>8539</v>
      </c>
    </row>
    <row r="1824" spans="1:14" x14ac:dyDescent="0.25">
      <c r="A1824" t="s">
        <v>10337</v>
      </c>
      <c r="B1824" s="5" t="s">
        <v>10334</v>
      </c>
      <c r="E1824" t="s">
        <v>1019</v>
      </c>
      <c r="G1824" s="7">
        <v>732064572864</v>
      </c>
      <c r="I1824" t="s">
        <v>2538</v>
      </c>
      <c r="J1824" s="6" t="s">
        <v>11618</v>
      </c>
      <c r="K1824" t="s">
        <v>13</v>
      </c>
      <c r="L1824" t="s">
        <v>2539</v>
      </c>
      <c r="M1824" s="4">
        <v>55001729</v>
      </c>
      <c r="N1824" t="s">
        <v>8539</v>
      </c>
    </row>
    <row r="1825" spans="1:14" x14ac:dyDescent="0.25">
      <c r="A1825" t="s">
        <v>10337</v>
      </c>
      <c r="B1825" s="5" t="s">
        <v>23</v>
      </c>
      <c r="E1825" t="s">
        <v>2540</v>
      </c>
      <c r="G1825" s="7">
        <v>6223004861697</v>
      </c>
      <c r="I1825" t="s">
        <v>2541</v>
      </c>
      <c r="J1825" s="6" t="s">
        <v>11619</v>
      </c>
      <c r="K1825" t="s">
        <v>13</v>
      </c>
      <c r="L1825" t="s">
        <v>2542</v>
      </c>
      <c r="M1825" s="4">
        <v>55000210</v>
      </c>
      <c r="N1825" t="s">
        <v>8511</v>
      </c>
    </row>
    <row r="1826" spans="1:14" x14ac:dyDescent="0.25">
      <c r="A1826" t="s">
        <v>10337</v>
      </c>
      <c r="B1826" s="5" t="s">
        <v>23</v>
      </c>
      <c r="E1826" t="s">
        <v>8798</v>
      </c>
      <c r="G1826" s="7">
        <v>6224000549909</v>
      </c>
      <c r="I1826" t="s">
        <v>8799</v>
      </c>
      <c r="J1826" s="6" t="s">
        <v>11620</v>
      </c>
      <c r="K1826" t="s">
        <v>13</v>
      </c>
      <c r="L1826" t="s">
        <v>2216</v>
      </c>
      <c r="M1826" s="4"/>
      <c r="N1826" t="s">
        <v>8511</v>
      </c>
    </row>
    <row r="1827" spans="1:14" x14ac:dyDescent="0.25">
      <c r="A1827" t="s">
        <v>10337</v>
      </c>
      <c r="B1827" s="5" t="s">
        <v>23</v>
      </c>
      <c r="E1827" t="s">
        <v>2543</v>
      </c>
      <c r="G1827" s="7">
        <v>7594001564102</v>
      </c>
      <c r="I1827" t="s">
        <v>2544</v>
      </c>
      <c r="J1827" s="6" t="s">
        <v>11621</v>
      </c>
      <c r="K1827" t="s">
        <v>13</v>
      </c>
      <c r="L1827" t="s">
        <v>2216</v>
      </c>
      <c r="M1827" s="4">
        <v>55001750</v>
      </c>
      <c r="N1827" t="s">
        <v>8511</v>
      </c>
    </row>
    <row r="1828" spans="1:14" x14ac:dyDescent="0.25">
      <c r="A1828" t="s">
        <v>10337</v>
      </c>
      <c r="B1828" s="5" t="s">
        <v>23</v>
      </c>
      <c r="E1828" t="s">
        <v>736</v>
      </c>
      <c r="G1828" s="7">
        <v>6223003733513</v>
      </c>
      <c r="I1828" t="s">
        <v>2545</v>
      </c>
      <c r="J1828" s="6" t="s">
        <v>16300</v>
      </c>
      <c r="K1828" t="s">
        <v>13</v>
      </c>
      <c r="L1828" t="s">
        <v>2216</v>
      </c>
      <c r="M1828" s="4">
        <v>55001767</v>
      </c>
      <c r="N1828" t="s">
        <v>8511</v>
      </c>
    </row>
    <row r="1829" spans="1:14" x14ac:dyDescent="0.25">
      <c r="A1829" t="s">
        <v>10337</v>
      </c>
      <c r="B1829" s="5" t="s">
        <v>23</v>
      </c>
      <c r="E1829" t="s">
        <v>736</v>
      </c>
      <c r="G1829" s="7">
        <v>6223003733520</v>
      </c>
      <c r="I1829" t="s">
        <v>2546</v>
      </c>
      <c r="J1829" s="6" t="s">
        <v>11622</v>
      </c>
      <c r="K1829" t="s">
        <v>13</v>
      </c>
      <c r="L1829" t="s">
        <v>2216</v>
      </c>
      <c r="M1829" s="4">
        <v>55000128</v>
      </c>
      <c r="N1829" t="s">
        <v>8511</v>
      </c>
    </row>
    <row r="1830" spans="1:14" x14ac:dyDescent="0.25">
      <c r="A1830" t="s">
        <v>10337</v>
      </c>
      <c r="B1830" s="5" t="s">
        <v>23</v>
      </c>
      <c r="E1830" t="s">
        <v>2543</v>
      </c>
      <c r="G1830" s="7">
        <v>6223003734091</v>
      </c>
      <c r="I1830" t="s">
        <v>2547</v>
      </c>
      <c r="J1830" s="6" t="s">
        <v>11623</v>
      </c>
      <c r="K1830" t="s">
        <v>13</v>
      </c>
      <c r="L1830" t="s">
        <v>2503</v>
      </c>
      <c r="M1830" s="4">
        <v>55000012</v>
      </c>
      <c r="N1830" t="s">
        <v>8511</v>
      </c>
    </row>
    <row r="1831" spans="1:14" x14ac:dyDescent="0.25">
      <c r="A1831" t="s">
        <v>10337</v>
      </c>
      <c r="B1831" s="5" t="s">
        <v>10</v>
      </c>
      <c r="E1831" t="s">
        <v>520</v>
      </c>
      <c r="G1831" s="7">
        <v>9800000000193</v>
      </c>
      <c r="I1831" t="s">
        <v>2548</v>
      </c>
      <c r="J1831" s="6" t="s">
        <v>2548</v>
      </c>
      <c r="K1831" t="s">
        <v>13</v>
      </c>
      <c r="L1831" t="s">
        <v>14</v>
      </c>
      <c r="M1831" s="4"/>
      <c r="N1831" t="s">
        <v>8499</v>
      </c>
    </row>
    <row r="1832" spans="1:14" x14ac:dyDescent="0.25">
      <c r="A1832" t="s">
        <v>10337</v>
      </c>
      <c r="B1832" s="5" t="s">
        <v>10</v>
      </c>
      <c r="E1832" t="s">
        <v>520</v>
      </c>
      <c r="G1832" s="7">
        <v>18901790715701</v>
      </c>
      <c r="I1832" t="s">
        <v>2549</v>
      </c>
      <c r="J1832" s="6" t="s">
        <v>11624</v>
      </c>
      <c r="K1832" t="s">
        <v>13</v>
      </c>
      <c r="L1832" t="s">
        <v>509</v>
      </c>
      <c r="M1832" s="4"/>
      <c r="N1832" t="s">
        <v>8499</v>
      </c>
    </row>
    <row r="1833" spans="1:14" x14ac:dyDescent="0.25">
      <c r="A1833" t="s">
        <v>10337</v>
      </c>
      <c r="B1833" s="5" t="s">
        <v>10</v>
      </c>
      <c r="E1833" t="s">
        <v>520</v>
      </c>
      <c r="G1833" s="7">
        <v>18901790550579</v>
      </c>
      <c r="I1833" t="s">
        <v>2550</v>
      </c>
      <c r="J1833" s="6" t="s">
        <v>11625</v>
      </c>
      <c r="K1833" t="s">
        <v>13</v>
      </c>
      <c r="L1833" t="s">
        <v>419</v>
      </c>
      <c r="M1833" s="4">
        <v>55001248</v>
      </c>
      <c r="N1833" t="s">
        <v>8499</v>
      </c>
    </row>
    <row r="1834" spans="1:14" x14ac:dyDescent="0.25">
      <c r="A1834" t="s">
        <v>10337</v>
      </c>
      <c r="B1834" s="5" t="s">
        <v>10</v>
      </c>
      <c r="E1834" t="s">
        <v>1869</v>
      </c>
      <c r="G1834" s="7">
        <v>8906005117724</v>
      </c>
      <c r="I1834" t="s">
        <v>2551</v>
      </c>
      <c r="J1834" s="6" t="s">
        <v>2551</v>
      </c>
      <c r="K1834" t="s">
        <v>13</v>
      </c>
      <c r="L1834" t="s">
        <v>145</v>
      </c>
      <c r="M1834" s="4">
        <v>55000500</v>
      </c>
      <c r="N1834" t="s">
        <v>8499</v>
      </c>
    </row>
    <row r="1835" spans="1:14" x14ac:dyDescent="0.25">
      <c r="A1835" t="s">
        <v>10337</v>
      </c>
      <c r="B1835" s="5" t="s">
        <v>10</v>
      </c>
      <c r="E1835" t="s">
        <v>2092</v>
      </c>
      <c r="G1835" s="7">
        <v>8902297022678</v>
      </c>
      <c r="I1835" t="s">
        <v>2552</v>
      </c>
      <c r="J1835" s="6" t="s">
        <v>11626</v>
      </c>
      <c r="K1835" t="s">
        <v>13</v>
      </c>
      <c r="L1835" t="s">
        <v>2419</v>
      </c>
      <c r="M1835" s="4">
        <v>55000517</v>
      </c>
      <c r="N1835" t="s">
        <v>8499</v>
      </c>
    </row>
    <row r="1836" spans="1:14" x14ac:dyDescent="0.25">
      <c r="A1836" t="s">
        <v>10337</v>
      </c>
      <c r="B1836" s="5" t="s">
        <v>10</v>
      </c>
      <c r="E1836" t="s">
        <v>2092</v>
      </c>
      <c r="G1836" s="7">
        <v>7703538047214</v>
      </c>
      <c r="I1836" t="s">
        <v>2553</v>
      </c>
      <c r="J1836" s="6" t="s">
        <v>2553</v>
      </c>
      <c r="K1836" t="s">
        <v>13</v>
      </c>
      <c r="L1836" t="s">
        <v>393</v>
      </c>
      <c r="M1836" s="4">
        <v>55000555</v>
      </c>
      <c r="N1836" t="s">
        <v>8499</v>
      </c>
    </row>
    <row r="1837" spans="1:14" x14ac:dyDescent="0.25">
      <c r="A1837" t="s">
        <v>10337</v>
      </c>
      <c r="B1837" s="5" t="s">
        <v>10</v>
      </c>
      <c r="E1837" t="s">
        <v>334</v>
      </c>
      <c r="G1837" s="7">
        <v>8906005116987</v>
      </c>
      <c r="I1837" t="s">
        <v>2554</v>
      </c>
      <c r="J1837" s="6" t="s">
        <v>11627</v>
      </c>
      <c r="K1837" t="s">
        <v>13</v>
      </c>
      <c r="L1837" t="s">
        <v>127</v>
      </c>
      <c r="M1837" s="4"/>
      <c r="N1837" t="s">
        <v>8499</v>
      </c>
    </row>
    <row r="1838" spans="1:14" x14ac:dyDescent="0.25">
      <c r="A1838" t="s">
        <v>10337</v>
      </c>
      <c r="B1838" s="5" t="s">
        <v>10</v>
      </c>
      <c r="E1838" t="s">
        <v>334</v>
      </c>
      <c r="G1838" s="7">
        <v>8906005117267</v>
      </c>
      <c r="I1838" t="s">
        <v>2555</v>
      </c>
      <c r="J1838" s="6" t="s">
        <v>11628</v>
      </c>
      <c r="K1838" t="s">
        <v>13</v>
      </c>
      <c r="L1838" t="s">
        <v>237</v>
      </c>
      <c r="M1838" s="4"/>
      <c r="N1838" t="s">
        <v>8499</v>
      </c>
    </row>
    <row r="1839" spans="1:14" x14ac:dyDescent="0.25">
      <c r="A1839" t="s">
        <v>10337</v>
      </c>
      <c r="B1839" s="5" t="s">
        <v>29</v>
      </c>
      <c r="E1839" t="s">
        <v>1033</v>
      </c>
      <c r="G1839" s="7">
        <v>7800061770057</v>
      </c>
      <c r="I1839" t="s">
        <v>2556</v>
      </c>
      <c r="J1839" s="6" t="s">
        <v>15922</v>
      </c>
      <c r="K1839" t="s">
        <v>13</v>
      </c>
      <c r="L1839" t="s">
        <v>257</v>
      </c>
      <c r="M1839" s="4">
        <v>55000104</v>
      </c>
      <c r="N1839" t="s">
        <v>8484</v>
      </c>
    </row>
    <row r="1840" spans="1:14" x14ac:dyDescent="0.25">
      <c r="A1840" t="s">
        <v>10337</v>
      </c>
      <c r="B1840" s="5" t="s">
        <v>10</v>
      </c>
      <c r="E1840" t="s">
        <v>1869</v>
      </c>
      <c r="G1840" s="7">
        <v>8906005117007</v>
      </c>
      <c r="I1840" t="s">
        <v>2557</v>
      </c>
      <c r="J1840" s="6" t="s">
        <v>11629</v>
      </c>
      <c r="K1840" t="s">
        <v>13</v>
      </c>
      <c r="L1840" t="s">
        <v>108</v>
      </c>
      <c r="M1840" s="4"/>
      <c r="N1840" t="s">
        <v>8499</v>
      </c>
    </row>
    <row r="1841" spans="1:14" x14ac:dyDescent="0.25">
      <c r="A1841" t="s">
        <v>10337</v>
      </c>
      <c r="B1841" s="5" t="s">
        <v>10</v>
      </c>
      <c r="E1841" t="s">
        <v>1869</v>
      </c>
      <c r="G1841" s="7">
        <v>8906005116888</v>
      </c>
      <c r="I1841" t="s">
        <v>2558</v>
      </c>
      <c r="J1841" s="6" t="s">
        <v>11630</v>
      </c>
      <c r="K1841" t="s">
        <v>13</v>
      </c>
      <c r="L1841" t="s">
        <v>108</v>
      </c>
      <c r="M1841" s="4">
        <v>871</v>
      </c>
      <c r="N1841" t="s">
        <v>8499</v>
      </c>
    </row>
    <row r="1842" spans="1:14" x14ac:dyDescent="0.25">
      <c r="A1842" t="s">
        <v>10337</v>
      </c>
      <c r="B1842" s="5" t="s">
        <v>10</v>
      </c>
      <c r="E1842" t="s">
        <v>334</v>
      </c>
      <c r="G1842" s="7">
        <v>8906005117717</v>
      </c>
      <c r="I1842" t="s">
        <v>2559</v>
      </c>
      <c r="J1842" s="6" t="s">
        <v>11631</v>
      </c>
      <c r="K1842" t="s">
        <v>13</v>
      </c>
      <c r="L1842" t="s">
        <v>36</v>
      </c>
      <c r="M1842" s="4">
        <v>870</v>
      </c>
      <c r="N1842" t="s">
        <v>8499</v>
      </c>
    </row>
    <row r="1843" spans="1:14" x14ac:dyDescent="0.25">
      <c r="A1843" t="s">
        <v>10337</v>
      </c>
      <c r="B1843" s="5" t="s">
        <v>10332</v>
      </c>
      <c r="E1843" t="s">
        <v>841</v>
      </c>
      <c r="G1843" s="7">
        <v>7703712030152</v>
      </c>
      <c r="I1843" t="s">
        <v>2560</v>
      </c>
      <c r="J1843" s="6" t="s">
        <v>11632</v>
      </c>
      <c r="K1843" t="s">
        <v>13</v>
      </c>
      <c r="L1843" t="s">
        <v>54</v>
      </c>
      <c r="M1843" s="4">
        <v>848</v>
      </c>
      <c r="N1843" t="s">
        <v>8571</v>
      </c>
    </row>
    <row r="1844" spans="1:14" x14ac:dyDescent="0.25">
      <c r="A1844" t="s">
        <v>10337</v>
      </c>
      <c r="B1844" s="5" t="s">
        <v>10</v>
      </c>
      <c r="E1844" t="s">
        <v>2092</v>
      </c>
      <c r="G1844" s="7">
        <v>8902297022579</v>
      </c>
      <c r="I1844" t="s">
        <v>2561</v>
      </c>
      <c r="J1844" s="6" t="s">
        <v>11633</v>
      </c>
      <c r="K1844" t="s">
        <v>13</v>
      </c>
      <c r="L1844" t="s">
        <v>140</v>
      </c>
      <c r="M1844" s="4">
        <v>846</v>
      </c>
      <c r="N1844" t="s">
        <v>8499</v>
      </c>
    </row>
    <row r="1845" spans="1:14" x14ac:dyDescent="0.25">
      <c r="A1845" t="s">
        <v>10337</v>
      </c>
      <c r="B1845" s="5" t="s">
        <v>10</v>
      </c>
      <c r="E1845" t="s">
        <v>2092</v>
      </c>
      <c r="G1845" s="7">
        <v>8906005116963</v>
      </c>
      <c r="I1845" t="s">
        <v>8800</v>
      </c>
      <c r="J1845" s="6" t="s">
        <v>11634</v>
      </c>
      <c r="K1845" t="s">
        <v>13</v>
      </c>
      <c r="L1845" t="s">
        <v>5916</v>
      </c>
      <c r="M1845" s="4">
        <v>845</v>
      </c>
      <c r="N1845" t="s">
        <v>8499</v>
      </c>
    </row>
    <row r="1846" spans="1:14" x14ac:dyDescent="0.25">
      <c r="A1846" t="s">
        <v>10337</v>
      </c>
      <c r="B1846" s="5" t="s">
        <v>10</v>
      </c>
      <c r="E1846" t="s">
        <v>2092</v>
      </c>
      <c r="G1846" s="7">
        <v>8906005117465</v>
      </c>
      <c r="I1846" t="s">
        <v>2562</v>
      </c>
      <c r="J1846" s="6" t="s">
        <v>2562</v>
      </c>
      <c r="K1846" t="s">
        <v>13</v>
      </c>
      <c r="L1846" t="s">
        <v>18</v>
      </c>
      <c r="M1846" s="4">
        <v>844</v>
      </c>
      <c r="N1846" t="s">
        <v>8499</v>
      </c>
    </row>
    <row r="1847" spans="1:14" x14ac:dyDescent="0.25">
      <c r="A1847" t="s">
        <v>10337</v>
      </c>
      <c r="B1847" s="5" t="s">
        <v>10</v>
      </c>
      <c r="E1847" t="s">
        <v>1869</v>
      </c>
      <c r="G1847" s="7">
        <v>8906005117915</v>
      </c>
      <c r="I1847" t="s">
        <v>2563</v>
      </c>
      <c r="J1847" s="6" t="s">
        <v>2563</v>
      </c>
      <c r="K1847" t="s">
        <v>13</v>
      </c>
      <c r="L1847" t="s">
        <v>182</v>
      </c>
      <c r="M1847" s="4">
        <v>843</v>
      </c>
      <c r="N1847" t="s">
        <v>8499</v>
      </c>
    </row>
    <row r="1848" spans="1:14" x14ac:dyDescent="0.25">
      <c r="A1848" t="s">
        <v>10337</v>
      </c>
      <c r="B1848" s="5" t="s">
        <v>770</v>
      </c>
      <c r="E1848" t="s">
        <v>435</v>
      </c>
      <c r="G1848" s="7">
        <v>7598578000384</v>
      </c>
      <c r="I1848" t="s">
        <v>8801</v>
      </c>
      <c r="J1848" s="6" t="s">
        <v>16131</v>
      </c>
      <c r="K1848" t="s">
        <v>13</v>
      </c>
      <c r="L1848" t="s">
        <v>10081</v>
      </c>
      <c r="M1848" s="4">
        <v>842</v>
      </c>
      <c r="N1848" t="s">
        <v>8512</v>
      </c>
    </row>
    <row r="1849" spans="1:14" x14ac:dyDescent="0.25">
      <c r="A1849" t="s">
        <v>10337</v>
      </c>
      <c r="B1849" s="5" t="s">
        <v>770</v>
      </c>
      <c r="E1849" t="s">
        <v>435</v>
      </c>
      <c r="G1849" s="7">
        <v>7598578000360</v>
      </c>
      <c r="I1849" t="s">
        <v>8802</v>
      </c>
      <c r="J1849" s="6" t="s">
        <v>8802</v>
      </c>
      <c r="K1849" t="s">
        <v>13</v>
      </c>
      <c r="L1849" t="s">
        <v>2020</v>
      </c>
      <c r="M1849" s="4">
        <v>841</v>
      </c>
      <c r="N1849" t="s">
        <v>8512</v>
      </c>
    </row>
    <row r="1850" spans="1:14" x14ac:dyDescent="0.25">
      <c r="A1850" t="s">
        <v>10337</v>
      </c>
      <c r="B1850" s="5" t="s">
        <v>770</v>
      </c>
      <c r="E1850" t="s">
        <v>435</v>
      </c>
      <c r="G1850" s="7">
        <v>7598578000391</v>
      </c>
      <c r="I1850" t="s">
        <v>8803</v>
      </c>
      <c r="J1850" s="6" t="s">
        <v>11635</v>
      </c>
      <c r="K1850" t="s">
        <v>13</v>
      </c>
      <c r="L1850" t="s">
        <v>2023</v>
      </c>
      <c r="M1850" s="4">
        <v>841</v>
      </c>
      <c r="N1850" t="s">
        <v>8512</v>
      </c>
    </row>
    <row r="1851" spans="1:14" x14ac:dyDescent="0.25">
      <c r="A1851" t="s">
        <v>10337</v>
      </c>
      <c r="B1851" s="5" t="s">
        <v>770</v>
      </c>
      <c r="E1851" t="s">
        <v>435</v>
      </c>
      <c r="G1851" s="7">
        <v>7598578000407</v>
      </c>
      <c r="I1851" t="s">
        <v>8804</v>
      </c>
      <c r="J1851" s="6" t="s">
        <v>11636</v>
      </c>
      <c r="K1851" t="s">
        <v>13</v>
      </c>
      <c r="L1851" t="s">
        <v>2023</v>
      </c>
      <c r="M1851" s="4"/>
      <c r="N1851" t="s">
        <v>8512</v>
      </c>
    </row>
    <row r="1852" spans="1:14" x14ac:dyDescent="0.25">
      <c r="A1852" t="s">
        <v>10337</v>
      </c>
      <c r="B1852" s="5" t="s">
        <v>10334</v>
      </c>
      <c r="E1852" t="s">
        <v>435</v>
      </c>
      <c r="G1852" s="7">
        <v>7598578000506</v>
      </c>
      <c r="I1852" t="s">
        <v>8805</v>
      </c>
      <c r="J1852" s="6" t="s">
        <v>8805</v>
      </c>
      <c r="K1852" t="s">
        <v>13</v>
      </c>
      <c r="L1852" t="s">
        <v>10082</v>
      </c>
      <c r="M1852" s="4">
        <v>827</v>
      </c>
      <c r="N1852" t="s">
        <v>8512</v>
      </c>
    </row>
    <row r="1853" spans="1:14" x14ac:dyDescent="0.25">
      <c r="A1853" t="s">
        <v>10337</v>
      </c>
      <c r="B1853" s="5" t="s">
        <v>10334</v>
      </c>
      <c r="E1853" t="s">
        <v>435</v>
      </c>
      <c r="G1853" s="7">
        <v>7598578000117</v>
      </c>
      <c r="I1853" t="s">
        <v>2564</v>
      </c>
      <c r="J1853" s="6" t="s">
        <v>11637</v>
      </c>
      <c r="K1853" t="s">
        <v>13</v>
      </c>
      <c r="L1853" t="s">
        <v>1179</v>
      </c>
      <c r="M1853" s="4">
        <v>826</v>
      </c>
      <c r="N1853" t="s">
        <v>8512</v>
      </c>
    </row>
    <row r="1854" spans="1:14" x14ac:dyDescent="0.25">
      <c r="A1854" t="s">
        <v>10337</v>
      </c>
      <c r="B1854" s="5" t="s">
        <v>10</v>
      </c>
      <c r="E1854" t="s">
        <v>435</v>
      </c>
      <c r="G1854" s="7">
        <v>7598578000308</v>
      </c>
      <c r="I1854" t="s">
        <v>2565</v>
      </c>
      <c r="J1854" s="6" t="s">
        <v>11638</v>
      </c>
      <c r="K1854" t="s">
        <v>13</v>
      </c>
      <c r="L1854" t="s">
        <v>357</v>
      </c>
      <c r="M1854" s="4"/>
      <c r="N1854" t="s">
        <v>8512</v>
      </c>
    </row>
    <row r="1855" spans="1:14" x14ac:dyDescent="0.25">
      <c r="A1855" t="s">
        <v>10337</v>
      </c>
      <c r="B1855" s="5" t="s">
        <v>10334</v>
      </c>
      <c r="E1855" t="s">
        <v>1915</v>
      </c>
      <c r="G1855" s="7">
        <v>8904250520764</v>
      </c>
      <c r="I1855" t="s">
        <v>2566</v>
      </c>
      <c r="J1855" s="6" t="s">
        <v>11639</v>
      </c>
      <c r="K1855" t="s">
        <v>13</v>
      </c>
      <c r="L1855" t="s">
        <v>167</v>
      </c>
      <c r="M1855" s="4">
        <v>821</v>
      </c>
      <c r="N1855" t="s">
        <v>8565</v>
      </c>
    </row>
    <row r="1856" spans="1:14" x14ac:dyDescent="0.25">
      <c r="A1856" t="s">
        <v>10337</v>
      </c>
      <c r="B1856" s="5" t="s">
        <v>10335</v>
      </c>
      <c r="E1856" t="s">
        <v>1915</v>
      </c>
      <c r="G1856" s="7">
        <v>8904187829503</v>
      </c>
      <c r="I1856" t="s">
        <v>2567</v>
      </c>
      <c r="J1856" s="6" t="s">
        <v>11640</v>
      </c>
      <c r="K1856" t="s">
        <v>13</v>
      </c>
      <c r="L1856" t="s">
        <v>167</v>
      </c>
      <c r="M1856" s="4"/>
      <c r="N1856" t="s">
        <v>8565</v>
      </c>
    </row>
    <row r="1857" spans="1:14" x14ac:dyDescent="0.25">
      <c r="A1857" t="s">
        <v>10337</v>
      </c>
      <c r="B1857" s="5" t="s">
        <v>29</v>
      </c>
      <c r="E1857" t="s">
        <v>1232</v>
      </c>
      <c r="G1857" s="7">
        <v>9800000000343</v>
      </c>
      <c r="I1857" t="s">
        <v>8806</v>
      </c>
      <c r="J1857" s="6" t="s">
        <v>17392</v>
      </c>
      <c r="K1857" t="s">
        <v>13</v>
      </c>
      <c r="L1857" t="s">
        <v>1261</v>
      </c>
      <c r="M1857" s="4"/>
      <c r="N1857" t="s">
        <v>8499</v>
      </c>
    </row>
    <row r="1858" spans="1:14" x14ac:dyDescent="0.25">
      <c r="A1858" t="s">
        <v>10337</v>
      </c>
      <c r="B1858" s="5" t="s">
        <v>10</v>
      </c>
      <c r="E1858" t="s">
        <v>715</v>
      </c>
      <c r="G1858" s="7">
        <v>8906130230817</v>
      </c>
      <c r="I1858" t="s">
        <v>2570</v>
      </c>
      <c r="J1858" s="6" t="s">
        <v>2570</v>
      </c>
      <c r="K1858" t="s">
        <v>13</v>
      </c>
      <c r="L1858" t="s">
        <v>78</v>
      </c>
      <c r="M1858" s="4"/>
      <c r="N1858" t="s">
        <v>8526</v>
      </c>
    </row>
    <row r="1859" spans="1:14" x14ac:dyDescent="0.25">
      <c r="A1859" t="s">
        <v>10337</v>
      </c>
      <c r="B1859" s="5" t="s">
        <v>10331</v>
      </c>
      <c r="E1859" t="s">
        <v>715</v>
      </c>
      <c r="G1859" s="7">
        <v>8906130231838</v>
      </c>
      <c r="I1859" t="s">
        <v>2571</v>
      </c>
      <c r="J1859" s="6" t="s">
        <v>11643</v>
      </c>
      <c r="K1859" t="s">
        <v>13</v>
      </c>
      <c r="L1859" t="s">
        <v>393</v>
      </c>
      <c r="M1859" s="4"/>
      <c r="N1859" t="s">
        <v>8526</v>
      </c>
    </row>
    <row r="1860" spans="1:14" x14ac:dyDescent="0.25">
      <c r="A1860" t="s">
        <v>10337</v>
      </c>
      <c r="B1860" s="5" t="s">
        <v>10</v>
      </c>
      <c r="E1860" t="s">
        <v>164</v>
      </c>
      <c r="G1860" s="7">
        <v>730170649081</v>
      </c>
      <c r="I1860" t="s">
        <v>2572</v>
      </c>
      <c r="J1860" s="6" t="s">
        <v>16069</v>
      </c>
      <c r="K1860" t="s">
        <v>13</v>
      </c>
      <c r="L1860" t="s">
        <v>2573</v>
      </c>
      <c r="M1860" s="4"/>
      <c r="N1860" t="s">
        <v>8490</v>
      </c>
    </row>
    <row r="1861" spans="1:14" x14ac:dyDescent="0.25">
      <c r="A1861" t="s">
        <v>10337</v>
      </c>
      <c r="B1861" s="5" t="s">
        <v>10</v>
      </c>
      <c r="E1861" t="s">
        <v>1713</v>
      </c>
      <c r="G1861" s="7">
        <v>8904181402085</v>
      </c>
      <c r="I1861" t="s">
        <v>2574</v>
      </c>
      <c r="J1861" s="6" t="s">
        <v>2574</v>
      </c>
      <c r="K1861" t="s">
        <v>13</v>
      </c>
      <c r="L1861" t="s">
        <v>482</v>
      </c>
      <c r="M1861" s="4">
        <v>18435</v>
      </c>
      <c r="N1861" t="s">
        <v>8490</v>
      </c>
    </row>
    <row r="1862" spans="1:14" x14ac:dyDescent="0.25">
      <c r="A1862" t="s">
        <v>10337</v>
      </c>
      <c r="B1862" s="5" t="s">
        <v>10</v>
      </c>
      <c r="E1862" t="s">
        <v>164</v>
      </c>
      <c r="G1862" s="7">
        <v>730170648954</v>
      </c>
      <c r="I1862" t="s">
        <v>2575</v>
      </c>
      <c r="J1862" s="6" t="s">
        <v>2575</v>
      </c>
      <c r="K1862" t="s">
        <v>13</v>
      </c>
      <c r="L1862" t="s">
        <v>1561</v>
      </c>
      <c r="M1862" s="4"/>
      <c r="N1862" t="s">
        <v>8490</v>
      </c>
    </row>
    <row r="1863" spans="1:14" x14ac:dyDescent="0.25">
      <c r="A1863" t="s">
        <v>10337</v>
      </c>
      <c r="B1863" s="5" t="s">
        <v>10</v>
      </c>
      <c r="E1863" t="s">
        <v>164</v>
      </c>
      <c r="G1863" s="7">
        <v>6942189211478</v>
      </c>
      <c r="I1863" t="s">
        <v>2576</v>
      </c>
      <c r="J1863" s="6" t="s">
        <v>2576</v>
      </c>
      <c r="K1863" t="s">
        <v>13</v>
      </c>
      <c r="L1863" t="s">
        <v>50</v>
      </c>
      <c r="M1863" s="4"/>
      <c r="N1863" t="s">
        <v>8490</v>
      </c>
    </row>
    <row r="1864" spans="1:14" x14ac:dyDescent="0.25">
      <c r="A1864" t="s">
        <v>10337</v>
      </c>
      <c r="B1864" s="5" t="s">
        <v>10332</v>
      </c>
      <c r="E1864" t="s">
        <v>164</v>
      </c>
      <c r="G1864" s="7">
        <v>6921875012650</v>
      </c>
      <c r="I1864" t="s">
        <v>2577</v>
      </c>
      <c r="J1864" s="6" t="s">
        <v>11644</v>
      </c>
      <c r="K1864" t="s">
        <v>13</v>
      </c>
      <c r="L1864" t="s">
        <v>65</v>
      </c>
      <c r="M1864" s="4"/>
      <c r="N1864" t="s">
        <v>8490</v>
      </c>
    </row>
    <row r="1865" spans="1:14" x14ac:dyDescent="0.25">
      <c r="A1865" t="s">
        <v>10337</v>
      </c>
      <c r="B1865" s="5" t="s">
        <v>10</v>
      </c>
      <c r="E1865" t="s">
        <v>1713</v>
      </c>
      <c r="G1865" s="7">
        <v>8904181402078</v>
      </c>
      <c r="I1865" t="s">
        <v>2578</v>
      </c>
      <c r="J1865" s="6" t="s">
        <v>2578</v>
      </c>
      <c r="K1865" t="s">
        <v>13</v>
      </c>
      <c r="L1865" t="s">
        <v>38</v>
      </c>
      <c r="M1865" s="4"/>
      <c r="N1865" t="s">
        <v>8490</v>
      </c>
    </row>
    <row r="1866" spans="1:14" x14ac:dyDescent="0.25">
      <c r="A1866" t="s">
        <v>10337</v>
      </c>
      <c r="B1866" s="5" t="s">
        <v>10</v>
      </c>
      <c r="E1866" t="s">
        <v>164</v>
      </c>
      <c r="G1866" s="7">
        <v>6921875010809</v>
      </c>
      <c r="I1866" t="s">
        <v>8807</v>
      </c>
      <c r="J1866" s="6" t="s">
        <v>11645</v>
      </c>
      <c r="K1866" t="s">
        <v>13</v>
      </c>
      <c r="L1866" t="s">
        <v>1709</v>
      </c>
      <c r="M1866" s="4"/>
      <c r="N1866" t="s">
        <v>8490</v>
      </c>
    </row>
    <row r="1867" spans="1:14" x14ac:dyDescent="0.25">
      <c r="A1867" t="s">
        <v>10337</v>
      </c>
      <c r="B1867" s="5" t="s">
        <v>10</v>
      </c>
      <c r="E1867" t="s">
        <v>164</v>
      </c>
      <c r="G1867" s="7">
        <v>730170649401</v>
      </c>
      <c r="I1867" t="s">
        <v>2579</v>
      </c>
      <c r="J1867" s="6" t="s">
        <v>2579</v>
      </c>
      <c r="K1867" t="s">
        <v>13</v>
      </c>
      <c r="L1867" t="s">
        <v>277</v>
      </c>
      <c r="M1867" s="4"/>
      <c r="N1867" t="s">
        <v>8490</v>
      </c>
    </row>
    <row r="1868" spans="1:14" x14ac:dyDescent="0.25">
      <c r="A1868" t="s">
        <v>10337</v>
      </c>
      <c r="B1868" s="5" t="s">
        <v>10</v>
      </c>
      <c r="E1868" t="s">
        <v>2375</v>
      </c>
      <c r="G1868" s="7">
        <v>8902502114891</v>
      </c>
      <c r="I1868" t="s">
        <v>2580</v>
      </c>
      <c r="J1868" s="6" t="s">
        <v>2580</v>
      </c>
      <c r="K1868" t="s">
        <v>13</v>
      </c>
      <c r="L1868" t="s">
        <v>371</v>
      </c>
      <c r="M1868" s="4"/>
      <c r="N1868" t="s">
        <v>8490</v>
      </c>
    </row>
    <row r="1869" spans="1:14" x14ac:dyDescent="0.25">
      <c r="A1869" t="s">
        <v>10337</v>
      </c>
      <c r="B1869" s="5" t="s">
        <v>10331</v>
      </c>
      <c r="E1869" t="s">
        <v>164</v>
      </c>
      <c r="G1869" s="7">
        <v>6942189304347</v>
      </c>
      <c r="I1869" t="s">
        <v>2581</v>
      </c>
      <c r="J1869" s="6" t="s">
        <v>11646</v>
      </c>
      <c r="K1869" t="s">
        <v>13</v>
      </c>
      <c r="L1869" t="s">
        <v>205</v>
      </c>
      <c r="M1869" s="4"/>
      <c r="N1869" t="s">
        <v>8490</v>
      </c>
    </row>
    <row r="1870" spans="1:14" x14ac:dyDescent="0.25">
      <c r="A1870" t="s">
        <v>10337</v>
      </c>
      <c r="B1870" s="5" t="s">
        <v>29</v>
      </c>
      <c r="E1870" t="s">
        <v>1033</v>
      </c>
      <c r="G1870" s="7">
        <v>7800061000529</v>
      </c>
      <c r="I1870" t="s">
        <v>2582</v>
      </c>
      <c r="J1870" s="6" t="s">
        <v>11647</v>
      </c>
      <c r="K1870" t="s">
        <v>13</v>
      </c>
      <c r="L1870" t="s">
        <v>2583</v>
      </c>
      <c r="M1870" s="4">
        <v>16877</v>
      </c>
      <c r="N1870" t="s">
        <v>8484</v>
      </c>
    </row>
    <row r="1871" spans="1:14" x14ac:dyDescent="0.25">
      <c r="A1871" t="s">
        <v>10337</v>
      </c>
      <c r="B1871" s="5" t="s">
        <v>10</v>
      </c>
      <c r="E1871" t="s">
        <v>2390</v>
      </c>
      <c r="G1871" s="7">
        <v>7593090001314</v>
      </c>
      <c r="I1871" t="s">
        <v>2584</v>
      </c>
      <c r="J1871" s="6" t="s">
        <v>11648</v>
      </c>
      <c r="K1871" t="s">
        <v>13</v>
      </c>
      <c r="L1871" t="s">
        <v>97</v>
      </c>
      <c r="M1871" s="4"/>
      <c r="N1871" t="s">
        <v>8569</v>
      </c>
    </row>
    <row r="1872" spans="1:14" x14ac:dyDescent="0.25">
      <c r="A1872" t="s">
        <v>10337</v>
      </c>
      <c r="B1872" s="5" t="s">
        <v>701</v>
      </c>
      <c r="E1872" t="s">
        <v>1635</v>
      </c>
      <c r="G1872" s="7">
        <v>7599381000240</v>
      </c>
      <c r="I1872" t="s">
        <v>2585</v>
      </c>
      <c r="J1872" s="6" t="s">
        <v>2585</v>
      </c>
      <c r="K1872" t="s">
        <v>13</v>
      </c>
      <c r="L1872" t="s">
        <v>1637</v>
      </c>
      <c r="M1872" s="4"/>
      <c r="N1872" t="s">
        <v>8559</v>
      </c>
    </row>
    <row r="1873" spans="1:14" x14ac:dyDescent="0.25">
      <c r="A1873" t="s">
        <v>10337</v>
      </c>
      <c r="B1873" s="5" t="s">
        <v>701</v>
      </c>
      <c r="E1873" t="s">
        <v>1635</v>
      </c>
      <c r="G1873" s="7">
        <v>7599381000028</v>
      </c>
      <c r="I1873" t="s">
        <v>8808</v>
      </c>
      <c r="J1873" s="6" t="s">
        <v>8808</v>
      </c>
      <c r="K1873" t="s">
        <v>13</v>
      </c>
      <c r="L1873" t="s">
        <v>10181</v>
      </c>
      <c r="M1873" s="4"/>
      <c r="N1873" t="s">
        <v>8559</v>
      </c>
    </row>
    <row r="1874" spans="1:14" x14ac:dyDescent="0.25">
      <c r="A1874" t="s">
        <v>10337</v>
      </c>
      <c r="B1874" s="5" t="s">
        <v>29</v>
      </c>
      <c r="E1874" t="s">
        <v>1033</v>
      </c>
      <c r="G1874" s="7">
        <v>7800061235303</v>
      </c>
      <c r="I1874" t="s">
        <v>2586</v>
      </c>
      <c r="J1874" s="6" t="s">
        <v>2586</v>
      </c>
      <c r="K1874" t="s">
        <v>13</v>
      </c>
      <c r="L1874" t="s">
        <v>186</v>
      </c>
      <c r="M1874" s="4"/>
      <c r="N1874" t="s">
        <v>8484</v>
      </c>
    </row>
    <row r="1875" spans="1:14" x14ac:dyDescent="0.25">
      <c r="A1875" t="s">
        <v>10337</v>
      </c>
      <c r="B1875" s="5" t="s">
        <v>701</v>
      </c>
      <c r="E1875" t="s">
        <v>1635</v>
      </c>
      <c r="G1875" s="7">
        <v>7599381000257</v>
      </c>
      <c r="I1875" t="s">
        <v>2587</v>
      </c>
      <c r="J1875" s="6" t="s">
        <v>2587</v>
      </c>
      <c r="K1875" t="s">
        <v>13</v>
      </c>
      <c r="L1875" t="s">
        <v>2588</v>
      </c>
      <c r="M1875" s="4"/>
      <c r="N1875" t="s">
        <v>8559</v>
      </c>
    </row>
    <row r="1876" spans="1:14" x14ac:dyDescent="0.25">
      <c r="A1876" t="s">
        <v>10337</v>
      </c>
      <c r="B1876" s="5" t="s">
        <v>701</v>
      </c>
      <c r="E1876" t="s">
        <v>1635</v>
      </c>
      <c r="G1876" s="7">
        <v>7599381000172</v>
      </c>
      <c r="I1876" t="s">
        <v>2589</v>
      </c>
      <c r="J1876" s="6" t="s">
        <v>2589</v>
      </c>
      <c r="K1876" t="s">
        <v>13</v>
      </c>
      <c r="L1876" t="s">
        <v>1643</v>
      </c>
      <c r="M1876" s="4"/>
      <c r="N1876" t="s">
        <v>8559</v>
      </c>
    </row>
    <row r="1877" spans="1:14" x14ac:dyDescent="0.25">
      <c r="A1877" t="s">
        <v>10337</v>
      </c>
      <c r="B1877" s="5" t="s">
        <v>29</v>
      </c>
      <c r="E1877" t="s">
        <v>2590</v>
      </c>
      <c r="G1877" s="7">
        <v>7468999187714</v>
      </c>
      <c r="I1877" t="s">
        <v>2591</v>
      </c>
      <c r="J1877" s="6" t="s">
        <v>11649</v>
      </c>
      <c r="K1877" t="s">
        <v>13</v>
      </c>
      <c r="L1877" t="s">
        <v>114</v>
      </c>
      <c r="M1877" s="4">
        <v>16438</v>
      </c>
      <c r="N1877" t="s">
        <v>8484</v>
      </c>
    </row>
    <row r="1878" spans="1:14" x14ac:dyDescent="0.25">
      <c r="A1878" t="s">
        <v>10337</v>
      </c>
      <c r="B1878" s="5" t="s">
        <v>29</v>
      </c>
      <c r="E1878" t="s">
        <v>89</v>
      </c>
      <c r="G1878" s="7">
        <v>7707236122355</v>
      </c>
      <c r="I1878" t="s">
        <v>2592</v>
      </c>
      <c r="J1878" s="6" t="s">
        <v>11650</v>
      </c>
      <c r="K1878" t="s">
        <v>13</v>
      </c>
      <c r="L1878" t="s">
        <v>2593</v>
      </c>
      <c r="M1878" s="4"/>
      <c r="N1878" t="s">
        <v>8484</v>
      </c>
    </row>
    <row r="1879" spans="1:14" x14ac:dyDescent="0.25">
      <c r="A1879" t="s">
        <v>10337</v>
      </c>
      <c r="B1879" s="5" t="s">
        <v>701</v>
      </c>
      <c r="E1879" t="s">
        <v>1635</v>
      </c>
      <c r="G1879" s="7">
        <v>7599381000165</v>
      </c>
      <c r="I1879" t="s">
        <v>2594</v>
      </c>
      <c r="J1879" s="6" t="s">
        <v>2594</v>
      </c>
      <c r="K1879" t="s">
        <v>13</v>
      </c>
      <c r="L1879" t="s">
        <v>985</v>
      </c>
      <c r="M1879" s="4">
        <v>16436</v>
      </c>
      <c r="N1879" t="s">
        <v>8559</v>
      </c>
    </row>
    <row r="1880" spans="1:14" x14ac:dyDescent="0.25">
      <c r="A1880" t="s">
        <v>10337</v>
      </c>
      <c r="B1880" s="5" t="s">
        <v>10</v>
      </c>
      <c r="E1880" t="s">
        <v>868</v>
      </c>
      <c r="G1880" s="7">
        <v>7468191032256</v>
      </c>
      <c r="I1880" t="s">
        <v>8809</v>
      </c>
      <c r="J1880" s="6" t="s">
        <v>11651</v>
      </c>
      <c r="K1880" t="s">
        <v>13</v>
      </c>
      <c r="L1880" t="s">
        <v>10129</v>
      </c>
      <c r="M1880" s="4">
        <v>16435</v>
      </c>
      <c r="N1880" t="s">
        <v>8499</v>
      </c>
    </row>
    <row r="1881" spans="1:14" x14ac:dyDescent="0.25">
      <c r="A1881" t="s">
        <v>10337</v>
      </c>
      <c r="B1881" s="5" t="s">
        <v>10</v>
      </c>
      <c r="E1881" t="s">
        <v>868</v>
      </c>
      <c r="G1881" s="7">
        <v>7468191031723</v>
      </c>
      <c r="I1881" t="s">
        <v>2595</v>
      </c>
      <c r="J1881" s="6" t="s">
        <v>11652</v>
      </c>
      <c r="K1881" t="s">
        <v>13</v>
      </c>
      <c r="L1881" t="s">
        <v>67</v>
      </c>
      <c r="M1881" s="4">
        <v>16434</v>
      </c>
      <c r="N1881" t="s">
        <v>8499</v>
      </c>
    </row>
    <row r="1882" spans="1:14" x14ac:dyDescent="0.25">
      <c r="A1882" t="s">
        <v>10337</v>
      </c>
      <c r="B1882" s="5" t="s">
        <v>10</v>
      </c>
      <c r="E1882" t="s">
        <v>868</v>
      </c>
      <c r="G1882" s="7">
        <v>7468191030078</v>
      </c>
      <c r="I1882" t="s">
        <v>2596</v>
      </c>
      <c r="J1882" s="6" t="s">
        <v>11653</v>
      </c>
      <c r="K1882" t="s">
        <v>13</v>
      </c>
      <c r="L1882" t="s">
        <v>28</v>
      </c>
      <c r="M1882" s="4"/>
      <c r="N1882" t="s">
        <v>8499</v>
      </c>
    </row>
    <row r="1883" spans="1:14" x14ac:dyDescent="0.25">
      <c r="A1883" t="s">
        <v>10337</v>
      </c>
      <c r="B1883" s="5" t="s">
        <v>10331</v>
      </c>
      <c r="E1883" t="s">
        <v>334</v>
      </c>
      <c r="G1883" s="7">
        <v>8902297024184</v>
      </c>
      <c r="I1883" t="s">
        <v>2597</v>
      </c>
      <c r="J1883" s="6" t="s">
        <v>11654</v>
      </c>
      <c r="K1883" t="s">
        <v>13</v>
      </c>
      <c r="L1883" t="s">
        <v>525</v>
      </c>
      <c r="M1883" s="4"/>
      <c r="N1883" t="s">
        <v>8499</v>
      </c>
    </row>
    <row r="1884" spans="1:14" x14ac:dyDescent="0.25">
      <c r="A1884" t="s">
        <v>10337</v>
      </c>
      <c r="B1884" s="5" t="s">
        <v>10</v>
      </c>
      <c r="E1884" t="s">
        <v>2092</v>
      </c>
      <c r="G1884" s="7">
        <v>8902297022661</v>
      </c>
      <c r="I1884" t="s">
        <v>2598</v>
      </c>
      <c r="J1884" s="6" t="s">
        <v>11655</v>
      </c>
      <c r="K1884" t="s">
        <v>13</v>
      </c>
      <c r="L1884" t="s">
        <v>602</v>
      </c>
      <c r="M1884" s="4">
        <v>16429</v>
      </c>
      <c r="N1884" t="s">
        <v>8499</v>
      </c>
    </row>
    <row r="1885" spans="1:14" x14ac:dyDescent="0.25">
      <c r="A1885" t="s">
        <v>10337</v>
      </c>
      <c r="B1885" s="5" t="s">
        <v>10</v>
      </c>
      <c r="E1885" t="s">
        <v>520</v>
      </c>
      <c r="G1885" s="7">
        <v>18901790701070</v>
      </c>
      <c r="I1885" t="s">
        <v>2599</v>
      </c>
      <c r="J1885" s="6" t="s">
        <v>11656</v>
      </c>
      <c r="K1885" t="s">
        <v>13</v>
      </c>
      <c r="L1885" t="s">
        <v>1998</v>
      </c>
      <c r="M1885" s="4">
        <v>16354</v>
      </c>
      <c r="N1885" t="s">
        <v>8499</v>
      </c>
    </row>
    <row r="1886" spans="1:14" x14ac:dyDescent="0.25">
      <c r="A1886" t="s">
        <v>10337</v>
      </c>
      <c r="B1886" s="5" t="s">
        <v>10</v>
      </c>
      <c r="E1886" t="s">
        <v>1869</v>
      </c>
      <c r="G1886" s="7">
        <v>8906005115478</v>
      </c>
      <c r="I1886" t="s">
        <v>2600</v>
      </c>
      <c r="J1886" s="6" t="s">
        <v>11657</v>
      </c>
      <c r="K1886" t="s">
        <v>13</v>
      </c>
      <c r="L1886" t="s">
        <v>482</v>
      </c>
      <c r="M1886" s="4"/>
      <c r="N1886" t="s">
        <v>8499</v>
      </c>
    </row>
    <row r="1887" spans="1:14" x14ac:dyDescent="0.25">
      <c r="A1887" t="s">
        <v>10337</v>
      </c>
      <c r="B1887" s="5" t="s">
        <v>29</v>
      </c>
      <c r="E1887" t="s">
        <v>2590</v>
      </c>
      <c r="G1887" s="7">
        <v>7468999187707</v>
      </c>
      <c r="I1887" t="s">
        <v>2601</v>
      </c>
      <c r="J1887" s="6" t="s">
        <v>11658</v>
      </c>
      <c r="K1887" t="s">
        <v>13</v>
      </c>
      <c r="L1887" t="s">
        <v>80</v>
      </c>
      <c r="M1887" s="4">
        <v>16341</v>
      </c>
      <c r="N1887" t="s">
        <v>8484</v>
      </c>
    </row>
    <row r="1888" spans="1:14" x14ac:dyDescent="0.25">
      <c r="A1888" t="s">
        <v>10337</v>
      </c>
      <c r="B1888" s="5" t="s">
        <v>10</v>
      </c>
      <c r="E1888" t="s">
        <v>1869</v>
      </c>
      <c r="G1888" s="7">
        <v>8906005117861</v>
      </c>
      <c r="I1888" t="s">
        <v>2602</v>
      </c>
      <c r="J1888" s="6" t="s">
        <v>11659</v>
      </c>
      <c r="K1888" t="s">
        <v>13</v>
      </c>
      <c r="L1888" t="s">
        <v>660</v>
      </c>
      <c r="M1888" s="4">
        <v>16340</v>
      </c>
      <c r="N1888" t="s">
        <v>8499</v>
      </c>
    </row>
    <row r="1889" spans="1:14" x14ac:dyDescent="0.25">
      <c r="A1889" t="s">
        <v>10337</v>
      </c>
      <c r="B1889" s="5" t="s">
        <v>10</v>
      </c>
      <c r="E1889" t="s">
        <v>2603</v>
      </c>
      <c r="G1889" s="7">
        <v>9800000000206</v>
      </c>
      <c r="I1889" t="s">
        <v>2604</v>
      </c>
      <c r="J1889" s="6" t="s">
        <v>11660</v>
      </c>
      <c r="K1889" t="s">
        <v>13</v>
      </c>
      <c r="L1889" t="s">
        <v>80</v>
      </c>
      <c r="M1889" s="4"/>
      <c r="N1889" t="s">
        <v>8499</v>
      </c>
    </row>
    <row r="1890" spans="1:14" x14ac:dyDescent="0.25">
      <c r="A1890" t="s">
        <v>10337</v>
      </c>
      <c r="B1890" s="5" t="s">
        <v>10</v>
      </c>
      <c r="E1890" t="s">
        <v>346</v>
      </c>
      <c r="G1890" s="7">
        <v>8904151817055</v>
      </c>
      <c r="I1890" t="s">
        <v>2605</v>
      </c>
      <c r="J1890" s="6" t="s">
        <v>2605</v>
      </c>
      <c r="K1890" t="s">
        <v>13</v>
      </c>
      <c r="L1890" t="s">
        <v>257</v>
      </c>
      <c r="M1890" s="4"/>
      <c r="N1890" t="s">
        <v>8502</v>
      </c>
    </row>
    <row r="1891" spans="1:14" x14ac:dyDescent="0.25">
      <c r="A1891" t="s">
        <v>10337</v>
      </c>
      <c r="B1891" s="5" t="s">
        <v>29</v>
      </c>
      <c r="E1891" t="s">
        <v>346</v>
      </c>
      <c r="G1891" s="7">
        <v>6921875009346</v>
      </c>
      <c r="I1891" t="s">
        <v>2606</v>
      </c>
      <c r="J1891" s="6" t="s">
        <v>16070</v>
      </c>
      <c r="K1891" t="s">
        <v>13</v>
      </c>
      <c r="L1891" t="s">
        <v>88</v>
      </c>
      <c r="M1891" s="4"/>
      <c r="N1891" t="s">
        <v>8502</v>
      </c>
    </row>
    <row r="1892" spans="1:14" x14ac:dyDescent="0.25">
      <c r="A1892" t="s">
        <v>10337</v>
      </c>
      <c r="B1892" s="5" t="s">
        <v>10</v>
      </c>
      <c r="E1892" t="s">
        <v>346</v>
      </c>
      <c r="G1892" s="7">
        <v>8904151828297</v>
      </c>
      <c r="I1892" t="s">
        <v>2607</v>
      </c>
      <c r="J1892" s="6" t="s">
        <v>2607</v>
      </c>
      <c r="K1892" t="s">
        <v>13</v>
      </c>
      <c r="L1892" t="s">
        <v>45</v>
      </c>
      <c r="M1892" s="4"/>
      <c r="N1892" t="s">
        <v>8502</v>
      </c>
    </row>
    <row r="1893" spans="1:14" x14ac:dyDescent="0.25">
      <c r="A1893" t="s">
        <v>10337</v>
      </c>
      <c r="B1893" s="5" t="s">
        <v>29</v>
      </c>
      <c r="E1893" t="s">
        <v>346</v>
      </c>
      <c r="G1893" s="7">
        <v>9800000000075</v>
      </c>
      <c r="I1893" t="s">
        <v>2608</v>
      </c>
      <c r="J1893" s="6" t="s">
        <v>2608</v>
      </c>
      <c r="K1893" t="s">
        <v>13</v>
      </c>
      <c r="L1893" t="s">
        <v>289</v>
      </c>
      <c r="M1893" s="4"/>
      <c r="N1893" t="s">
        <v>8502</v>
      </c>
    </row>
    <row r="1894" spans="1:14" x14ac:dyDescent="0.25">
      <c r="A1894" t="s">
        <v>10337</v>
      </c>
      <c r="B1894" s="5" t="s">
        <v>10</v>
      </c>
      <c r="E1894" t="s">
        <v>346</v>
      </c>
      <c r="G1894" s="7">
        <v>8904278581204</v>
      </c>
      <c r="I1894" t="s">
        <v>2609</v>
      </c>
      <c r="J1894" s="6" t="s">
        <v>2609</v>
      </c>
      <c r="K1894" t="s">
        <v>13</v>
      </c>
      <c r="L1894" t="s">
        <v>199</v>
      </c>
      <c r="M1894" s="4"/>
      <c r="N1894" t="s">
        <v>8502</v>
      </c>
    </row>
    <row r="1895" spans="1:14" x14ac:dyDescent="0.25">
      <c r="A1895" t="s">
        <v>10337</v>
      </c>
      <c r="B1895" s="5" t="s">
        <v>10</v>
      </c>
      <c r="E1895" t="s">
        <v>1067</v>
      </c>
      <c r="G1895" s="7">
        <v>7598127001213</v>
      </c>
      <c r="I1895" t="s">
        <v>2610</v>
      </c>
      <c r="J1895" s="6" t="s">
        <v>11661</v>
      </c>
      <c r="K1895" t="s">
        <v>13</v>
      </c>
      <c r="L1895" t="s">
        <v>724</v>
      </c>
      <c r="M1895" s="4"/>
      <c r="N1895" t="s">
        <v>8545</v>
      </c>
    </row>
    <row r="1896" spans="1:14" x14ac:dyDescent="0.25">
      <c r="A1896" t="s">
        <v>10337</v>
      </c>
      <c r="B1896" s="5" t="s">
        <v>701</v>
      </c>
      <c r="E1896" t="s">
        <v>1635</v>
      </c>
      <c r="G1896" s="7">
        <v>7599381000226</v>
      </c>
      <c r="I1896" t="s">
        <v>2611</v>
      </c>
      <c r="J1896" s="6" t="s">
        <v>2611</v>
      </c>
      <c r="K1896" t="s">
        <v>13</v>
      </c>
      <c r="L1896" t="s">
        <v>2612</v>
      </c>
      <c r="M1896" s="4"/>
      <c r="N1896" t="s">
        <v>8559</v>
      </c>
    </row>
    <row r="1897" spans="1:14" x14ac:dyDescent="0.25">
      <c r="A1897" t="s">
        <v>10337</v>
      </c>
      <c r="B1897" s="5" t="s">
        <v>10</v>
      </c>
      <c r="E1897" t="s">
        <v>403</v>
      </c>
      <c r="G1897" s="7">
        <v>7598176000205</v>
      </c>
      <c r="I1897" t="s">
        <v>2613</v>
      </c>
      <c r="J1897" s="6" t="s">
        <v>11662</v>
      </c>
      <c r="K1897" t="s">
        <v>13</v>
      </c>
      <c r="L1897" t="s">
        <v>140</v>
      </c>
      <c r="M1897" s="4">
        <v>16265</v>
      </c>
      <c r="N1897" t="s">
        <v>8508</v>
      </c>
    </row>
    <row r="1898" spans="1:14" x14ac:dyDescent="0.25">
      <c r="A1898" t="s">
        <v>10337</v>
      </c>
      <c r="B1898" s="5" t="s">
        <v>10332</v>
      </c>
      <c r="E1898" t="s">
        <v>403</v>
      </c>
      <c r="G1898" s="7">
        <v>7598176000724</v>
      </c>
      <c r="I1898" t="s">
        <v>2614</v>
      </c>
      <c r="J1898" s="6" t="s">
        <v>11663</v>
      </c>
      <c r="K1898" t="s">
        <v>13</v>
      </c>
      <c r="L1898" t="s">
        <v>1134</v>
      </c>
      <c r="M1898" s="4"/>
      <c r="N1898" t="s">
        <v>8508</v>
      </c>
    </row>
    <row r="1899" spans="1:14" x14ac:dyDescent="0.25">
      <c r="A1899" t="s">
        <v>10337</v>
      </c>
      <c r="B1899" s="5" t="s">
        <v>10</v>
      </c>
      <c r="E1899" t="s">
        <v>403</v>
      </c>
      <c r="G1899" s="7">
        <v>7598176000045</v>
      </c>
      <c r="I1899" t="s">
        <v>2615</v>
      </c>
      <c r="J1899" s="6" t="s">
        <v>2615</v>
      </c>
      <c r="K1899" t="s">
        <v>13</v>
      </c>
      <c r="L1899" t="s">
        <v>916</v>
      </c>
      <c r="M1899" s="4"/>
      <c r="N1899" t="s">
        <v>8508</v>
      </c>
    </row>
    <row r="1900" spans="1:14" x14ac:dyDescent="0.25">
      <c r="A1900" t="s">
        <v>10337</v>
      </c>
      <c r="B1900" s="5" t="s">
        <v>10</v>
      </c>
      <c r="E1900" t="s">
        <v>403</v>
      </c>
      <c r="G1900" s="7">
        <v>7598176000236</v>
      </c>
      <c r="I1900" t="s">
        <v>2616</v>
      </c>
      <c r="J1900" s="6" t="s">
        <v>11664</v>
      </c>
      <c r="K1900" t="s">
        <v>13</v>
      </c>
      <c r="L1900" t="s">
        <v>86</v>
      </c>
      <c r="M1900" s="4"/>
      <c r="N1900" t="s">
        <v>8508</v>
      </c>
    </row>
    <row r="1901" spans="1:14" x14ac:dyDescent="0.25">
      <c r="A1901" t="s">
        <v>10337</v>
      </c>
      <c r="B1901" s="5" t="s">
        <v>10334</v>
      </c>
      <c r="E1901" t="s">
        <v>715</v>
      </c>
      <c r="G1901" s="7">
        <v>8906130231876</v>
      </c>
      <c r="I1901" t="s">
        <v>2617</v>
      </c>
      <c r="J1901" s="6" t="s">
        <v>11665</v>
      </c>
      <c r="K1901" t="s">
        <v>13</v>
      </c>
      <c r="L1901" t="s">
        <v>154</v>
      </c>
      <c r="M1901" s="4"/>
      <c r="N1901" t="s">
        <v>8526</v>
      </c>
    </row>
    <row r="1902" spans="1:14" x14ac:dyDescent="0.25">
      <c r="A1902" t="s">
        <v>10337</v>
      </c>
      <c r="B1902" s="5" t="s">
        <v>10</v>
      </c>
      <c r="E1902" t="s">
        <v>164</v>
      </c>
      <c r="G1902" s="7">
        <v>9800000000207</v>
      </c>
      <c r="I1902" t="s">
        <v>8811</v>
      </c>
      <c r="J1902" s="6" t="s">
        <v>17393</v>
      </c>
      <c r="K1902" t="s">
        <v>13</v>
      </c>
      <c r="L1902" t="s">
        <v>10063</v>
      </c>
      <c r="M1902" s="4"/>
      <c r="N1902" t="s">
        <v>8490</v>
      </c>
    </row>
    <row r="1903" spans="1:14" x14ac:dyDescent="0.25">
      <c r="A1903" t="s">
        <v>10337</v>
      </c>
      <c r="B1903" s="5" t="s">
        <v>10</v>
      </c>
      <c r="E1903" t="s">
        <v>164</v>
      </c>
      <c r="G1903" s="7">
        <v>730170649418</v>
      </c>
      <c r="I1903" t="s">
        <v>8812</v>
      </c>
      <c r="J1903" s="6" t="s">
        <v>8812</v>
      </c>
      <c r="K1903" t="s">
        <v>13</v>
      </c>
      <c r="L1903" t="s">
        <v>10064</v>
      </c>
      <c r="M1903" s="4">
        <v>16210</v>
      </c>
      <c r="N1903" t="s">
        <v>8490</v>
      </c>
    </row>
    <row r="1904" spans="1:14" x14ac:dyDescent="0.25">
      <c r="A1904" t="s">
        <v>10337</v>
      </c>
      <c r="B1904" s="5" t="s">
        <v>10</v>
      </c>
      <c r="E1904" t="s">
        <v>164</v>
      </c>
      <c r="G1904" s="7">
        <v>730170649067</v>
      </c>
      <c r="I1904" t="s">
        <v>8813</v>
      </c>
      <c r="J1904" s="6" t="s">
        <v>11668</v>
      </c>
      <c r="K1904" t="s">
        <v>13</v>
      </c>
      <c r="L1904" t="s">
        <v>2761</v>
      </c>
      <c r="M1904" s="4"/>
      <c r="N1904" t="s">
        <v>8490</v>
      </c>
    </row>
    <row r="1905" spans="1:14" x14ac:dyDescent="0.25">
      <c r="A1905" t="s">
        <v>10337</v>
      </c>
      <c r="B1905" s="5" t="s">
        <v>29</v>
      </c>
      <c r="E1905" t="s">
        <v>164</v>
      </c>
      <c r="G1905" s="7">
        <v>9800000000055</v>
      </c>
      <c r="I1905" t="s">
        <v>2619</v>
      </c>
      <c r="J1905" s="6" t="s">
        <v>17402</v>
      </c>
      <c r="K1905" t="s">
        <v>13</v>
      </c>
      <c r="L1905" t="s">
        <v>71</v>
      </c>
      <c r="M1905" s="4">
        <v>16202</v>
      </c>
      <c r="N1905" t="s">
        <v>8490</v>
      </c>
    </row>
    <row r="1906" spans="1:14" x14ac:dyDescent="0.25">
      <c r="A1906" t="s">
        <v>10337</v>
      </c>
      <c r="B1906" s="5" t="s">
        <v>29</v>
      </c>
      <c r="E1906" t="s">
        <v>164</v>
      </c>
      <c r="G1906" s="7">
        <v>8908003460512</v>
      </c>
      <c r="I1906" t="s">
        <v>2620</v>
      </c>
      <c r="J1906" s="6" t="s">
        <v>11670</v>
      </c>
      <c r="K1906" t="s">
        <v>13</v>
      </c>
      <c r="L1906" t="s">
        <v>203</v>
      </c>
      <c r="M1906" s="4" t="s">
        <v>16780</v>
      </c>
      <c r="N1906" t="s">
        <v>8490</v>
      </c>
    </row>
    <row r="1907" spans="1:14" x14ac:dyDescent="0.25">
      <c r="A1907" t="s">
        <v>10337</v>
      </c>
      <c r="B1907" s="5" t="s">
        <v>10</v>
      </c>
      <c r="E1907" t="s">
        <v>164</v>
      </c>
      <c r="G1907" s="7">
        <v>6921875010786</v>
      </c>
      <c r="I1907" t="s">
        <v>2621</v>
      </c>
      <c r="J1907" s="6" t="s">
        <v>11671</v>
      </c>
      <c r="K1907" t="s">
        <v>13</v>
      </c>
      <c r="L1907" t="s">
        <v>65</v>
      </c>
      <c r="M1907" s="4" t="s">
        <v>16781</v>
      </c>
      <c r="N1907" t="s">
        <v>8490</v>
      </c>
    </row>
    <row r="1908" spans="1:14" x14ac:dyDescent="0.25">
      <c r="A1908" t="s">
        <v>10337</v>
      </c>
      <c r="B1908" s="5" t="s">
        <v>10</v>
      </c>
      <c r="E1908" t="s">
        <v>1986</v>
      </c>
      <c r="G1908" s="7">
        <v>8902502105929</v>
      </c>
      <c r="I1908" t="s">
        <v>2622</v>
      </c>
      <c r="J1908" s="6" t="s">
        <v>11672</v>
      </c>
      <c r="K1908" t="s">
        <v>13</v>
      </c>
      <c r="L1908" t="s">
        <v>97</v>
      </c>
      <c r="M1908" s="4"/>
      <c r="N1908" t="s">
        <v>8490</v>
      </c>
    </row>
    <row r="1909" spans="1:14" x14ac:dyDescent="0.25">
      <c r="A1909" t="s">
        <v>10337</v>
      </c>
      <c r="B1909" s="5" t="s">
        <v>10</v>
      </c>
      <c r="E1909" t="s">
        <v>1713</v>
      </c>
      <c r="G1909" s="7">
        <v>6921975011142</v>
      </c>
      <c r="I1909" t="s">
        <v>2623</v>
      </c>
      <c r="J1909" s="6" t="s">
        <v>2623</v>
      </c>
      <c r="K1909" t="s">
        <v>13</v>
      </c>
      <c r="L1909" t="s">
        <v>205</v>
      </c>
      <c r="M1909" s="4"/>
      <c r="N1909" t="s">
        <v>8490</v>
      </c>
    </row>
    <row r="1910" spans="1:14" x14ac:dyDescent="0.25">
      <c r="A1910" t="s">
        <v>10337</v>
      </c>
      <c r="B1910" s="5" t="s">
        <v>10331</v>
      </c>
      <c r="E1910" t="s">
        <v>334</v>
      </c>
      <c r="G1910" s="7">
        <v>8906044712027</v>
      </c>
      <c r="I1910" t="s">
        <v>2624</v>
      </c>
      <c r="J1910" s="6" t="s">
        <v>11673</v>
      </c>
      <c r="K1910" t="s">
        <v>13</v>
      </c>
      <c r="L1910" t="s">
        <v>94</v>
      </c>
      <c r="M1910" s="4"/>
      <c r="N1910" t="s">
        <v>8499</v>
      </c>
    </row>
    <row r="1911" spans="1:14" x14ac:dyDescent="0.25">
      <c r="A1911" t="s">
        <v>10337</v>
      </c>
      <c r="B1911" s="5" t="s">
        <v>10</v>
      </c>
      <c r="E1911" t="s">
        <v>1232</v>
      </c>
      <c r="G1911" s="7">
        <v>9800000000345</v>
      </c>
      <c r="I1911" t="s">
        <v>2625</v>
      </c>
      <c r="J1911" s="6" t="s">
        <v>2625</v>
      </c>
      <c r="K1911" t="s">
        <v>13</v>
      </c>
      <c r="L1911" t="s">
        <v>78</v>
      </c>
      <c r="M1911" s="4"/>
      <c r="N1911" t="s">
        <v>8490</v>
      </c>
    </row>
    <row r="1912" spans="1:14" x14ac:dyDescent="0.25">
      <c r="A1912" t="s">
        <v>10337</v>
      </c>
      <c r="B1912" s="5" t="s">
        <v>10334</v>
      </c>
      <c r="E1912" t="s">
        <v>112</v>
      </c>
      <c r="G1912" s="7">
        <v>7896523206691</v>
      </c>
      <c r="I1912" t="s">
        <v>8814</v>
      </c>
      <c r="J1912" s="6" t="s">
        <v>11674</v>
      </c>
      <c r="K1912" t="s">
        <v>13</v>
      </c>
      <c r="L1912" t="s">
        <v>10046</v>
      </c>
      <c r="M1912" s="4"/>
      <c r="N1912" t="s">
        <v>8488</v>
      </c>
    </row>
    <row r="1913" spans="1:14" x14ac:dyDescent="0.25">
      <c r="A1913" t="s">
        <v>10337</v>
      </c>
      <c r="B1913" s="5" t="s">
        <v>10331</v>
      </c>
      <c r="E1913" t="s">
        <v>841</v>
      </c>
      <c r="G1913" s="7">
        <v>7703712033412</v>
      </c>
      <c r="I1913" t="s">
        <v>2626</v>
      </c>
      <c r="J1913" s="6" t="s">
        <v>17394</v>
      </c>
      <c r="K1913" t="s">
        <v>13</v>
      </c>
      <c r="L1913" t="s">
        <v>14</v>
      </c>
      <c r="M1913" s="4"/>
      <c r="N1913" t="s">
        <v>8571</v>
      </c>
    </row>
    <row r="1914" spans="1:14" x14ac:dyDescent="0.25">
      <c r="A1914" t="s">
        <v>10337</v>
      </c>
      <c r="B1914" s="5" t="s">
        <v>10331</v>
      </c>
      <c r="E1914" t="s">
        <v>2627</v>
      </c>
      <c r="G1914" s="7">
        <v>7707274721206</v>
      </c>
      <c r="I1914" t="s">
        <v>2628</v>
      </c>
      <c r="J1914" s="6" t="s">
        <v>11676</v>
      </c>
      <c r="K1914" t="s">
        <v>13</v>
      </c>
      <c r="L1914" t="s">
        <v>94</v>
      </c>
      <c r="M1914" s="4"/>
      <c r="N1914" t="s">
        <v>8506</v>
      </c>
    </row>
    <row r="1915" spans="1:14" x14ac:dyDescent="0.25">
      <c r="A1915" t="s">
        <v>10337</v>
      </c>
      <c r="B1915" s="5" t="s">
        <v>10334</v>
      </c>
      <c r="E1915" t="s">
        <v>2629</v>
      </c>
      <c r="G1915" s="7">
        <v>7707035510513</v>
      </c>
      <c r="I1915" t="s">
        <v>2630</v>
      </c>
      <c r="J1915" s="6" t="s">
        <v>2630</v>
      </c>
      <c r="K1915" t="s">
        <v>13</v>
      </c>
      <c r="L1915" t="s">
        <v>199</v>
      </c>
      <c r="M1915" s="4"/>
      <c r="N1915" t="s">
        <v>8506</v>
      </c>
    </row>
    <row r="1916" spans="1:14" x14ac:dyDescent="0.25">
      <c r="A1916" t="s">
        <v>10337</v>
      </c>
      <c r="B1916" s="5" t="s">
        <v>10335</v>
      </c>
      <c r="E1916" t="s">
        <v>2631</v>
      </c>
      <c r="G1916" s="7">
        <v>7703153004361</v>
      </c>
      <c r="I1916" t="s">
        <v>2632</v>
      </c>
      <c r="J1916" s="6" t="s">
        <v>11677</v>
      </c>
      <c r="K1916" t="s">
        <v>13</v>
      </c>
      <c r="L1916" t="s">
        <v>213</v>
      </c>
      <c r="M1916" s="4"/>
      <c r="N1916" t="s">
        <v>8506</v>
      </c>
    </row>
    <row r="1917" spans="1:14" x14ac:dyDescent="0.25">
      <c r="A1917" t="s">
        <v>10337</v>
      </c>
      <c r="B1917" s="5" t="s">
        <v>10</v>
      </c>
      <c r="E1917" t="s">
        <v>850</v>
      </c>
      <c r="G1917" s="7">
        <v>7598252000709</v>
      </c>
      <c r="I1917" t="s">
        <v>2633</v>
      </c>
      <c r="J1917" s="6" t="s">
        <v>11678</v>
      </c>
      <c r="K1917" t="s">
        <v>13</v>
      </c>
      <c r="L1917" t="s">
        <v>2634</v>
      </c>
      <c r="M1917" s="4">
        <v>502017</v>
      </c>
      <c r="N1917" t="s">
        <v>8532</v>
      </c>
    </row>
    <row r="1918" spans="1:14" x14ac:dyDescent="0.25">
      <c r="A1918" t="s">
        <v>10337</v>
      </c>
      <c r="B1918" s="5" t="s">
        <v>10</v>
      </c>
      <c r="E1918" t="s">
        <v>868</v>
      </c>
      <c r="G1918" s="7">
        <v>7468191033475</v>
      </c>
      <c r="I1918" t="s">
        <v>2635</v>
      </c>
      <c r="J1918" s="6" t="s">
        <v>11679</v>
      </c>
      <c r="K1918" t="s">
        <v>13</v>
      </c>
      <c r="L1918" t="s">
        <v>509</v>
      </c>
      <c r="M1918" s="4"/>
      <c r="N1918" t="s">
        <v>8499</v>
      </c>
    </row>
    <row r="1919" spans="1:14" x14ac:dyDescent="0.25">
      <c r="A1919" t="s">
        <v>10337</v>
      </c>
      <c r="B1919" s="5" t="s">
        <v>10331</v>
      </c>
      <c r="E1919" t="s">
        <v>95</v>
      </c>
      <c r="G1919" s="7">
        <v>7896004782591</v>
      </c>
      <c r="I1919" t="s">
        <v>2636</v>
      </c>
      <c r="J1919" s="6" t="s">
        <v>11680</v>
      </c>
      <c r="K1919" t="s">
        <v>13</v>
      </c>
      <c r="L1919" t="s">
        <v>972</v>
      </c>
      <c r="M1919" s="4">
        <v>102</v>
      </c>
      <c r="N1919" t="s">
        <v>8485</v>
      </c>
    </row>
    <row r="1920" spans="1:14" x14ac:dyDescent="0.25">
      <c r="A1920" t="s">
        <v>10337</v>
      </c>
      <c r="B1920" s="5" t="s">
        <v>10</v>
      </c>
      <c r="E1920" t="s">
        <v>2637</v>
      </c>
      <c r="G1920" s="7">
        <v>7898049790180</v>
      </c>
      <c r="I1920" t="s">
        <v>2638</v>
      </c>
      <c r="J1920" s="6" t="s">
        <v>11681</v>
      </c>
      <c r="K1920" t="s">
        <v>13</v>
      </c>
      <c r="L1920" t="s">
        <v>73</v>
      </c>
      <c r="M1920" s="4"/>
      <c r="N1920" t="s">
        <v>8486</v>
      </c>
    </row>
    <row r="1921" spans="1:14" x14ac:dyDescent="0.25">
      <c r="A1921" t="s">
        <v>10337</v>
      </c>
      <c r="B1921" s="5" t="s">
        <v>10331</v>
      </c>
      <c r="E1921" t="s">
        <v>125</v>
      </c>
      <c r="G1921" s="7">
        <v>7899095258310</v>
      </c>
      <c r="I1921" t="s">
        <v>2639</v>
      </c>
      <c r="J1921" s="6" t="s">
        <v>11682</v>
      </c>
      <c r="K1921" t="s">
        <v>13</v>
      </c>
      <c r="L1921" t="s">
        <v>105</v>
      </c>
      <c r="M1921" s="4"/>
      <c r="N1921" t="s">
        <v>8485</v>
      </c>
    </row>
    <row r="1922" spans="1:14" x14ac:dyDescent="0.25">
      <c r="A1922" t="s">
        <v>10337</v>
      </c>
      <c r="B1922" s="5" t="s">
        <v>10331</v>
      </c>
      <c r="E1922" t="s">
        <v>2640</v>
      </c>
      <c r="G1922" s="7">
        <v>7894164009664</v>
      </c>
      <c r="I1922" t="s">
        <v>2641</v>
      </c>
      <c r="J1922" s="6" t="s">
        <v>11683</v>
      </c>
      <c r="K1922" t="s">
        <v>13</v>
      </c>
      <c r="L1922" t="s">
        <v>1080</v>
      </c>
      <c r="M1922" s="4"/>
      <c r="N1922" t="s">
        <v>8486</v>
      </c>
    </row>
    <row r="1923" spans="1:14" x14ac:dyDescent="0.25">
      <c r="A1923" t="s">
        <v>10337</v>
      </c>
      <c r="B1923" s="5" t="s">
        <v>29</v>
      </c>
      <c r="E1923" t="s">
        <v>1288</v>
      </c>
      <c r="G1923" s="7">
        <v>7908020502524</v>
      </c>
      <c r="I1923" t="s">
        <v>8816</v>
      </c>
      <c r="J1923" s="6" t="s">
        <v>11684</v>
      </c>
      <c r="K1923" t="s">
        <v>13</v>
      </c>
      <c r="L1923" t="s">
        <v>10162</v>
      </c>
      <c r="M1923" s="4"/>
      <c r="N1923" t="s">
        <v>8546</v>
      </c>
    </row>
    <row r="1924" spans="1:14" x14ac:dyDescent="0.25">
      <c r="A1924" t="s">
        <v>10337</v>
      </c>
      <c r="B1924" s="5" t="s">
        <v>10</v>
      </c>
      <c r="E1924" t="s">
        <v>1158</v>
      </c>
      <c r="G1924" s="7">
        <v>7899620914858</v>
      </c>
      <c r="I1924" t="s">
        <v>8817</v>
      </c>
      <c r="J1924" s="6" t="s">
        <v>8817</v>
      </c>
      <c r="K1924" t="s">
        <v>13</v>
      </c>
      <c r="L1924" t="s">
        <v>10092</v>
      </c>
      <c r="M1924" s="4">
        <v>102</v>
      </c>
      <c r="N1924" t="s">
        <v>8485</v>
      </c>
    </row>
    <row r="1925" spans="1:14" x14ac:dyDescent="0.25">
      <c r="A1925" t="s">
        <v>10337</v>
      </c>
      <c r="B1925" s="5" t="s">
        <v>10</v>
      </c>
      <c r="E1925" t="s">
        <v>60</v>
      </c>
      <c r="G1925" s="7">
        <v>675696259973</v>
      </c>
      <c r="I1925" t="s">
        <v>2642</v>
      </c>
      <c r="J1925" s="6" t="s">
        <v>2642</v>
      </c>
      <c r="K1925" t="s">
        <v>13</v>
      </c>
      <c r="L1925" t="s">
        <v>54</v>
      </c>
      <c r="M1925" s="4">
        <v>102</v>
      </c>
      <c r="N1925" t="s">
        <v>8483</v>
      </c>
    </row>
    <row r="1926" spans="1:14" x14ac:dyDescent="0.25">
      <c r="A1926" t="s">
        <v>10337</v>
      </c>
      <c r="B1926" s="5" t="s">
        <v>10</v>
      </c>
      <c r="E1926" t="s">
        <v>60</v>
      </c>
      <c r="G1926" s="7">
        <v>675696259980</v>
      </c>
      <c r="I1926" t="s">
        <v>2643</v>
      </c>
      <c r="J1926" s="6" t="s">
        <v>2643</v>
      </c>
      <c r="K1926" t="s">
        <v>13</v>
      </c>
      <c r="L1926" t="s">
        <v>28</v>
      </c>
      <c r="M1926" s="4"/>
      <c r="N1926" t="s">
        <v>8483</v>
      </c>
    </row>
    <row r="1927" spans="1:14" x14ac:dyDescent="0.25">
      <c r="A1927" t="s">
        <v>10337</v>
      </c>
      <c r="B1927" s="5" t="s">
        <v>10</v>
      </c>
      <c r="E1927" t="s">
        <v>60</v>
      </c>
      <c r="G1927" s="7">
        <v>675696260061</v>
      </c>
      <c r="I1927" t="s">
        <v>2644</v>
      </c>
      <c r="J1927" s="6" t="s">
        <v>2644</v>
      </c>
      <c r="K1927" t="s">
        <v>13</v>
      </c>
      <c r="L1927" t="s">
        <v>50</v>
      </c>
      <c r="M1927" s="4" t="s">
        <v>16782</v>
      </c>
      <c r="N1927" t="s">
        <v>8483</v>
      </c>
    </row>
    <row r="1928" spans="1:14" x14ac:dyDescent="0.25">
      <c r="A1928" t="s">
        <v>10337</v>
      </c>
      <c r="B1928" s="5" t="s">
        <v>10</v>
      </c>
      <c r="E1928" t="s">
        <v>60</v>
      </c>
      <c r="G1928" s="7">
        <v>675696260214</v>
      </c>
      <c r="I1928" t="s">
        <v>2645</v>
      </c>
      <c r="J1928" s="6" t="s">
        <v>2645</v>
      </c>
      <c r="K1928" t="s">
        <v>13</v>
      </c>
      <c r="L1928" t="s">
        <v>50</v>
      </c>
      <c r="M1928" s="4" t="s">
        <v>16783</v>
      </c>
      <c r="N1928" t="s">
        <v>8483</v>
      </c>
    </row>
    <row r="1929" spans="1:14" x14ac:dyDescent="0.25">
      <c r="A1929" t="s">
        <v>10337</v>
      </c>
      <c r="B1929" s="5" t="s">
        <v>10336</v>
      </c>
      <c r="E1929" t="s">
        <v>8755</v>
      </c>
      <c r="G1929" s="7">
        <v>7595651000446</v>
      </c>
      <c r="I1929" t="s">
        <v>8818</v>
      </c>
      <c r="J1929" s="6" t="s">
        <v>8818</v>
      </c>
      <c r="K1929" t="s">
        <v>13</v>
      </c>
      <c r="L1929" t="s">
        <v>2506</v>
      </c>
      <c r="M1929" s="4" t="s">
        <v>16784</v>
      </c>
      <c r="N1929" t="s">
        <v>8570</v>
      </c>
    </row>
    <row r="1930" spans="1:14" x14ac:dyDescent="0.25">
      <c r="A1930" t="s">
        <v>10337</v>
      </c>
      <c r="B1930" s="5" t="s">
        <v>10</v>
      </c>
      <c r="E1930" t="s">
        <v>608</v>
      </c>
      <c r="G1930" s="7">
        <v>7750215432969</v>
      </c>
      <c r="I1930" t="s">
        <v>8819</v>
      </c>
      <c r="J1930" s="6" t="s">
        <v>11685</v>
      </c>
      <c r="K1930" t="s">
        <v>13</v>
      </c>
      <c r="L1930" t="s">
        <v>4323</v>
      </c>
      <c r="M1930" s="4" t="s">
        <v>16785</v>
      </c>
      <c r="N1930" t="s">
        <v>8524</v>
      </c>
    </row>
    <row r="1931" spans="1:14" x14ac:dyDescent="0.25">
      <c r="A1931" t="s">
        <v>10337</v>
      </c>
      <c r="B1931" s="5" t="s">
        <v>10</v>
      </c>
      <c r="E1931" t="s">
        <v>1869</v>
      </c>
      <c r="G1931" s="7">
        <v>8906005117199</v>
      </c>
      <c r="I1931" t="s">
        <v>2646</v>
      </c>
      <c r="J1931" s="6" t="s">
        <v>11686</v>
      </c>
      <c r="K1931" t="s">
        <v>13</v>
      </c>
      <c r="L1931" t="s">
        <v>237</v>
      </c>
      <c r="M1931" s="4" t="s">
        <v>16786</v>
      </c>
      <c r="N1931" t="s">
        <v>8499</v>
      </c>
    </row>
    <row r="1932" spans="1:14" x14ac:dyDescent="0.25">
      <c r="A1932" t="s">
        <v>10337</v>
      </c>
      <c r="B1932" s="5" t="s">
        <v>10</v>
      </c>
      <c r="E1932" t="s">
        <v>2647</v>
      </c>
      <c r="G1932" s="7">
        <v>8906082152359</v>
      </c>
      <c r="I1932" t="s">
        <v>2648</v>
      </c>
      <c r="J1932" s="6" t="s">
        <v>2648</v>
      </c>
      <c r="K1932" t="s">
        <v>13</v>
      </c>
      <c r="L1932" t="s">
        <v>40</v>
      </c>
      <c r="M1932" s="4" t="s">
        <v>16787</v>
      </c>
      <c r="N1932" t="s">
        <v>8572</v>
      </c>
    </row>
    <row r="1933" spans="1:14" x14ac:dyDescent="0.25">
      <c r="A1933" t="s">
        <v>10337</v>
      </c>
      <c r="B1933" s="5" t="s">
        <v>29</v>
      </c>
      <c r="E1933" t="s">
        <v>1232</v>
      </c>
      <c r="G1933" s="7">
        <v>9800000000347</v>
      </c>
      <c r="I1933" t="s">
        <v>2649</v>
      </c>
      <c r="J1933" s="6" t="s">
        <v>16071</v>
      </c>
      <c r="K1933" t="s">
        <v>13</v>
      </c>
      <c r="L1933" t="s">
        <v>45</v>
      </c>
      <c r="M1933" s="4" t="s">
        <v>16788</v>
      </c>
      <c r="N1933" t="s">
        <v>8499</v>
      </c>
    </row>
    <row r="1934" spans="1:14" x14ac:dyDescent="0.25">
      <c r="A1934" t="s">
        <v>10337</v>
      </c>
      <c r="B1934" s="5" t="s">
        <v>10</v>
      </c>
      <c r="E1934" t="s">
        <v>2092</v>
      </c>
      <c r="G1934" s="7">
        <v>7468191032539</v>
      </c>
      <c r="I1934" t="s">
        <v>2650</v>
      </c>
      <c r="J1934" s="6" t="s">
        <v>2650</v>
      </c>
      <c r="K1934" t="s">
        <v>13</v>
      </c>
      <c r="L1934" t="s">
        <v>311</v>
      </c>
      <c r="M1934" s="4">
        <v>1660</v>
      </c>
      <c r="N1934" t="s">
        <v>8499</v>
      </c>
    </row>
    <row r="1935" spans="1:14" x14ac:dyDescent="0.25">
      <c r="A1935" t="s">
        <v>10337</v>
      </c>
      <c r="B1935" s="5" t="s">
        <v>10</v>
      </c>
      <c r="E1935" t="s">
        <v>520</v>
      </c>
      <c r="G1935" s="7">
        <v>9800000000194</v>
      </c>
      <c r="I1935" t="s">
        <v>2651</v>
      </c>
      <c r="J1935" s="6" t="s">
        <v>2651</v>
      </c>
      <c r="K1935" t="s">
        <v>13</v>
      </c>
      <c r="L1935" t="s">
        <v>1309</v>
      </c>
      <c r="M1935" s="4" t="s">
        <v>16788</v>
      </c>
      <c r="N1935" t="s">
        <v>8499</v>
      </c>
    </row>
    <row r="1936" spans="1:14" x14ac:dyDescent="0.25">
      <c r="A1936" t="s">
        <v>10337</v>
      </c>
      <c r="B1936" s="5" t="s">
        <v>10</v>
      </c>
      <c r="E1936" t="s">
        <v>520</v>
      </c>
      <c r="G1936" s="7">
        <v>18901790681754</v>
      </c>
      <c r="I1936" t="s">
        <v>8820</v>
      </c>
      <c r="J1936" s="6" t="s">
        <v>11687</v>
      </c>
      <c r="K1936" t="s">
        <v>13</v>
      </c>
      <c r="L1936" t="s">
        <v>4257</v>
      </c>
      <c r="M1936" s="4" t="s">
        <v>16789</v>
      </c>
      <c r="N1936" t="s">
        <v>8499</v>
      </c>
    </row>
    <row r="1937" spans="1:14" x14ac:dyDescent="0.25">
      <c r="A1937" t="s">
        <v>10337</v>
      </c>
      <c r="B1937" s="5" t="s">
        <v>10332</v>
      </c>
      <c r="E1937" t="s">
        <v>132</v>
      </c>
      <c r="G1937" s="7">
        <v>8906109692295</v>
      </c>
      <c r="I1937" t="s">
        <v>2652</v>
      </c>
      <c r="J1937" s="6" t="s">
        <v>11688</v>
      </c>
      <c r="K1937" t="s">
        <v>13</v>
      </c>
      <c r="L1937" t="s">
        <v>159</v>
      </c>
      <c r="M1937" s="4" t="s">
        <v>16790</v>
      </c>
      <c r="N1937" t="s">
        <v>8489</v>
      </c>
    </row>
    <row r="1938" spans="1:14" x14ac:dyDescent="0.25">
      <c r="A1938" t="s">
        <v>10337</v>
      </c>
      <c r="B1938" s="5" t="s">
        <v>10331</v>
      </c>
      <c r="E1938" t="s">
        <v>132</v>
      </c>
      <c r="G1938" s="7">
        <v>8906045435260</v>
      </c>
      <c r="I1938" t="s">
        <v>8821</v>
      </c>
      <c r="J1938" s="6" t="s">
        <v>11689</v>
      </c>
      <c r="K1938" t="s">
        <v>13</v>
      </c>
      <c r="L1938" t="s">
        <v>1858</v>
      </c>
      <c r="M1938" s="4" t="s">
        <v>16791</v>
      </c>
      <c r="N1938" t="s">
        <v>8489</v>
      </c>
    </row>
    <row r="1939" spans="1:14" x14ac:dyDescent="0.25">
      <c r="A1939" t="s">
        <v>10337</v>
      </c>
      <c r="B1939" s="5" t="s">
        <v>29</v>
      </c>
      <c r="E1939" t="s">
        <v>132</v>
      </c>
      <c r="G1939" s="7">
        <v>8904159414317</v>
      </c>
      <c r="I1939" t="s">
        <v>2653</v>
      </c>
      <c r="J1939" s="6" t="s">
        <v>11690</v>
      </c>
      <c r="K1939" t="s">
        <v>13</v>
      </c>
      <c r="L1939" t="s">
        <v>1661</v>
      </c>
      <c r="M1939" s="4" t="s">
        <v>16791</v>
      </c>
      <c r="N1939" t="s">
        <v>8489</v>
      </c>
    </row>
    <row r="1940" spans="1:14" x14ac:dyDescent="0.25">
      <c r="A1940" t="s">
        <v>10337</v>
      </c>
      <c r="B1940" s="5" t="s">
        <v>29</v>
      </c>
      <c r="E1940" t="s">
        <v>132</v>
      </c>
      <c r="G1940" s="7">
        <v>8906112611924</v>
      </c>
      <c r="I1940" t="s">
        <v>2654</v>
      </c>
      <c r="J1940" s="6" t="s">
        <v>11691</v>
      </c>
      <c r="K1940" t="s">
        <v>13</v>
      </c>
      <c r="L1940" t="s">
        <v>338</v>
      </c>
      <c r="M1940" s="4" t="s">
        <v>16792</v>
      </c>
      <c r="N1940" t="s">
        <v>8489</v>
      </c>
    </row>
    <row r="1941" spans="1:14" x14ac:dyDescent="0.25">
      <c r="A1941" t="s">
        <v>10337</v>
      </c>
      <c r="B1941" s="5" t="s">
        <v>23</v>
      </c>
      <c r="E1941" t="s">
        <v>1425</v>
      </c>
      <c r="G1941" s="7">
        <v>7593255000299</v>
      </c>
      <c r="I1941" t="s">
        <v>2655</v>
      </c>
      <c r="J1941" s="6" t="s">
        <v>11692</v>
      </c>
      <c r="K1941" t="s">
        <v>13</v>
      </c>
      <c r="L1941" t="s">
        <v>1429</v>
      </c>
      <c r="M1941" s="4" t="s">
        <v>16793</v>
      </c>
      <c r="N1941" t="s">
        <v>8551</v>
      </c>
    </row>
    <row r="1942" spans="1:14" x14ac:dyDescent="0.25">
      <c r="A1942" t="s">
        <v>10337</v>
      </c>
      <c r="B1942" s="5" t="s">
        <v>23</v>
      </c>
      <c r="E1942" t="s">
        <v>1425</v>
      </c>
      <c r="G1942" s="7">
        <v>7593255000251</v>
      </c>
      <c r="I1942" t="s">
        <v>2656</v>
      </c>
      <c r="J1942" s="6" t="s">
        <v>11693</v>
      </c>
      <c r="K1942" t="s">
        <v>13</v>
      </c>
      <c r="L1942" t="s">
        <v>1429</v>
      </c>
      <c r="M1942" s="4" t="s">
        <v>16794</v>
      </c>
      <c r="N1942" t="s">
        <v>8551</v>
      </c>
    </row>
    <row r="1943" spans="1:14" x14ac:dyDescent="0.25">
      <c r="A1943" t="s">
        <v>10337</v>
      </c>
      <c r="B1943" s="5" t="s">
        <v>23</v>
      </c>
      <c r="E1943" t="s">
        <v>1425</v>
      </c>
      <c r="G1943" s="7">
        <v>7593255000268</v>
      </c>
      <c r="I1943" t="s">
        <v>2657</v>
      </c>
      <c r="J1943" s="6" t="s">
        <v>11694</v>
      </c>
      <c r="K1943" t="s">
        <v>13</v>
      </c>
      <c r="L1943" t="s">
        <v>1429</v>
      </c>
      <c r="M1943" s="4" t="s">
        <v>16795</v>
      </c>
      <c r="N1943" t="s">
        <v>8551</v>
      </c>
    </row>
    <row r="1944" spans="1:14" x14ac:dyDescent="0.25">
      <c r="A1944" t="s">
        <v>10337</v>
      </c>
      <c r="B1944" s="5" t="s">
        <v>23</v>
      </c>
      <c r="E1944" t="s">
        <v>1425</v>
      </c>
      <c r="G1944" s="7">
        <v>7593255000275</v>
      </c>
      <c r="I1944" t="s">
        <v>2658</v>
      </c>
      <c r="J1944" s="6" t="s">
        <v>11695</v>
      </c>
      <c r="K1944" t="s">
        <v>13</v>
      </c>
      <c r="L1944" t="s">
        <v>1429</v>
      </c>
      <c r="M1944" s="4" t="s">
        <v>16796</v>
      </c>
      <c r="N1944" t="s">
        <v>8551</v>
      </c>
    </row>
    <row r="1945" spans="1:14" x14ac:dyDescent="0.25">
      <c r="A1945" t="s">
        <v>10337</v>
      </c>
      <c r="B1945" s="5" t="s">
        <v>23</v>
      </c>
      <c r="E1945" t="s">
        <v>1425</v>
      </c>
      <c r="G1945" s="7">
        <v>7593255000305</v>
      </c>
      <c r="I1945" t="s">
        <v>2659</v>
      </c>
      <c r="J1945" s="6" t="s">
        <v>11696</v>
      </c>
      <c r="K1945" t="s">
        <v>13</v>
      </c>
      <c r="L1945" t="s">
        <v>1668</v>
      </c>
      <c r="M1945" s="4" t="s">
        <v>16797</v>
      </c>
      <c r="N1945" t="s">
        <v>8551</v>
      </c>
    </row>
    <row r="1946" spans="1:14" x14ac:dyDescent="0.25">
      <c r="A1946" t="s">
        <v>10337</v>
      </c>
      <c r="B1946" s="5" t="s">
        <v>23</v>
      </c>
      <c r="E1946" t="s">
        <v>1425</v>
      </c>
      <c r="G1946" s="7">
        <v>7593255000312</v>
      </c>
      <c r="I1946" t="s">
        <v>2660</v>
      </c>
      <c r="J1946" s="6" t="s">
        <v>11697</v>
      </c>
      <c r="K1946" t="s">
        <v>13</v>
      </c>
      <c r="L1946" t="s">
        <v>1668</v>
      </c>
      <c r="M1946" s="4" t="s">
        <v>16798</v>
      </c>
      <c r="N1946" t="s">
        <v>8551</v>
      </c>
    </row>
    <row r="1947" spans="1:14" x14ac:dyDescent="0.25">
      <c r="A1947" t="s">
        <v>10337</v>
      </c>
      <c r="B1947" s="5" t="s">
        <v>23</v>
      </c>
      <c r="E1947" t="s">
        <v>1425</v>
      </c>
      <c r="G1947" s="7">
        <v>7593255000329</v>
      </c>
      <c r="I1947" t="s">
        <v>2661</v>
      </c>
      <c r="J1947" s="6" t="s">
        <v>11698</v>
      </c>
      <c r="K1947" t="s">
        <v>13</v>
      </c>
      <c r="L1947" t="s">
        <v>1668</v>
      </c>
      <c r="M1947" s="4" t="s">
        <v>16799</v>
      </c>
      <c r="N1947" t="s">
        <v>8551</v>
      </c>
    </row>
    <row r="1948" spans="1:14" x14ac:dyDescent="0.25">
      <c r="A1948" t="s">
        <v>10337</v>
      </c>
      <c r="B1948" s="5" t="s">
        <v>23</v>
      </c>
      <c r="E1948" t="s">
        <v>1425</v>
      </c>
      <c r="G1948" s="7">
        <v>7593255000237</v>
      </c>
      <c r="I1948" t="s">
        <v>2662</v>
      </c>
      <c r="J1948" s="6" t="s">
        <v>11699</v>
      </c>
      <c r="K1948" t="s">
        <v>13</v>
      </c>
      <c r="L1948" t="s">
        <v>996</v>
      </c>
      <c r="M1948" s="4" t="s">
        <v>16800</v>
      </c>
      <c r="N1948" t="s">
        <v>8551</v>
      </c>
    </row>
    <row r="1949" spans="1:14" x14ac:dyDescent="0.25">
      <c r="A1949" t="s">
        <v>10337</v>
      </c>
      <c r="B1949" s="5" t="s">
        <v>23</v>
      </c>
      <c r="E1949" t="s">
        <v>1425</v>
      </c>
      <c r="G1949" s="7">
        <v>7593255000107</v>
      </c>
      <c r="I1949" t="s">
        <v>2663</v>
      </c>
      <c r="J1949" s="6" t="s">
        <v>11700</v>
      </c>
      <c r="K1949" t="s">
        <v>13</v>
      </c>
      <c r="L1949" t="s">
        <v>996</v>
      </c>
      <c r="M1949" s="4" t="s">
        <v>16801</v>
      </c>
      <c r="N1949" t="s">
        <v>8551</v>
      </c>
    </row>
    <row r="1950" spans="1:14" x14ac:dyDescent="0.25">
      <c r="A1950" t="s">
        <v>10337</v>
      </c>
      <c r="B1950" s="5" t="s">
        <v>23</v>
      </c>
      <c r="E1950" t="s">
        <v>1425</v>
      </c>
      <c r="G1950" s="7">
        <v>7593255000114</v>
      </c>
      <c r="I1950" t="s">
        <v>2664</v>
      </c>
      <c r="J1950" s="6" t="s">
        <v>2664</v>
      </c>
      <c r="K1950" t="s">
        <v>13</v>
      </c>
      <c r="L1950" t="s">
        <v>996</v>
      </c>
      <c r="M1950" s="4" t="s">
        <v>16802</v>
      </c>
      <c r="N1950" t="s">
        <v>8551</v>
      </c>
    </row>
    <row r="1951" spans="1:14" x14ac:dyDescent="0.25">
      <c r="A1951" t="s">
        <v>10337</v>
      </c>
      <c r="B1951" s="5" t="s">
        <v>23</v>
      </c>
      <c r="E1951" t="s">
        <v>1425</v>
      </c>
      <c r="G1951" s="7">
        <v>7593255000381</v>
      </c>
      <c r="I1951" t="s">
        <v>2665</v>
      </c>
      <c r="J1951" s="6" t="s">
        <v>11701</v>
      </c>
      <c r="K1951" t="s">
        <v>13</v>
      </c>
      <c r="L1951" t="s">
        <v>1427</v>
      </c>
      <c r="M1951" s="4" t="s">
        <v>16803</v>
      </c>
      <c r="N1951" t="s">
        <v>8551</v>
      </c>
    </row>
    <row r="1952" spans="1:14" x14ac:dyDescent="0.25">
      <c r="A1952" t="s">
        <v>10337</v>
      </c>
      <c r="B1952" s="5" t="s">
        <v>23</v>
      </c>
      <c r="E1952" t="s">
        <v>1425</v>
      </c>
      <c r="G1952" s="7">
        <v>9800000000003</v>
      </c>
      <c r="I1952" t="s">
        <v>2666</v>
      </c>
      <c r="J1952" s="6" t="s">
        <v>2666</v>
      </c>
      <c r="K1952" t="s">
        <v>13</v>
      </c>
      <c r="L1952" t="s">
        <v>1427</v>
      </c>
      <c r="M1952" s="4" t="s">
        <v>16804</v>
      </c>
      <c r="N1952" t="s">
        <v>8551</v>
      </c>
    </row>
    <row r="1953" spans="1:14" x14ac:dyDescent="0.25">
      <c r="A1953" t="s">
        <v>10337</v>
      </c>
      <c r="B1953" s="5" t="s">
        <v>23</v>
      </c>
      <c r="E1953" t="s">
        <v>2667</v>
      </c>
      <c r="G1953" s="7">
        <v>7593255000169</v>
      </c>
      <c r="I1953" t="s">
        <v>2668</v>
      </c>
      <c r="J1953" s="6" t="s">
        <v>11702</v>
      </c>
      <c r="K1953" t="s">
        <v>13</v>
      </c>
      <c r="L1953" t="s">
        <v>2142</v>
      </c>
      <c r="M1953" s="4" t="s">
        <v>16805</v>
      </c>
      <c r="N1953" t="s">
        <v>8573</v>
      </c>
    </row>
    <row r="1954" spans="1:14" x14ac:dyDescent="0.25">
      <c r="A1954" t="s">
        <v>10337</v>
      </c>
      <c r="B1954" s="5" t="s">
        <v>23</v>
      </c>
      <c r="E1954" t="s">
        <v>2667</v>
      </c>
      <c r="G1954" s="7">
        <v>7593255000152</v>
      </c>
      <c r="I1954" t="s">
        <v>2669</v>
      </c>
      <c r="J1954" s="6" t="s">
        <v>11703</v>
      </c>
      <c r="K1954" t="s">
        <v>13</v>
      </c>
      <c r="L1954" t="s">
        <v>2142</v>
      </c>
      <c r="M1954" s="4" t="s">
        <v>16806</v>
      </c>
      <c r="N1954" t="s">
        <v>8573</v>
      </c>
    </row>
    <row r="1955" spans="1:14" x14ac:dyDescent="0.25">
      <c r="A1955" t="s">
        <v>10337</v>
      </c>
      <c r="B1955" s="5" t="s">
        <v>23</v>
      </c>
      <c r="E1955" t="s">
        <v>2667</v>
      </c>
      <c r="G1955" s="7">
        <v>7593255000176</v>
      </c>
      <c r="I1955" t="s">
        <v>2670</v>
      </c>
      <c r="J1955" s="6" t="s">
        <v>11704</v>
      </c>
      <c r="K1955" t="s">
        <v>13</v>
      </c>
      <c r="L1955" t="s">
        <v>2142</v>
      </c>
      <c r="M1955" s="4" t="s">
        <v>16807</v>
      </c>
      <c r="N1955" t="s">
        <v>8573</v>
      </c>
    </row>
    <row r="1956" spans="1:14" x14ac:dyDescent="0.25">
      <c r="A1956" t="s">
        <v>10337</v>
      </c>
      <c r="B1956" s="5" t="s">
        <v>23</v>
      </c>
      <c r="E1956" t="s">
        <v>2667</v>
      </c>
      <c r="G1956" s="7">
        <v>17593255000395</v>
      </c>
      <c r="I1956" t="s">
        <v>17415</v>
      </c>
      <c r="J1956" s="6" t="s">
        <v>17415</v>
      </c>
      <c r="K1956" t="s">
        <v>13</v>
      </c>
      <c r="L1956" t="s">
        <v>2186</v>
      </c>
      <c r="M1956" s="4" t="s">
        <v>16808</v>
      </c>
      <c r="N1956" t="s">
        <v>8573</v>
      </c>
    </row>
    <row r="1957" spans="1:14" x14ac:dyDescent="0.25">
      <c r="A1957" t="s">
        <v>10337</v>
      </c>
      <c r="B1957" s="5" t="s">
        <v>23</v>
      </c>
      <c r="E1957" t="s">
        <v>2667</v>
      </c>
      <c r="G1957" s="7">
        <v>17593255000401</v>
      </c>
      <c r="I1957" t="s">
        <v>17416</v>
      </c>
      <c r="J1957" s="6" t="s">
        <v>17416</v>
      </c>
      <c r="K1957" t="s">
        <v>13</v>
      </c>
      <c r="L1957" t="s">
        <v>2186</v>
      </c>
      <c r="M1957" s="4" t="s">
        <v>16809</v>
      </c>
      <c r="N1957" t="s">
        <v>8573</v>
      </c>
    </row>
    <row r="1958" spans="1:14" x14ac:dyDescent="0.25">
      <c r="A1958" t="s">
        <v>10337</v>
      </c>
      <c r="B1958" s="5" t="s">
        <v>23</v>
      </c>
      <c r="E1958" t="s">
        <v>2667</v>
      </c>
      <c r="G1958" s="7">
        <v>17593255000418</v>
      </c>
      <c r="I1958" t="s">
        <v>17417</v>
      </c>
      <c r="J1958" s="6" t="s">
        <v>17418</v>
      </c>
      <c r="K1958" t="s">
        <v>13</v>
      </c>
      <c r="L1958" t="s">
        <v>2535</v>
      </c>
      <c r="M1958" s="4" t="s">
        <v>16810</v>
      </c>
      <c r="N1958" t="s">
        <v>8573</v>
      </c>
    </row>
    <row r="1959" spans="1:14" x14ac:dyDescent="0.25">
      <c r="A1959" t="s">
        <v>10337</v>
      </c>
      <c r="B1959" s="5" t="s">
        <v>23</v>
      </c>
      <c r="E1959" t="s">
        <v>763</v>
      </c>
      <c r="G1959" s="7">
        <v>792649659144</v>
      </c>
      <c r="I1959" t="s">
        <v>2674</v>
      </c>
      <c r="J1959" s="6" t="s">
        <v>11705</v>
      </c>
      <c r="K1959" t="s">
        <v>13</v>
      </c>
      <c r="L1959" t="s">
        <v>765</v>
      </c>
      <c r="M1959" s="4" t="s">
        <v>16811</v>
      </c>
      <c r="N1959" t="s">
        <v>763</v>
      </c>
    </row>
    <row r="1960" spans="1:14" x14ac:dyDescent="0.25">
      <c r="A1960" t="s">
        <v>10337</v>
      </c>
      <c r="B1960" s="5" t="s">
        <v>23</v>
      </c>
      <c r="E1960" t="s">
        <v>763</v>
      </c>
      <c r="G1960" s="7">
        <v>792649659151</v>
      </c>
      <c r="I1960" t="s">
        <v>2675</v>
      </c>
      <c r="J1960" s="6" t="s">
        <v>11706</v>
      </c>
      <c r="K1960" t="s">
        <v>13</v>
      </c>
      <c r="L1960" t="s">
        <v>765</v>
      </c>
      <c r="M1960" s="4" t="s">
        <v>16812</v>
      </c>
      <c r="N1960" t="s">
        <v>763</v>
      </c>
    </row>
    <row r="1961" spans="1:14" x14ac:dyDescent="0.25">
      <c r="A1961" t="s">
        <v>10337</v>
      </c>
      <c r="B1961" s="5" t="s">
        <v>23</v>
      </c>
      <c r="E1961" t="s">
        <v>763</v>
      </c>
      <c r="G1961" s="7">
        <v>792649659168</v>
      </c>
      <c r="I1961" t="s">
        <v>2676</v>
      </c>
      <c r="J1961" s="6" t="s">
        <v>11707</v>
      </c>
      <c r="K1961" t="s">
        <v>13</v>
      </c>
      <c r="L1961" t="s">
        <v>765</v>
      </c>
      <c r="M1961" s="4" t="s">
        <v>16813</v>
      </c>
      <c r="N1961" t="s">
        <v>763</v>
      </c>
    </row>
    <row r="1962" spans="1:14" x14ac:dyDescent="0.25">
      <c r="A1962" t="s">
        <v>10337</v>
      </c>
      <c r="B1962" s="5" t="s">
        <v>23</v>
      </c>
      <c r="E1962" t="s">
        <v>763</v>
      </c>
      <c r="G1962" s="7">
        <v>792649659175</v>
      </c>
      <c r="I1962" t="s">
        <v>2677</v>
      </c>
      <c r="J1962" s="6" t="s">
        <v>11708</v>
      </c>
      <c r="K1962" t="s">
        <v>13</v>
      </c>
      <c r="L1962" t="s">
        <v>765</v>
      </c>
      <c r="M1962" s="4" t="s">
        <v>16814</v>
      </c>
      <c r="N1962" t="s">
        <v>763</v>
      </c>
    </row>
    <row r="1963" spans="1:14" x14ac:dyDescent="0.25">
      <c r="A1963" t="s">
        <v>10337</v>
      </c>
      <c r="B1963" s="5" t="s">
        <v>23</v>
      </c>
      <c r="E1963" t="s">
        <v>763</v>
      </c>
      <c r="G1963" s="7">
        <v>7595127000017</v>
      </c>
      <c r="I1963" t="s">
        <v>2678</v>
      </c>
      <c r="J1963" s="6" t="s">
        <v>11705</v>
      </c>
      <c r="K1963" t="s">
        <v>13</v>
      </c>
      <c r="L1963" t="s">
        <v>765</v>
      </c>
      <c r="M1963" s="4" t="s">
        <v>16815</v>
      </c>
      <c r="N1963" t="s">
        <v>763</v>
      </c>
    </row>
    <row r="1964" spans="1:14" x14ac:dyDescent="0.25">
      <c r="A1964" t="s">
        <v>10337</v>
      </c>
      <c r="B1964" s="5" t="s">
        <v>23</v>
      </c>
      <c r="E1964" t="s">
        <v>763</v>
      </c>
      <c r="G1964" s="7">
        <v>7595127000048</v>
      </c>
      <c r="I1964" t="s">
        <v>2679</v>
      </c>
      <c r="J1964" s="6" t="s">
        <v>11709</v>
      </c>
      <c r="K1964" t="s">
        <v>13</v>
      </c>
      <c r="L1964" t="s">
        <v>765</v>
      </c>
      <c r="M1964" s="4"/>
      <c r="N1964" t="s">
        <v>763</v>
      </c>
    </row>
    <row r="1965" spans="1:14" x14ac:dyDescent="0.25">
      <c r="A1965" t="s">
        <v>10337</v>
      </c>
      <c r="B1965" s="5" t="s">
        <v>23</v>
      </c>
      <c r="E1965" t="s">
        <v>763</v>
      </c>
      <c r="G1965" s="7">
        <v>7595127000062</v>
      </c>
      <c r="I1965" t="s">
        <v>2680</v>
      </c>
      <c r="J1965" s="6" t="s">
        <v>11710</v>
      </c>
      <c r="K1965" t="s">
        <v>13</v>
      </c>
      <c r="L1965" t="s">
        <v>765</v>
      </c>
      <c r="M1965" s="4">
        <v>16877</v>
      </c>
      <c r="N1965" t="s">
        <v>763</v>
      </c>
    </row>
    <row r="1966" spans="1:14" x14ac:dyDescent="0.25">
      <c r="A1966" t="s">
        <v>10337</v>
      </c>
      <c r="B1966" s="5" t="s">
        <v>10</v>
      </c>
      <c r="E1966" t="s">
        <v>485</v>
      </c>
      <c r="G1966" s="7">
        <v>7591062010616</v>
      </c>
      <c r="I1966" t="s">
        <v>2681</v>
      </c>
      <c r="J1966" s="6" t="s">
        <v>11711</v>
      </c>
      <c r="K1966" t="s">
        <v>13</v>
      </c>
      <c r="L1966" t="s">
        <v>2682</v>
      </c>
      <c r="M1966" s="4">
        <v>845</v>
      </c>
      <c r="N1966" t="s">
        <v>8515</v>
      </c>
    </row>
    <row r="1967" spans="1:14" x14ac:dyDescent="0.25">
      <c r="A1967" t="s">
        <v>10337</v>
      </c>
      <c r="B1967" s="5" t="s">
        <v>10</v>
      </c>
      <c r="E1967" t="s">
        <v>485</v>
      </c>
      <c r="G1967" s="7">
        <v>7591062010036</v>
      </c>
      <c r="I1967" t="s">
        <v>2683</v>
      </c>
      <c r="J1967" s="6" t="s">
        <v>11712</v>
      </c>
      <c r="K1967" t="s">
        <v>13</v>
      </c>
      <c r="L1967" t="s">
        <v>14</v>
      </c>
      <c r="M1967" s="4"/>
      <c r="N1967" t="s">
        <v>8515</v>
      </c>
    </row>
    <row r="1968" spans="1:14" x14ac:dyDescent="0.25">
      <c r="A1968" t="s">
        <v>10337</v>
      </c>
      <c r="B1968" s="5" t="s">
        <v>10</v>
      </c>
      <c r="E1968" t="s">
        <v>485</v>
      </c>
      <c r="G1968" s="7">
        <v>7591062010173</v>
      </c>
      <c r="I1968" t="s">
        <v>2684</v>
      </c>
      <c r="J1968" s="6" t="s">
        <v>11713</v>
      </c>
      <c r="K1968" t="s">
        <v>13</v>
      </c>
      <c r="L1968" t="s">
        <v>14</v>
      </c>
      <c r="M1968" s="4">
        <v>3000287</v>
      </c>
      <c r="N1968" t="s">
        <v>8515</v>
      </c>
    </row>
    <row r="1969" spans="1:14" x14ac:dyDescent="0.25">
      <c r="A1969" t="s">
        <v>10337</v>
      </c>
      <c r="B1969" s="5" t="s">
        <v>10</v>
      </c>
      <c r="E1969" t="s">
        <v>485</v>
      </c>
      <c r="G1969" s="7">
        <v>7591062012948</v>
      </c>
      <c r="I1969" t="s">
        <v>2685</v>
      </c>
      <c r="J1969" s="6" t="s">
        <v>2685</v>
      </c>
      <c r="K1969" t="s">
        <v>13</v>
      </c>
      <c r="L1969" t="s">
        <v>145</v>
      </c>
      <c r="M1969" s="4">
        <v>3000284</v>
      </c>
      <c r="N1969" t="s">
        <v>8515</v>
      </c>
    </row>
    <row r="1970" spans="1:14" x14ac:dyDescent="0.25">
      <c r="A1970" t="s">
        <v>10337</v>
      </c>
      <c r="B1970" s="5" t="s">
        <v>10331</v>
      </c>
      <c r="E1970" t="s">
        <v>485</v>
      </c>
      <c r="G1970" s="7">
        <v>7591062000105</v>
      </c>
      <c r="I1970" t="s">
        <v>8822</v>
      </c>
      <c r="J1970" s="6" t="s">
        <v>11714</v>
      </c>
      <c r="K1970" t="s">
        <v>13</v>
      </c>
      <c r="L1970" t="s">
        <v>10211</v>
      </c>
      <c r="M1970" s="4">
        <v>4000168</v>
      </c>
      <c r="N1970" t="s">
        <v>8515</v>
      </c>
    </row>
    <row r="1971" spans="1:14" x14ac:dyDescent="0.25">
      <c r="A1971" t="s">
        <v>10337</v>
      </c>
      <c r="B1971" s="5" t="s">
        <v>10</v>
      </c>
      <c r="E1971" t="s">
        <v>485</v>
      </c>
      <c r="G1971" s="7">
        <v>7591062901105</v>
      </c>
      <c r="I1971" t="s">
        <v>2686</v>
      </c>
      <c r="J1971" s="6" t="s">
        <v>11715</v>
      </c>
      <c r="K1971" t="s">
        <v>13</v>
      </c>
      <c r="L1971" t="s">
        <v>698</v>
      </c>
      <c r="M1971" s="4"/>
      <c r="N1971" t="s">
        <v>8515</v>
      </c>
    </row>
    <row r="1972" spans="1:14" x14ac:dyDescent="0.25">
      <c r="A1972" t="s">
        <v>10337</v>
      </c>
      <c r="B1972" s="5" t="s">
        <v>10</v>
      </c>
      <c r="E1972" t="s">
        <v>485</v>
      </c>
      <c r="G1972" s="7">
        <v>7591062901082</v>
      </c>
      <c r="I1972" t="s">
        <v>2687</v>
      </c>
      <c r="J1972" s="6" t="s">
        <v>11716</v>
      </c>
      <c r="K1972" t="s">
        <v>13</v>
      </c>
      <c r="L1972" t="s">
        <v>698</v>
      </c>
      <c r="M1972" s="4">
        <v>4000388</v>
      </c>
      <c r="N1972" t="s">
        <v>8515</v>
      </c>
    </row>
    <row r="1973" spans="1:14" x14ac:dyDescent="0.25">
      <c r="A1973" t="s">
        <v>10337</v>
      </c>
      <c r="B1973" s="5" t="s">
        <v>10</v>
      </c>
      <c r="E1973" t="s">
        <v>485</v>
      </c>
      <c r="G1973" s="7">
        <v>7591062901181</v>
      </c>
      <c r="I1973" t="s">
        <v>2688</v>
      </c>
      <c r="J1973" s="6" t="s">
        <v>11717</v>
      </c>
      <c r="K1973" t="s">
        <v>13</v>
      </c>
      <c r="L1973" t="s">
        <v>45</v>
      </c>
      <c r="M1973" s="4"/>
      <c r="N1973" t="s">
        <v>8515</v>
      </c>
    </row>
    <row r="1974" spans="1:14" x14ac:dyDescent="0.25">
      <c r="A1974" t="s">
        <v>10337</v>
      </c>
      <c r="B1974" s="5" t="s">
        <v>10</v>
      </c>
      <c r="E1974" t="s">
        <v>485</v>
      </c>
      <c r="G1974" s="7">
        <v>7591062900900</v>
      </c>
      <c r="I1974" t="s">
        <v>2689</v>
      </c>
      <c r="J1974" s="6" t="s">
        <v>11718</v>
      </c>
      <c r="K1974" t="s">
        <v>13</v>
      </c>
      <c r="L1974" t="s">
        <v>1229</v>
      </c>
      <c r="M1974" s="4" t="s">
        <v>16816</v>
      </c>
      <c r="N1974" t="s">
        <v>8515</v>
      </c>
    </row>
    <row r="1975" spans="1:14" x14ac:dyDescent="0.25">
      <c r="A1975" t="s">
        <v>10337</v>
      </c>
      <c r="B1975" s="5" t="s">
        <v>10</v>
      </c>
      <c r="E1975" t="s">
        <v>485</v>
      </c>
      <c r="G1975" s="7">
        <v>7591062018650</v>
      </c>
      <c r="I1975" t="s">
        <v>2690</v>
      </c>
      <c r="J1975" s="6" t="s">
        <v>11719</v>
      </c>
      <c r="K1975" t="s">
        <v>13</v>
      </c>
      <c r="L1975" t="s">
        <v>1721</v>
      </c>
      <c r="M1975" s="4" t="s">
        <v>16817</v>
      </c>
      <c r="N1975" t="s">
        <v>8515</v>
      </c>
    </row>
    <row r="1976" spans="1:14" x14ac:dyDescent="0.25">
      <c r="A1976" t="s">
        <v>10337</v>
      </c>
      <c r="B1976" s="5" t="s">
        <v>10</v>
      </c>
      <c r="E1976" t="s">
        <v>485</v>
      </c>
      <c r="G1976" s="7">
        <v>7591062011965</v>
      </c>
      <c r="I1976" t="s">
        <v>2691</v>
      </c>
      <c r="J1976" s="6" t="s">
        <v>11720</v>
      </c>
      <c r="K1976" t="s">
        <v>13</v>
      </c>
      <c r="L1976" t="s">
        <v>1721</v>
      </c>
      <c r="M1976" s="4" t="s">
        <v>16818</v>
      </c>
      <c r="N1976" t="s">
        <v>8515</v>
      </c>
    </row>
    <row r="1977" spans="1:14" x14ac:dyDescent="0.25">
      <c r="A1977" t="s">
        <v>10337</v>
      </c>
      <c r="B1977" s="5" t="s">
        <v>10329</v>
      </c>
      <c r="E1977" t="s">
        <v>485</v>
      </c>
      <c r="G1977" s="7">
        <v>7591062012221</v>
      </c>
      <c r="I1977" t="s">
        <v>8823</v>
      </c>
      <c r="J1977" s="6" t="s">
        <v>11721</v>
      </c>
      <c r="K1977" t="s">
        <v>13</v>
      </c>
      <c r="L1977" t="s">
        <v>4906</v>
      </c>
      <c r="M1977" s="4" t="s">
        <v>16819</v>
      </c>
      <c r="N1977" t="s">
        <v>8515</v>
      </c>
    </row>
    <row r="1978" spans="1:14" x14ac:dyDescent="0.25">
      <c r="A1978" t="s">
        <v>10337</v>
      </c>
      <c r="B1978" s="5" t="s">
        <v>10</v>
      </c>
      <c r="E1978" t="s">
        <v>485</v>
      </c>
      <c r="G1978" s="7">
        <v>7591062017295</v>
      </c>
      <c r="I1978" t="s">
        <v>2692</v>
      </c>
      <c r="J1978" s="6" t="s">
        <v>11722</v>
      </c>
      <c r="K1978" t="s">
        <v>13</v>
      </c>
      <c r="L1978" t="s">
        <v>145</v>
      </c>
      <c r="M1978" s="4" t="s">
        <v>16820</v>
      </c>
      <c r="N1978" t="s">
        <v>8515</v>
      </c>
    </row>
    <row r="1979" spans="1:14" x14ac:dyDescent="0.25">
      <c r="A1979" t="s">
        <v>10337</v>
      </c>
      <c r="B1979" s="5" t="s">
        <v>10333</v>
      </c>
      <c r="E1979" t="s">
        <v>485</v>
      </c>
      <c r="G1979" s="7">
        <v>7591062011378</v>
      </c>
      <c r="I1979" t="s">
        <v>2693</v>
      </c>
      <c r="J1979" s="6" t="s">
        <v>11723</v>
      </c>
      <c r="K1979" t="s">
        <v>13</v>
      </c>
      <c r="L1979" t="s">
        <v>145</v>
      </c>
      <c r="M1979" s="4" t="s">
        <v>16821</v>
      </c>
      <c r="N1979" t="s">
        <v>8515</v>
      </c>
    </row>
    <row r="1980" spans="1:14" x14ac:dyDescent="0.25">
      <c r="A1980" t="s">
        <v>10337</v>
      </c>
      <c r="B1980" s="5" t="s">
        <v>10</v>
      </c>
      <c r="E1980" t="s">
        <v>485</v>
      </c>
      <c r="G1980" s="7">
        <v>7591062011323</v>
      </c>
      <c r="I1980" t="s">
        <v>2694</v>
      </c>
      <c r="J1980" s="6" t="s">
        <v>11724</v>
      </c>
      <c r="K1980" t="s">
        <v>13</v>
      </c>
      <c r="L1980" t="s">
        <v>145</v>
      </c>
      <c r="M1980" s="4" t="s">
        <v>16822</v>
      </c>
      <c r="N1980" t="s">
        <v>8515</v>
      </c>
    </row>
    <row r="1981" spans="1:14" x14ac:dyDescent="0.25">
      <c r="A1981" t="s">
        <v>10337</v>
      </c>
      <c r="B1981" s="5" t="s">
        <v>10</v>
      </c>
      <c r="E1981" t="s">
        <v>485</v>
      </c>
      <c r="G1981" s="7">
        <v>7591062000181</v>
      </c>
      <c r="I1981" t="s">
        <v>2695</v>
      </c>
      <c r="J1981" s="6" t="s">
        <v>2695</v>
      </c>
      <c r="K1981" t="s">
        <v>13</v>
      </c>
      <c r="L1981" t="s">
        <v>67</v>
      </c>
      <c r="M1981" s="4" t="s">
        <v>16823</v>
      </c>
      <c r="N1981" t="s">
        <v>8515</v>
      </c>
    </row>
    <row r="1982" spans="1:14" x14ac:dyDescent="0.25">
      <c r="A1982" t="s">
        <v>10337</v>
      </c>
      <c r="B1982" s="5" t="s">
        <v>10331</v>
      </c>
      <c r="E1982" t="s">
        <v>485</v>
      </c>
      <c r="G1982" s="7">
        <v>7591062016649</v>
      </c>
      <c r="I1982" t="s">
        <v>2696</v>
      </c>
      <c r="J1982" s="6" t="s">
        <v>11725</v>
      </c>
      <c r="K1982" t="s">
        <v>13</v>
      </c>
      <c r="L1982" t="s">
        <v>67</v>
      </c>
      <c r="M1982" s="4" t="s">
        <v>16824</v>
      </c>
      <c r="N1982" t="s">
        <v>8515</v>
      </c>
    </row>
    <row r="1983" spans="1:14" x14ac:dyDescent="0.25">
      <c r="A1983" t="s">
        <v>10337</v>
      </c>
      <c r="B1983" s="5" t="s">
        <v>10331</v>
      </c>
      <c r="E1983" t="s">
        <v>485</v>
      </c>
      <c r="G1983" s="7">
        <v>7591062011538</v>
      </c>
      <c r="I1983" t="s">
        <v>2697</v>
      </c>
      <c r="J1983" s="6" t="s">
        <v>11726</v>
      </c>
      <c r="K1983" t="s">
        <v>13</v>
      </c>
      <c r="L1983" t="s">
        <v>673</v>
      </c>
      <c r="M1983" s="4" t="s">
        <v>16825</v>
      </c>
      <c r="N1983" t="s">
        <v>8515</v>
      </c>
    </row>
    <row r="1984" spans="1:14" x14ac:dyDescent="0.25">
      <c r="A1984" t="s">
        <v>10337</v>
      </c>
      <c r="B1984" s="5" t="s">
        <v>10331</v>
      </c>
      <c r="E1984" t="s">
        <v>485</v>
      </c>
      <c r="G1984" s="7">
        <v>7591062011613</v>
      </c>
      <c r="I1984" t="s">
        <v>2698</v>
      </c>
      <c r="J1984" s="6" t="s">
        <v>11727</v>
      </c>
      <c r="K1984" t="s">
        <v>13</v>
      </c>
      <c r="L1984" t="s">
        <v>673</v>
      </c>
      <c r="M1984" s="4" t="s">
        <v>16826</v>
      </c>
      <c r="N1984" t="s">
        <v>8515</v>
      </c>
    </row>
    <row r="1985" spans="1:14" x14ac:dyDescent="0.25">
      <c r="A1985" t="s">
        <v>10337</v>
      </c>
      <c r="B1985" s="5" t="s">
        <v>10329</v>
      </c>
      <c r="E1985" t="s">
        <v>485</v>
      </c>
      <c r="G1985" s="7">
        <v>7591062166191</v>
      </c>
      <c r="I1985" t="s">
        <v>2699</v>
      </c>
      <c r="J1985" s="6" t="s">
        <v>11728</v>
      </c>
      <c r="K1985" t="s">
        <v>13</v>
      </c>
      <c r="L1985" t="s">
        <v>105</v>
      </c>
      <c r="M1985" s="4" t="s">
        <v>16827</v>
      </c>
      <c r="N1985" t="s">
        <v>8515</v>
      </c>
    </row>
    <row r="1986" spans="1:14" x14ac:dyDescent="0.25">
      <c r="A1986" t="s">
        <v>10337</v>
      </c>
      <c r="B1986" s="5" t="s">
        <v>10331</v>
      </c>
      <c r="E1986" t="s">
        <v>485</v>
      </c>
      <c r="G1986" s="7">
        <v>7591062011804</v>
      </c>
      <c r="I1986" t="s">
        <v>2700</v>
      </c>
      <c r="J1986" s="6" t="s">
        <v>11729</v>
      </c>
      <c r="K1986" t="s">
        <v>13</v>
      </c>
      <c r="L1986" t="s">
        <v>2701</v>
      </c>
      <c r="M1986" s="4" t="s">
        <v>16828</v>
      </c>
      <c r="N1986" t="s">
        <v>8515</v>
      </c>
    </row>
    <row r="1987" spans="1:14" x14ac:dyDescent="0.25">
      <c r="A1987" t="s">
        <v>10337</v>
      </c>
      <c r="B1987" s="5" t="s">
        <v>10</v>
      </c>
      <c r="E1987" t="s">
        <v>485</v>
      </c>
      <c r="G1987" s="7">
        <v>7591062013389</v>
      </c>
      <c r="I1987" t="s">
        <v>2702</v>
      </c>
      <c r="J1987" s="6" t="s">
        <v>11730</v>
      </c>
      <c r="K1987" t="s">
        <v>13</v>
      </c>
      <c r="L1987" t="s">
        <v>2703</v>
      </c>
      <c r="M1987" s="4" t="s">
        <v>16829</v>
      </c>
      <c r="N1987" t="s">
        <v>8515</v>
      </c>
    </row>
    <row r="1988" spans="1:14" x14ac:dyDescent="0.25">
      <c r="A1988" t="s">
        <v>10337</v>
      </c>
      <c r="B1988" s="5" t="s">
        <v>10329</v>
      </c>
      <c r="E1988" t="s">
        <v>485</v>
      </c>
      <c r="G1988" s="7">
        <v>7591062900894</v>
      </c>
      <c r="I1988" t="s">
        <v>2704</v>
      </c>
      <c r="J1988" s="6" t="s">
        <v>11731</v>
      </c>
      <c r="K1988" t="s">
        <v>13</v>
      </c>
      <c r="L1988" t="s">
        <v>71</v>
      </c>
      <c r="M1988" s="4" t="s">
        <v>16830</v>
      </c>
      <c r="N1988" t="s">
        <v>8515</v>
      </c>
    </row>
    <row r="1989" spans="1:14" x14ac:dyDescent="0.25">
      <c r="A1989" t="s">
        <v>10337</v>
      </c>
      <c r="B1989" s="5" t="s">
        <v>10331</v>
      </c>
      <c r="E1989" t="s">
        <v>485</v>
      </c>
      <c r="G1989" s="7">
        <v>7591062016472</v>
      </c>
      <c r="I1989" t="s">
        <v>2705</v>
      </c>
      <c r="J1989" s="6" t="s">
        <v>11732</v>
      </c>
      <c r="K1989" t="s">
        <v>13</v>
      </c>
      <c r="L1989" t="s">
        <v>71</v>
      </c>
      <c r="M1989" s="4" t="s">
        <v>16831</v>
      </c>
      <c r="N1989" t="s">
        <v>8515</v>
      </c>
    </row>
    <row r="1990" spans="1:14" x14ac:dyDescent="0.25">
      <c r="A1990" t="s">
        <v>10337</v>
      </c>
      <c r="B1990" s="5" t="s">
        <v>10331</v>
      </c>
      <c r="E1990" t="s">
        <v>485</v>
      </c>
      <c r="G1990" s="7">
        <v>7591062011262</v>
      </c>
      <c r="I1990" t="s">
        <v>2706</v>
      </c>
      <c r="J1990" s="6" t="s">
        <v>11733</v>
      </c>
      <c r="K1990" t="s">
        <v>13</v>
      </c>
      <c r="L1990" t="s">
        <v>1477</v>
      </c>
      <c r="M1990" s="4" t="s">
        <v>16832</v>
      </c>
      <c r="N1990" t="s">
        <v>8515</v>
      </c>
    </row>
    <row r="1991" spans="1:14" x14ac:dyDescent="0.25">
      <c r="A1991" t="s">
        <v>10337</v>
      </c>
      <c r="B1991" s="5" t="s">
        <v>10331</v>
      </c>
      <c r="E1991" t="s">
        <v>485</v>
      </c>
      <c r="G1991" s="7">
        <v>7591062011200</v>
      </c>
      <c r="I1991" t="s">
        <v>2707</v>
      </c>
      <c r="J1991" s="6" t="s">
        <v>11734</v>
      </c>
      <c r="K1991" t="s">
        <v>13</v>
      </c>
      <c r="L1991" t="s">
        <v>1477</v>
      </c>
      <c r="M1991" s="4" t="s">
        <v>16372</v>
      </c>
      <c r="N1991" t="s">
        <v>8515</v>
      </c>
    </row>
    <row r="1992" spans="1:14" x14ac:dyDescent="0.25">
      <c r="A1992" t="s">
        <v>10337</v>
      </c>
      <c r="B1992" s="5" t="s">
        <v>10331</v>
      </c>
      <c r="E1992" t="s">
        <v>485</v>
      </c>
      <c r="G1992" s="7">
        <v>7591062010814</v>
      </c>
      <c r="I1992" t="s">
        <v>2708</v>
      </c>
      <c r="J1992" s="6" t="s">
        <v>11735</v>
      </c>
      <c r="K1992" t="s">
        <v>13</v>
      </c>
      <c r="L1992" t="s">
        <v>901</v>
      </c>
      <c r="M1992" s="4" t="s">
        <v>16833</v>
      </c>
      <c r="N1992" t="s">
        <v>8515</v>
      </c>
    </row>
    <row r="1993" spans="1:14" x14ac:dyDescent="0.25">
      <c r="A1993" t="s">
        <v>10337</v>
      </c>
      <c r="B1993" s="5" t="s">
        <v>10</v>
      </c>
      <c r="E1993" t="s">
        <v>485</v>
      </c>
      <c r="G1993" s="7">
        <v>7591062900948</v>
      </c>
      <c r="I1993" t="s">
        <v>2709</v>
      </c>
      <c r="J1993" s="6" t="s">
        <v>11736</v>
      </c>
      <c r="K1993" t="s">
        <v>13</v>
      </c>
      <c r="L1993" t="s">
        <v>145</v>
      </c>
      <c r="M1993" s="4" t="s">
        <v>16834</v>
      </c>
      <c r="N1993" t="s">
        <v>8515</v>
      </c>
    </row>
    <row r="1994" spans="1:14" x14ac:dyDescent="0.25">
      <c r="A1994" t="s">
        <v>10337</v>
      </c>
      <c r="B1994" s="5" t="s">
        <v>10</v>
      </c>
      <c r="E1994" t="s">
        <v>485</v>
      </c>
      <c r="G1994" s="7">
        <v>7594002082124</v>
      </c>
      <c r="I1994" t="s">
        <v>2710</v>
      </c>
      <c r="J1994" s="6" t="s">
        <v>2710</v>
      </c>
      <c r="K1994" t="s">
        <v>13</v>
      </c>
      <c r="L1994" t="s">
        <v>71</v>
      </c>
      <c r="M1994" s="4" t="s">
        <v>16835</v>
      </c>
      <c r="N1994" t="s">
        <v>8515</v>
      </c>
    </row>
    <row r="1995" spans="1:14" x14ac:dyDescent="0.25">
      <c r="A1995" t="s">
        <v>10337</v>
      </c>
      <c r="B1995" s="5" t="s">
        <v>10</v>
      </c>
      <c r="E1995" t="s">
        <v>485</v>
      </c>
      <c r="G1995" s="7">
        <v>7594002082131</v>
      </c>
      <c r="I1995" t="s">
        <v>2711</v>
      </c>
      <c r="J1995" s="6" t="s">
        <v>2711</v>
      </c>
      <c r="K1995" t="s">
        <v>13</v>
      </c>
      <c r="L1995" t="s">
        <v>71</v>
      </c>
      <c r="M1995" s="4" t="s">
        <v>16836</v>
      </c>
      <c r="N1995" t="s">
        <v>8574</v>
      </c>
    </row>
    <row r="1996" spans="1:14" x14ac:dyDescent="0.25">
      <c r="A1996" t="s">
        <v>10337</v>
      </c>
      <c r="B1996" s="5" t="s">
        <v>10334</v>
      </c>
      <c r="E1996" t="s">
        <v>435</v>
      </c>
      <c r="G1996" s="7">
        <v>7598578000469</v>
      </c>
      <c r="I1996" t="s">
        <v>2712</v>
      </c>
      <c r="J1996" s="6" t="s">
        <v>11737</v>
      </c>
      <c r="K1996" t="s">
        <v>13</v>
      </c>
      <c r="L1996" t="s">
        <v>1049</v>
      </c>
      <c r="M1996" s="4" t="s">
        <v>16837</v>
      </c>
      <c r="N1996" t="s">
        <v>8512</v>
      </c>
    </row>
    <row r="1997" spans="1:14" x14ac:dyDescent="0.25">
      <c r="A1997" t="s">
        <v>10337</v>
      </c>
      <c r="B1997" s="5" t="s">
        <v>23</v>
      </c>
      <c r="E1997" t="s">
        <v>1019</v>
      </c>
      <c r="G1997" s="7">
        <v>796029455326</v>
      </c>
      <c r="I1997" t="s">
        <v>8824</v>
      </c>
      <c r="J1997" s="6" t="s">
        <v>11738</v>
      </c>
      <c r="K1997" t="s">
        <v>13</v>
      </c>
      <c r="L1997" t="s">
        <v>10030</v>
      </c>
      <c r="M1997" s="4" t="s">
        <v>16838</v>
      </c>
      <c r="N1997" t="s">
        <v>8539</v>
      </c>
    </row>
    <row r="1998" spans="1:14" x14ac:dyDescent="0.25">
      <c r="A1998" t="s">
        <v>10337</v>
      </c>
      <c r="B1998" s="5" t="s">
        <v>23</v>
      </c>
      <c r="E1998" t="s">
        <v>1019</v>
      </c>
      <c r="G1998" s="7">
        <v>742033994702</v>
      </c>
      <c r="I1998" t="s">
        <v>2713</v>
      </c>
      <c r="J1998" s="6" t="s">
        <v>11739</v>
      </c>
      <c r="K1998" t="s">
        <v>13</v>
      </c>
      <c r="L1998" t="s">
        <v>2503</v>
      </c>
      <c r="M1998" s="4" t="s">
        <v>16839</v>
      </c>
      <c r="N1998" t="s">
        <v>8539</v>
      </c>
    </row>
    <row r="1999" spans="1:14" x14ac:dyDescent="0.25">
      <c r="A1999" t="s">
        <v>10337</v>
      </c>
      <c r="B1999" s="5" t="s">
        <v>23</v>
      </c>
      <c r="E1999" t="s">
        <v>1019</v>
      </c>
      <c r="G1999" s="7">
        <v>796029455234</v>
      </c>
      <c r="I1999" t="s">
        <v>2714</v>
      </c>
      <c r="J1999" s="6" t="s">
        <v>11740</v>
      </c>
      <c r="K1999" t="s">
        <v>13</v>
      </c>
      <c r="L1999" t="s">
        <v>2216</v>
      </c>
      <c r="M1999" s="4" t="s">
        <v>16840</v>
      </c>
      <c r="N1999" t="s">
        <v>8539</v>
      </c>
    </row>
    <row r="2000" spans="1:14" x14ac:dyDescent="0.25">
      <c r="A2000" t="s">
        <v>10337</v>
      </c>
      <c r="B2000" s="5" t="s">
        <v>23</v>
      </c>
      <c r="E2000" t="s">
        <v>1201</v>
      </c>
      <c r="G2000" s="7">
        <v>7597478000593</v>
      </c>
      <c r="I2000" t="s">
        <v>2715</v>
      </c>
      <c r="J2000" s="6" t="s">
        <v>2715</v>
      </c>
      <c r="K2000" t="s">
        <v>13</v>
      </c>
      <c r="L2000" t="s">
        <v>326</v>
      </c>
      <c r="M2000" s="4" t="s">
        <v>16841</v>
      </c>
      <c r="N2000" t="s">
        <v>8547</v>
      </c>
    </row>
    <row r="2001" spans="1:14" x14ac:dyDescent="0.25">
      <c r="A2001" t="s">
        <v>10337</v>
      </c>
      <c r="B2001" s="5" t="s">
        <v>23</v>
      </c>
      <c r="E2001" t="s">
        <v>1201</v>
      </c>
      <c r="G2001" s="7">
        <v>7597478000418</v>
      </c>
      <c r="I2001" t="s">
        <v>8825</v>
      </c>
      <c r="J2001" s="6" t="s">
        <v>11741</v>
      </c>
      <c r="K2001" t="s">
        <v>13</v>
      </c>
      <c r="L2001" t="s">
        <v>2216</v>
      </c>
      <c r="M2001" s="4" t="s">
        <v>16842</v>
      </c>
      <c r="N2001" t="s">
        <v>8547</v>
      </c>
    </row>
    <row r="2002" spans="1:14" x14ac:dyDescent="0.25">
      <c r="A2002" t="s">
        <v>10337</v>
      </c>
      <c r="B2002" s="5" t="s">
        <v>23</v>
      </c>
      <c r="E2002" t="s">
        <v>1201</v>
      </c>
      <c r="G2002" s="7">
        <v>7597478000371</v>
      </c>
      <c r="I2002" t="s">
        <v>8826</v>
      </c>
      <c r="J2002" s="6" t="s">
        <v>11742</v>
      </c>
      <c r="K2002" t="s">
        <v>13</v>
      </c>
      <c r="L2002" t="s">
        <v>2216</v>
      </c>
      <c r="M2002" s="4" t="s">
        <v>16843</v>
      </c>
      <c r="N2002" t="s">
        <v>8547</v>
      </c>
    </row>
    <row r="2003" spans="1:14" x14ac:dyDescent="0.25">
      <c r="A2003" t="s">
        <v>10337</v>
      </c>
      <c r="B2003" s="5" t="s">
        <v>23</v>
      </c>
      <c r="E2003" t="s">
        <v>1201</v>
      </c>
      <c r="G2003" s="7">
        <v>7597478000258</v>
      </c>
      <c r="I2003" t="s">
        <v>2716</v>
      </c>
      <c r="J2003" s="6" t="s">
        <v>2716</v>
      </c>
      <c r="K2003" t="s">
        <v>13</v>
      </c>
      <c r="L2003" t="s">
        <v>1247</v>
      </c>
      <c r="M2003" s="4" t="s">
        <v>16844</v>
      </c>
      <c r="N2003" t="s">
        <v>8547</v>
      </c>
    </row>
    <row r="2004" spans="1:14" x14ac:dyDescent="0.25">
      <c r="A2004" t="s">
        <v>10337</v>
      </c>
      <c r="B2004" s="5" t="s">
        <v>701</v>
      </c>
      <c r="E2004" t="s">
        <v>942</v>
      </c>
      <c r="G2004" s="7">
        <v>7594001450801</v>
      </c>
      <c r="I2004" t="s">
        <v>2717</v>
      </c>
      <c r="J2004" s="6" t="s">
        <v>11743</v>
      </c>
      <c r="K2004" t="s">
        <v>13</v>
      </c>
      <c r="L2004" t="s">
        <v>2718</v>
      </c>
      <c r="M2004" s="4" t="s">
        <v>16845</v>
      </c>
      <c r="N2004" t="s">
        <v>8537</v>
      </c>
    </row>
    <row r="2005" spans="1:14" x14ac:dyDescent="0.25">
      <c r="A2005" t="s">
        <v>10337</v>
      </c>
      <c r="B2005" s="5" t="s">
        <v>701</v>
      </c>
      <c r="E2005" t="s">
        <v>942</v>
      </c>
      <c r="G2005" s="7">
        <v>7594001450061</v>
      </c>
      <c r="I2005" t="s">
        <v>2719</v>
      </c>
      <c r="J2005" s="6" t="s">
        <v>11744</v>
      </c>
      <c r="K2005" t="s">
        <v>13</v>
      </c>
      <c r="L2005" t="s">
        <v>2720</v>
      </c>
      <c r="M2005" s="4" t="s">
        <v>16846</v>
      </c>
      <c r="N2005" t="s">
        <v>8537</v>
      </c>
    </row>
    <row r="2006" spans="1:14" x14ac:dyDescent="0.25">
      <c r="A2006" t="s">
        <v>10337</v>
      </c>
      <c r="B2006" s="5" t="s">
        <v>701</v>
      </c>
      <c r="E2006" t="s">
        <v>942</v>
      </c>
      <c r="G2006" s="7">
        <v>7594001450016</v>
      </c>
      <c r="I2006" t="s">
        <v>8827</v>
      </c>
      <c r="J2006" s="6" t="s">
        <v>11745</v>
      </c>
      <c r="K2006" t="s">
        <v>13</v>
      </c>
      <c r="L2006" t="s">
        <v>10203</v>
      </c>
      <c r="M2006" s="4" t="s">
        <v>16847</v>
      </c>
      <c r="N2006" t="s">
        <v>8537</v>
      </c>
    </row>
    <row r="2007" spans="1:14" x14ac:dyDescent="0.25">
      <c r="A2007" t="s">
        <v>10337</v>
      </c>
      <c r="B2007" s="5" t="s">
        <v>701</v>
      </c>
      <c r="E2007" t="s">
        <v>942</v>
      </c>
      <c r="G2007" s="7">
        <v>7594001451907</v>
      </c>
      <c r="I2007" t="s">
        <v>2721</v>
      </c>
      <c r="J2007" s="6" t="s">
        <v>11746</v>
      </c>
      <c r="K2007" t="s">
        <v>13</v>
      </c>
      <c r="L2007" t="s">
        <v>1975</v>
      </c>
      <c r="M2007" s="4" t="s">
        <v>16848</v>
      </c>
      <c r="N2007" t="s">
        <v>8537</v>
      </c>
    </row>
    <row r="2008" spans="1:14" x14ac:dyDescent="0.25">
      <c r="A2008" t="s">
        <v>10337</v>
      </c>
      <c r="B2008" s="5" t="s">
        <v>701</v>
      </c>
      <c r="E2008" t="s">
        <v>942</v>
      </c>
      <c r="G2008" s="7">
        <v>7594001452478</v>
      </c>
      <c r="I2008" t="s">
        <v>8828</v>
      </c>
      <c r="J2008" s="6" t="s">
        <v>11747</v>
      </c>
      <c r="K2008" t="s">
        <v>13</v>
      </c>
      <c r="L2008" t="s">
        <v>10205</v>
      </c>
      <c r="M2008" s="4" t="s">
        <v>16849</v>
      </c>
      <c r="N2008" t="s">
        <v>8537</v>
      </c>
    </row>
    <row r="2009" spans="1:14" x14ac:dyDescent="0.25">
      <c r="A2009" t="s">
        <v>10337</v>
      </c>
      <c r="B2009" s="5" t="s">
        <v>701</v>
      </c>
      <c r="E2009" t="s">
        <v>942</v>
      </c>
      <c r="G2009" s="7">
        <v>7594001452102</v>
      </c>
      <c r="I2009" t="s">
        <v>8829</v>
      </c>
      <c r="J2009" s="6" t="s">
        <v>11748</v>
      </c>
      <c r="K2009" t="s">
        <v>13</v>
      </c>
      <c r="L2009" t="s">
        <v>4037</v>
      </c>
      <c r="M2009" s="4" t="s">
        <v>16850</v>
      </c>
      <c r="N2009" t="s">
        <v>8537</v>
      </c>
    </row>
    <row r="2010" spans="1:14" x14ac:dyDescent="0.25">
      <c r="A2010" t="s">
        <v>10337</v>
      </c>
      <c r="B2010" s="5" t="s">
        <v>701</v>
      </c>
      <c r="E2010" t="s">
        <v>942</v>
      </c>
      <c r="G2010" s="7">
        <v>7594001450795</v>
      </c>
      <c r="I2010" t="s">
        <v>8830</v>
      </c>
      <c r="J2010" s="6" t="s">
        <v>8830</v>
      </c>
      <c r="K2010" t="s">
        <v>13</v>
      </c>
      <c r="L2010" t="s">
        <v>2718</v>
      </c>
      <c r="M2010" s="4" t="s">
        <v>16851</v>
      </c>
      <c r="N2010" t="s">
        <v>8537</v>
      </c>
    </row>
    <row r="2011" spans="1:14" x14ac:dyDescent="0.25">
      <c r="A2011" t="s">
        <v>10337</v>
      </c>
      <c r="B2011" s="5" t="s">
        <v>10</v>
      </c>
      <c r="E2011" t="s">
        <v>981</v>
      </c>
      <c r="G2011" s="7">
        <v>7599028000800</v>
      </c>
      <c r="I2011" t="s">
        <v>8831</v>
      </c>
      <c r="J2011" s="6" t="s">
        <v>11749</v>
      </c>
      <c r="K2011" t="s">
        <v>13</v>
      </c>
      <c r="L2011" t="s">
        <v>3308</v>
      </c>
      <c r="M2011" s="4" t="s">
        <v>16852</v>
      </c>
      <c r="N2011" t="s">
        <v>8538</v>
      </c>
    </row>
    <row r="2012" spans="1:14" x14ac:dyDescent="0.25">
      <c r="A2012" t="s">
        <v>10337</v>
      </c>
      <c r="B2012" s="5" t="s">
        <v>10</v>
      </c>
      <c r="E2012" t="s">
        <v>981</v>
      </c>
      <c r="G2012" s="7">
        <v>7599028000794</v>
      </c>
      <c r="I2012" t="s">
        <v>8832</v>
      </c>
      <c r="J2012" s="6" t="s">
        <v>8832</v>
      </c>
      <c r="K2012" t="s">
        <v>13</v>
      </c>
      <c r="L2012" t="s">
        <v>3304</v>
      </c>
      <c r="M2012" s="4" t="s">
        <v>16853</v>
      </c>
      <c r="N2012" t="s">
        <v>8538</v>
      </c>
    </row>
    <row r="2013" spans="1:14" x14ac:dyDescent="0.25">
      <c r="A2013" t="s">
        <v>10337</v>
      </c>
      <c r="B2013" s="5" t="s">
        <v>10</v>
      </c>
      <c r="E2013" t="s">
        <v>269</v>
      </c>
      <c r="G2013" s="7">
        <v>8906159253774</v>
      </c>
      <c r="I2013" t="s">
        <v>2722</v>
      </c>
      <c r="J2013" s="6" t="s">
        <v>11750</v>
      </c>
      <c r="K2013" t="s">
        <v>13</v>
      </c>
      <c r="L2013" t="s">
        <v>71</v>
      </c>
      <c r="M2013" s="4" t="s">
        <v>16854</v>
      </c>
      <c r="N2013" t="s">
        <v>8487</v>
      </c>
    </row>
    <row r="2014" spans="1:14" x14ac:dyDescent="0.25">
      <c r="A2014" t="s">
        <v>10337</v>
      </c>
      <c r="B2014" s="5" t="s">
        <v>10</v>
      </c>
      <c r="E2014" t="s">
        <v>334</v>
      </c>
      <c r="G2014" s="7">
        <v>8902297025785</v>
      </c>
      <c r="I2014" t="s">
        <v>2723</v>
      </c>
      <c r="J2014" s="6" t="s">
        <v>11751</v>
      </c>
      <c r="K2014" t="s">
        <v>13</v>
      </c>
      <c r="L2014" t="s">
        <v>71</v>
      </c>
      <c r="M2014" s="4" t="s">
        <v>16855</v>
      </c>
      <c r="N2014" t="s">
        <v>8499</v>
      </c>
    </row>
    <row r="2015" spans="1:14" x14ac:dyDescent="0.25">
      <c r="A2015" t="s">
        <v>10337</v>
      </c>
      <c r="B2015" s="5" t="s">
        <v>10</v>
      </c>
      <c r="E2015" t="s">
        <v>520</v>
      </c>
      <c r="G2015" s="7">
        <v>18901790706372</v>
      </c>
      <c r="I2015" t="s">
        <v>2724</v>
      </c>
      <c r="J2015" s="6" t="s">
        <v>2724</v>
      </c>
      <c r="K2015" t="s">
        <v>13</v>
      </c>
      <c r="L2015" t="s">
        <v>105</v>
      </c>
      <c r="M2015" s="4" t="s">
        <v>16856</v>
      </c>
      <c r="N2015" t="s">
        <v>8499</v>
      </c>
    </row>
    <row r="2016" spans="1:14" x14ac:dyDescent="0.25">
      <c r="A2016" t="s">
        <v>10337</v>
      </c>
      <c r="B2016" s="5" t="s">
        <v>10</v>
      </c>
      <c r="E2016" t="s">
        <v>520</v>
      </c>
      <c r="G2016" s="7">
        <v>18901790697441</v>
      </c>
      <c r="I2016" t="s">
        <v>2726</v>
      </c>
      <c r="J2016" s="6" t="s">
        <v>17395</v>
      </c>
      <c r="K2016" t="s">
        <v>13</v>
      </c>
      <c r="L2016" t="s">
        <v>1261</v>
      </c>
      <c r="M2016" s="4"/>
      <c r="N2016" t="s">
        <v>8499</v>
      </c>
    </row>
    <row r="2017" spans="1:14" x14ac:dyDescent="0.25">
      <c r="A2017" t="s">
        <v>10337</v>
      </c>
      <c r="B2017" s="5" t="s">
        <v>10</v>
      </c>
      <c r="E2017" t="s">
        <v>346</v>
      </c>
      <c r="G2017" s="7">
        <v>8904278581556</v>
      </c>
      <c r="I2017" t="s">
        <v>2727</v>
      </c>
      <c r="J2017" s="6" t="s">
        <v>2727</v>
      </c>
      <c r="K2017" t="s">
        <v>13</v>
      </c>
      <c r="L2017" t="s">
        <v>638</v>
      </c>
      <c r="M2017" s="4">
        <v>10320047</v>
      </c>
      <c r="N2017" t="s">
        <v>8502</v>
      </c>
    </row>
    <row r="2018" spans="1:14" x14ac:dyDescent="0.25">
      <c r="A2018" t="s">
        <v>10337</v>
      </c>
      <c r="B2018" s="5" t="s">
        <v>10</v>
      </c>
      <c r="E2018" t="s">
        <v>346</v>
      </c>
      <c r="G2018" s="7">
        <v>6921875010229</v>
      </c>
      <c r="I2018" t="s">
        <v>2728</v>
      </c>
      <c r="J2018" s="6" t="s">
        <v>2728</v>
      </c>
      <c r="K2018" t="s">
        <v>13</v>
      </c>
      <c r="L2018" t="s">
        <v>16</v>
      </c>
      <c r="M2018" s="4"/>
      <c r="N2018" t="s">
        <v>8575</v>
      </c>
    </row>
    <row r="2019" spans="1:14" x14ac:dyDescent="0.25">
      <c r="A2019" t="s">
        <v>10337</v>
      </c>
      <c r="B2019" s="5" t="s">
        <v>10</v>
      </c>
      <c r="E2019" t="s">
        <v>608</v>
      </c>
      <c r="G2019" s="7">
        <v>7750215029299</v>
      </c>
      <c r="I2019" t="s">
        <v>8833</v>
      </c>
      <c r="J2019" s="6" t="s">
        <v>11753</v>
      </c>
      <c r="K2019" t="s">
        <v>13</v>
      </c>
      <c r="L2019" t="s">
        <v>10264</v>
      </c>
      <c r="M2019" s="4"/>
      <c r="N2019" t="s">
        <v>8524</v>
      </c>
    </row>
    <row r="2020" spans="1:14" x14ac:dyDescent="0.25">
      <c r="A2020" t="s">
        <v>10337</v>
      </c>
      <c r="B2020" s="5" t="s">
        <v>10</v>
      </c>
      <c r="E2020" t="s">
        <v>355</v>
      </c>
      <c r="G2020" s="7">
        <v>7591818136058</v>
      </c>
      <c r="I2020" t="s">
        <v>2729</v>
      </c>
      <c r="J2020" s="6" t="s">
        <v>11754</v>
      </c>
      <c r="K2020" t="s">
        <v>13</v>
      </c>
      <c r="L2020" t="s">
        <v>546</v>
      </c>
      <c r="M2020" s="4"/>
      <c r="N2020" t="s">
        <v>8503</v>
      </c>
    </row>
    <row r="2021" spans="1:14" x14ac:dyDescent="0.25">
      <c r="A2021" t="s">
        <v>10337</v>
      </c>
      <c r="B2021" s="5" t="s">
        <v>10331</v>
      </c>
      <c r="E2021" t="s">
        <v>355</v>
      </c>
      <c r="G2021" s="7">
        <v>7591818716687</v>
      </c>
      <c r="I2021" t="s">
        <v>2730</v>
      </c>
      <c r="J2021" s="6" t="s">
        <v>11755</v>
      </c>
      <c r="K2021" t="s">
        <v>13</v>
      </c>
      <c r="L2021" t="s">
        <v>908</v>
      </c>
      <c r="M2021" s="4">
        <v>10310119</v>
      </c>
      <c r="N2021" t="s">
        <v>8503</v>
      </c>
    </row>
    <row r="2022" spans="1:14" x14ac:dyDescent="0.25">
      <c r="A2022" t="s">
        <v>10337</v>
      </c>
      <c r="B2022" s="5" t="s">
        <v>10</v>
      </c>
      <c r="E2022" t="s">
        <v>355</v>
      </c>
      <c r="G2022" s="7">
        <v>7591818000182</v>
      </c>
      <c r="I2022" t="s">
        <v>2731</v>
      </c>
      <c r="J2022" s="6" t="s">
        <v>11756</v>
      </c>
      <c r="K2022" t="s">
        <v>13</v>
      </c>
      <c r="L2022" t="s">
        <v>2732</v>
      </c>
      <c r="M2022" s="4"/>
      <c r="N2022" t="s">
        <v>8503</v>
      </c>
    </row>
    <row r="2023" spans="1:14" x14ac:dyDescent="0.25">
      <c r="A2023" t="s">
        <v>10337</v>
      </c>
      <c r="B2023" s="5" t="s">
        <v>10</v>
      </c>
      <c r="E2023" t="s">
        <v>495</v>
      </c>
      <c r="G2023" s="7">
        <v>7591818116067</v>
      </c>
      <c r="I2023" t="s">
        <v>8834</v>
      </c>
      <c r="J2023" s="6" t="s">
        <v>11757</v>
      </c>
      <c r="K2023" t="s">
        <v>13</v>
      </c>
      <c r="L2023" t="s">
        <v>10202</v>
      </c>
      <c r="M2023" s="4">
        <v>10320028</v>
      </c>
      <c r="N2023" t="s">
        <v>8503</v>
      </c>
    </row>
    <row r="2024" spans="1:14" x14ac:dyDescent="0.25">
      <c r="A2024" t="s">
        <v>10337</v>
      </c>
      <c r="B2024" s="5" t="s">
        <v>10</v>
      </c>
      <c r="E2024" t="s">
        <v>355</v>
      </c>
      <c r="G2024" s="7">
        <v>7591818000502</v>
      </c>
      <c r="I2024" t="s">
        <v>2733</v>
      </c>
      <c r="J2024" s="6" t="s">
        <v>2733</v>
      </c>
      <c r="K2024" t="s">
        <v>13</v>
      </c>
      <c r="L2024" t="s">
        <v>97</v>
      </c>
      <c r="M2024" s="4">
        <v>4000173</v>
      </c>
      <c r="N2024" t="s">
        <v>8503</v>
      </c>
    </row>
    <row r="2025" spans="1:14" x14ac:dyDescent="0.25">
      <c r="A2025" t="s">
        <v>10337</v>
      </c>
      <c r="B2025" s="5" t="s">
        <v>10334</v>
      </c>
      <c r="E2025" t="s">
        <v>355</v>
      </c>
      <c r="G2025" s="7">
        <v>7591818114001</v>
      </c>
      <c r="I2025" t="s">
        <v>2734</v>
      </c>
      <c r="J2025" s="6" t="s">
        <v>11758</v>
      </c>
      <c r="K2025" t="s">
        <v>13</v>
      </c>
      <c r="L2025" t="s">
        <v>167</v>
      </c>
      <c r="M2025" s="4">
        <v>4000172</v>
      </c>
      <c r="N2025" t="s">
        <v>8503</v>
      </c>
    </row>
    <row r="2026" spans="1:14" x14ac:dyDescent="0.25">
      <c r="A2026" t="s">
        <v>10337</v>
      </c>
      <c r="B2026" s="5" t="s">
        <v>10</v>
      </c>
      <c r="E2026" t="s">
        <v>355</v>
      </c>
      <c r="G2026" s="7">
        <v>7591818000298</v>
      </c>
      <c r="I2026" t="s">
        <v>2735</v>
      </c>
      <c r="J2026" s="6" t="s">
        <v>11759</v>
      </c>
      <c r="K2026" t="s">
        <v>13</v>
      </c>
      <c r="L2026" t="s">
        <v>509</v>
      </c>
      <c r="M2026" s="4">
        <v>4000172</v>
      </c>
      <c r="N2026" t="s">
        <v>8503</v>
      </c>
    </row>
    <row r="2027" spans="1:14" x14ac:dyDescent="0.25">
      <c r="A2027" t="s">
        <v>10337</v>
      </c>
      <c r="B2027" s="5" t="s">
        <v>10329</v>
      </c>
      <c r="E2027" t="s">
        <v>355</v>
      </c>
      <c r="G2027" s="7">
        <v>7591818716724</v>
      </c>
      <c r="I2027" t="s">
        <v>2736</v>
      </c>
      <c r="J2027" s="6" t="s">
        <v>11760</v>
      </c>
      <c r="K2027" t="s">
        <v>13</v>
      </c>
      <c r="L2027" t="s">
        <v>407</v>
      </c>
      <c r="M2027" s="4">
        <v>7210</v>
      </c>
      <c r="N2027" t="s">
        <v>8503</v>
      </c>
    </row>
    <row r="2028" spans="1:14" x14ac:dyDescent="0.25">
      <c r="A2028" t="s">
        <v>10337</v>
      </c>
      <c r="B2028" s="5" t="s">
        <v>10329</v>
      </c>
      <c r="E2028" t="s">
        <v>355</v>
      </c>
      <c r="G2028" s="7">
        <v>7591818111017</v>
      </c>
      <c r="I2028" t="s">
        <v>2737</v>
      </c>
      <c r="J2028" s="6" t="s">
        <v>11761</v>
      </c>
      <c r="K2028" t="s">
        <v>13</v>
      </c>
      <c r="L2028" t="s">
        <v>400</v>
      </c>
      <c r="M2028" s="4">
        <v>7202</v>
      </c>
      <c r="N2028" t="s">
        <v>8503</v>
      </c>
    </row>
    <row r="2029" spans="1:14" x14ac:dyDescent="0.25">
      <c r="A2029" t="s">
        <v>10337</v>
      </c>
      <c r="B2029" s="5" t="s">
        <v>10329</v>
      </c>
      <c r="E2029" t="s">
        <v>355</v>
      </c>
      <c r="G2029" s="7">
        <v>7591818210406</v>
      </c>
      <c r="I2029" t="s">
        <v>2738</v>
      </c>
      <c r="J2029" s="6" t="s">
        <v>11762</v>
      </c>
      <c r="K2029" t="s">
        <v>13</v>
      </c>
      <c r="L2029" t="s">
        <v>105</v>
      </c>
      <c r="M2029" s="4">
        <v>1448</v>
      </c>
      <c r="N2029" t="s">
        <v>8503</v>
      </c>
    </row>
    <row r="2030" spans="1:14" x14ac:dyDescent="0.25">
      <c r="A2030" t="s">
        <v>10337</v>
      </c>
      <c r="B2030" s="5" t="s">
        <v>10331</v>
      </c>
      <c r="E2030" t="s">
        <v>355</v>
      </c>
      <c r="G2030" s="7">
        <v>7591818111055</v>
      </c>
      <c r="I2030" t="s">
        <v>2739</v>
      </c>
      <c r="J2030" s="6" t="s">
        <v>11763</v>
      </c>
      <c r="K2030" t="s">
        <v>13</v>
      </c>
      <c r="L2030" t="s">
        <v>2740</v>
      </c>
      <c r="M2030" s="4">
        <v>7016</v>
      </c>
      <c r="N2030" t="s">
        <v>8503</v>
      </c>
    </row>
    <row r="2031" spans="1:14" x14ac:dyDescent="0.25">
      <c r="A2031" t="s">
        <v>10337</v>
      </c>
      <c r="B2031" s="5" t="s">
        <v>10331</v>
      </c>
      <c r="E2031" t="s">
        <v>495</v>
      </c>
      <c r="G2031" s="7">
        <v>7591818132029</v>
      </c>
      <c r="I2031" t="s">
        <v>2741</v>
      </c>
      <c r="J2031" s="6" t="s">
        <v>11764</v>
      </c>
      <c r="K2031" t="s">
        <v>13</v>
      </c>
      <c r="L2031" t="s">
        <v>1189</v>
      </c>
      <c r="M2031" s="4">
        <v>7242</v>
      </c>
      <c r="N2031" t="s">
        <v>8503</v>
      </c>
    </row>
    <row r="2032" spans="1:14" x14ac:dyDescent="0.25">
      <c r="A2032" t="s">
        <v>10337</v>
      </c>
      <c r="B2032" s="5" t="s">
        <v>10329</v>
      </c>
      <c r="E2032" t="s">
        <v>355</v>
      </c>
      <c r="G2032" s="7">
        <v>7591818111123</v>
      </c>
      <c r="I2032" t="s">
        <v>2742</v>
      </c>
      <c r="J2032" s="6" t="s">
        <v>11765</v>
      </c>
      <c r="K2032" t="s">
        <v>13</v>
      </c>
      <c r="L2032" t="s">
        <v>67</v>
      </c>
      <c r="M2032" s="4">
        <v>3242</v>
      </c>
      <c r="N2032" t="s">
        <v>8503</v>
      </c>
    </row>
    <row r="2033" spans="1:14" x14ac:dyDescent="0.25">
      <c r="A2033" t="s">
        <v>10337</v>
      </c>
      <c r="B2033" s="5" t="s">
        <v>10331</v>
      </c>
      <c r="E2033" t="s">
        <v>355</v>
      </c>
      <c r="G2033" s="7">
        <v>7591818132074</v>
      </c>
      <c r="I2033" t="s">
        <v>2743</v>
      </c>
      <c r="J2033" s="6" t="s">
        <v>11766</v>
      </c>
      <c r="K2033" t="s">
        <v>13</v>
      </c>
      <c r="L2033" t="s">
        <v>145</v>
      </c>
      <c r="M2033" s="4">
        <v>3278</v>
      </c>
      <c r="N2033" t="s">
        <v>8503</v>
      </c>
    </row>
    <row r="2034" spans="1:14" x14ac:dyDescent="0.25">
      <c r="A2034" t="s">
        <v>10337</v>
      </c>
      <c r="B2034" s="5" t="s">
        <v>10331</v>
      </c>
      <c r="E2034" t="s">
        <v>715</v>
      </c>
      <c r="G2034" s="7">
        <v>8906130231807</v>
      </c>
      <c r="I2034" t="s">
        <v>2744</v>
      </c>
      <c r="J2034" s="6" t="s">
        <v>15705</v>
      </c>
      <c r="K2034" t="s">
        <v>13</v>
      </c>
      <c r="L2034" t="s">
        <v>1342</v>
      </c>
      <c r="M2034" s="4"/>
      <c r="N2034" t="s">
        <v>8526</v>
      </c>
    </row>
    <row r="2035" spans="1:14" x14ac:dyDescent="0.25">
      <c r="A2035" t="s">
        <v>10337</v>
      </c>
      <c r="B2035" s="5" t="s">
        <v>10</v>
      </c>
      <c r="E2035" t="s">
        <v>715</v>
      </c>
      <c r="G2035" s="7">
        <v>9800000000022</v>
      </c>
      <c r="I2035" t="s">
        <v>2745</v>
      </c>
      <c r="J2035" s="6" t="s">
        <v>2745</v>
      </c>
      <c r="K2035" t="s">
        <v>13</v>
      </c>
      <c r="L2035" t="s">
        <v>638</v>
      </c>
      <c r="M2035" s="4"/>
      <c r="N2035" t="s">
        <v>8526</v>
      </c>
    </row>
    <row r="2036" spans="1:14" x14ac:dyDescent="0.25">
      <c r="A2036" t="s">
        <v>10337</v>
      </c>
      <c r="B2036" s="5" t="s">
        <v>10</v>
      </c>
      <c r="E2036" t="s">
        <v>715</v>
      </c>
      <c r="G2036" s="7">
        <v>8906130231821</v>
      </c>
      <c r="I2036" t="s">
        <v>2746</v>
      </c>
      <c r="J2036" s="6" t="s">
        <v>11767</v>
      </c>
      <c r="K2036" t="s">
        <v>13</v>
      </c>
      <c r="L2036" t="s">
        <v>594</v>
      </c>
      <c r="M2036" s="4">
        <v>20000091</v>
      </c>
      <c r="N2036" t="s">
        <v>8526</v>
      </c>
    </row>
    <row r="2037" spans="1:14" x14ac:dyDescent="0.25">
      <c r="A2037" t="s">
        <v>10337</v>
      </c>
      <c r="B2037" s="5" t="s">
        <v>10331</v>
      </c>
      <c r="E2037" t="s">
        <v>715</v>
      </c>
      <c r="G2037" s="7">
        <v>8906130231654</v>
      </c>
      <c r="I2037" t="s">
        <v>8835</v>
      </c>
      <c r="J2037" s="6" t="s">
        <v>11768</v>
      </c>
      <c r="K2037" t="s">
        <v>13</v>
      </c>
      <c r="L2037" t="s">
        <v>10309</v>
      </c>
      <c r="M2037" s="4">
        <v>20000117</v>
      </c>
      <c r="N2037" t="s">
        <v>8526</v>
      </c>
    </row>
    <row r="2038" spans="1:14" x14ac:dyDescent="0.25">
      <c r="A2038" t="s">
        <v>10337</v>
      </c>
      <c r="B2038" s="5" t="s">
        <v>10334</v>
      </c>
      <c r="E2038" t="s">
        <v>715</v>
      </c>
      <c r="G2038" s="7">
        <v>8906130232170</v>
      </c>
      <c r="I2038" t="s">
        <v>8836</v>
      </c>
      <c r="J2038" s="6" t="s">
        <v>16361</v>
      </c>
      <c r="K2038" t="s">
        <v>13</v>
      </c>
      <c r="L2038" t="s">
        <v>10308</v>
      </c>
      <c r="M2038" s="4" t="s">
        <v>16858</v>
      </c>
      <c r="N2038" t="s">
        <v>8526</v>
      </c>
    </row>
    <row r="2039" spans="1:14" x14ac:dyDescent="0.25">
      <c r="A2039" t="s">
        <v>10337</v>
      </c>
      <c r="B2039" s="5" t="s">
        <v>10331</v>
      </c>
      <c r="E2039" t="s">
        <v>715</v>
      </c>
      <c r="G2039" s="7">
        <v>9800000000023</v>
      </c>
      <c r="I2039" t="s">
        <v>8837</v>
      </c>
      <c r="J2039" s="6" t="s">
        <v>11769</v>
      </c>
      <c r="K2039" t="s">
        <v>13</v>
      </c>
      <c r="L2039" t="s">
        <v>10215</v>
      </c>
      <c r="M2039" s="4" t="s">
        <v>16859</v>
      </c>
      <c r="N2039" t="s">
        <v>8526</v>
      </c>
    </row>
    <row r="2040" spans="1:14" x14ac:dyDescent="0.25">
      <c r="A2040" t="s">
        <v>10337</v>
      </c>
      <c r="B2040" s="5" t="s">
        <v>10331</v>
      </c>
      <c r="E2040" t="s">
        <v>715</v>
      </c>
      <c r="G2040" s="7">
        <v>9800000000024</v>
      </c>
      <c r="I2040" t="s">
        <v>2747</v>
      </c>
      <c r="J2040" s="6" t="s">
        <v>11770</v>
      </c>
      <c r="K2040" t="s">
        <v>13</v>
      </c>
      <c r="L2040" t="s">
        <v>10215</v>
      </c>
      <c r="M2040" s="4" t="s">
        <v>16860</v>
      </c>
      <c r="N2040" t="s">
        <v>8526</v>
      </c>
    </row>
    <row r="2041" spans="1:14" x14ac:dyDescent="0.25">
      <c r="A2041" t="s">
        <v>10337</v>
      </c>
      <c r="B2041" s="5" t="s">
        <v>701</v>
      </c>
      <c r="E2041" t="s">
        <v>1635</v>
      </c>
      <c r="G2041" s="7">
        <v>7599381000233</v>
      </c>
      <c r="I2041" t="s">
        <v>2748</v>
      </c>
      <c r="J2041" s="6" t="s">
        <v>2748</v>
      </c>
      <c r="K2041" t="s">
        <v>13</v>
      </c>
      <c r="L2041" t="s">
        <v>2612</v>
      </c>
      <c r="M2041" s="4" t="s">
        <v>16861</v>
      </c>
      <c r="N2041" t="s">
        <v>8559</v>
      </c>
    </row>
    <row r="2042" spans="1:14" x14ac:dyDescent="0.25">
      <c r="A2042" t="s">
        <v>10337</v>
      </c>
      <c r="B2042" s="5" t="s">
        <v>10</v>
      </c>
      <c r="E2042" t="s">
        <v>143</v>
      </c>
      <c r="G2042" s="7">
        <v>7703038066606</v>
      </c>
      <c r="I2042" t="s">
        <v>2749</v>
      </c>
      <c r="J2042" s="6" t="s">
        <v>11771</v>
      </c>
      <c r="K2042" t="s">
        <v>13</v>
      </c>
      <c r="L2042" t="s">
        <v>97</v>
      </c>
      <c r="M2042" s="4" t="s">
        <v>16862</v>
      </c>
      <c r="N2042" t="s">
        <v>8485</v>
      </c>
    </row>
    <row r="2043" spans="1:14" x14ac:dyDescent="0.25">
      <c r="A2043" t="s">
        <v>10337</v>
      </c>
      <c r="B2043" s="5" t="s">
        <v>10</v>
      </c>
      <c r="E2043" t="s">
        <v>143</v>
      </c>
      <c r="G2043" s="7">
        <v>7703038050018</v>
      </c>
      <c r="I2043" t="s">
        <v>2750</v>
      </c>
      <c r="J2043" s="6" t="s">
        <v>11772</v>
      </c>
      <c r="K2043" t="s">
        <v>13</v>
      </c>
      <c r="L2043" t="s">
        <v>145</v>
      </c>
      <c r="M2043" s="4" t="s">
        <v>16863</v>
      </c>
      <c r="N2043" t="s">
        <v>8485</v>
      </c>
    </row>
    <row r="2044" spans="1:14" x14ac:dyDescent="0.25">
      <c r="A2044" t="s">
        <v>10337</v>
      </c>
      <c r="B2044" s="5" t="s">
        <v>10</v>
      </c>
      <c r="E2044" t="s">
        <v>329</v>
      </c>
      <c r="G2044" s="7">
        <v>7591243807127</v>
      </c>
      <c r="I2044" t="s">
        <v>2751</v>
      </c>
      <c r="J2044" s="6" t="s">
        <v>11773</v>
      </c>
      <c r="K2044" t="s">
        <v>13</v>
      </c>
      <c r="L2044" t="s">
        <v>1462</v>
      </c>
      <c r="M2044" s="4" t="s">
        <v>16864</v>
      </c>
      <c r="N2044" t="s">
        <v>8498</v>
      </c>
    </row>
    <row r="2045" spans="1:14" x14ac:dyDescent="0.25">
      <c r="A2045" t="s">
        <v>10337</v>
      </c>
      <c r="B2045" s="5" t="s">
        <v>10</v>
      </c>
      <c r="E2045" t="s">
        <v>329</v>
      </c>
      <c r="G2045" s="7">
        <v>7591243807554</v>
      </c>
      <c r="I2045" t="s">
        <v>8838</v>
      </c>
      <c r="J2045" s="6" t="s">
        <v>11774</v>
      </c>
      <c r="K2045" t="s">
        <v>13</v>
      </c>
      <c r="L2045" t="s">
        <v>10022</v>
      </c>
      <c r="M2045" s="4" t="s">
        <v>16865</v>
      </c>
      <c r="N2045" t="s">
        <v>8498</v>
      </c>
    </row>
    <row r="2046" spans="1:14" x14ac:dyDescent="0.25">
      <c r="A2046" t="s">
        <v>10337</v>
      </c>
      <c r="B2046" s="5" t="s">
        <v>10</v>
      </c>
      <c r="E2046" t="s">
        <v>329</v>
      </c>
      <c r="G2046" s="7">
        <v>7591243831993</v>
      </c>
      <c r="I2046" t="s">
        <v>2752</v>
      </c>
      <c r="J2046" s="6" t="s">
        <v>2752</v>
      </c>
      <c r="K2046" t="s">
        <v>13</v>
      </c>
      <c r="L2046" t="s">
        <v>50</v>
      </c>
      <c r="M2046" s="4" t="s">
        <v>16866</v>
      </c>
      <c r="N2046" t="s">
        <v>8498</v>
      </c>
    </row>
    <row r="2047" spans="1:14" x14ac:dyDescent="0.25">
      <c r="A2047" t="s">
        <v>10337</v>
      </c>
      <c r="B2047" s="5" t="s">
        <v>770</v>
      </c>
      <c r="E2047" t="s">
        <v>329</v>
      </c>
      <c r="G2047" s="7">
        <v>7591243834253</v>
      </c>
      <c r="I2047" t="s">
        <v>2753</v>
      </c>
      <c r="J2047" s="6" t="s">
        <v>11775</v>
      </c>
      <c r="K2047" t="s">
        <v>13</v>
      </c>
      <c r="L2047" t="s">
        <v>1376</v>
      </c>
      <c r="M2047" s="4" t="s">
        <v>16867</v>
      </c>
      <c r="N2047" t="s">
        <v>8498</v>
      </c>
    </row>
    <row r="2048" spans="1:14" x14ac:dyDescent="0.25">
      <c r="A2048" t="s">
        <v>10337</v>
      </c>
      <c r="B2048" s="5" t="s">
        <v>23</v>
      </c>
      <c r="E2048" t="s">
        <v>1936</v>
      </c>
      <c r="G2048" s="7">
        <v>7592044002643</v>
      </c>
      <c r="I2048" t="s">
        <v>2754</v>
      </c>
      <c r="J2048" s="6" t="s">
        <v>11776</v>
      </c>
      <c r="K2048" t="s">
        <v>13</v>
      </c>
      <c r="L2048" t="s">
        <v>1172</v>
      </c>
      <c r="M2048" s="4" t="s">
        <v>16868</v>
      </c>
      <c r="N2048" t="s">
        <v>8566</v>
      </c>
    </row>
    <row r="2049" spans="1:14" x14ac:dyDescent="0.25">
      <c r="A2049" t="s">
        <v>10337</v>
      </c>
      <c r="B2049" s="5" t="s">
        <v>10</v>
      </c>
      <c r="E2049" t="s">
        <v>401</v>
      </c>
      <c r="G2049" s="7">
        <v>8904210707037</v>
      </c>
      <c r="I2049" t="s">
        <v>2755</v>
      </c>
      <c r="J2049" s="6" t="s">
        <v>11777</v>
      </c>
      <c r="K2049" t="s">
        <v>13</v>
      </c>
      <c r="L2049" t="s">
        <v>50</v>
      </c>
      <c r="M2049" s="4" t="s">
        <v>16869</v>
      </c>
      <c r="N2049" t="s">
        <v>8507</v>
      </c>
    </row>
    <row r="2050" spans="1:14" x14ac:dyDescent="0.25">
      <c r="A2050" t="s">
        <v>10337</v>
      </c>
      <c r="B2050" s="5" t="s">
        <v>10</v>
      </c>
      <c r="E2050" t="s">
        <v>401</v>
      </c>
      <c r="G2050" s="7">
        <v>8904210707174</v>
      </c>
      <c r="I2050" t="s">
        <v>2756</v>
      </c>
      <c r="J2050" s="6" t="s">
        <v>11778</v>
      </c>
      <c r="K2050" t="s">
        <v>13</v>
      </c>
      <c r="L2050" t="s">
        <v>1298</v>
      </c>
      <c r="M2050" s="4" t="s">
        <v>16704</v>
      </c>
      <c r="N2050" t="s">
        <v>8507</v>
      </c>
    </row>
    <row r="2051" spans="1:14" x14ac:dyDescent="0.25">
      <c r="A2051" t="s">
        <v>10337</v>
      </c>
      <c r="B2051" s="5" t="s">
        <v>23</v>
      </c>
      <c r="E2051" t="s">
        <v>1936</v>
      </c>
      <c r="G2051" s="7">
        <v>7592044002407</v>
      </c>
      <c r="I2051" t="s">
        <v>2757</v>
      </c>
      <c r="J2051" s="6" t="s">
        <v>11779</v>
      </c>
      <c r="K2051" t="s">
        <v>13</v>
      </c>
      <c r="L2051" t="s">
        <v>2758</v>
      </c>
      <c r="M2051" s="4"/>
      <c r="N2051" t="s">
        <v>8566</v>
      </c>
    </row>
    <row r="2052" spans="1:14" x14ac:dyDescent="0.25">
      <c r="A2052" t="s">
        <v>10337</v>
      </c>
      <c r="B2052" s="5" t="s">
        <v>10</v>
      </c>
      <c r="E2052" t="s">
        <v>401</v>
      </c>
      <c r="G2052" s="7">
        <v>8904210707433</v>
      </c>
      <c r="I2052" t="s">
        <v>2759</v>
      </c>
      <c r="J2052" s="6" t="s">
        <v>2759</v>
      </c>
      <c r="K2052" t="s">
        <v>13</v>
      </c>
      <c r="L2052" t="s">
        <v>597</v>
      </c>
      <c r="M2052" s="4">
        <v>10320036</v>
      </c>
      <c r="N2052" t="s">
        <v>8507</v>
      </c>
    </row>
    <row r="2053" spans="1:14" x14ac:dyDescent="0.25">
      <c r="A2053" t="s">
        <v>10337</v>
      </c>
      <c r="B2053" s="5" t="s">
        <v>10</v>
      </c>
      <c r="E2053" t="s">
        <v>401</v>
      </c>
      <c r="G2053" s="7">
        <v>8904210707105</v>
      </c>
      <c r="I2053" t="s">
        <v>2760</v>
      </c>
      <c r="J2053" s="6" t="s">
        <v>11780</v>
      </c>
      <c r="K2053" t="s">
        <v>13</v>
      </c>
      <c r="L2053" t="s">
        <v>2761</v>
      </c>
      <c r="M2053" s="4"/>
      <c r="N2053" t="s">
        <v>8507</v>
      </c>
    </row>
    <row r="2054" spans="1:14" x14ac:dyDescent="0.25">
      <c r="A2054" t="s">
        <v>10337</v>
      </c>
      <c r="B2054" s="5" t="s">
        <v>10</v>
      </c>
      <c r="E2054" t="s">
        <v>401</v>
      </c>
      <c r="G2054" s="7">
        <v>8904210707426</v>
      </c>
      <c r="I2054" t="s">
        <v>2762</v>
      </c>
      <c r="J2054" s="6" t="s">
        <v>2762</v>
      </c>
      <c r="K2054" t="s">
        <v>13</v>
      </c>
      <c r="L2054" t="s">
        <v>597</v>
      </c>
      <c r="M2054" s="4"/>
      <c r="N2054" t="s">
        <v>8507</v>
      </c>
    </row>
    <row r="2055" spans="1:14" x14ac:dyDescent="0.25">
      <c r="A2055" t="s">
        <v>10337</v>
      </c>
      <c r="B2055" s="5" t="s">
        <v>10</v>
      </c>
      <c r="E2055" t="s">
        <v>401</v>
      </c>
      <c r="G2055" s="7">
        <v>7599794000042</v>
      </c>
      <c r="I2055" t="s">
        <v>2763</v>
      </c>
      <c r="J2055" s="6" t="s">
        <v>11781</v>
      </c>
      <c r="K2055" t="s">
        <v>13</v>
      </c>
      <c r="L2055" t="s">
        <v>2761</v>
      </c>
      <c r="M2055" s="4">
        <v>10320050</v>
      </c>
      <c r="N2055" t="s">
        <v>8507</v>
      </c>
    </row>
    <row r="2056" spans="1:14" x14ac:dyDescent="0.25">
      <c r="A2056" t="s">
        <v>10337</v>
      </c>
      <c r="B2056" s="5" t="s">
        <v>10</v>
      </c>
      <c r="E2056" t="s">
        <v>401</v>
      </c>
      <c r="G2056" s="7">
        <v>8904210707204</v>
      </c>
      <c r="I2056" t="s">
        <v>2764</v>
      </c>
      <c r="J2056" s="6" t="s">
        <v>11782</v>
      </c>
      <c r="K2056" t="s">
        <v>13</v>
      </c>
      <c r="L2056" t="s">
        <v>114</v>
      </c>
      <c r="M2056" s="4">
        <v>10320063</v>
      </c>
      <c r="N2056" t="s">
        <v>8507</v>
      </c>
    </row>
    <row r="2057" spans="1:14" x14ac:dyDescent="0.25">
      <c r="A2057" t="s">
        <v>10337</v>
      </c>
      <c r="B2057" s="5" t="s">
        <v>10</v>
      </c>
      <c r="E2057" t="s">
        <v>401</v>
      </c>
      <c r="G2057" s="7">
        <v>8904210806228</v>
      </c>
      <c r="I2057" t="s">
        <v>2765</v>
      </c>
      <c r="J2057" s="6" t="s">
        <v>11783</v>
      </c>
      <c r="K2057" t="s">
        <v>13</v>
      </c>
      <c r="L2057" t="s">
        <v>54</v>
      </c>
      <c r="M2057" s="4">
        <v>16502001</v>
      </c>
      <c r="N2057" t="s">
        <v>8507</v>
      </c>
    </row>
    <row r="2058" spans="1:14" x14ac:dyDescent="0.25">
      <c r="A2058" t="s">
        <v>10337</v>
      </c>
      <c r="B2058" s="5" t="s">
        <v>23</v>
      </c>
      <c r="E2058" t="s">
        <v>401</v>
      </c>
      <c r="G2058" s="7">
        <v>7451108600297</v>
      </c>
      <c r="I2058" t="s">
        <v>2766</v>
      </c>
      <c r="J2058" s="6" t="s">
        <v>2766</v>
      </c>
      <c r="K2058" t="s">
        <v>13</v>
      </c>
      <c r="L2058" t="s">
        <v>2767</v>
      </c>
      <c r="M2058" s="4"/>
      <c r="N2058" t="s">
        <v>8507</v>
      </c>
    </row>
    <row r="2059" spans="1:14" x14ac:dyDescent="0.25">
      <c r="A2059" t="s">
        <v>10337</v>
      </c>
      <c r="B2059" s="5" t="s">
        <v>23</v>
      </c>
      <c r="E2059" t="s">
        <v>401</v>
      </c>
      <c r="G2059" s="7">
        <v>7451108300135</v>
      </c>
      <c r="I2059" t="s">
        <v>2768</v>
      </c>
      <c r="J2059" s="6" t="s">
        <v>2768</v>
      </c>
      <c r="K2059" t="s">
        <v>13</v>
      </c>
      <c r="L2059" t="s">
        <v>1021</v>
      </c>
      <c r="M2059" s="4" t="s">
        <v>16870</v>
      </c>
      <c r="N2059" t="s">
        <v>8507</v>
      </c>
    </row>
    <row r="2060" spans="1:14" x14ac:dyDescent="0.25">
      <c r="A2060" t="s">
        <v>10337</v>
      </c>
      <c r="B2060" s="5" t="s">
        <v>23</v>
      </c>
      <c r="E2060" t="s">
        <v>401</v>
      </c>
      <c r="G2060" s="7">
        <v>7599794000127</v>
      </c>
      <c r="I2060" t="s">
        <v>2769</v>
      </c>
      <c r="J2060" s="6" t="s">
        <v>11784</v>
      </c>
      <c r="K2060" t="s">
        <v>13</v>
      </c>
      <c r="L2060" t="s">
        <v>43</v>
      </c>
      <c r="M2060" s="4" t="s">
        <v>16871</v>
      </c>
      <c r="N2060" t="s">
        <v>8507</v>
      </c>
    </row>
    <row r="2061" spans="1:14" x14ac:dyDescent="0.25">
      <c r="A2061" t="s">
        <v>10337</v>
      </c>
      <c r="B2061" s="5" t="s">
        <v>10331</v>
      </c>
      <c r="E2061" t="s">
        <v>2770</v>
      </c>
      <c r="G2061" s="7">
        <v>7501033962585</v>
      </c>
      <c r="I2061" t="s">
        <v>2771</v>
      </c>
      <c r="J2061" s="6" t="s">
        <v>11785</v>
      </c>
      <c r="K2061" t="s">
        <v>13</v>
      </c>
      <c r="L2061" t="s">
        <v>2772</v>
      </c>
      <c r="M2061" s="4" t="s">
        <v>16872</v>
      </c>
      <c r="N2061" t="s">
        <v>8576</v>
      </c>
    </row>
    <row r="2062" spans="1:14" x14ac:dyDescent="0.25">
      <c r="A2062" t="s">
        <v>10337</v>
      </c>
      <c r="B2062" s="5" t="s">
        <v>10331</v>
      </c>
      <c r="E2062" t="s">
        <v>2770</v>
      </c>
      <c r="G2062" s="7">
        <v>7501033962578</v>
      </c>
      <c r="I2062" t="s">
        <v>2773</v>
      </c>
      <c r="J2062" s="6" t="s">
        <v>11786</v>
      </c>
      <c r="K2062" t="s">
        <v>13</v>
      </c>
      <c r="L2062" t="s">
        <v>2772</v>
      </c>
      <c r="M2062" s="4" t="s">
        <v>16873</v>
      </c>
      <c r="N2062" t="s">
        <v>8576</v>
      </c>
    </row>
    <row r="2063" spans="1:14" x14ac:dyDescent="0.25">
      <c r="A2063" t="s">
        <v>10337</v>
      </c>
      <c r="B2063" s="5" t="s">
        <v>10331</v>
      </c>
      <c r="E2063" t="s">
        <v>2770</v>
      </c>
      <c r="G2063" s="7">
        <v>7501033962592</v>
      </c>
      <c r="I2063" t="s">
        <v>2774</v>
      </c>
      <c r="J2063" s="6" t="s">
        <v>11787</v>
      </c>
      <c r="K2063" t="s">
        <v>13</v>
      </c>
      <c r="L2063" t="s">
        <v>2772</v>
      </c>
      <c r="M2063" s="4" t="s">
        <v>16874</v>
      </c>
      <c r="N2063" t="s">
        <v>8576</v>
      </c>
    </row>
    <row r="2064" spans="1:14" x14ac:dyDescent="0.25">
      <c r="A2064" t="s">
        <v>10337</v>
      </c>
      <c r="B2064" s="5" t="s">
        <v>10331</v>
      </c>
      <c r="E2064" t="s">
        <v>2770</v>
      </c>
      <c r="G2064" s="7">
        <v>7501033962608</v>
      </c>
      <c r="I2064" t="s">
        <v>2775</v>
      </c>
      <c r="J2064" s="6" t="s">
        <v>11788</v>
      </c>
      <c r="K2064" t="s">
        <v>13</v>
      </c>
      <c r="L2064" t="s">
        <v>2772</v>
      </c>
      <c r="M2064" s="4" t="s">
        <v>16875</v>
      </c>
      <c r="N2064" t="s">
        <v>8576</v>
      </c>
    </row>
    <row r="2065" spans="1:14" x14ac:dyDescent="0.25">
      <c r="A2065" t="s">
        <v>10337</v>
      </c>
      <c r="B2065" s="5" t="s">
        <v>10332</v>
      </c>
      <c r="E2065" t="s">
        <v>841</v>
      </c>
      <c r="G2065" s="7">
        <v>7703712035485</v>
      </c>
      <c r="I2065" t="s">
        <v>8839</v>
      </c>
      <c r="J2065" s="6" t="s">
        <v>11789</v>
      </c>
      <c r="K2065" t="s">
        <v>13</v>
      </c>
      <c r="L2065" t="s">
        <v>10298</v>
      </c>
      <c r="M2065" s="4" t="s">
        <v>16876</v>
      </c>
      <c r="N2065" t="s">
        <v>8571</v>
      </c>
    </row>
    <row r="2066" spans="1:14" x14ac:dyDescent="0.25">
      <c r="A2066" t="s">
        <v>10337</v>
      </c>
      <c r="B2066" s="5" t="s">
        <v>10</v>
      </c>
      <c r="E2066" t="s">
        <v>2631</v>
      </c>
      <c r="G2066" s="7">
        <v>7703153024796</v>
      </c>
      <c r="I2066" t="s">
        <v>2776</v>
      </c>
      <c r="J2066" s="6" t="s">
        <v>11790</v>
      </c>
      <c r="K2066" t="s">
        <v>13</v>
      </c>
      <c r="L2066" t="s">
        <v>250</v>
      </c>
      <c r="M2066" s="4" t="s">
        <v>16877</v>
      </c>
      <c r="N2066" t="s">
        <v>8506</v>
      </c>
    </row>
    <row r="2067" spans="1:14" x14ac:dyDescent="0.25">
      <c r="A2067" t="s">
        <v>10337</v>
      </c>
      <c r="B2067" s="5" t="s">
        <v>10</v>
      </c>
      <c r="E2067" t="s">
        <v>143</v>
      </c>
      <c r="G2067" s="7">
        <v>7703038050216</v>
      </c>
      <c r="I2067" t="s">
        <v>2779</v>
      </c>
      <c r="J2067" s="6" t="s">
        <v>17396</v>
      </c>
      <c r="K2067" t="s">
        <v>13</v>
      </c>
      <c r="L2067" t="s">
        <v>2780</v>
      </c>
      <c r="M2067" s="4" t="s">
        <v>16879</v>
      </c>
      <c r="N2067" t="s">
        <v>8485</v>
      </c>
    </row>
    <row r="2068" spans="1:14" x14ac:dyDescent="0.25">
      <c r="A2068" t="s">
        <v>10337</v>
      </c>
      <c r="B2068" s="5" t="s">
        <v>10</v>
      </c>
      <c r="E2068" t="s">
        <v>143</v>
      </c>
      <c r="G2068" s="7">
        <v>7703038050322</v>
      </c>
      <c r="I2068" t="s">
        <v>2781</v>
      </c>
      <c r="J2068" s="6" t="s">
        <v>11793</v>
      </c>
      <c r="K2068" t="s">
        <v>13</v>
      </c>
      <c r="L2068" t="s">
        <v>248</v>
      </c>
      <c r="M2068" s="4" t="s">
        <v>16880</v>
      </c>
      <c r="N2068" t="s">
        <v>8485</v>
      </c>
    </row>
    <row r="2069" spans="1:14" x14ac:dyDescent="0.25">
      <c r="A2069" t="s">
        <v>10337</v>
      </c>
      <c r="B2069" s="5" t="s">
        <v>10334</v>
      </c>
      <c r="E2069" t="s">
        <v>585</v>
      </c>
      <c r="G2069" s="7">
        <v>7592616584102</v>
      </c>
      <c r="I2069" t="s">
        <v>2782</v>
      </c>
      <c r="J2069" s="6" t="s">
        <v>11794</v>
      </c>
      <c r="K2069" t="s">
        <v>13</v>
      </c>
      <c r="L2069" t="s">
        <v>167</v>
      </c>
      <c r="M2069" s="4" t="s">
        <v>16881</v>
      </c>
      <c r="N2069" t="s">
        <v>8523</v>
      </c>
    </row>
    <row r="2070" spans="1:14" x14ac:dyDescent="0.25">
      <c r="A2070" t="s">
        <v>10337</v>
      </c>
      <c r="B2070" s="5" t="s">
        <v>770</v>
      </c>
      <c r="E2070" t="s">
        <v>1033</v>
      </c>
      <c r="G2070" s="7">
        <v>7800061140287</v>
      </c>
      <c r="I2070" t="s">
        <v>2783</v>
      </c>
      <c r="J2070" s="6" t="s">
        <v>11795</v>
      </c>
      <c r="K2070" t="s">
        <v>13</v>
      </c>
      <c r="L2070" t="s">
        <v>2784</v>
      </c>
      <c r="M2070" s="4" t="s">
        <v>16882</v>
      </c>
      <c r="N2070" t="s">
        <v>8484</v>
      </c>
    </row>
    <row r="2071" spans="1:14" x14ac:dyDescent="0.25">
      <c r="A2071" t="s">
        <v>10337</v>
      </c>
      <c r="B2071" s="5" t="s">
        <v>29</v>
      </c>
      <c r="E2071" t="s">
        <v>473</v>
      </c>
      <c r="G2071" s="7">
        <v>652931975768</v>
      </c>
      <c r="I2071" t="s">
        <v>2785</v>
      </c>
      <c r="J2071" s="6" t="s">
        <v>11796</v>
      </c>
      <c r="K2071" t="s">
        <v>13</v>
      </c>
      <c r="L2071" t="s">
        <v>40</v>
      </c>
      <c r="M2071" s="4" t="s">
        <v>16883</v>
      </c>
      <c r="N2071" t="s">
        <v>8484</v>
      </c>
    </row>
    <row r="2072" spans="1:14" x14ac:dyDescent="0.25">
      <c r="A2072" t="s">
        <v>10337</v>
      </c>
      <c r="B2072" s="5" t="s">
        <v>10336</v>
      </c>
      <c r="E2072" t="s">
        <v>893</v>
      </c>
      <c r="G2072" s="7">
        <v>7596548000099</v>
      </c>
      <c r="I2072" t="s">
        <v>8840</v>
      </c>
      <c r="J2072" s="6" t="s">
        <v>16205</v>
      </c>
      <c r="K2072" t="s">
        <v>13</v>
      </c>
      <c r="L2072" t="s">
        <v>3464</v>
      </c>
      <c r="M2072" s="4"/>
      <c r="N2072" t="s">
        <v>8534</v>
      </c>
    </row>
    <row r="2073" spans="1:14" x14ac:dyDescent="0.25">
      <c r="A2073" t="s">
        <v>10337</v>
      </c>
      <c r="B2073" s="5" t="s">
        <v>10336</v>
      </c>
      <c r="E2073" t="s">
        <v>893</v>
      </c>
      <c r="G2073" s="7">
        <v>7591309000042</v>
      </c>
      <c r="I2073" t="s">
        <v>2786</v>
      </c>
      <c r="J2073" s="6" t="s">
        <v>11797</v>
      </c>
      <c r="K2073" t="s">
        <v>13</v>
      </c>
      <c r="L2073" t="s">
        <v>2453</v>
      </c>
      <c r="M2073" s="4" t="s">
        <v>16884</v>
      </c>
      <c r="N2073" t="s">
        <v>8534</v>
      </c>
    </row>
    <row r="2074" spans="1:14" x14ac:dyDescent="0.25">
      <c r="A2074" t="s">
        <v>10337</v>
      </c>
      <c r="B2074" s="5" t="s">
        <v>10334</v>
      </c>
      <c r="E2074" t="s">
        <v>893</v>
      </c>
      <c r="G2074" s="7">
        <v>7591309000622</v>
      </c>
      <c r="I2074" t="s">
        <v>2787</v>
      </c>
      <c r="J2074" s="6" t="s">
        <v>11798</v>
      </c>
      <c r="K2074" t="s">
        <v>13</v>
      </c>
      <c r="L2074" t="s">
        <v>2188</v>
      </c>
      <c r="M2074" s="4">
        <v>7720</v>
      </c>
      <c r="N2074" t="s">
        <v>8534</v>
      </c>
    </row>
    <row r="2075" spans="1:14" x14ac:dyDescent="0.25">
      <c r="A2075" t="s">
        <v>10337</v>
      </c>
      <c r="B2075" s="5" t="s">
        <v>10331</v>
      </c>
      <c r="E2075" t="s">
        <v>893</v>
      </c>
      <c r="G2075" s="7">
        <v>7591309222000</v>
      </c>
      <c r="I2075" t="s">
        <v>2788</v>
      </c>
      <c r="J2075" s="6" t="s">
        <v>11799</v>
      </c>
      <c r="K2075" t="s">
        <v>13</v>
      </c>
      <c r="L2075" t="s">
        <v>724</v>
      </c>
      <c r="M2075" s="4">
        <v>7718</v>
      </c>
      <c r="N2075" t="s">
        <v>8534</v>
      </c>
    </row>
    <row r="2076" spans="1:14" x14ac:dyDescent="0.25">
      <c r="A2076" t="s">
        <v>10337</v>
      </c>
      <c r="B2076" s="5" t="s">
        <v>10331</v>
      </c>
      <c r="E2076" t="s">
        <v>893</v>
      </c>
      <c r="G2076" s="7">
        <v>7591309252007</v>
      </c>
      <c r="I2076" t="s">
        <v>2789</v>
      </c>
      <c r="J2076" s="6" t="s">
        <v>11800</v>
      </c>
      <c r="K2076" t="s">
        <v>13</v>
      </c>
      <c r="L2076" t="s">
        <v>724</v>
      </c>
      <c r="M2076" s="4">
        <v>8418</v>
      </c>
      <c r="N2076" t="s">
        <v>8534</v>
      </c>
    </row>
    <row r="2077" spans="1:14" x14ac:dyDescent="0.25">
      <c r="A2077" t="s">
        <v>10337</v>
      </c>
      <c r="B2077" s="5" t="s">
        <v>10334</v>
      </c>
      <c r="E2077" t="s">
        <v>893</v>
      </c>
      <c r="G2077" s="7">
        <v>7591309000714</v>
      </c>
      <c r="I2077" t="s">
        <v>2790</v>
      </c>
      <c r="J2077" s="6" t="s">
        <v>11801</v>
      </c>
      <c r="K2077" t="s">
        <v>13</v>
      </c>
      <c r="L2077" t="s">
        <v>2791</v>
      </c>
      <c r="M2077" s="4">
        <v>0</v>
      </c>
      <c r="N2077" t="s">
        <v>8534</v>
      </c>
    </row>
    <row r="2078" spans="1:14" x14ac:dyDescent="0.25">
      <c r="A2078" t="s">
        <v>10337</v>
      </c>
      <c r="B2078" s="5" t="s">
        <v>10334</v>
      </c>
      <c r="E2078" t="s">
        <v>520</v>
      </c>
      <c r="G2078" s="7">
        <v>18901790701926</v>
      </c>
      <c r="I2078" t="s">
        <v>8841</v>
      </c>
      <c r="J2078" s="6" t="s">
        <v>11802</v>
      </c>
      <c r="K2078" t="s">
        <v>13</v>
      </c>
      <c r="L2078" t="s">
        <v>1074</v>
      </c>
      <c r="M2078" s="4">
        <v>0</v>
      </c>
      <c r="N2078" t="s">
        <v>8499</v>
      </c>
    </row>
    <row r="2079" spans="1:14" x14ac:dyDescent="0.25">
      <c r="A2079" t="s">
        <v>10337</v>
      </c>
      <c r="B2079" s="5" t="s">
        <v>10</v>
      </c>
      <c r="E2079" t="s">
        <v>1869</v>
      </c>
      <c r="G2079" s="7">
        <v>8906005114099</v>
      </c>
      <c r="I2079" t="s">
        <v>2792</v>
      </c>
      <c r="J2079" s="6" t="s">
        <v>11803</v>
      </c>
      <c r="K2079" t="s">
        <v>13</v>
      </c>
      <c r="L2079" t="s">
        <v>38</v>
      </c>
      <c r="M2079" s="4">
        <v>0</v>
      </c>
      <c r="N2079" t="s">
        <v>8499</v>
      </c>
    </row>
    <row r="2080" spans="1:14" x14ac:dyDescent="0.25">
      <c r="A2080" t="s">
        <v>10337</v>
      </c>
      <c r="B2080" s="5" t="s">
        <v>10336</v>
      </c>
      <c r="E2080" t="s">
        <v>2793</v>
      </c>
      <c r="G2080" s="7">
        <v>7591635000860</v>
      </c>
      <c r="I2080" t="s">
        <v>2794</v>
      </c>
      <c r="J2080" s="6" t="s">
        <v>11804</v>
      </c>
      <c r="K2080" t="s">
        <v>13</v>
      </c>
      <c r="L2080" t="s">
        <v>2795</v>
      </c>
      <c r="M2080" s="4">
        <v>0</v>
      </c>
      <c r="N2080" t="s">
        <v>8577</v>
      </c>
    </row>
    <row r="2081" spans="1:14" x14ac:dyDescent="0.25">
      <c r="A2081" t="s">
        <v>10337</v>
      </c>
      <c r="B2081" s="5" t="s">
        <v>10336</v>
      </c>
      <c r="E2081" t="s">
        <v>2793</v>
      </c>
      <c r="G2081" s="7">
        <v>7591635000136</v>
      </c>
      <c r="I2081" t="s">
        <v>2796</v>
      </c>
      <c r="J2081" s="6" t="s">
        <v>15674</v>
      </c>
      <c r="K2081" t="s">
        <v>13</v>
      </c>
      <c r="L2081" t="s">
        <v>2797</v>
      </c>
      <c r="M2081" s="4">
        <v>0</v>
      </c>
      <c r="N2081" t="s">
        <v>8577</v>
      </c>
    </row>
    <row r="2082" spans="1:14" x14ac:dyDescent="0.25">
      <c r="A2082" t="s">
        <v>10337</v>
      </c>
      <c r="B2082" s="5" t="s">
        <v>10336</v>
      </c>
      <c r="E2082" t="s">
        <v>2793</v>
      </c>
      <c r="G2082" s="7">
        <v>7591635000105</v>
      </c>
      <c r="I2082" t="s">
        <v>2798</v>
      </c>
      <c r="J2082" s="6" t="s">
        <v>15683</v>
      </c>
      <c r="K2082" t="s">
        <v>13</v>
      </c>
      <c r="L2082" t="s">
        <v>2797</v>
      </c>
      <c r="M2082" s="4">
        <v>0</v>
      </c>
      <c r="N2082" t="s">
        <v>8577</v>
      </c>
    </row>
    <row r="2083" spans="1:14" x14ac:dyDescent="0.25">
      <c r="A2083" t="s">
        <v>10337</v>
      </c>
      <c r="B2083" s="5" t="s">
        <v>10336</v>
      </c>
      <c r="E2083" t="s">
        <v>2793</v>
      </c>
      <c r="G2083" s="7">
        <v>7591635000112</v>
      </c>
      <c r="I2083" t="s">
        <v>2799</v>
      </c>
      <c r="J2083" s="6" t="s">
        <v>15684</v>
      </c>
      <c r="K2083" t="s">
        <v>13</v>
      </c>
      <c r="L2083" t="s">
        <v>2800</v>
      </c>
      <c r="M2083" s="4">
        <v>0</v>
      </c>
      <c r="N2083" t="s">
        <v>8577</v>
      </c>
    </row>
    <row r="2084" spans="1:14" x14ac:dyDescent="0.25">
      <c r="A2084" t="s">
        <v>10337</v>
      </c>
      <c r="B2084" s="5" t="s">
        <v>10336</v>
      </c>
      <c r="E2084" t="s">
        <v>2793</v>
      </c>
      <c r="G2084" s="7">
        <v>7591635000228</v>
      </c>
      <c r="I2084" t="s">
        <v>2801</v>
      </c>
      <c r="J2084" s="6" t="s">
        <v>16302</v>
      </c>
      <c r="K2084" t="s">
        <v>13</v>
      </c>
      <c r="L2084" t="s">
        <v>2802</v>
      </c>
      <c r="M2084" s="4">
        <v>0</v>
      </c>
      <c r="N2084" t="s">
        <v>8577</v>
      </c>
    </row>
    <row r="2085" spans="1:14" x14ac:dyDescent="0.25">
      <c r="A2085" t="s">
        <v>10337</v>
      </c>
      <c r="B2085" s="5" t="s">
        <v>10336</v>
      </c>
      <c r="E2085" t="s">
        <v>2793</v>
      </c>
      <c r="G2085" s="7">
        <v>7591635000198</v>
      </c>
      <c r="I2085" t="s">
        <v>2803</v>
      </c>
      <c r="J2085" s="6" t="s">
        <v>15758</v>
      </c>
      <c r="K2085" t="s">
        <v>13</v>
      </c>
      <c r="L2085" t="s">
        <v>2804</v>
      </c>
      <c r="M2085" s="4">
        <v>0</v>
      </c>
      <c r="N2085" t="s">
        <v>8577</v>
      </c>
    </row>
    <row r="2086" spans="1:14" x14ac:dyDescent="0.25">
      <c r="A2086" t="s">
        <v>10337</v>
      </c>
      <c r="B2086" s="5" t="s">
        <v>10336</v>
      </c>
      <c r="E2086" t="s">
        <v>2793</v>
      </c>
      <c r="G2086" s="7">
        <v>7591635000204</v>
      </c>
      <c r="I2086" t="s">
        <v>2805</v>
      </c>
      <c r="J2086" s="6" t="s">
        <v>11805</v>
      </c>
      <c r="K2086" t="s">
        <v>13</v>
      </c>
      <c r="L2086" t="s">
        <v>2802</v>
      </c>
      <c r="M2086" s="4">
        <v>0</v>
      </c>
      <c r="N2086" t="s">
        <v>8577</v>
      </c>
    </row>
    <row r="2087" spans="1:14" x14ac:dyDescent="0.25">
      <c r="A2087" t="s">
        <v>10337</v>
      </c>
      <c r="B2087" s="5" t="s">
        <v>10336</v>
      </c>
      <c r="E2087" t="s">
        <v>2793</v>
      </c>
      <c r="G2087" s="7">
        <v>7591635910244</v>
      </c>
      <c r="I2087" t="s">
        <v>2806</v>
      </c>
      <c r="J2087" s="6" t="s">
        <v>2806</v>
      </c>
      <c r="K2087" t="s">
        <v>13</v>
      </c>
      <c r="L2087" t="s">
        <v>2807</v>
      </c>
      <c r="M2087" s="4"/>
      <c r="N2087" t="s">
        <v>8577</v>
      </c>
    </row>
    <row r="2088" spans="1:14" x14ac:dyDescent="0.25">
      <c r="A2088" t="s">
        <v>10337</v>
      </c>
      <c r="B2088" s="5" t="s">
        <v>10336</v>
      </c>
      <c r="E2088" t="s">
        <v>2793</v>
      </c>
      <c r="G2088" s="7">
        <v>7591635910275</v>
      </c>
      <c r="I2088" t="s">
        <v>2808</v>
      </c>
      <c r="J2088" s="6" t="s">
        <v>2808</v>
      </c>
      <c r="K2088" t="s">
        <v>13</v>
      </c>
      <c r="L2088" t="s">
        <v>2807</v>
      </c>
      <c r="M2088" s="4"/>
      <c r="N2088" t="s">
        <v>8577</v>
      </c>
    </row>
    <row r="2089" spans="1:14" x14ac:dyDescent="0.25">
      <c r="A2089" t="s">
        <v>10337</v>
      </c>
      <c r="B2089" s="5" t="s">
        <v>10336</v>
      </c>
      <c r="E2089" t="s">
        <v>2793</v>
      </c>
      <c r="G2089" s="7">
        <v>7591635910251</v>
      </c>
      <c r="I2089" t="s">
        <v>2809</v>
      </c>
      <c r="J2089" s="6" t="s">
        <v>2809</v>
      </c>
      <c r="K2089" t="s">
        <v>13</v>
      </c>
      <c r="L2089" t="s">
        <v>2807</v>
      </c>
      <c r="M2089" s="4"/>
      <c r="N2089" t="s">
        <v>8577</v>
      </c>
    </row>
    <row r="2090" spans="1:14" x14ac:dyDescent="0.25">
      <c r="A2090" t="s">
        <v>10337</v>
      </c>
      <c r="B2090" s="5" t="s">
        <v>10336</v>
      </c>
      <c r="E2090" t="s">
        <v>2793</v>
      </c>
      <c r="G2090" s="7">
        <v>7591635910268</v>
      </c>
      <c r="I2090" t="s">
        <v>2810</v>
      </c>
      <c r="J2090" s="6" t="s">
        <v>2810</v>
      </c>
      <c r="K2090" t="s">
        <v>13</v>
      </c>
      <c r="L2090" t="s">
        <v>2807</v>
      </c>
      <c r="M2090" s="4">
        <v>10320041</v>
      </c>
      <c r="N2090" t="s">
        <v>8577</v>
      </c>
    </row>
    <row r="2091" spans="1:14" x14ac:dyDescent="0.25">
      <c r="A2091" t="s">
        <v>10337</v>
      </c>
      <c r="B2091" s="5" t="s">
        <v>10336</v>
      </c>
      <c r="E2091" t="s">
        <v>2793</v>
      </c>
      <c r="G2091" s="7">
        <v>7591635910282</v>
      </c>
      <c r="I2091" t="s">
        <v>2811</v>
      </c>
      <c r="J2091" s="6" t="s">
        <v>2811</v>
      </c>
      <c r="K2091" t="s">
        <v>13</v>
      </c>
      <c r="L2091" t="s">
        <v>2807</v>
      </c>
      <c r="M2091" s="4"/>
      <c r="N2091" t="s">
        <v>8577</v>
      </c>
    </row>
    <row r="2092" spans="1:14" x14ac:dyDescent="0.25">
      <c r="A2092" t="s">
        <v>10337</v>
      </c>
      <c r="B2092" s="5" t="s">
        <v>10336</v>
      </c>
      <c r="E2092" t="s">
        <v>2793</v>
      </c>
      <c r="G2092" s="7">
        <v>7591635000532</v>
      </c>
      <c r="I2092" t="s">
        <v>2812</v>
      </c>
      <c r="J2092" s="6" t="s">
        <v>2812</v>
      </c>
      <c r="K2092" t="s">
        <v>13</v>
      </c>
      <c r="L2092" t="s">
        <v>2813</v>
      </c>
      <c r="M2092" s="4" t="s">
        <v>16885</v>
      </c>
      <c r="N2092" t="s">
        <v>8577</v>
      </c>
    </row>
    <row r="2093" spans="1:14" x14ac:dyDescent="0.25">
      <c r="A2093" t="s">
        <v>10337</v>
      </c>
      <c r="B2093" s="5" t="s">
        <v>29</v>
      </c>
      <c r="E2093" t="s">
        <v>1006</v>
      </c>
      <c r="G2093" s="7">
        <v>7598455000322</v>
      </c>
      <c r="I2093" t="s">
        <v>2814</v>
      </c>
      <c r="J2093" s="6" t="s">
        <v>11806</v>
      </c>
      <c r="K2093" t="s">
        <v>13</v>
      </c>
      <c r="L2093" t="s">
        <v>59</v>
      </c>
      <c r="M2093" s="4" t="s">
        <v>16886</v>
      </c>
      <c r="N2093" t="s">
        <v>8541</v>
      </c>
    </row>
    <row r="2094" spans="1:14" x14ac:dyDescent="0.25">
      <c r="A2094" t="s">
        <v>10337</v>
      </c>
      <c r="B2094" s="5" t="s">
        <v>23</v>
      </c>
      <c r="E2094" t="s">
        <v>8842</v>
      </c>
      <c r="G2094" s="7">
        <v>9800000000053</v>
      </c>
      <c r="I2094" t="s">
        <v>8843</v>
      </c>
      <c r="J2094" s="6" t="s">
        <v>8843</v>
      </c>
      <c r="K2094" t="s">
        <v>13</v>
      </c>
      <c r="L2094" t="s">
        <v>10197</v>
      </c>
      <c r="M2094" s="4" t="s">
        <v>16887</v>
      </c>
      <c r="N2094" t="s">
        <v>8607</v>
      </c>
    </row>
    <row r="2095" spans="1:14" x14ac:dyDescent="0.25">
      <c r="A2095" t="s">
        <v>10337</v>
      </c>
      <c r="B2095" s="5" t="s">
        <v>10334</v>
      </c>
      <c r="E2095" t="s">
        <v>164</v>
      </c>
      <c r="G2095" s="7">
        <v>730170649258</v>
      </c>
      <c r="I2095" t="s">
        <v>2815</v>
      </c>
      <c r="J2095" s="6" t="s">
        <v>11807</v>
      </c>
      <c r="K2095" t="s">
        <v>13</v>
      </c>
      <c r="L2095" t="s">
        <v>343</v>
      </c>
      <c r="M2095" s="4" t="s">
        <v>16888</v>
      </c>
      <c r="N2095" t="s">
        <v>8490</v>
      </c>
    </row>
    <row r="2096" spans="1:14" x14ac:dyDescent="0.25">
      <c r="A2096" t="s">
        <v>10337</v>
      </c>
      <c r="B2096" s="5" t="s">
        <v>10</v>
      </c>
      <c r="E2096" t="s">
        <v>164</v>
      </c>
      <c r="G2096" s="7">
        <v>6942189304163</v>
      </c>
      <c r="I2096" t="s">
        <v>2816</v>
      </c>
      <c r="J2096" s="6" t="s">
        <v>2816</v>
      </c>
      <c r="K2096" t="s">
        <v>13</v>
      </c>
      <c r="L2096" t="s">
        <v>1309</v>
      </c>
      <c r="M2096" s="4" t="s">
        <v>16889</v>
      </c>
      <c r="N2096" t="s">
        <v>8490</v>
      </c>
    </row>
    <row r="2097" spans="1:14" x14ac:dyDescent="0.25">
      <c r="A2097" t="s">
        <v>10337</v>
      </c>
      <c r="B2097" s="5" t="s">
        <v>10332</v>
      </c>
      <c r="E2097" t="s">
        <v>164</v>
      </c>
      <c r="G2097" s="7">
        <v>6942189530166</v>
      </c>
      <c r="I2097" t="s">
        <v>2817</v>
      </c>
      <c r="J2097" s="6" t="s">
        <v>11808</v>
      </c>
      <c r="K2097" t="s">
        <v>13</v>
      </c>
      <c r="L2097" t="s">
        <v>97</v>
      </c>
      <c r="M2097" s="4"/>
      <c r="N2097" t="s">
        <v>8490</v>
      </c>
    </row>
    <row r="2098" spans="1:14" x14ac:dyDescent="0.25">
      <c r="A2098" t="s">
        <v>10337</v>
      </c>
      <c r="B2098" s="5" t="s">
        <v>10</v>
      </c>
      <c r="E2098" t="s">
        <v>164</v>
      </c>
      <c r="G2098" s="7">
        <v>6921875011653</v>
      </c>
      <c r="I2098" t="s">
        <v>2818</v>
      </c>
      <c r="J2098" s="6" t="s">
        <v>11809</v>
      </c>
      <c r="K2098" t="s">
        <v>13</v>
      </c>
      <c r="L2098" t="s">
        <v>2485</v>
      </c>
      <c r="M2098" s="4">
        <v>71</v>
      </c>
      <c r="N2098" t="s">
        <v>8490</v>
      </c>
    </row>
    <row r="2099" spans="1:14" x14ac:dyDescent="0.25">
      <c r="A2099" t="s">
        <v>10337</v>
      </c>
      <c r="B2099" s="5" t="s">
        <v>10331</v>
      </c>
      <c r="E2099" t="s">
        <v>11</v>
      </c>
      <c r="G2099" s="7">
        <v>7598008000014</v>
      </c>
      <c r="I2099" t="s">
        <v>2819</v>
      </c>
      <c r="J2099" s="6" t="s">
        <v>2819</v>
      </c>
      <c r="K2099" t="s">
        <v>13</v>
      </c>
      <c r="L2099" t="s">
        <v>145</v>
      </c>
      <c r="M2099" s="4"/>
      <c r="N2099" t="s">
        <v>8477</v>
      </c>
    </row>
    <row r="2100" spans="1:14" x14ac:dyDescent="0.25">
      <c r="A2100" t="s">
        <v>10337</v>
      </c>
      <c r="B2100" s="5" t="s">
        <v>10</v>
      </c>
      <c r="E2100" t="s">
        <v>336</v>
      </c>
      <c r="G2100" s="7">
        <v>7591619000732</v>
      </c>
      <c r="I2100" t="s">
        <v>2820</v>
      </c>
      <c r="J2100" s="6" t="s">
        <v>2820</v>
      </c>
      <c r="K2100" t="s">
        <v>13</v>
      </c>
      <c r="L2100" t="s">
        <v>1408</v>
      </c>
      <c r="M2100" s="4"/>
      <c r="N2100" t="s">
        <v>8500</v>
      </c>
    </row>
    <row r="2101" spans="1:14" x14ac:dyDescent="0.25">
      <c r="A2101" t="s">
        <v>10337</v>
      </c>
      <c r="B2101" s="5" t="s">
        <v>10331</v>
      </c>
      <c r="E2101" t="s">
        <v>11</v>
      </c>
      <c r="G2101" s="7">
        <v>7598008000021</v>
      </c>
      <c r="I2101" t="s">
        <v>2821</v>
      </c>
      <c r="J2101" s="6" t="s">
        <v>11810</v>
      </c>
      <c r="K2101" t="s">
        <v>13</v>
      </c>
      <c r="L2101" t="s">
        <v>1189</v>
      </c>
      <c r="M2101" s="4">
        <v>55000050</v>
      </c>
      <c r="N2101" t="s">
        <v>8477</v>
      </c>
    </row>
    <row r="2102" spans="1:14" x14ac:dyDescent="0.25">
      <c r="A2102" t="s">
        <v>10337</v>
      </c>
      <c r="B2102" s="5" t="s">
        <v>10</v>
      </c>
      <c r="E2102" t="s">
        <v>11</v>
      </c>
      <c r="G2102" s="7">
        <v>7598008000960</v>
      </c>
      <c r="I2102" t="s">
        <v>8844</v>
      </c>
      <c r="J2102" s="6" t="s">
        <v>8844</v>
      </c>
      <c r="K2102" t="s">
        <v>13</v>
      </c>
      <c r="L2102" t="s">
        <v>1742</v>
      </c>
      <c r="M2102" s="4">
        <v>55000050</v>
      </c>
      <c r="N2102" t="s">
        <v>8477</v>
      </c>
    </row>
    <row r="2103" spans="1:14" x14ac:dyDescent="0.25">
      <c r="A2103" t="s">
        <v>10337</v>
      </c>
      <c r="B2103" s="5" t="s">
        <v>10</v>
      </c>
      <c r="E2103" t="s">
        <v>285</v>
      </c>
      <c r="G2103" s="7">
        <v>7598677000247</v>
      </c>
      <c r="I2103" t="s">
        <v>2822</v>
      </c>
      <c r="J2103" s="6" t="s">
        <v>11811</v>
      </c>
      <c r="K2103" t="s">
        <v>13</v>
      </c>
      <c r="L2103" t="s">
        <v>1124</v>
      </c>
      <c r="M2103" s="4">
        <v>180</v>
      </c>
      <c r="N2103" t="s">
        <v>8493</v>
      </c>
    </row>
    <row r="2104" spans="1:14" x14ac:dyDescent="0.25">
      <c r="A2104" t="s">
        <v>10337</v>
      </c>
      <c r="B2104" s="5" t="s">
        <v>10</v>
      </c>
      <c r="E2104" t="s">
        <v>285</v>
      </c>
      <c r="G2104" s="7">
        <v>7598677000100</v>
      </c>
      <c r="I2104" t="s">
        <v>2823</v>
      </c>
      <c r="J2104" s="6" t="s">
        <v>11812</v>
      </c>
      <c r="K2104" t="s">
        <v>13</v>
      </c>
      <c r="L2104" t="s">
        <v>163</v>
      </c>
      <c r="M2104" s="4">
        <v>208</v>
      </c>
      <c r="N2104" t="s">
        <v>8493</v>
      </c>
    </row>
    <row r="2105" spans="1:14" x14ac:dyDescent="0.25">
      <c r="A2105" t="s">
        <v>10337</v>
      </c>
      <c r="B2105" s="5" t="s">
        <v>10</v>
      </c>
      <c r="E2105" t="s">
        <v>285</v>
      </c>
      <c r="G2105" s="7">
        <v>7598677000230</v>
      </c>
      <c r="I2105" t="s">
        <v>8845</v>
      </c>
      <c r="J2105" s="6" t="s">
        <v>8845</v>
      </c>
      <c r="K2105" t="s">
        <v>13</v>
      </c>
      <c r="L2105" t="s">
        <v>1709</v>
      </c>
      <c r="M2105" s="4">
        <v>268</v>
      </c>
      <c r="N2105" t="s">
        <v>8493</v>
      </c>
    </row>
    <row r="2106" spans="1:14" x14ac:dyDescent="0.25">
      <c r="A2106" t="s">
        <v>10337</v>
      </c>
      <c r="B2106" s="5" t="s">
        <v>10</v>
      </c>
      <c r="E2106" t="s">
        <v>1746</v>
      </c>
      <c r="G2106" s="7">
        <v>7599043000243</v>
      </c>
      <c r="I2106" t="s">
        <v>2824</v>
      </c>
      <c r="J2106" s="6" t="s">
        <v>2824</v>
      </c>
      <c r="K2106" t="s">
        <v>13</v>
      </c>
      <c r="L2106" t="s">
        <v>2825</v>
      </c>
      <c r="M2106" s="4">
        <v>100</v>
      </c>
      <c r="N2106" t="s">
        <v>8555</v>
      </c>
    </row>
    <row r="2107" spans="1:14" x14ac:dyDescent="0.25">
      <c r="A2107" t="s">
        <v>10337</v>
      </c>
      <c r="B2107" s="5" t="s">
        <v>10</v>
      </c>
      <c r="E2107" t="s">
        <v>517</v>
      </c>
      <c r="G2107" s="7">
        <v>7592253000973</v>
      </c>
      <c r="I2107" t="s">
        <v>8846</v>
      </c>
      <c r="J2107" s="6" t="s">
        <v>8846</v>
      </c>
      <c r="K2107" t="s">
        <v>13</v>
      </c>
      <c r="L2107" t="s">
        <v>5855</v>
      </c>
      <c r="M2107" s="4">
        <v>464</v>
      </c>
      <c r="N2107" t="s">
        <v>8554</v>
      </c>
    </row>
    <row r="2108" spans="1:14" x14ac:dyDescent="0.25">
      <c r="A2108" t="s">
        <v>10337</v>
      </c>
      <c r="B2108" s="5" t="s">
        <v>10</v>
      </c>
      <c r="E2108" t="s">
        <v>517</v>
      </c>
      <c r="G2108" s="7">
        <v>7592253000966</v>
      </c>
      <c r="I2108" t="s">
        <v>2826</v>
      </c>
      <c r="J2108" s="6" t="s">
        <v>2826</v>
      </c>
      <c r="K2108" t="s">
        <v>13</v>
      </c>
      <c r="L2108" t="s">
        <v>2827</v>
      </c>
      <c r="M2108" s="4">
        <v>403</v>
      </c>
      <c r="N2108" t="s">
        <v>8554</v>
      </c>
    </row>
    <row r="2109" spans="1:14" x14ac:dyDescent="0.25">
      <c r="A2109" t="s">
        <v>10337</v>
      </c>
      <c r="B2109" s="5" t="s">
        <v>10</v>
      </c>
      <c r="E2109" t="s">
        <v>1746</v>
      </c>
      <c r="G2109" s="7">
        <v>7599043000236</v>
      </c>
      <c r="I2109" t="s">
        <v>8847</v>
      </c>
      <c r="J2109" s="6" t="s">
        <v>8847</v>
      </c>
      <c r="K2109" t="s">
        <v>13</v>
      </c>
      <c r="L2109" t="s">
        <v>3304</v>
      </c>
      <c r="M2109" s="4">
        <v>492</v>
      </c>
      <c r="N2109" t="s">
        <v>8555</v>
      </c>
    </row>
    <row r="2110" spans="1:14" x14ac:dyDescent="0.25">
      <c r="A2110" t="s">
        <v>10337</v>
      </c>
      <c r="B2110" s="5" t="s">
        <v>10</v>
      </c>
      <c r="E2110" t="s">
        <v>1627</v>
      </c>
      <c r="G2110" s="7">
        <v>7896116865618</v>
      </c>
      <c r="I2110" t="s">
        <v>8848</v>
      </c>
      <c r="J2110" s="6" t="s">
        <v>11813</v>
      </c>
      <c r="K2110" t="s">
        <v>13</v>
      </c>
      <c r="L2110" t="s">
        <v>10069</v>
      </c>
      <c r="M2110" s="4" t="s">
        <v>16890</v>
      </c>
      <c r="N2110" t="s">
        <v>8506</v>
      </c>
    </row>
    <row r="2111" spans="1:14" x14ac:dyDescent="0.25">
      <c r="A2111" t="s">
        <v>10337</v>
      </c>
      <c r="B2111" s="5" t="s">
        <v>10</v>
      </c>
      <c r="E2111" t="s">
        <v>2627</v>
      </c>
      <c r="G2111" s="7">
        <v>7707274721053</v>
      </c>
      <c r="I2111" t="s">
        <v>2828</v>
      </c>
      <c r="J2111" s="6" t="s">
        <v>2828</v>
      </c>
      <c r="K2111" t="s">
        <v>13</v>
      </c>
      <c r="L2111" t="s">
        <v>121</v>
      </c>
      <c r="M2111" s="4" t="s">
        <v>16890</v>
      </c>
      <c r="N2111" t="s">
        <v>8506</v>
      </c>
    </row>
    <row r="2112" spans="1:14" x14ac:dyDescent="0.25">
      <c r="A2112" t="s">
        <v>10337</v>
      </c>
      <c r="B2112" s="5" t="s">
        <v>10</v>
      </c>
      <c r="E2112" t="s">
        <v>2829</v>
      </c>
      <c r="G2112" s="7">
        <v>7702057712396</v>
      </c>
      <c r="I2112" t="s">
        <v>2830</v>
      </c>
      <c r="J2112" s="6" t="s">
        <v>2830</v>
      </c>
      <c r="K2112" t="s">
        <v>13</v>
      </c>
      <c r="L2112" t="s">
        <v>2831</v>
      </c>
      <c r="M2112" s="4"/>
      <c r="N2112" t="s">
        <v>8506</v>
      </c>
    </row>
    <row r="2113" spans="1:14" x14ac:dyDescent="0.25">
      <c r="A2113" t="s">
        <v>10337</v>
      </c>
      <c r="B2113" s="5" t="s">
        <v>10334</v>
      </c>
      <c r="E2113" t="s">
        <v>344</v>
      </c>
      <c r="G2113" s="7">
        <v>7592348208017</v>
      </c>
      <c r="I2113" t="s">
        <v>2832</v>
      </c>
      <c r="J2113" s="6" t="s">
        <v>11814</v>
      </c>
      <c r="K2113" t="s">
        <v>13</v>
      </c>
      <c r="L2113" t="s">
        <v>2833</v>
      </c>
      <c r="M2113" s="4"/>
      <c r="N2113" t="s">
        <v>8501</v>
      </c>
    </row>
    <row r="2114" spans="1:14" x14ac:dyDescent="0.25">
      <c r="A2114" t="s">
        <v>10337</v>
      </c>
      <c r="B2114" s="5" t="s">
        <v>10334</v>
      </c>
      <c r="E2114" t="s">
        <v>344</v>
      </c>
      <c r="G2114" s="7">
        <v>7592348511315</v>
      </c>
      <c r="I2114" t="s">
        <v>2834</v>
      </c>
      <c r="J2114" s="6" t="s">
        <v>11815</v>
      </c>
      <c r="K2114" t="s">
        <v>13</v>
      </c>
      <c r="L2114" t="s">
        <v>2833</v>
      </c>
      <c r="M2114" s="4"/>
      <c r="N2114" t="s">
        <v>8501</v>
      </c>
    </row>
    <row r="2115" spans="1:14" x14ac:dyDescent="0.25">
      <c r="A2115" t="s">
        <v>10337</v>
      </c>
      <c r="B2115" s="5" t="s">
        <v>10</v>
      </c>
      <c r="E2115" t="s">
        <v>344</v>
      </c>
      <c r="G2115" s="7">
        <v>7592348227025</v>
      </c>
      <c r="I2115" t="s">
        <v>8849</v>
      </c>
      <c r="J2115" s="6" t="s">
        <v>8849</v>
      </c>
      <c r="K2115" t="s">
        <v>13</v>
      </c>
      <c r="L2115" t="s">
        <v>10236</v>
      </c>
      <c r="M2115" s="4" t="s">
        <v>16891</v>
      </c>
      <c r="N2115" t="s">
        <v>8501</v>
      </c>
    </row>
    <row r="2116" spans="1:14" x14ac:dyDescent="0.25">
      <c r="A2116" t="s">
        <v>10337</v>
      </c>
      <c r="B2116" s="5" t="s">
        <v>770</v>
      </c>
      <c r="E2116" t="s">
        <v>2835</v>
      </c>
      <c r="G2116" s="7">
        <v>7590027002277</v>
      </c>
      <c r="I2116" t="s">
        <v>8850</v>
      </c>
      <c r="J2116" s="6" t="s">
        <v>11816</v>
      </c>
      <c r="K2116" t="s">
        <v>13</v>
      </c>
      <c r="L2116" t="s">
        <v>10081</v>
      </c>
      <c r="M2116" s="4" t="s">
        <v>16891</v>
      </c>
      <c r="N2116" t="s">
        <v>8578</v>
      </c>
    </row>
    <row r="2117" spans="1:14" x14ac:dyDescent="0.25">
      <c r="A2117" t="s">
        <v>10337</v>
      </c>
      <c r="B2117" s="5" t="s">
        <v>10332</v>
      </c>
      <c r="E2117" t="s">
        <v>2835</v>
      </c>
      <c r="G2117" s="7">
        <v>7590027002710</v>
      </c>
      <c r="I2117" t="s">
        <v>2836</v>
      </c>
      <c r="J2117" s="6" t="s">
        <v>11817</v>
      </c>
      <c r="K2117" t="s">
        <v>13</v>
      </c>
      <c r="L2117" t="s">
        <v>1118</v>
      </c>
      <c r="M2117" s="4" t="s">
        <v>16891</v>
      </c>
      <c r="N2117" t="s">
        <v>8578</v>
      </c>
    </row>
    <row r="2118" spans="1:14" x14ac:dyDescent="0.25">
      <c r="A2118" t="s">
        <v>10337</v>
      </c>
      <c r="B2118" s="5" t="s">
        <v>10</v>
      </c>
      <c r="E2118" t="s">
        <v>2835</v>
      </c>
      <c r="G2118" s="7">
        <v>7590027000730</v>
      </c>
      <c r="I2118" t="s">
        <v>2837</v>
      </c>
      <c r="J2118" s="6" t="s">
        <v>11818</v>
      </c>
      <c r="K2118" t="s">
        <v>13</v>
      </c>
      <c r="L2118" t="s">
        <v>2838</v>
      </c>
      <c r="M2118" s="4" t="s">
        <v>16891</v>
      </c>
      <c r="N2118" t="s">
        <v>8578</v>
      </c>
    </row>
    <row r="2119" spans="1:14" x14ac:dyDescent="0.25">
      <c r="A2119" t="s">
        <v>10337</v>
      </c>
      <c r="B2119" s="5" t="s">
        <v>10</v>
      </c>
      <c r="E2119" t="s">
        <v>2835</v>
      </c>
      <c r="G2119" s="7">
        <v>7590027000891</v>
      </c>
      <c r="I2119" t="s">
        <v>2839</v>
      </c>
      <c r="J2119" s="6" t="s">
        <v>11819</v>
      </c>
      <c r="K2119" t="s">
        <v>13</v>
      </c>
      <c r="L2119" t="s">
        <v>2838</v>
      </c>
      <c r="M2119" s="4" t="s">
        <v>16892</v>
      </c>
      <c r="N2119" t="s">
        <v>8578</v>
      </c>
    </row>
    <row r="2120" spans="1:14" x14ac:dyDescent="0.25">
      <c r="A2120" t="s">
        <v>10337</v>
      </c>
      <c r="B2120" s="5" t="s">
        <v>10</v>
      </c>
      <c r="E2120" t="s">
        <v>2835</v>
      </c>
      <c r="G2120" s="7">
        <v>7590027002734</v>
      </c>
      <c r="I2120" t="s">
        <v>2840</v>
      </c>
      <c r="J2120" s="6" t="s">
        <v>11820</v>
      </c>
      <c r="K2120" t="s">
        <v>13</v>
      </c>
      <c r="L2120" t="s">
        <v>210</v>
      </c>
      <c r="M2120" s="4" t="s">
        <v>16893</v>
      </c>
      <c r="N2120" t="s">
        <v>8578</v>
      </c>
    </row>
    <row r="2121" spans="1:14" x14ac:dyDescent="0.25">
      <c r="A2121" t="s">
        <v>10337</v>
      </c>
      <c r="B2121" s="5" t="s">
        <v>10</v>
      </c>
      <c r="E2121" t="s">
        <v>2835</v>
      </c>
      <c r="G2121" s="7">
        <v>7590027002154</v>
      </c>
      <c r="I2121" t="s">
        <v>2841</v>
      </c>
      <c r="J2121" s="6" t="s">
        <v>11821</v>
      </c>
      <c r="K2121" t="s">
        <v>13</v>
      </c>
      <c r="L2121" t="s">
        <v>156</v>
      </c>
      <c r="M2121" s="4" t="s">
        <v>16894</v>
      </c>
      <c r="N2121" t="s">
        <v>8578</v>
      </c>
    </row>
    <row r="2122" spans="1:14" x14ac:dyDescent="0.25">
      <c r="A2122" t="s">
        <v>10337</v>
      </c>
      <c r="B2122" s="5" t="s">
        <v>10</v>
      </c>
      <c r="E2122" t="s">
        <v>2835</v>
      </c>
      <c r="G2122" s="7">
        <v>7590027002703</v>
      </c>
      <c r="I2122" t="s">
        <v>2842</v>
      </c>
      <c r="J2122" s="6" t="s">
        <v>11822</v>
      </c>
      <c r="K2122" t="s">
        <v>13</v>
      </c>
      <c r="L2122" t="s">
        <v>662</v>
      </c>
      <c r="M2122" s="4" t="s">
        <v>16895</v>
      </c>
      <c r="N2122" t="s">
        <v>8578</v>
      </c>
    </row>
    <row r="2123" spans="1:14" x14ac:dyDescent="0.25">
      <c r="A2123" t="s">
        <v>10337</v>
      </c>
      <c r="B2123" s="5" t="s">
        <v>10332</v>
      </c>
      <c r="E2123" t="s">
        <v>2835</v>
      </c>
      <c r="G2123" s="7">
        <v>7590027000921</v>
      </c>
      <c r="I2123" t="s">
        <v>2843</v>
      </c>
      <c r="J2123" s="6" t="s">
        <v>11823</v>
      </c>
      <c r="K2123" t="s">
        <v>13</v>
      </c>
      <c r="L2123" t="s">
        <v>1093</v>
      </c>
      <c r="M2123" s="4" t="s">
        <v>16896</v>
      </c>
      <c r="N2123" t="s">
        <v>8578</v>
      </c>
    </row>
    <row r="2124" spans="1:14" x14ac:dyDescent="0.25">
      <c r="A2124" t="s">
        <v>10337</v>
      </c>
      <c r="B2124" s="5" t="s">
        <v>23</v>
      </c>
      <c r="E2124" t="s">
        <v>375</v>
      </c>
      <c r="G2124" s="7">
        <v>7596139000507</v>
      </c>
      <c r="I2124" t="s">
        <v>2844</v>
      </c>
      <c r="J2124" s="6" t="s">
        <v>11824</v>
      </c>
      <c r="K2124" t="s">
        <v>13</v>
      </c>
      <c r="L2124" t="s">
        <v>2845</v>
      </c>
      <c r="M2124" s="4" t="s">
        <v>16897</v>
      </c>
      <c r="N2124" t="s">
        <v>8505</v>
      </c>
    </row>
    <row r="2125" spans="1:14" x14ac:dyDescent="0.25">
      <c r="A2125" t="s">
        <v>10337</v>
      </c>
      <c r="B2125" s="5" t="s">
        <v>29</v>
      </c>
      <c r="E2125" t="s">
        <v>132</v>
      </c>
      <c r="G2125" s="7">
        <v>8906112610729</v>
      </c>
      <c r="I2125" t="s">
        <v>8851</v>
      </c>
      <c r="J2125" s="6" t="s">
        <v>11825</v>
      </c>
      <c r="K2125" t="s">
        <v>13</v>
      </c>
      <c r="L2125" t="s">
        <v>10045</v>
      </c>
      <c r="M2125" s="4" t="s">
        <v>16898</v>
      </c>
      <c r="N2125" t="s">
        <v>8489</v>
      </c>
    </row>
    <row r="2126" spans="1:14" x14ac:dyDescent="0.25">
      <c r="A2126" t="s">
        <v>10337</v>
      </c>
      <c r="B2126" s="5" t="s">
        <v>29</v>
      </c>
      <c r="E2126" t="s">
        <v>132</v>
      </c>
      <c r="G2126" s="7">
        <v>8906112610682</v>
      </c>
      <c r="I2126" t="s">
        <v>2846</v>
      </c>
      <c r="J2126" s="6" t="s">
        <v>2846</v>
      </c>
      <c r="K2126" t="s">
        <v>13</v>
      </c>
      <c r="L2126" t="s">
        <v>1385</v>
      </c>
      <c r="M2126" s="4" t="s">
        <v>16898</v>
      </c>
      <c r="N2126" t="s">
        <v>8489</v>
      </c>
    </row>
    <row r="2127" spans="1:14" x14ac:dyDescent="0.25">
      <c r="A2127" t="s">
        <v>10337</v>
      </c>
      <c r="B2127" s="5" t="s">
        <v>29</v>
      </c>
      <c r="E2127" t="s">
        <v>132</v>
      </c>
      <c r="G2127" s="7">
        <v>8906112611368</v>
      </c>
      <c r="I2127" t="s">
        <v>2847</v>
      </c>
      <c r="J2127" s="6" t="s">
        <v>11826</v>
      </c>
      <c r="K2127" t="s">
        <v>13</v>
      </c>
      <c r="L2127" t="s">
        <v>272</v>
      </c>
      <c r="M2127" s="4"/>
      <c r="N2127" t="s">
        <v>8489</v>
      </c>
    </row>
    <row r="2128" spans="1:14" x14ac:dyDescent="0.25">
      <c r="A2128" t="s">
        <v>10337</v>
      </c>
      <c r="B2128" s="5" t="s">
        <v>10</v>
      </c>
      <c r="E2128" t="s">
        <v>132</v>
      </c>
      <c r="G2128" s="7">
        <v>8906112610515</v>
      </c>
      <c r="I2128" t="s">
        <v>2848</v>
      </c>
      <c r="J2128" s="6" t="s">
        <v>11827</v>
      </c>
      <c r="K2128" t="s">
        <v>13</v>
      </c>
      <c r="L2128" t="s">
        <v>65</v>
      </c>
      <c r="M2128" s="4"/>
      <c r="N2128" t="s">
        <v>8489</v>
      </c>
    </row>
    <row r="2129" spans="1:14" x14ac:dyDescent="0.25">
      <c r="A2129" t="s">
        <v>10337</v>
      </c>
      <c r="B2129" s="5" t="s">
        <v>10339</v>
      </c>
      <c r="E2129" t="s">
        <v>1875</v>
      </c>
      <c r="G2129" s="7">
        <v>7453078504469</v>
      </c>
      <c r="I2129" t="s">
        <v>8852</v>
      </c>
      <c r="J2129" s="6" t="s">
        <v>16132</v>
      </c>
      <c r="K2129" t="s">
        <v>13</v>
      </c>
      <c r="L2129" t="s">
        <v>1930</v>
      </c>
      <c r="M2129" s="4"/>
      <c r="N2129" t="s">
        <v>8558</v>
      </c>
    </row>
    <row r="2130" spans="1:14" x14ac:dyDescent="0.25">
      <c r="A2130" t="s">
        <v>10337</v>
      </c>
      <c r="B2130" s="5" t="s">
        <v>701</v>
      </c>
      <c r="E2130" t="s">
        <v>981</v>
      </c>
      <c r="G2130" s="7">
        <v>7599028000404</v>
      </c>
      <c r="I2130" t="s">
        <v>2849</v>
      </c>
      <c r="J2130" s="6" t="s">
        <v>11828</v>
      </c>
      <c r="K2130" t="s">
        <v>13</v>
      </c>
      <c r="L2130" t="s">
        <v>1742</v>
      </c>
      <c r="M2130" s="4">
        <v>10209</v>
      </c>
      <c r="N2130" t="s">
        <v>8538</v>
      </c>
    </row>
    <row r="2131" spans="1:14" x14ac:dyDescent="0.25">
      <c r="A2131" t="s">
        <v>10337</v>
      </c>
      <c r="B2131" s="5" t="s">
        <v>701</v>
      </c>
      <c r="E2131" t="s">
        <v>981</v>
      </c>
      <c r="G2131" s="7">
        <v>7599028000121</v>
      </c>
      <c r="I2131" t="s">
        <v>2850</v>
      </c>
      <c r="J2131" s="6" t="s">
        <v>11829</v>
      </c>
      <c r="K2131" t="s">
        <v>13</v>
      </c>
      <c r="L2131" t="s">
        <v>2459</v>
      </c>
      <c r="M2131" s="4">
        <v>90437</v>
      </c>
      <c r="N2131" t="s">
        <v>8538</v>
      </c>
    </row>
    <row r="2132" spans="1:14" x14ac:dyDescent="0.25">
      <c r="A2132" t="s">
        <v>10337</v>
      </c>
      <c r="B2132" s="5" t="s">
        <v>701</v>
      </c>
      <c r="E2132" t="s">
        <v>981</v>
      </c>
      <c r="G2132" s="7">
        <v>7599028000114</v>
      </c>
      <c r="I2132" t="s">
        <v>2851</v>
      </c>
      <c r="J2132" s="6" t="s">
        <v>11830</v>
      </c>
      <c r="K2132" t="s">
        <v>13</v>
      </c>
      <c r="L2132" t="s">
        <v>846</v>
      </c>
      <c r="M2132" s="4"/>
      <c r="N2132" t="s">
        <v>8538</v>
      </c>
    </row>
    <row r="2133" spans="1:14" x14ac:dyDescent="0.25">
      <c r="A2133" t="s">
        <v>10337</v>
      </c>
      <c r="B2133" s="5" t="s">
        <v>701</v>
      </c>
      <c r="E2133" t="s">
        <v>981</v>
      </c>
      <c r="G2133" s="7">
        <v>7599028000138</v>
      </c>
      <c r="I2133" t="s">
        <v>2852</v>
      </c>
      <c r="J2133" s="6" t="s">
        <v>11831</v>
      </c>
      <c r="K2133" t="s">
        <v>13</v>
      </c>
      <c r="L2133" t="s">
        <v>2459</v>
      </c>
      <c r="M2133" s="4"/>
      <c r="N2133" t="s">
        <v>8538</v>
      </c>
    </row>
    <row r="2134" spans="1:14" x14ac:dyDescent="0.25">
      <c r="A2134" t="s">
        <v>10337</v>
      </c>
      <c r="B2134" s="5" t="s">
        <v>29</v>
      </c>
      <c r="E2134" t="s">
        <v>1033</v>
      </c>
      <c r="G2134" s="7">
        <v>7800061002028</v>
      </c>
      <c r="I2134" t="s">
        <v>2853</v>
      </c>
      <c r="J2134" s="6" t="s">
        <v>2853</v>
      </c>
      <c r="K2134" t="s">
        <v>13</v>
      </c>
      <c r="L2134" t="s">
        <v>32</v>
      </c>
      <c r="M2134" s="4"/>
      <c r="N2134" t="s">
        <v>8484</v>
      </c>
    </row>
    <row r="2135" spans="1:14" x14ac:dyDescent="0.25">
      <c r="A2135" t="s">
        <v>10337</v>
      </c>
      <c r="B2135" s="5" t="s">
        <v>10334</v>
      </c>
      <c r="E2135" t="s">
        <v>143</v>
      </c>
      <c r="G2135" s="7">
        <v>7703038065685</v>
      </c>
      <c r="I2135" t="s">
        <v>2854</v>
      </c>
      <c r="J2135" s="6" t="s">
        <v>11832</v>
      </c>
      <c r="K2135" t="s">
        <v>13</v>
      </c>
      <c r="L2135" t="s">
        <v>167</v>
      </c>
      <c r="M2135" s="4">
        <v>29029</v>
      </c>
      <c r="N2135" t="s">
        <v>8485</v>
      </c>
    </row>
    <row r="2136" spans="1:14" x14ac:dyDescent="0.25">
      <c r="A2136" t="s">
        <v>10337</v>
      </c>
      <c r="B2136" s="5" t="s">
        <v>10</v>
      </c>
      <c r="E2136" t="s">
        <v>2375</v>
      </c>
      <c r="G2136" s="7">
        <v>9800000000200</v>
      </c>
      <c r="I2136" t="s">
        <v>2855</v>
      </c>
      <c r="J2136" s="6" t="s">
        <v>2855</v>
      </c>
      <c r="K2136" t="s">
        <v>13</v>
      </c>
      <c r="L2136" t="s">
        <v>1998</v>
      </c>
      <c r="M2136" s="4">
        <v>29031</v>
      </c>
      <c r="N2136" t="s">
        <v>8499</v>
      </c>
    </row>
    <row r="2137" spans="1:14" x14ac:dyDescent="0.25">
      <c r="A2137" t="s">
        <v>10337</v>
      </c>
      <c r="B2137" s="5" t="s">
        <v>29</v>
      </c>
      <c r="E2137" t="s">
        <v>997</v>
      </c>
      <c r="G2137" s="7">
        <v>75971335</v>
      </c>
      <c r="I2137" t="s">
        <v>2856</v>
      </c>
      <c r="J2137" s="6" t="s">
        <v>2856</v>
      </c>
      <c r="K2137" t="s">
        <v>13</v>
      </c>
      <c r="L2137" t="s">
        <v>1661</v>
      </c>
      <c r="M2137" s="4"/>
      <c r="N2137" t="s">
        <v>8519</v>
      </c>
    </row>
    <row r="2138" spans="1:14" x14ac:dyDescent="0.25">
      <c r="A2138" t="s">
        <v>10337</v>
      </c>
      <c r="B2138" s="5" t="s">
        <v>10334</v>
      </c>
      <c r="E2138" t="s">
        <v>143</v>
      </c>
      <c r="G2138" s="7">
        <v>7703038668015</v>
      </c>
      <c r="I2138" t="s">
        <v>8853</v>
      </c>
      <c r="J2138" s="6" t="s">
        <v>11833</v>
      </c>
      <c r="K2138" t="s">
        <v>13</v>
      </c>
      <c r="L2138" t="s">
        <v>10091</v>
      </c>
      <c r="M2138" s="4"/>
      <c r="N2138" t="s">
        <v>8485</v>
      </c>
    </row>
    <row r="2139" spans="1:14" x14ac:dyDescent="0.25">
      <c r="A2139" t="s">
        <v>10337</v>
      </c>
      <c r="B2139" s="5" t="s">
        <v>10</v>
      </c>
      <c r="E2139" t="s">
        <v>263</v>
      </c>
      <c r="G2139" s="7">
        <v>7591196002563</v>
      </c>
      <c r="I2139" t="s">
        <v>2857</v>
      </c>
      <c r="J2139" s="6" t="s">
        <v>11834</v>
      </c>
      <c r="K2139" t="s">
        <v>13</v>
      </c>
      <c r="L2139" t="s">
        <v>156</v>
      </c>
      <c r="M2139" s="4"/>
      <c r="N2139" t="s">
        <v>8492</v>
      </c>
    </row>
    <row r="2140" spans="1:14" x14ac:dyDescent="0.25">
      <c r="A2140" t="s">
        <v>10337</v>
      </c>
      <c r="B2140" s="5" t="s">
        <v>10333</v>
      </c>
      <c r="E2140" t="s">
        <v>485</v>
      </c>
      <c r="G2140" s="7">
        <v>7591062000228</v>
      </c>
      <c r="I2140" t="s">
        <v>2858</v>
      </c>
      <c r="J2140" s="6" t="s">
        <v>16206</v>
      </c>
      <c r="K2140" t="s">
        <v>13</v>
      </c>
      <c r="L2140" t="s">
        <v>2859</v>
      </c>
      <c r="M2140" s="4">
        <v>21030</v>
      </c>
      <c r="N2140" t="s">
        <v>8515</v>
      </c>
    </row>
    <row r="2141" spans="1:14" x14ac:dyDescent="0.25">
      <c r="A2141" t="s">
        <v>10337</v>
      </c>
      <c r="B2141" s="5" t="s">
        <v>10339</v>
      </c>
      <c r="E2141" t="s">
        <v>731</v>
      </c>
      <c r="G2141" s="7">
        <v>7591061399989</v>
      </c>
      <c r="I2141" t="s">
        <v>2860</v>
      </c>
      <c r="J2141" s="6" t="s">
        <v>11835</v>
      </c>
      <c r="K2141" t="s">
        <v>13</v>
      </c>
      <c r="L2141" t="s">
        <v>2861</v>
      </c>
      <c r="M2141" s="4"/>
      <c r="N2141" t="s">
        <v>8527</v>
      </c>
    </row>
    <row r="2142" spans="1:14" x14ac:dyDescent="0.25">
      <c r="A2142" t="s">
        <v>10337</v>
      </c>
      <c r="B2142" s="5" t="s">
        <v>10</v>
      </c>
      <c r="E2142" t="s">
        <v>143</v>
      </c>
      <c r="G2142" s="7">
        <v>7703038067214</v>
      </c>
      <c r="I2142" t="s">
        <v>2862</v>
      </c>
      <c r="J2142" s="6" t="s">
        <v>11836</v>
      </c>
      <c r="K2142" t="s">
        <v>13</v>
      </c>
      <c r="L2142" t="s">
        <v>393</v>
      </c>
      <c r="M2142" s="4"/>
      <c r="N2142" t="s">
        <v>8485</v>
      </c>
    </row>
    <row r="2143" spans="1:14" x14ac:dyDescent="0.25">
      <c r="A2143" t="s">
        <v>10337</v>
      </c>
      <c r="B2143" s="5" t="s">
        <v>461</v>
      </c>
      <c r="E2143" t="s">
        <v>531</v>
      </c>
      <c r="G2143" s="7">
        <v>7730925510485</v>
      </c>
      <c r="I2143" t="s">
        <v>2863</v>
      </c>
      <c r="J2143" s="6" t="s">
        <v>11837</v>
      </c>
      <c r="K2143" t="s">
        <v>13</v>
      </c>
      <c r="L2143" t="s">
        <v>2864</v>
      </c>
      <c r="M2143" s="4"/>
      <c r="N2143" t="s">
        <v>8518</v>
      </c>
    </row>
    <row r="2144" spans="1:14" x14ac:dyDescent="0.25">
      <c r="A2144" t="s">
        <v>10337</v>
      </c>
      <c r="B2144" s="5" t="s">
        <v>10</v>
      </c>
      <c r="E2144" t="s">
        <v>346</v>
      </c>
      <c r="G2144" s="7">
        <v>8904151819295</v>
      </c>
      <c r="I2144" t="s">
        <v>2865</v>
      </c>
      <c r="J2144" s="6" t="s">
        <v>2865</v>
      </c>
      <c r="K2144" t="s">
        <v>13</v>
      </c>
      <c r="L2144" t="s">
        <v>97</v>
      </c>
      <c r="M2144" s="4"/>
      <c r="N2144" t="s">
        <v>8502</v>
      </c>
    </row>
    <row r="2145" spans="1:14" x14ac:dyDescent="0.25">
      <c r="A2145" t="s">
        <v>10337</v>
      </c>
      <c r="B2145" s="5" t="s">
        <v>10</v>
      </c>
      <c r="E2145" t="s">
        <v>346</v>
      </c>
      <c r="G2145" s="7">
        <v>8904278583864</v>
      </c>
      <c r="I2145" t="s">
        <v>2866</v>
      </c>
      <c r="J2145" s="6" t="s">
        <v>11838</v>
      </c>
      <c r="K2145" t="s">
        <v>13</v>
      </c>
      <c r="L2145" t="s">
        <v>265</v>
      </c>
      <c r="M2145" s="4"/>
      <c r="N2145" t="s">
        <v>8502</v>
      </c>
    </row>
    <row r="2146" spans="1:14" x14ac:dyDescent="0.25">
      <c r="A2146" t="s">
        <v>10337</v>
      </c>
      <c r="B2146" s="5" t="s">
        <v>23</v>
      </c>
      <c r="E2146" t="s">
        <v>475</v>
      </c>
      <c r="G2146" s="7">
        <v>6972559545773</v>
      </c>
      <c r="I2146" t="s">
        <v>2867</v>
      </c>
      <c r="J2146" s="6" t="s">
        <v>11839</v>
      </c>
      <c r="K2146" t="s">
        <v>13</v>
      </c>
      <c r="L2146" t="s">
        <v>477</v>
      </c>
      <c r="M2146" s="4">
        <v>29002</v>
      </c>
      <c r="N2146" t="s">
        <v>8514</v>
      </c>
    </row>
    <row r="2147" spans="1:14" x14ac:dyDescent="0.25">
      <c r="A2147" t="s">
        <v>10337</v>
      </c>
      <c r="B2147" s="5" t="s">
        <v>23</v>
      </c>
      <c r="E2147" t="s">
        <v>475</v>
      </c>
      <c r="G2147" s="7">
        <v>6972559545827</v>
      </c>
      <c r="I2147" t="s">
        <v>2868</v>
      </c>
      <c r="J2147" s="6" t="s">
        <v>2868</v>
      </c>
      <c r="K2147" t="s">
        <v>13</v>
      </c>
      <c r="L2147" t="s">
        <v>477</v>
      </c>
      <c r="M2147" s="4">
        <v>29003</v>
      </c>
      <c r="N2147" t="s">
        <v>8514</v>
      </c>
    </row>
    <row r="2148" spans="1:14" x14ac:dyDescent="0.25">
      <c r="A2148" t="s">
        <v>10337</v>
      </c>
      <c r="B2148" s="5" t="s">
        <v>23</v>
      </c>
      <c r="E2148" t="s">
        <v>475</v>
      </c>
      <c r="G2148" s="7">
        <v>6972559545780</v>
      </c>
      <c r="I2148" t="s">
        <v>2869</v>
      </c>
      <c r="J2148" s="6" t="s">
        <v>11840</v>
      </c>
      <c r="K2148" t="s">
        <v>13</v>
      </c>
      <c r="L2148" t="s">
        <v>477</v>
      </c>
      <c r="M2148" s="4">
        <v>29004</v>
      </c>
      <c r="N2148" t="s">
        <v>8514</v>
      </c>
    </row>
    <row r="2149" spans="1:14" x14ac:dyDescent="0.25">
      <c r="A2149" t="s">
        <v>10337</v>
      </c>
      <c r="B2149" s="5" t="s">
        <v>23</v>
      </c>
      <c r="E2149" t="s">
        <v>475</v>
      </c>
      <c r="G2149" s="7">
        <v>6972559545742</v>
      </c>
      <c r="I2149" t="s">
        <v>2870</v>
      </c>
      <c r="J2149" s="6" t="s">
        <v>11841</v>
      </c>
      <c r="K2149" t="s">
        <v>13</v>
      </c>
      <c r="L2149" t="s">
        <v>477</v>
      </c>
      <c r="M2149" s="4">
        <v>21064</v>
      </c>
      <c r="N2149" t="s">
        <v>8514</v>
      </c>
    </row>
    <row r="2150" spans="1:14" x14ac:dyDescent="0.25">
      <c r="A2150" t="s">
        <v>10337</v>
      </c>
      <c r="B2150" s="5" t="s">
        <v>23</v>
      </c>
      <c r="E2150" t="s">
        <v>475</v>
      </c>
      <c r="G2150" s="7">
        <v>6972559545735</v>
      </c>
      <c r="I2150" t="s">
        <v>2871</v>
      </c>
      <c r="J2150" s="6" t="s">
        <v>11842</v>
      </c>
      <c r="K2150" t="s">
        <v>13</v>
      </c>
      <c r="L2150" t="s">
        <v>477</v>
      </c>
      <c r="M2150" s="4">
        <v>80273</v>
      </c>
      <c r="N2150" t="s">
        <v>8514</v>
      </c>
    </row>
    <row r="2151" spans="1:14" x14ac:dyDescent="0.25">
      <c r="A2151" t="s">
        <v>10337</v>
      </c>
      <c r="B2151" s="5" t="s">
        <v>23</v>
      </c>
      <c r="E2151" t="s">
        <v>475</v>
      </c>
      <c r="G2151" s="7">
        <v>6958590414421</v>
      </c>
      <c r="I2151" t="s">
        <v>8854</v>
      </c>
      <c r="J2151" s="6" t="s">
        <v>11843</v>
      </c>
      <c r="K2151" t="s">
        <v>13</v>
      </c>
      <c r="L2151" t="s">
        <v>10125</v>
      </c>
      <c r="M2151" s="4"/>
      <c r="N2151" t="s">
        <v>8514</v>
      </c>
    </row>
    <row r="2152" spans="1:14" x14ac:dyDescent="0.25">
      <c r="A2152" t="s">
        <v>10337</v>
      </c>
      <c r="B2152" s="5" t="s">
        <v>23</v>
      </c>
      <c r="E2152" t="s">
        <v>475</v>
      </c>
      <c r="G2152" s="7">
        <v>6958590412243</v>
      </c>
      <c r="I2152" t="s">
        <v>8855</v>
      </c>
      <c r="J2152" s="6" t="s">
        <v>11844</v>
      </c>
      <c r="K2152" t="s">
        <v>13</v>
      </c>
      <c r="L2152" t="s">
        <v>10125</v>
      </c>
      <c r="M2152" s="4"/>
      <c r="N2152" t="s">
        <v>8514</v>
      </c>
    </row>
    <row r="2153" spans="1:14" x14ac:dyDescent="0.25">
      <c r="A2153" t="s">
        <v>10337</v>
      </c>
      <c r="B2153" s="5" t="s">
        <v>23</v>
      </c>
      <c r="E2153" t="s">
        <v>475</v>
      </c>
      <c r="G2153" s="7">
        <v>6972559545964</v>
      </c>
      <c r="I2153" t="s">
        <v>8856</v>
      </c>
      <c r="J2153" s="6" t="s">
        <v>15759</v>
      </c>
      <c r="K2153" t="s">
        <v>13</v>
      </c>
      <c r="L2153" t="s">
        <v>10125</v>
      </c>
      <c r="M2153" s="4"/>
      <c r="N2153" t="s">
        <v>8514</v>
      </c>
    </row>
    <row r="2154" spans="1:14" x14ac:dyDescent="0.25">
      <c r="A2154" t="s">
        <v>10337</v>
      </c>
      <c r="B2154" s="5" t="s">
        <v>23</v>
      </c>
      <c r="E2154" t="s">
        <v>475</v>
      </c>
      <c r="G2154" s="7">
        <v>6972559545971</v>
      </c>
      <c r="I2154" t="s">
        <v>8857</v>
      </c>
      <c r="J2154" s="6" t="s">
        <v>11845</v>
      </c>
      <c r="K2154" t="s">
        <v>13</v>
      </c>
      <c r="L2154" t="s">
        <v>10125</v>
      </c>
      <c r="M2154" s="4"/>
      <c r="N2154" t="s">
        <v>8514</v>
      </c>
    </row>
    <row r="2155" spans="1:14" x14ac:dyDescent="0.25">
      <c r="A2155" t="s">
        <v>10337</v>
      </c>
      <c r="B2155" s="5" t="s">
        <v>23</v>
      </c>
      <c r="E2155" t="s">
        <v>475</v>
      </c>
      <c r="G2155" s="7">
        <v>6972559545995</v>
      </c>
      <c r="I2155" t="s">
        <v>8858</v>
      </c>
      <c r="J2155" s="6" t="s">
        <v>15706</v>
      </c>
      <c r="K2155" t="s">
        <v>13</v>
      </c>
      <c r="L2155" t="s">
        <v>10125</v>
      </c>
      <c r="M2155" s="4"/>
      <c r="N2155" t="s">
        <v>8514</v>
      </c>
    </row>
    <row r="2156" spans="1:14" x14ac:dyDescent="0.25">
      <c r="A2156" t="s">
        <v>10337</v>
      </c>
      <c r="B2156" s="5" t="s">
        <v>23</v>
      </c>
      <c r="E2156" t="s">
        <v>475</v>
      </c>
      <c r="G2156" s="7">
        <v>6958590415312</v>
      </c>
      <c r="I2156" t="s">
        <v>8859</v>
      </c>
      <c r="J2156" s="6" t="s">
        <v>15707</v>
      </c>
      <c r="K2156" t="s">
        <v>13</v>
      </c>
      <c r="L2156" t="s">
        <v>10125</v>
      </c>
      <c r="M2156" s="4">
        <v>90394</v>
      </c>
      <c r="N2156" t="s">
        <v>8514</v>
      </c>
    </row>
    <row r="2157" spans="1:14" x14ac:dyDescent="0.25">
      <c r="A2157" t="s">
        <v>10337</v>
      </c>
      <c r="B2157" s="5" t="s">
        <v>23</v>
      </c>
      <c r="E2157" t="s">
        <v>475</v>
      </c>
      <c r="G2157" s="7">
        <v>6972559546015</v>
      </c>
      <c r="I2157" t="s">
        <v>8860</v>
      </c>
      <c r="J2157" s="6" t="s">
        <v>11846</v>
      </c>
      <c r="K2157" t="s">
        <v>13</v>
      </c>
      <c r="L2157" t="s">
        <v>10126</v>
      </c>
      <c r="M2157" s="4"/>
      <c r="N2157" t="s">
        <v>8514</v>
      </c>
    </row>
    <row r="2158" spans="1:14" x14ac:dyDescent="0.25">
      <c r="A2158" t="s">
        <v>10337</v>
      </c>
      <c r="B2158" s="5" t="s">
        <v>23</v>
      </c>
      <c r="E2158" t="s">
        <v>475</v>
      </c>
      <c r="G2158" s="7">
        <v>6958590415428</v>
      </c>
      <c r="I2158" t="s">
        <v>8861</v>
      </c>
      <c r="J2158" s="6" t="s">
        <v>11847</v>
      </c>
      <c r="K2158" t="s">
        <v>13</v>
      </c>
      <c r="L2158" t="s">
        <v>10126</v>
      </c>
      <c r="M2158" s="4"/>
      <c r="N2158" t="s">
        <v>8514</v>
      </c>
    </row>
    <row r="2159" spans="1:14" x14ac:dyDescent="0.25">
      <c r="A2159" t="s">
        <v>10337</v>
      </c>
      <c r="B2159" s="5" t="s">
        <v>23</v>
      </c>
      <c r="E2159" t="s">
        <v>475</v>
      </c>
      <c r="G2159" s="7">
        <v>6958590413431</v>
      </c>
      <c r="I2159" t="s">
        <v>8862</v>
      </c>
      <c r="J2159" s="6" t="s">
        <v>15760</v>
      </c>
      <c r="K2159" t="s">
        <v>13</v>
      </c>
      <c r="L2159" t="s">
        <v>10126</v>
      </c>
      <c r="M2159" s="4"/>
      <c r="N2159" t="s">
        <v>8514</v>
      </c>
    </row>
    <row r="2160" spans="1:14" x14ac:dyDescent="0.25">
      <c r="A2160" t="s">
        <v>10337</v>
      </c>
      <c r="B2160" s="5" t="s">
        <v>23</v>
      </c>
      <c r="E2160" t="s">
        <v>475</v>
      </c>
      <c r="G2160" s="7">
        <v>6958590415206</v>
      </c>
      <c r="I2160" t="s">
        <v>8863</v>
      </c>
      <c r="J2160" s="6" t="s">
        <v>15761</v>
      </c>
      <c r="K2160" t="s">
        <v>13</v>
      </c>
      <c r="L2160" t="s">
        <v>10126</v>
      </c>
      <c r="M2160" s="4"/>
      <c r="N2160" t="s">
        <v>8514</v>
      </c>
    </row>
    <row r="2161" spans="1:14" x14ac:dyDescent="0.25">
      <c r="A2161" t="s">
        <v>10337</v>
      </c>
      <c r="B2161" s="5" t="s">
        <v>23</v>
      </c>
      <c r="E2161" t="s">
        <v>475</v>
      </c>
      <c r="G2161" s="7">
        <v>6958590415404</v>
      </c>
      <c r="I2161" t="s">
        <v>8864</v>
      </c>
      <c r="J2161" s="6" t="s">
        <v>8864</v>
      </c>
      <c r="K2161" t="s">
        <v>13</v>
      </c>
      <c r="L2161" t="s">
        <v>10127</v>
      </c>
      <c r="M2161" s="4"/>
      <c r="N2161" t="s">
        <v>8514</v>
      </c>
    </row>
    <row r="2162" spans="1:14" x14ac:dyDescent="0.25">
      <c r="A2162" t="s">
        <v>10337</v>
      </c>
      <c r="B2162" s="5" t="s">
        <v>10331</v>
      </c>
      <c r="E2162" t="s">
        <v>317</v>
      </c>
      <c r="G2162" s="7">
        <v>7591651001551</v>
      </c>
      <c r="I2162" t="s">
        <v>2872</v>
      </c>
      <c r="J2162" s="6" t="s">
        <v>2872</v>
      </c>
      <c r="K2162" t="s">
        <v>13</v>
      </c>
      <c r="L2162" t="s">
        <v>172</v>
      </c>
      <c r="M2162" s="4"/>
      <c r="N2162" t="s">
        <v>8481</v>
      </c>
    </row>
    <row r="2163" spans="1:14" x14ac:dyDescent="0.25">
      <c r="A2163" t="s">
        <v>10337</v>
      </c>
      <c r="B2163" s="5" t="s">
        <v>23</v>
      </c>
      <c r="E2163" t="s">
        <v>475</v>
      </c>
      <c r="G2163" s="7">
        <v>6958590413707</v>
      </c>
      <c r="I2163" t="s">
        <v>8865</v>
      </c>
      <c r="J2163" s="6" t="s">
        <v>11848</v>
      </c>
      <c r="K2163" t="s">
        <v>13</v>
      </c>
      <c r="L2163" t="s">
        <v>10128</v>
      </c>
      <c r="M2163" s="4"/>
      <c r="N2163" t="s">
        <v>8514</v>
      </c>
    </row>
    <row r="2164" spans="1:14" x14ac:dyDescent="0.25">
      <c r="A2164" t="s">
        <v>10337</v>
      </c>
      <c r="B2164" s="5" t="s">
        <v>23</v>
      </c>
      <c r="E2164" t="s">
        <v>475</v>
      </c>
      <c r="G2164" s="7">
        <v>6972559546084</v>
      </c>
      <c r="I2164" t="s">
        <v>2873</v>
      </c>
      <c r="J2164" s="6" t="s">
        <v>11849</v>
      </c>
      <c r="K2164" t="s">
        <v>13</v>
      </c>
      <c r="L2164" t="s">
        <v>2874</v>
      </c>
      <c r="M2164" s="4"/>
      <c r="N2164" t="s">
        <v>8514</v>
      </c>
    </row>
    <row r="2165" spans="1:14" x14ac:dyDescent="0.25">
      <c r="A2165" t="s">
        <v>10337</v>
      </c>
      <c r="B2165" s="5" t="s">
        <v>23</v>
      </c>
      <c r="E2165" t="s">
        <v>475</v>
      </c>
      <c r="G2165" s="7">
        <v>6972559546091</v>
      </c>
      <c r="I2165" t="s">
        <v>2875</v>
      </c>
      <c r="J2165" s="6" t="s">
        <v>11850</v>
      </c>
      <c r="K2165" t="s">
        <v>13</v>
      </c>
      <c r="L2165" t="s">
        <v>2874</v>
      </c>
      <c r="M2165" s="4"/>
      <c r="N2165" t="s">
        <v>8514</v>
      </c>
    </row>
    <row r="2166" spans="1:14" x14ac:dyDescent="0.25">
      <c r="A2166" t="s">
        <v>10337</v>
      </c>
      <c r="B2166" s="5" t="s">
        <v>10</v>
      </c>
      <c r="E2166" t="s">
        <v>143</v>
      </c>
      <c r="G2166" s="7">
        <v>7703038050285</v>
      </c>
      <c r="I2166" t="s">
        <v>2876</v>
      </c>
      <c r="J2166" s="6" t="s">
        <v>11851</v>
      </c>
      <c r="K2166" t="s">
        <v>13</v>
      </c>
      <c r="L2166" t="s">
        <v>97</v>
      </c>
      <c r="M2166" s="4"/>
      <c r="N2166" t="s">
        <v>8485</v>
      </c>
    </row>
    <row r="2167" spans="1:14" x14ac:dyDescent="0.25">
      <c r="A2167" t="s">
        <v>10337</v>
      </c>
      <c r="B2167" s="5" t="s">
        <v>23</v>
      </c>
      <c r="E2167" t="s">
        <v>475</v>
      </c>
      <c r="G2167" s="7">
        <v>6958590413929</v>
      </c>
      <c r="I2167" t="s">
        <v>2877</v>
      </c>
      <c r="J2167" s="6" t="s">
        <v>11852</v>
      </c>
      <c r="K2167" t="s">
        <v>13</v>
      </c>
      <c r="L2167" t="s">
        <v>2874</v>
      </c>
      <c r="M2167" s="4"/>
      <c r="N2167" t="s">
        <v>8514</v>
      </c>
    </row>
    <row r="2168" spans="1:14" x14ac:dyDescent="0.25">
      <c r="A2168" t="s">
        <v>10337</v>
      </c>
      <c r="B2168" s="5" t="s">
        <v>23</v>
      </c>
      <c r="E2168" t="s">
        <v>475</v>
      </c>
      <c r="G2168" s="7">
        <v>6972559546114</v>
      </c>
      <c r="I2168" t="s">
        <v>2878</v>
      </c>
      <c r="J2168" s="6" t="s">
        <v>11853</v>
      </c>
      <c r="K2168" t="s">
        <v>13</v>
      </c>
      <c r="L2168" t="s">
        <v>2874</v>
      </c>
      <c r="M2168" s="4"/>
      <c r="N2168" t="s">
        <v>8514</v>
      </c>
    </row>
    <row r="2169" spans="1:14" x14ac:dyDescent="0.25">
      <c r="A2169" t="s">
        <v>10337</v>
      </c>
      <c r="B2169" s="5" t="s">
        <v>10</v>
      </c>
      <c r="E2169" t="s">
        <v>143</v>
      </c>
      <c r="G2169" s="7">
        <v>7703038050452</v>
      </c>
      <c r="I2169" t="s">
        <v>2879</v>
      </c>
      <c r="J2169" s="6" t="s">
        <v>11854</v>
      </c>
      <c r="K2169" t="s">
        <v>13</v>
      </c>
      <c r="L2169" t="s">
        <v>218</v>
      </c>
      <c r="M2169" s="4">
        <v>21005</v>
      </c>
      <c r="N2169" t="s">
        <v>8485</v>
      </c>
    </row>
    <row r="2170" spans="1:14" x14ac:dyDescent="0.25">
      <c r="A2170" t="s">
        <v>10337</v>
      </c>
      <c r="B2170" s="5" t="s">
        <v>10335</v>
      </c>
      <c r="E2170" t="s">
        <v>334</v>
      </c>
      <c r="G2170" s="7">
        <v>8902297024092</v>
      </c>
      <c r="I2170" t="s">
        <v>2880</v>
      </c>
      <c r="J2170" s="6" t="s">
        <v>11855</v>
      </c>
      <c r="K2170" t="s">
        <v>13</v>
      </c>
      <c r="L2170" t="s">
        <v>210</v>
      </c>
      <c r="M2170" s="4">
        <v>21062</v>
      </c>
      <c r="N2170" t="s">
        <v>8499</v>
      </c>
    </row>
    <row r="2171" spans="1:14" x14ac:dyDescent="0.25">
      <c r="A2171" t="s">
        <v>10337</v>
      </c>
      <c r="B2171" s="5" t="s">
        <v>10</v>
      </c>
      <c r="E2171" t="s">
        <v>520</v>
      </c>
      <c r="G2171" s="7">
        <v>18901790680467</v>
      </c>
      <c r="I2171" t="s">
        <v>2881</v>
      </c>
      <c r="J2171" s="6" t="s">
        <v>11856</v>
      </c>
      <c r="K2171" t="s">
        <v>13</v>
      </c>
      <c r="L2171" t="s">
        <v>205</v>
      </c>
      <c r="M2171" s="4"/>
      <c r="N2171" t="s">
        <v>8499</v>
      </c>
    </row>
    <row r="2172" spans="1:14" x14ac:dyDescent="0.25">
      <c r="A2172" t="s">
        <v>10337</v>
      </c>
      <c r="B2172" s="5" t="s">
        <v>10</v>
      </c>
      <c r="E2172" t="s">
        <v>334</v>
      </c>
      <c r="G2172" s="7">
        <v>8902297023965</v>
      </c>
      <c r="I2172" t="s">
        <v>2882</v>
      </c>
      <c r="J2172" s="6" t="s">
        <v>11857</v>
      </c>
      <c r="K2172" t="s">
        <v>13</v>
      </c>
      <c r="L2172" t="s">
        <v>1261</v>
      </c>
      <c r="M2172" s="4">
        <v>90360</v>
      </c>
      <c r="N2172" t="s">
        <v>8499</v>
      </c>
    </row>
    <row r="2173" spans="1:14" x14ac:dyDescent="0.25">
      <c r="A2173" t="s">
        <v>10337</v>
      </c>
      <c r="B2173" s="5" t="s">
        <v>10331</v>
      </c>
      <c r="E2173" t="s">
        <v>334</v>
      </c>
      <c r="G2173" s="7">
        <v>8902297021923</v>
      </c>
      <c r="I2173" t="s">
        <v>2883</v>
      </c>
      <c r="J2173" s="6" t="s">
        <v>11858</v>
      </c>
      <c r="K2173" t="s">
        <v>13</v>
      </c>
      <c r="L2173" t="s">
        <v>67</v>
      </c>
      <c r="M2173" s="4"/>
      <c r="N2173" t="s">
        <v>8499</v>
      </c>
    </row>
    <row r="2174" spans="1:14" x14ac:dyDescent="0.25">
      <c r="A2174" t="s">
        <v>10337</v>
      </c>
      <c r="B2174" s="5" t="s">
        <v>29</v>
      </c>
      <c r="E2174" t="s">
        <v>520</v>
      </c>
      <c r="G2174" s="7">
        <v>18901790681037</v>
      </c>
      <c r="I2174" t="s">
        <v>2884</v>
      </c>
      <c r="J2174" s="6" t="s">
        <v>11859</v>
      </c>
      <c r="K2174" t="s">
        <v>13</v>
      </c>
      <c r="L2174" t="s">
        <v>32</v>
      </c>
      <c r="M2174" s="4"/>
      <c r="N2174" t="s">
        <v>8499</v>
      </c>
    </row>
    <row r="2175" spans="1:14" x14ac:dyDescent="0.25">
      <c r="A2175" t="s">
        <v>10337</v>
      </c>
      <c r="B2175" s="5" t="s">
        <v>10</v>
      </c>
      <c r="E2175" t="s">
        <v>2885</v>
      </c>
      <c r="G2175" s="7">
        <v>7592349723717</v>
      </c>
      <c r="I2175" t="s">
        <v>2886</v>
      </c>
      <c r="J2175" s="6" t="s">
        <v>11860</v>
      </c>
      <c r="K2175" t="s">
        <v>13</v>
      </c>
      <c r="L2175" t="s">
        <v>40</v>
      </c>
      <c r="M2175" s="4">
        <v>80295</v>
      </c>
      <c r="N2175" t="s">
        <v>8481</v>
      </c>
    </row>
    <row r="2176" spans="1:14" x14ac:dyDescent="0.25">
      <c r="A2176" t="s">
        <v>10337</v>
      </c>
      <c r="B2176" s="5" t="s">
        <v>10</v>
      </c>
      <c r="E2176" t="s">
        <v>317</v>
      </c>
      <c r="G2176" s="7">
        <v>7592349926194</v>
      </c>
      <c r="I2176" t="s">
        <v>2887</v>
      </c>
      <c r="J2176" s="6" t="s">
        <v>11861</v>
      </c>
      <c r="K2176" t="s">
        <v>13</v>
      </c>
      <c r="L2176" t="s">
        <v>419</v>
      </c>
      <c r="M2176" s="4"/>
      <c r="N2176" t="s">
        <v>8481</v>
      </c>
    </row>
    <row r="2177" spans="1:14" x14ac:dyDescent="0.25">
      <c r="A2177" t="s">
        <v>10337</v>
      </c>
      <c r="B2177" s="5" t="s">
        <v>10334</v>
      </c>
      <c r="E2177" t="s">
        <v>317</v>
      </c>
      <c r="G2177" s="7">
        <v>7592349911244</v>
      </c>
      <c r="I2177" t="s">
        <v>2888</v>
      </c>
      <c r="J2177" s="6" t="s">
        <v>11862</v>
      </c>
      <c r="K2177" t="s">
        <v>13</v>
      </c>
      <c r="L2177" t="s">
        <v>2889</v>
      </c>
      <c r="M2177" s="4"/>
      <c r="N2177" t="s">
        <v>8481</v>
      </c>
    </row>
    <row r="2178" spans="1:14" x14ac:dyDescent="0.25">
      <c r="A2178" t="s">
        <v>10337</v>
      </c>
      <c r="B2178" s="5" t="s">
        <v>10334</v>
      </c>
      <c r="E2178" t="s">
        <v>317</v>
      </c>
      <c r="G2178" s="7">
        <v>7592349429787</v>
      </c>
      <c r="I2178" t="s">
        <v>2890</v>
      </c>
      <c r="J2178" s="6" t="s">
        <v>11863</v>
      </c>
      <c r="K2178" t="s">
        <v>13</v>
      </c>
      <c r="L2178" t="s">
        <v>1043</v>
      </c>
      <c r="M2178" s="4">
        <v>29011</v>
      </c>
      <c r="N2178" t="s">
        <v>8481</v>
      </c>
    </row>
    <row r="2179" spans="1:14" x14ac:dyDescent="0.25">
      <c r="A2179" t="s">
        <v>10337</v>
      </c>
      <c r="B2179" s="5" t="s">
        <v>10</v>
      </c>
      <c r="E2179" t="s">
        <v>1112</v>
      </c>
      <c r="G2179" s="7">
        <v>7702184011256</v>
      </c>
      <c r="I2179" t="s">
        <v>2891</v>
      </c>
      <c r="J2179" s="6" t="s">
        <v>2891</v>
      </c>
      <c r="K2179" t="s">
        <v>13</v>
      </c>
      <c r="L2179" t="s">
        <v>248</v>
      </c>
      <c r="M2179" s="4"/>
      <c r="N2179" t="s">
        <v>8506</v>
      </c>
    </row>
    <row r="2180" spans="1:14" x14ac:dyDescent="0.25">
      <c r="A2180" t="s">
        <v>10337</v>
      </c>
      <c r="B2180" s="5" t="s">
        <v>23</v>
      </c>
      <c r="E2180" t="s">
        <v>24</v>
      </c>
      <c r="G2180" s="7">
        <v>7597830003125</v>
      </c>
      <c r="I2180" t="s">
        <v>2892</v>
      </c>
      <c r="J2180" s="6" t="s">
        <v>11864</v>
      </c>
      <c r="K2180" t="s">
        <v>13</v>
      </c>
      <c r="L2180" t="s">
        <v>2767</v>
      </c>
      <c r="M2180" s="4"/>
      <c r="N2180" t="s">
        <v>8478</v>
      </c>
    </row>
    <row r="2181" spans="1:14" x14ac:dyDescent="0.25">
      <c r="A2181" t="s">
        <v>10337</v>
      </c>
      <c r="B2181" s="5" t="s">
        <v>10332</v>
      </c>
      <c r="E2181" t="s">
        <v>444</v>
      </c>
      <c r="G2181" s="7">
        <v>7591020009010</v>
      </c>
      <c r="I2181" t="s">
        <v>2893</v>
      </c>
      <c r="J2181" s="6" t="s">
        <v>11865</v>
      </c>
      <c r="K2181" t="s">
        <v>13</v>
      </c>
      <c r="L2181" t="s">
        <v>1118</v>
      </c>
      <c r="M2181" s="4"/>
      <c r="N2181" t="s">
        <v>8513</v>
      </c>
    </row>
    <row r="2182" spans="1:14" x14ac:dyDescent="0.25">
      <c r="A2182" t="s">
        <v>10337</v>
      </c>
      <c r="B2182" s="5" t="s">
        <v>10329</v>
      </c>
      <c r="E2182" t="s">
        <v>444</v>
      </c>
      <c r="G2182" s="7">
        <v>7591020007528</v>
      </c>
      <c r="I2182" t="s">
        <v>2894</v>
      </c>
      <c r="J2182" s="6" t="s">
        <v>11866</v>
      </c>
      <c r="K2182" t="s">
        <v>13</v>
      </c>
      <c r="L2182" t="s">
        <v>400</v>
      </c>
      <c r="M2182" s="4">
        <v>90137</v>
      </c>
      <c r="N2182" t="s">
        <v>8513</v>
      </c>
    </row>
    <row r="2183" spans="1:14" x14ac:dyDescent="0.25">
      <c r="A2183" t="s">
        <v>10337</v>
      </c>
      <c r="B2183" s="5" t="s">
        <v>10331</v>
      </c>
      <c r="E2183" t="s">
        <v>938</v>
      </c>
      <c r="G2183" s="7">
        <v>7592803000750</v>
      </c>
      <c r="I2183" t="s">
        <v>2895</v>
      </c>
      <c r="J2183" s="6" t="s">
        <v>11867</v>
      </c>
      <c r="K2183" t="s">
        <v>13</v>
      </c>
      <c r="L2183" t="s">
        <v>73</v>
      </c>
      <c r="M2183" s="4"/>
      <c r="N2183" t="s">
        <v>8536</v>
      </c>
    </row>
    <row r="2184" spans="1:14" x14ac:dyDescent="0.25">
      <c r="A2184" t="s">
        <v>10337</v>
      </c>
      <c r="B2184" s="5" t="s">
        <v>10</v>
      </c>
      <c r="E2184" t="s">
        <v>938</v>
      </c>
      <c r="G2184" s="7">
        <v>7592803003959</v>
      </c>
      <c r="I2184" t="s">
        <v>2896</v>
      </c>
      <c r="J2184" s="6" t="s">
        <v>16303</v>
      </c>
      <c r="K2184" t="s">
        <v>13</v>
      </c>
      <c r="L2184" t="s">
        <v>140</v>
      </c>
      <c r="M2184" s="4">
        <v>90323</v>
      </c>
      <c r="N2184" t="s">
        <v>8536</v>
      </c>
    </row>
    <row r="2185" spans="1:14" x14ac:dyDescent="0.25">
      <c r="A2185" t="s">
        <v>10337</v>
      </c>
      <c r="B2185" s="5" t="s">
        <v>10</v>
      </c>
      <c r="E2185" t="s">
        <v>938</v>
      </c>
      <c r="G2185" s="7">
        <v>7592803003973</v>
      </c>
      <c r="I2185" t="s">
        <v>2897</v>
      </c>
      <c r="J2185" s="6" t="s">
        <v>11868</v>
      </c>
      <c r="K2185" t="s">
        <v>13</v>
      </c>
      <c r="L2185" t="s">
        <v>140</v>
      </c>
      <c r="M2185" s="4">
        <v>10169</v>
      </c>
      <c r="N2185" t="s">
        <v>8536</v>
      </c>
    </row>
    <row r="2186" spans="1:14" x14ac:dyDescent="0.25">
      <c r="A2186" t="s">
        <v>10337</v>
      </c>
      <c r="B2186" s="5" t="s">
        <v>10332</v>
      </c>
      <c r="E2186" t="s">
        <v>938</v>
      </c>
      <c r="G2186" s="7">
        <v>7592803000019</v>
      </c>
      <c r="I2186" t="s">
        <v>2898</v>
      </c>
      <c r="J2186" s="6" t="s">
        <v>11869</v>
      </c>
      <c r="K2186" t="s">
        <v>13</v>
      </c>
      <c r="L2186" t="s">
        <v>54</v>
      </c>
      <c r="M2186" s="4"/>
      <c r="N2186" t="s">
        <v>8536</v>
      </c>
    </row>
    <row r="2187" spans="1:14" x14ac:dyDescent="0.25">
      <c r="A2187" t="s">
        <v>10337</v>
      </c>
      <c r="B2187" s="5" t="s">
        <v>10334</v>
      </c>
      <c r="E2187" t="s">
        <v>938</v>
      </c>
      <c r="G2187" s="7">
        <v>7592803004086</v>
      </c>
      <c r="I2187" t="s">
        <v>2899</v>
      </c>
      <c r="J2187" s="6" t="s">
        <v>11870</v>
      </c>
      <c r="K2187" t="s">
        <v>13</v>
      </c>
      <c r="L2187" t="s">
        <v>2569</v>
      </c>
      <c r="M2187" s="4"/>
      <c r="N2187" t="s">
        <v>8536</v>
      </c>
    </row>
    <row r="2188" spans="1:14" x14ac:dyDescent="0.25">
      <c r="A2188" t="s">
        <v>10337</v>
      </c>
      <c r="B2188" s="5" t="s">
        <v>10</v>
      </c>
      <c r="E2188" t="s">
        <v>938</v>
      </c>
      <c r="G2188" s="7">
        <v>7592803000118</v>
      </c>
      <c r="I2188" t="s">
        <v>2900</v>
      </c>
      <c r="J2188" s="6" t="s">
        <v>11871</v>
      </c>
      <c r="K2188" t="s">
        <v>13</v>
      </c>
      <c r="L2188" t="s">
        <v>2901</v>
      </c>
      <c r="M2188" s="4"/>
      <c r="N2188" t="s">
        <v>8536</v>
      </c>
    </row>
    <row r="2189" spans="1:14" x14ac:dyDescent="0.25">
      <c r="A2189" t="s">
        <v>10337</v>
      </c>
      <c r="B2189" s="5" t="s">
        <v>10</v>
      </c>
      <c r="E2189" t="s">
        <v>938</v>
      </c>
      <c r="G2189" s="7">
        <v>7592803000101</v>
      </c>
      <c r="I2189" t="s">
        <v>8866</v>
      </c>
      <c r="J2189" s="6" t="s">
        <v>11872</v>
      </c>
      <c r="K2189" t="s">
        <v>13</v>
      </c>
      <c r="L2189" t="s">
        <v>2901</v>
      </c>
      <c r="M2189" s="4"/>
      <c r="N2189" t="s">
        <v>8536</v>
      </c>
    </row>
    <row r="2190" spans="1:14" x14ac:dyDescent="0.25">
      <c r="A2190" t="s">
        <v>10337</v>
      </c>
      <c r="B2190" s="5" t="s">
        <v>10329</v>
      </c>
      <c r="E2190" t="s">
        <v>938</v>
      </c>
      <c r="G2190" s="7">
        <v>7592803000200</v>
      </c>
      <c r="I2190" t="s">
        <v>2902</v>
      </c>
      <c r="J2190" s="6" t="s">
        <v>11873</v>
      </c>
      <c r="K2190" t="s">
        <v>13</v>
      </c>
      <c r="L2190" t="s">
        <v>71</v>
      </c>
      <c r="M2190" s="4">
        <v>80218</v>
      </c>
      <c r="N2190" t="s">
        <v>8536</v>
      </c>
    </row>
    <row r="2191" spans="1:14" x14ac:dyDescent="0.25">
      <c r="A2191" t="s">
        <v>10337</v>
      </c>
      <c r="B2191" s="5" t="s">
        <v>10331</v>
      </c>
      <c r="E2191" t="s">
        <v>938</v>
      </c>
      <c r="G2191" s="7">
        <v>7592803001801</v>
      </c>
      <c r="I2191" t="s">
        <v>2903</v>
      </c>
      <c r="J2191" s="6" t="s">
        <v>11874</v>
      </c>
      <c r="K2191" t="s">
        <v>13</v>
      </c>
      <c r="L2191" t="s">
        <v>71</v>
      </c>
      <c r="M2191" s="4">
        <v>80255</v>
      </c>
      <c r="N2191" t="s">
        <v>8536</v>
      </c>
    </row>
    <row r="2192" spans="1:14" x14ac:dyDescent="0.25">
      <c r="A2192" t="s">
        <v>10337</v>
      </c>
      <c r="B2192" s="5" t="s">
        <v>10</v>
      </c>
      <c r="E2192" t="s">
        <v>938</v>
      </c>
      <c r="G2192" s="7">
        <v>7592803001603</v>
      </c>
      <c r="I2192" t="s">
        <v>2904</v>
      </c>
      <c r="J2192" s="6" t="s">
        <v>11875</v>
      </c>
      <c r="K2192" t="s">
        <v>13</v>
      </c>
      <c r="L2192" t="s">
        <v>708</v>
      </c>
      <c r="M2192" s="4">
        <v>21028</v>
      </c>
      <c r="N2192" t="s">
        <v>8536</v>
      </c>
    </row>
    <row r="2193" spans="1:14" x14ac:dyDescent="0.25">
      <c r="A2193" t="s">
        <v>10337</v>
      </c>
      <c r="B2193" s="5" t="s">
        <v>10334</v>
      </c>
      <c r="E2193" t="s">
        <v>938</v>
      </c>
      <c r="G2193" s="7">
        <v>7592803000385</v>
      </c>
      <c r="I2193" t="s">
        <v>2905</v>
      </c>
      <c r="J2193" s="6" t="s">
        <v>11876</v>
      </c>
      <c r="K2193" t="s">
        <v>13</v>
      </c>
      <c r="L2193" t="s">
        <v>582</v>
      </c>
      <c r="M2193" s="4"/>
      <c r="N2193" t="s">
        <v>8536</v>
      </c>
    </row>
    <row r="2194" spans="1:14" x14ac:dyDescent="0.25">
      <c r="A2194" t="s">
        <v>10337</v>
      </c>
      <c r="B2194" s="5" t="s">
        <v>29</v>
      </c>
      <c r="E2194" t="s">
        <v>444</v>
      </c>
      <c r="G2194" s="7">
        <v>7591020007818</v>
      </c>
      <c r="I2194" t="s">
        <v>2906</v>
      </c>
      <c r="J2194" s="6" t="s">
        <v>11877</v>
      </c>
      <c r="K2194" t="s">
        <v>13</v>
      </c>
      <c r="L2194" t="s">
        <v>357</v>
      </c>
      <c r="M2194" s="4"/>
      <c r="N2194" t="s">
        <v>8513</v>
      </c>
    </row>
    <row r="2195" spans="1:14" x14ac:dyDescent="0.25">
      <c r="A2195" t="s">
        <v>10337</v>
      </c>
      <c r="B2195" s="5" t="s">
        <v>10</v>
      </c>
      <c r="E2195" t="s">
        <v>938</v>
      </c>
      <c r="G2195" s="7">
        <v>7592803000330</v>
      </c>
      <c r="I2195" t="s">
        <v>2907</v>
      </c>
      <c r="J2195" s="6" t="s">
        <v>11878</v>
      </c>
      <c r="K2195" t="s">
        <v>13</v>
      </c>
      <c r="L2195" t="s">
        <v>582</v>
      </c>
      <c r="M2195" s="4"/>
      <c r="N2195" t="s">
        <v>8536</v>
      </c>
    </row>
    <row r="2196" spans="1:14" x14ac:dyDescent="0.25">
      <c r="A2196" t="s">
        <v>10337</v>
      </c>
      <c r="B2196" s="5" t="s">
        <v>10</v>
      </c>
      <c r="E2196" t="s">
        <v>938</v>
      </c>
      <c r="G2196" s="7">
        <v>7592803000316</v>
      </c>
      <c r="I2196" t="s">
        <v>2908</v>
      </c>
      <c r="J2196" s="6" t="s">
        <v>11879</v>
      </c>
      <c r="K2196" t="s">
        <v>13</v>
      </c>
      <c r="L2196" t="s">
        <v>582</v>
      </c>
      <c r="M2196" s="4">
        <v>90197</v>
      </c>
      <c r="N2196" t="s">
        <v>8536</v>
      </c>
    </row>
    <row r="2197" spans="1:14" x14ac:dyDescent="0.25">
      <c r="A2197" t="s">
        <v>10337</v>
      </c>
      <c r="B2197" s="5" t="s">
        <v>10</v>
      </c>
      <c r="E2197" t="s">
        <v>938</v>
      </c>
      <c r="G2197" s="7">
        <v>7592803001368</v>
      </c>
      <c r="I2197" t="s">
        <v>2909</v>
      </c>
      <c r="J2197" s="6" t="s">
        <v>11880</v>
      </c>
      <c r="K2197" t="s">
        <v>13</v>
      </c>
      <c r="L2197" t="s">
        <v>231</v>
      </c>
      <c r="M2197" s="4">
        <v>29007</v>
      </c>
      <c r="N2197" t="s">
        <v>8536</v>
      </c>
    </row>
    <row r="2198" spans="1:14" x14ac:dyDescent="0.25">
      <c r="A2198" t="s">
        <v>10337</v>
      </c>
      <c r="B2198" s="5" t="s">
        <v>10</v>
      </c>
      <c r="E2198" t="s">
        <v>314</v>
      </c>
      <c r="G2198" s="7">
        <v>7592601301691</v>
      </c>
      <c r="I2198" t="s">
        <v>2910</v>
      </c>
      <c r="J2198" s="6" t="s">
        <v>11881</v>
      </c>
      <c r="K2198" t="s">
        <v>13</v>
      </c>
      <c r="L2198" t="s">
        <v>777</v>
      </c>
      <c r="M2198" s="4">
        <v>29010</v>
      </c>
      <c r="N2198" t="s">
        <v>8497</v>
      </c>
    </row>
    <row r="2199" spans="1:14" x14ac:dyDescent="0.25">
      <c r="A2199" t="s">
        <v>10337</v>
      </c>
      <c r="B2199" s="5" t="s">
        <v>10</v>
      </c>
      <c r="E2199" t="s">
        <v>938</v>
      </c>
      <c r="G2199" s="7">
        <v>7592803002419</v>
      </c>
      <c r="I2199" t="s">
        <v>2911</v>
      </c>
      <c r="J2199" s="6" t="s">
        <v>11882</v>
      </c>
      <c r="K2199" t="s">
        <v>13</v>
      </c>
      <c r="L2199" t="s">
        <v>231</v>
      </c>
      <c r="M2199" s="4"/>
      <c r="N2199" t="s">
        <v>8536</v>
      </c>
    </row>
    <row r="2200" spans="1:14" x14ac:dyDescent="0.25">
      <c r="A2200" t="s">
        <v>10337</v>
      </c>
      <c r="B2200" s="5" t="s">
        <v>10</v>
      </c>
      <c r="E2200" t="s">
        <v>938</v>
      </c>
      <c r="G2200" s="7">
        <v>7592803004079</v>
      </c>
      <c r="I2200" t="s">
        <v>2912</v>
      </c>
      <c r="J2200" s="6" t="s">
        <v>11883</v>
      </c>
      <c r="K2200" t="s">
        <v>13</v>
      </c>
      <c r="L2200" t="s">
        <v>229</v>
      </c>
      <c r="M2200" s="4"/>
      <c r="N2200" t="s">
        <v>8536</v>
      </c>
    </row>
    <row r="2201" spans="1:14" x14ac:dyDescent="0.25">
      <c r="A2201" t="s">
        <v>10337</v>
      </c>
      <c r="B2201" s="5" t="s">
        <v>10</v>
      </c>
      <c r="E2201" t="s">
        <v>314</v>
      </c>
      <c r="G2201" s="7">
        <v>7592601301714</v>
      </c>
      <c r="I2201" t="s">
        <v>2913</v>
      </c>
      <c r="J2201" s="6" t="s">
        <v>11884</v>
      </c>
      <c r="K2201" t="s">
        <v>13</v>
      </c>
      <c r="L2201" t="s">
        <v>140</v>
      </c>
      <c r="M2201" s="4"/>
      <c r="N2201" t="s">
        <v>8497</v>
      </c>
    </row>
    <row r="2202" spans="1:14" x14ac:dyDescent="0.25">
      <c r="A2202" t="s">
        <v>10337</v>
      </c>
      <c r="B2202" s="5" t="s">
        <v>10</v>
      </c>
      <c r="E2202" t="s">
        <v>938</v>
      </c>
      <c r="G2202" s="7">
        <v>7592803002112</v>
      </c>
      <c r="I2202" t="s">
        <v>2914</v>
      </c>
      <c r="J2202" s="6" t="s">
        <v>11885</v>
      </c>
      <c r="K2202" t="s">
        <v>13</v>
      </c>
      <c r="L2202" t="s">
        <v>2915</v>
      </c>
      <c r="M2202" s="4"/>
      <c r="N2202" t="s">
        <v>8536</v>
      </c>
    </row>
    <row r="2203" spans="1:14" x14ac:dyDescent="0.25">
      <c r="A2203" t="s">
        <v>10337</v>
      </c>
      <c r="B2203" s="5" t="s">
        <v>10331</v>
      </c>
      <c r="E2203" t="s">
        <v>314</v>
      </c>
      <c r="G2203" s="7">
        <v>7707355053431</v>
      </c>
      <c r="I2203" t="s">
        <v>8867</v>
      </c>
      <c r="J2203" s="6" t="s">
        <v>11886</v>
      </c>
      <c r="K2203" t="s">
        <v>13</v>
      </c>
      <c r="L2203" t="s">
        <v>2918</v>
      </c>
      <c r="M2203" s="4"/>
      <c r="N2203" t="s">
        <v>8497</v>
      </c>
    </row>
    <row r="2204" spans="1:14" x14ac:dyDescent="0.25">
      <c r="A2204" t="s">
        <v>10337</v>
      </c>
      <c r="B2204" s="5" t="s">
        <v>10</v>
      </c>
      <c r="E2204" t="s">
        <v>938</v>
      </c>
      <c r="G2204" s="7">
        <v>7592803002549</v>
      </c>
      <c r="I2204" t="s">
        <v>2916</v>
      </c>
      <c r="J2204" s="6" t="s">
        <v>2916</v>
      </c>
      <c r="K2204" t="s">
        <v>13</v>
      </c>
      <c r="L2204" t="s">
        <v>235</v>
      </c>
      <c r="M2204" s="4"/>
      <c r="N2204" t="s">
        <v>8536</v>
      </c>
    </row>
    <row r="2205" spans="1:14" x14ac:dyDescent="0.25">
      <c r="A2205" t="s">
        <v>10337</v>
      </c>
      <c r="B2205" s="5" t="s">
        <v>10331</v>
      </c>
      <c r="E2205" t="s">
        <v>314</v>
      </c>
      <c r="G2205" s="7">
        <v>7707355054339</v>
      </c>
      <c r="I2205" t="s">
        <v>2917</v>
      </c>
      <c r="J2205" s="6" t="s">
        <v>15858</v>
      </c>
      <c r="K2205" t="s">
        <v>13</v>
      </c>
      <c r="L2205" t="s">
        <v>2918</v>
      </c>
      <c r="M2205" s="4"/>
      <c r="N2205" t="s">
        <v>8497</v>
      </c>
    </row>
    <row r="2206" spans="1:14" x14ac:dyDescent="0.25">
      <c r="A2206" t="s">
        <v>10337</v>
      </c>
      <c r="B2206" s="5" t="s">
        <v>10332</v>
      </c>
      <c r="E2206" t="s">
        <v>938</v>
      </c>
      <c r="G2206" s="7">
        <v>7592803001290</v>
      </c>
      <c r="I2206" t="s">
        <v>2919</v>
      </c>
      <c r="J2206" s="6" t="s">
        <v>11887</v>
      </c>
      <c r="K2206" t="s">
        <v>13</v>
      </c>
      <c r="L2206" t="s">
        <v>660</v>
      </c>
      <c r="M2206" s="4">
        <v>100393</v>
      </c>
      <c r="N2206" t="s">
        <v>8536</v>
      </c>
    </row>
    <row r="2207" spans="1:14" x14ac:dyDescent="0.25">
      <c r="A2207" t="s">
        <v>10337</v>
      </c>
      <c r="B2207" s="5" t="s">
        <v>10335</v>
      </c>
      <c r="E2207" t="s">
        <v>314</v>
      </c>
      <c r="G2207" s="7">
        <v>7592601100737</v>
      </c>
      <c r="I2207" t="s">
        <v>2920</v>
      </c>
      <c r="J2207" s="6" t="s">
        <v>11888</v>
      </c>
      <c r="K2207" t="s">
        <v>13</v>
      </c>
      <c r="L2207" t="s">
        <v>167</v>
      </c>
      <c r="M2207" s="4">
        <v>100377</v>
      </c>
      <c r="N2207" t="s">
        <v>8497</v>
      </c>
    </row>
    <row r="2208" spans="1:14" x14ac:dyDescent="0.25">
      <c r="A2208" t="s">
        <v>10337</v>
      </c>
      <c r="B2208" s="5" t="s">
        <v>10</v>
      </c>
      <c r="E2208" t="s">
        <v>314</v>
      </c>
      <c r="G2208" s="7">
        <v>7592601303190</v>
      </c>
      <c r="I2208" t="s">
        <v>2921</v>
      </c>
      <c r="J2208" s="6" t="s">
        <v>11889</v>
      </c>
      <c r="K2208" t="s">
        <v>13</v>
      </c>
      <c r="L2208" t="s">
        <v>419</v>
      </c>
      <c r="M2208" s="4">
        <v>100360</v>
      </c>
      <c r="N2208" t="s">
        <v>8497</v>
      </c>
    </row>
    <row r="2209" spans="1:14" x14ac:dyDescent="0.25">
      <c r="A2209" t="s">
        <v>10337</v>
      </c>
      <c r="B2209" s="5" t="s">
        <v>10</v>
      </c>
      <c r="E2209" t="s">
        <v>938</v>
      </c>
      <c r="G2209" s="7">
        <v>7592803000521</v>
      </c>
      <c r="I2209" t="s">
        <v>2922</v>
      </c>
      <c r="J2209" s="6" t="s">
        <v>11890</v>
      </c>
      <c r="K2209" t="s">
        <v>13</v>
      </c>
      <c r="L2209" t="s">
        <v>814</v>
      </c>
      <c r="M2209" s="4"/>
      <c r="N2209" t="s">
        <v>8536</v>
      </c>
    </row>
    <row r="2210" spans="1:14" x14ac:dyDescent="0.25">
      <c r="A2210" t="s">
        <v>10337</v>
      </c>
      <c r="B2210" s="5" t="s">
        <v>10</v>
      </c>
      <c r="E2210" t="s">
        <v>938</v>
      </c>
      <c r="G2210" s="7">
        <v>7592803003874</v>
      </c>
      <c r="I2210" t="s">
        <v>2923</v>
      </c>
      <c r="J2210" s="6" t="s">
        <v>11891</v>
      </c>
      <c r="K2210" t="s">
        <v>13</v>
      </c>
      <c r="L2210" t="s">
        <v>52</v>
      </c>
      <c r="M2210" s="4">
        <v>100381</v>
      </c>
      <c r="N2210" t="s">
        <v>8536</v>
      </c>
    </row>
    <row r="2211" spans="1:14" x14ac:dyDescent="0.25">
      <c r="A2211" t="s">
        <v>10337</v>
      </c>
      <c r="B2211" s="5" t="s">
        <v>10</v>
      </c>
      <c r="E2211" t="s">
        <v>938</v>
      </c>
      <c r="G2211" s="7">
        <v>7592803003898</v>
      </c>
      <c r="I2211" t="s">
        <v>2924</v>
      </c>
      <c r="J2211" s="6" t="s">
        <v>11892</v>
      </c>
      <c r="K2211" t="s">
        <v>13</v>
      </c>
      <c r="L2211" t="s">
        <v>52</v>
      </c>
      <c r="M2211" s="4">
        <v>100381</v>
      </c>
      <c r="N2211" t="s">
        <v>8536</v>
      </c>
    </row>
    <row r="2212" spans="1:14" x14ac:dyDescent="0.25">
      <c r="A2212" t="s">
        <v>10337</v>
      </c>
      <c r="B2212" s="5" t="s">
        <v>10</v>
      </c>
      <c r="E2212" t="s">
        <v>938</v>
      </c>
      <c r="G2212" s="7">
        <v>7592803000729</v>
      </c>
      <c r="I2212" t="s">
        <v>2925</v>
      </c>
      <c r="J2212" s="6" t="s">
        <v>11893</v>
      </c>
      <c r="K2212" t="s">
        <v>13</v>
      </c>
      <c r="L2212" t="s">
        <v>73</v>
      </c>
      <c r="M2212" s="4">
        <v>100381</v>
      </c>
      <c r="N2212" t="s">
        <v>8536</v>
      </c>
    </row>
    <row r="2213" spans="1:14" x14ac:dyDescent="0.25">
      <c r="A2213" t="s">
        <v>10337</v>
      </c>
      <c r="B2213" s="5" t="s">
        <v>10</v>
      </c>
      <c r="E2213" t="s">
        <v>938</v>
      </c>
      <c r="G2213" s="7">
        <v>7592803002594</v>
      </c>
      <c r="I2213" t="s">
        <v>2926</v>
      </c>
      <c r="J2213" s="6" t="s">
        <v>11894</v>
      </c>
      <c r="K2213" t="s">
        <v>13</v>
      </c>
      <c r="L2213" t="s">
        <v>1855</v>
      </c>
      <c r="M2213" s="4">
        <v>100381</v>
      </c>
      <c r="N2213" t="s">
        <v>8536</v>
      </c>
    </row>
    <row r="2214" spans="1:14" x14ac:dyDescent="0.25">
      <c r="A2214" t="s">
        <v>10337</v>
      </c>
      <c r="B2214" s="5" t="s">
        <v>10</v>
      </c>
      <c r="E2214" t="s">
        <v>314</v>
      </c>
      <c r="G2214" s="7">
        <v>7592601301509</v>
      </c>
      <c r="I2214" t="s">
        <v>2927</v>
      </c>
      <c r="J2214" s="6" t="s">
        <v>11895</v>
      </c>
      <c r="K2214" t="s">
        <v>13</v>
      </c>
      <c r="L2214" t="s">
        <v>1169</v>
      </c>
      <c r="M2214" s="4"/>
      <c r="N2214" t="s">
        <v>8497</v>
      </c>
    </row>
    <row r="2215" spans="1:14" x14ac:dyDescent="0.25">
      <c r="A2215" t="s">
        <v>10337</v>
      </c>
      <c r="B2215" s="5" t="s">
        <v>10331</v>
      </c>
      <c r="E2215" t="s">
        <v>938</v>
      </c>
      <c r="G2215" s="7">
        <v>7592803002402</v>
      </c>
      <c r="I2215" t="s">
        <v>2928</v>
      </c>
      <c r="J2215" s="6" t="s">
        <v>11896</v>
      </c>
      <c r="K2215" t="s">
        <v>13</v>
      </c>
      <c r="L2215" t="s">
        <v>1855</v>
      </c>
      <c r="M2215" s="4">
        <v>10320040</v>
      </c>
      <c r="N2215" t="s">
        <v>8536</v>
      </c>
    </row>
    <row r="2216" spans="1:14" x14ac:dyDescent="0.25">
      <c r="A2216" t="s">
        <v>10337</v>
      </c>
      <c r="B2216" s="5" t="s">
        <v>10</v>
      </c>
      <c r="E2216" t="s">
        <v>314</v>
      </c>
      <c r="G2216" s="7">
        <v>7592601100874</v>
      </c>
      <c r="I2216" t="s">
        <v>2929</v>
      </c>
      <c r="J2216" s="6" t="s">
        <v>11897</v>
      </c>
      <c r="K2216" t="s">
        <v>13</v>
      </c>
      <c r="L2216" t="s">
        <v>1169</v>
      </c>
      <c r="M2216" s="4"/>
      <c r="N2216" t="s">
        <v>8497</v>
      </c>
    </row>
    <row r="2217" spans="1:14" x14ac:dyDescent="0.25">
      <c r="A2217" t="s">
        <v>10337</v>
      </c>
      <c r="B2217" s="5" t="s">
        <v>10</v>
      </c>
      <c r="E2217" t="s">
        <v>938</v>
      </c>
      <c r="G2217" s="7">
        <v>7592803000798</v>
      </c>
      <c r="I2217" t="s">
        <v>2930</v>
      </c>
      <c r="J2217" s="6" t="s">
        <v>11898</v>
      </c>
      <c r="K2217" t="s">
        <v>13</v>
      </c>
      <c r="L2217" t="s">
        <v>2931</v>
      </c>
      <c r="M2217" s="4"/>
      <c r="N2217" t="s">
        <v>8536</v>
      </c>
    </row>
    <row r="2218" spans="1:14" x14ac:dyDescent="0.25">
      <c r="A2218" t="s">
        <v>10337</v>
      </c>
      <c r="B2218" s="5" t="s">
        <v>10</v>
      </c>
      <c r="E2218" t="s">
        <v>314</v>
      </c>
      <c r="G2218" s="7">
        <v>7592601301578</v>
      </c>
      <c r="I2218" t="s">
        <v>2932</v>
      </c>
      <c r="J2218" s="6" t="s">
        <v>11899</v>
      </c>
      <c r="K2218" t="s">
        <v>13</v>
      </c>
      <c r="L2218" t="s">
        <v>1855</v>
      </c>
      <c r="M2218" s="4"/>
      <c r="N2218" t="s">
        <v>8497</v>
      </c>
    </row>
    <row r="2219" spans="1:14" x14ac:dyDescent="0.25">
      <c r="A2219" t="s">
        <v>10337</v>
      </c>
      <c r="B2219" s="5" t="s">
        <v>10</v>
      </c>
      <c r="E2219" t="s">
        <v>938</v>
      </c>
      <c r="G2219" s="7">
        <v>7592803001221</v>
      </c>
      <c r="I2219" t="s">
        <v>2933</v>
      </c>
      <c r="J2219" s="6" t="s">
        <v>11900</v>
      </c>
      <c r="K2219" t="s">
        <v>13</v>
      </c>
      <c r="L2219" t="s">
        <v>2931</v>
      </c>
      <c r="M2219" s="4"/>
      <c r="N2219" t="s">
        <v>8536</v>
      </c>
    </row>
    <row r="2220" spans="1:14" x14ac:dyDescent="0.25">
      <c r="A2220" t="s">
        <v>10337</v>
      </c>
      <c r="B2220" s="5" t="s">
        <v>10</v>
      </c>
      <c r="E2220" t="s">
        <v>314</v>
      </c>
      <c r="G2220" s="7">
        <v>7592601100799</v>
      </c>
      <c r="I2220" t="s">
        <v>2934</v>
      </c>
      <c r="J2220" s="6" t="s">
        <v>2934</v>
      </c>
      <c r="K2220" t="s">
        <v>13</v>
      </c>
      <c r="L2220" t="s">
        <v>311</v>
      </c>
      <c r="M2220" s="4" t="s">
        <v>16899</v>
      </c>
      <c r="N2220" t="s">
        <v>8497</v>
      </c>
    </row>
    <row r="2221" spans="1:14" x14ac:dyDescent="0.25">
      <c r="A2221" t="s">
        <v>10337</v>
      </c>
      <c r="B2221" s="5" t="s">
        <v>10</v>
      </c>
      <c r="E2221" t="s">
        <v>938</v>
      </c>
      <c r="G2221" s="7">
        <v>7592803001313</v>
      </c>
      <c r="I2221" t="s">
        <v>2935</v>
      </c>
      <c r="J2221" s="6" t="s">
        <v>2935</v>
      </c>
      <c r="K2221" t="s">
        <v>13</v>
      </c>
      <c r="L2221" t="s">
        <v>2931</v>
      </c>
      <c r="M2221" s="4" t="s">
        <v>16900</v>
      </c>
      <c r="N2221" t="s">
        <v>8536</v>
      </c>
    </row>
    <row r="2222" spans="1:14" x14ac:dyDescent="0.25">
      <c r="A2222" t="s">
        <v>10337</v>
      </c>
      <c r="B2222" s="5" t="s">
        <v>10</v>
      </c>
      <c r="E2222" t="s">
        <v>938</v>
      </c>
      <c r="G2222" s="7">
        <v>7592803001832</v>
      </c>
      <c r="I2222" t="s">
        <v>2936</v>
      </c>
      <c r="J2222" s="6" t="s">
        <v>11901</v>
      </c>
      <c r="K2222" t="s">
        <v>13</v>
      </c>
      <c r="L2222" t="s">
        <v>67</v>
      </c>
      <c r="M2222" s="4" t="s">
        <v>16901</v>
      </c>
      <c r="N2222" t="s">
        <v>8536</v>
      </c>
    </row>
    <row r="2223" spans="1:14" x14ac:dyDescent="0.25">
      <c r="A2223" t="s">
        <v>10337</v>
      </c>
      <c r="B2223" s="5" t="s">
        <v>10329</v>
      </c>
      <c r="E2223" t="s">
        <v>938</v>
      </c>
      <c r="G2223" s="7">
        <v>7592803001825</v>
      </c>
      <c r="I2223" t="s">
        <v>2937</v>
      </c>
      <c r="J2223" s="6" t="s">
        <v>11902</v>
      </c>
      <c r="K2223" t="s">
        <v>13</v>
      </c>
      <c r="L2223" t="s">
        <v>67</v>
      </c>
      <c r="M2223" s="4" t="s">
        <v>16902</v>
      </c>
      <c r="N2223" t="s">
        <v>8536</v>
      </c>
    </row>
    <row r="2224" spans="1:14" x14ac:dyDescent="0.25">
      <c r="A2224" t="s">
        <v>10337</v>
      </c>
      <c r="B2224" s="5" t="s">
        <v>10</v>
      </c>
      <c r="E2224" t="s">
        <v>314</v>
      </c>
      <c r="G2224" s="7">
        <v>7592601100249</v>
      </c>
      <c r="I2224" t="s">
        <v>2938</v>
      </c>
      <c r="J2224" s="6" t="s">
        <v>11903</v>
      </c>
      <c r="K2224" t="s">
        <v>13</v>
      </c>
      <c r="L2224" t="s">
        <v>582</v>
      </c>
      <c r="M2224" s="4" t="s">
        <v>16903</v>
      </c>
      <c r="N2224" t="s">
        <v>8497</v>
      </c>
    </row>
    <row r="2225" spans="1:14" x14ac:dyDescent="0.25">
      <c r="A2225" t="s">
        <v>10337</v>
      </c>
      <c r="B2225" s="5" t="s">
        <v>10</v>
      </c>
      <c r="E2225" t="s">
        <v>444</v>
      </c>
      <c r="G2225" s="7">
        <v>7591020009591</v>
      </c>
      <c r="I2225" t="s">
        <v>8868</v>
      </c>
      <c r="J2225" s="6" t="s">
        <v>8868</v>
      </c>
      <c r="K2225" t="s">
        <v>13</v>
      </c>
      <c r="L2225" t="s">
        <v>10244</v>
      </c>
      <c r="M2225" s="4" t="s">
        <v>16904</v>
      </c>
      <c r="N2225" t="s">
        <v>8513</v>
      </c>
    </row>
    <row r="2226" spans="1:14" x14ac:dyDescent="0.25">
      <c r="A2226" t="s">
        <v>10337</v>
      </c>
      <c r="B2226" s="5" t="s">
        <v>10</v>
      </c>
      <c r="E2226" t="s">
        <v>938</v>
      </c>
      <c r="G2226" s="7">
        <v>7592803001153</v>
      </c>
      <c r="I2226" t="s">
        <v>2939</v>
      </c>
      <c r="J2226" s="6" t="s">
        <v>11904</v>
      </c>
      <c r="K2226" t="s">
        <v>13</v>
      </c>
      <c r="L2226" t="s">
        <v>237</v>
      </c>
      <c r="M2226" s="4" t="s">
        <v>16905</v>
      </c>
      <c r="N2226" t="s">
        <v>8536</v>
      </c>
    </row>
    <row r="2227" spans="1:14" x14ac:dyDescent="0.25">
      <c r="A2227" t="s">
        <v>10337</v>
      </c>
      <c r="B2227" s="5" t="s">
        <v>10</v>
      </c>
      <c r="E2227" t="s">
        <v>314</v>
      </c>
      <c r="G2227" s="7">
        <v>7592601101079</v>
      </c>
      <c r="I2227" t="s">
        <v>2940</v>
      </c>
      <c r="J2227" s="6" t="s">
        <v>11905</v>
      </c>
      <c r="K2227" t="s">
        <v>13</v>
      </c>
      <c r="L2227" t="s">
        <v>2055</v>
      </c>
      <c r="M2227" s="4" t="s">
        <v>16906</v>
      </c>
      <c r="N2227" t="s">
        <v>8497</v>
      </c>
    </row>
    <row r="2228" spans="1:14" x14ac:dyDescent="0.25">
      <c r="A2228" t="s">
        <v>10337</v>
      </c>
      <c r="B2228" s="5" t="s">
        <v>10</v>
      </c>
      <c r="E2228" t="s">
        <v>314</v>
      </c>
      <c r="G2228" s="7">
        <v>7592601301790</v>
      </c>
      <c r="I2228" t="s">
        <v>2941</v>
      </c>
      <c r="J2228" s="6" t="s">
        <v>11906</v>
      </c>
      <c r="K2228" t="s">
        <v>13</v>
      </c>
      <c r="L2228" t="s">
        <v>614</v>
      </c>
      <c r="M2228" s="4" t="s">
        <v>16907</v>
      </c>
      <c r="N2228" t="s">
        <v>8497</v>
      </c>
    </row>
    <row r="2229" spans="1:14" x14ac:dyDescent="0.25">
      <c r="A2229" t="s">
        <v>10337</v>
      </c>
      <c r="B2229" s="5" t="s">
        <v>10</v>
      </c>
      <c r="E2229" t="s">
        <v>938</v>
      </c>
      <c r="G2229" s="7">
        <v>7592803004024</v>
      </c>
      <c r="I2229" t="s">
        <v>2942</v>
      </c>
      <c r="J2229" s="6" t="s">
        <v>2942</v>
      </c>
      <c r="K2229" t="s">
        <v>13</v>
      </c>
      <c r="L2229" t="s">
        <v>237</v>
      </c>
      <c r="M2229" s="4" t="s">
        <v>16908</v>
      </c>
      <c r="N2229" t="s">
        <v>8536</v>
      </c>
    </row>
    <row r="2230" spans="1:14" x14ac:dyDescent="0.25">
      <c r="A2230" t="s">
        <v>10337</v>
      </c>
      <c r="B2230" s="5" t="s">
        <v>10</v>
      </c>
      <c r="E2230" t="s">
        <v>314</v>
      </c>
      <c r="G2230" s="7">
        <v>7592601303121</v>
      </c>
      <c r="I2230" t="s">
        <v>2943</v>
      </c>
      <c r="J2230" s="6" t="s">
        <v>11907</v>
      </c>
      <c r="K2230" t="s">
        <v>13</v>
      </c>
      <c r="L2230" t="s">
        <v>2682</v>
      </c>
      <c r="M2230" s="4" t="s">
        <v>16909</v>
      </c>
      <c r="N2230" t="s">
        <v>8497</v>
      </c>
    </row>
    <row r="2231" spans="1:14" x14ac:dyDescent="0.25">
      <c r="A2231" t="s">
        <v>10337</v>
      </c>
      <c r="B2231" s="5" t="s">
        <v>10</v>
      </c>
      <c r="E2231" t="s">
        <v>938</v>
      </c>
      <c r="G2231" s="7">
        <v>7592803000989</v>
      </c>
      <c r="I2231" t="s">
        <v>2944</v>
      </c>
      <c r="J2231" s="6" t="s">
        <v>11908</v>
      </c>
      <c r="K2231" t="s">
        <v>13</v>
      </c>
      <c r="L2231" t="s">
        <v>237</v>
      </c>
      <c r="M2231" s="4" t="s">
        <v>16910</v>
      </c>
      <c r="N2231" t="s">
        <v>8536</v>
      </c>
    </row>
    <row r="2232" spans="1:14" x14ac:dyDescent="0.25">
      <c r="A2232" t="s">
        <v>10337</v>
      </c>
      <c r="B2232" s="5" t="s">
        <v>10</v>
      </c>
      <c r="E2232" t="s">
        <v>444</v>
      </c>
      <c r="G2232" s="7">
        <v>7591020009744</v>
      </c>
      <c r="I2232" t="s">
        <v>2945</v>
      </c>
      <c r="J2232" s="6" t="s">
        <v>11909</v>
      </c>
      <c r="K2232" t="s">
        <v>13</v>
      </c>
      <c r="L2232" t="s">
        <v>282</v>
      </c>
      <c r="M2232" s="4" t="s">
        <v>16911</v>
      </c>
      <c r="N2232" t="s">
        <v>8513</v>
      </c>
    </row>
    <row r="2233" spans="1:14" x14ac:dyDescent="0.25">
      <c r="A2233" t="s">
        <v>10337</v>
      </c>
      <c r="B2233" s="5" t="s">
        <v>10</v>
      </c>
      <c r="E2233" t="s">
        <v>314</v>
      </c>
      <c r="G2233" s="7">
        <v>7592601301622</v>
      </c>
      <c r="I2233" t="s">
        <v>2946</v>
      </c>
      <c r="J2233" s="6" t="s">
        <v>11910</v>
      </c>
      <c r="K2233" t="s">
        <v>13</v>
      </c>
      <c r="L2233" t="s">
        <v>2947</v>
      </c>
      <c r="M2233" s="4" t="s">
        <v>16912</v>
      </c>
      <c r="N2233" t="s">
        <v>8497</v>
      </c>
    </row>
    <row r="2234" spans="1:14" x14ac:dyDescent="0.25">
      <c r="A2234" t="s">
        <v>10337</v>
      </c>
      <c r="B2234" s="5" t="s">
        <v>10</v>
      </c>
      <c r="E2234" t="s">
        <v>938</v>
      </c>
      <c r="G2234" s="7">
        <v>7592803002358</v>
      </c>
      <c r="I2234" t="s">
        <v>2948</v>
      </c>
      <c r="J2234" s="6" t="s">
        <v>11911</v>
      </c>
      <c r="K2234" t="s">
        <v>13</v>
      </c>
      <c r="L2234" t="s">
        <v>127</v>
      </c>
      <c r="M2234" s="4" t="s">
        <v>16913</v>
      </c>
      <c r="N2234" t="s">
        <v>8536</v>
      </c>
    </row>
    <row r="2235" spans="1:14" x14ac:dyDescent="0.25">
      <c r="A2235" t="s">
        <v>10337</v>
      </c>
      <c r="B2235" s="5" t="s">
        <v>10</v>
      </c>
      <c r="E2235" t="s">
        <v>938</v>
      </c>
      <c r="G2235" s="7">
        <v>7592803002365</v>
      </c>
      <c r="I2235" t="s">
        <v>2949</v>
      </c>
      <c r="J2235" s="6" t="s">
        <v>11912</v>
      </c>
      <c r="K2235" t="s">
        <v>13</v>
      </c>
      <c r="L2235" t="s">
        <v>127</v>
      </c>
      <c r="M2235" s="4" t="s">
        <v>16914</v>
      </c>
      <c r="N2235" t="s">
        <v>8536</v>
      </c>
    </row>
    <row r="2236" spans="1:14" x14ac:dyDescent="0.25">
      <c r="A2236" t="s">
        <v>10337</v>
      </c>
      <c r="B2236" s="5" t="s">
        <v>10</v>
      </c>
      <c r="E2236" t="s">
        <v>314</v>
      </c>
      <c r="G2236" s="7">
        <v>7592601301653</v>
      </c>
      <c r="I2236" t="s">
        <v>8869</v>
      </c>
      <c r="J2236" s="6" t="s">
        <v>8869</v>
      </c>
      <c r="K2236" t="s">
        <v>13</v>
      </c>
      <c r="L2236" t="s">
        <v>2947</v>
      </c>
      <c r="M2236" s="4" t="s">
        <v>16915</v>
      </c>
      <c r="N2236" t="s">
        <v>8497</v>
      </c>
    </row>
    <row r="2237" spans="1:14" x14ac:dyDescent="0.25">
      <c r="A2237" t="s">
        <v>10337</v>
      </c>
      <c r="B2237" s="5" t="s">
        <v>10</v>
      </c>
      <c r="E2237" t="s">
        <v>938</v>
      </c>
      <c r="G2237" s="7">
        <v>7592803002297</v>
      </c>
      <c r="I2237" t="s">
        <v>2950</v>
      </c>
      <c r="J2237" s="6" t="s">
        <v>15672</v>
      </c>
      <c r="K2237" t="s">
        <v>13</v>
      </c>
      <c r="L2237" t="s">
        <v>127</v>
      </c>
      <c r="M2237" s="4" t="s">
        <v>16916</v>
      </c>
      <c r="N2237" t="s">
        <v>8536</v>
      </c>
    </row>
    <row r="2238" spans="1:14" x14ac:dyDescent="0.25">
      <c r="A2238" t="s">
        <v>10337</v>
      </c>
      <c r="B2238" s="5" t="s">
        <v>10</v>
      </c>
      <c r="E2238" t="s">
        <v>314</v>
      </c>
      <c r="G2238" s="7">
        <v>7707355054223</v>
      </c>
      <c r="I2238" t="s">
        <v>2951</v>
      </c>
      <c r="J2238" s="6" t="s">
        <v>11913</v>
      </c>
      <c r="K2238" t="s">
        <v>13</v>
      </c>
      <c r="L2238" t="s">
        <v>1215</v>
      </c>
      <c r="M2238" s="4" t="s">
        <v>16917</v>
      </c>
      <c r="N2238" t="s">
        <v>8497</v>
      </c>
    </row>
    <row r="2239" spans="1:14" x14ac:dyDescent="0.25">
      <c r="A2239" t="s">
        <v>10337</v>
      </c>
      <c r="B2239" s="5" t="s">
        <v>10335</v>
      </c>
      <c r="E2239" t="s">
        <v>314</v>
      </c>
      <c r="G2239" s="7">
        <v>7592601100478</v>
      </c>
      <c r="I2239" t="s">
        <v>2952</v>
      </c>
      <c r="J2239" s="6" t="s">
        <v>11914</v>
      </c>
      <c r="K2239" t="s">
        <v>13</v>
      </c>
      <c r="L2239" t="s">
        <v>167</v>
      </c>
      <c r="M2239" s="4" t="s">
        <v>16918</v>
      </c>
      <c r="N2239" t="s">
        <v>8497</v>
      </c>
    </row>
    <row r="2240" spans="1:14" x14ac:dyDescent="0.25">
      <c r="A2240" t="s">
        <v>10337</v>
      </c>
      <c r="B2240" s="5" t="s">
        <v>10336</v>
      </c>
      <c r="E2240" t="s">
        <v>938</v>
      </c>
      <c r="G2240" s="7">
        <v>7592803000835</v>
      </c>
      <c r="I2240" t="s">
        <v>2953</v>
      </c>
      <c r="J2240" s="6" t="s">
        <v>11915</v>
      </c>
      <c r="K2240" t="s">
        <v>13</v>
      </c>
      <c r="L2240" t="s">
        <v>1212</v>
      </c>
      <c r="M2240" s="4" t="s">
        <v>16919</v>
      </c>
      <c r="N2240" t="s">
        <v>8536</v>
      </c>
    </row>
    <row r="2241" spans="1:14" x14ac:dyDescent="0.25">
      <c r="A2241" t="s">
        <v>10337</v>
      </c>
      <c r="B2241" s="5" t="s">
        <v>10336</v>
      </c>
      <c r="E2241" t="s">
        <v>938</v>
      </c>
      <c r="G2241" s="7">
        <v>7592803000811</v>
      </c>
      <c r="I2241" t="s">
        <v>2954</v>
      </c>
      <c r="J2241" s="6" t="s">
        <v>11916</v>
      </c>
      <c r="K2241" t="s">
        <v>13</v>
      </c>
      <c r="L2241" t="s">
        <v>1212</v>
      </c>
      <c r="M2241" s="4" t="s">
        <v>16920</v>
      </c>
      <c r="N2241" t="s">
        <v>8536</v>
      </c>
    </row>
    <row r="2242" spans="1:14" x14ac:dyDescent="0.25">
      <c r="A2242" t="s">
        <v>10337</v>
      </c>
      <c r="B2242" s="5" t="s">
        <v>770</v>
      </c>
      <c r="E2242" t="s">
        <v>938</v>
      </c>
      <c r="G2242" s="7">
        <v>7592803001726</v>
      </c>
      <c r="I2242" t="s">
        <v>2955</v>
      </c>
      <c r="J2242" s="6" t="s">
        <v>2955</v>
      </c>
      <c r="K2242" t="s">
        <v>13</v>
      </c>
      <c r="L2242" t="s">
        <v>2023</v>
      </c>
      <c r="M2242" s="4" t="s">
        <v>16921</v>
      </c>
      <c r="N2242" t="s">
        <v>8536</v>
      </c>
    </row>
    <row r="2243" spans="1:14" x14ac:dyDescent="0.25">
      <c r="A2243" t="s">
        <v>10337</v>
      </c>
      <c r="B2243" s="5" t="s">
        <v>23</v>
      </c>
      <c r="E2243" t="s">
        <v>1425</v>
      </c>
      <c r="G2243" s="7">
        <v>7593255000244</v>
      </c>
      <c r="I2243" t="s">
        <v>2956</v>
      </c>
      <c r="J2243" s="6" t="s">
        <v>11917</v>
      </c>
      <c r="K2243" t="s">
        <v>13</v>
      </c>
      <c r="L2243" t="s">
        <v>1429</v>
      </c>
      <c r="M2243" s="4" t="s">
        <v>16922</v>
      </c>
      <c r="N2243" t="s">
        <v>8551</v>
      </c>
    </row>
    <row r="2244" spans="1:14" x14ac:dyDescent="0.25">
      <c r="A2244" t="s">
        <v>10337</v>
      </c>
      <c r="B2244" s="5" t="s">
        <v>23</v>
      </c>
      <c r="E2244" t="s">
        <v>2667</v>
      </c>
      <c r="G2244" s="7">
        <v>7593255000145</v>
      </c>
      <c r="I2244" t="s">
        <v>2957</v>
      </c>
      <c r="J2244" s="6" t="s">
        <v>11918</v>
      </c>
      <c r="K2244" t="s">
        <v>13</v>
      </c>
      <c r="L2244" t="s">
        <v>2142</v>
      </c>
      <c r="M2244" s="4" t="s">
        <v>16923</v>
      </c>
      <c r="N2244" t="s">
        <v>8573</v>
      </c>
    </row>
    <row r="2245" spans="1:14" x14ac:dyDescent="0.25">
      <c r="A2245" t="s">
        <v>10337</v>
      </c>
      <c r="B2245" s="5" t="s">
        <v>10</v>
      </c>
      <c r="E2245" t="s">
        <v>314</v>
      </c>
      <c r="G2245" s="7">
        <v>7592601101086</v>
      </c>
      <c r="I2245" t="s">
        <v>2958</v>
      </c>
      <c r="J2245" s="6" t="s">
        <v>11919</v>
      </c>
      <c r="K2245" t="s">
        <v>13</v>
      </c>
      <c r="L2245" t="s">
        <v>2055</v>
      </c>
      <c r="M2245" s="4" t="s">
        <v>16924</v>
      </c>
      <c r="N2245" t="s">
        <v>8497</v>
      </c>
    </row>
    <row r="2246" spans="1:14" x14ac:dyDescent="0.25">
      <c r="A2246" t="s">
        <v>10337</v>
      </c>
      <c r="B2246" s="5" t="s">
        <v>10</v>
      </c>
      <c r="E2246" t="s">
        <v>314</v>
      </c>
      <c r="G2246" s="7">
        <v>7592601000105</v>
      </c>
      <c r="I2246" t="s">
        <v>2959</v>
      </c>
      <c r="J2246" s="6" t="s">
        <v>2959</v>
      </c>
      <c r="K2246" t="s">
        <v>13</v>
      </c>
      <c r="L2246" t="s">
        <v>2682</v>
      </c>
      <c r="M2246" s="4" t="s">
        <v>16925</v>
      </c>
      <c r="N2246" t="s">
        <v>8497</v>
      </c>
    </row>
    <row r="2247" spans="1:14" x14ac:dyDescent="0.25">
      <c r="A2247" t="s">
        <v>10337</v>
      </c>
      <c r="B2247" s="5" t="s">
        <v>10</v>
      </c>
      <c r="E2247" t="s">
        <v>314</v>
      </c>
      <c r="G2247" s="7">
        <v>7592601001188</v>
      </c>
      <c r="I2247" t="s">
        <v>2960</v>
      </c>
      <c r="J2247" s="6" t="s">
        <v>11920</v>
      </c>
      <c r="K2247" t="s">
        <v>13</v>
      </c>
      <c r="L2247" t="s">
        <v>819</v>
      </c>
      <c r="M2247" s="4" t="s">
        <v>16926</v>
      </c>
      <c r="N2247" t="s">
        <v>8497</v>
      </c>
    </row>
    <row r="2248" spans="1:14" x14ac:dyDescent="0.25">
      <c r="A2248" t="s">
        <v>10337</v>
      </c>
      <c r="B2248" s="5" t="s">
        <v>10331</v>
      </c>
      <c r="E2248" t="s">
        <v>314</v>
      </c>
      <c r="G2248" s="7">
        <v>7592601301530</v>
      </c>
      <c r="I2248" t="s">
        <v>2961</v>
      </c>
      <c r="J2248" s="6" t="s">
        <v>11921</v>
      </c>
      <c r="K2248" t="s">
        <v>13</v>
      </c>
      <c r="L2248" t="s">
        <v>901</v>
      </c>
      <c r="M2248" s="4" t="s">
        <v>16927</v>
      </c>
      <c r="N2248" t="s">
        <v>8497</v>
      </c>
    </row>
    <row r="2249" spans="1:14" x14ac:dyDescent="0.25">
      <c r="A2249" t="s">
        <v>10337</v>
      </c>
      <c r="B2249" s="5" t="s">
        <v>10332</v>
      </c>
      <c r="E2249" t="s">
        <v>314</v>
      </c>
      <c r="G2249" s="7">
        <v>7592601200291</v>
      </c>
      <c r="I2249" t="s">
        <v>2962</v>
      </c>
      <c r="J2249" s="6" t="s">
        <v>11922</v>
      </c>
      <c r="K2249" t="s">
        <v>13</v>
      </c>
      <c r="L2249" t="s">
        <v>213</v>
      </c>
      <c r="M2249" s="4" t="s">
        <v>16928</v>
      </c>
      <c r="N2249" t="s">
        <v>8497</v>
      </c>
    </row>
    <row r="2250" spans="1:14" x14ac:dyDescent="0.25">
      <c r="A2250" t="s">
        <v>10337</v>
      </c>
      <c r="B2250" s="5" t="s">
        <v>10332</v>
      </c>
      <c r="E2250" t="s">
        <v>314</v>
      </c>
      <c r="G2250" s="7">
        <v>7592601200307</v>
      </c>
      <c r="I2250" t="s">
        <v>2963</v>
      </c>
      <c r="J2250" s="6" t="s">
        <v>11923</v>
      </c>
      <c r="K2250" t="s">
        <v>13</v>
      </c>
      <c r="L2250" t="s">
        <v>213</v>
      </c>
      <c r="M2250" s="4" t="s">
        <v>16929</v>
      </c>
      <c r="N2250" t="s">
        <v>8497</v>
      </c>
    </row>
    <row r="2251" spans="1:14" x14ac:dyDescent="0.25">
      <c r="A2251" t="s">
        <v>10337</v>
      </c>
      <c r="B2251" s="5" t="s">
        <v>10</v>
      </c>
      <c r="E2251" t="s">
        <v>314</v>
      </c>
      <c r="G2251" s="7">
        <v>7592601303220</v>
      </c>
      <c r="I2251" t="s">
        <v>2964</v>
      </c>
      <c r="J2251" s="6" t="s">
        <v>11924</v>
      </c>
      <c r="K2251" t="s">
        <v>13</v>
      </c>
      <c r="L2251" t="s">
        <v>10215</v>
      </c>
      <c r="M2251" s="4" t="s">
        <v>16930</v>
      </c>
      <c r="N2251" t="s">
        <v>8497</v>
      </c>
    </row>
    <row r="2252" spans="1:14" x14ac:dyDescent="0.25">
      <c r="A2252" t="s">
        <v>10337</v>
      </c>
      <c r="B2252" s="5" t="s">
        <v>10329</v>
      </c>
      <c r="E2252" t="s">
        <v>314</v>
      </c>
      <c r="G2252" s="7">
        <v>7592601302100</v>
      </c>
      <c r="I2252" t="s">
        <v>2965</v>
      </c>
      <c r="J2252" s="6" t="s">
        <v>11925</v>
      </c>
      <c r="K2252" t="s">
        <v>13</v>
      </c>
      <c r="L2252" t="s">
        <v>10215</v>
      </c>
      <c r="M2252" s="4" t="s">
        <v>16931</v>
      </c>
      <c r="N2252" t="s">
        <v>8497</v>
      </c>
    </row>
    <row r="2253" spans="1:14" x14ac:dyDescent="0.25">
      <c r="A2253" t="s">
        <v>10337</v>
      </c>
      <c r="B2253" s="5" t="s">
        <v>10</v>
      </c>
      <c r="E2253" t="s">
        <v>314</v>
      </c>
      <c r="G2253" s="7">
        <v>7592601301479</v>
      </c>
      <c r="I2253" t="s">
        <v>2966</v>
      </c>
      <c r="J2253" s="6" t="s">
        <v>11926</v>
      </c>
      <c r="K2253" t="s">
        <v>13</v>
      </c>
      <c r="L2253" t="s">
        <v>419</v>
      </c>
      <c r="M2253" s="4" t="s">
        <v>16932</v>
      </c>
      <c r="N2253" t="s">
        <v>8497</v>
      </c>
    </row>
    <row r="2254" spans="1:14" x14ac:dyDescent="0.25">
      <c r="A2254" t="s">
        <v>10337</v>
      </c>
      <c r="B2254" s="5" t="s">
        <v>10</v>
      </c>
      <c r="E2254" t="s">
        <v>314</v>
      </c>
      <c r="G2254" s="7">
        <v>7592601303176</v>
      </c>
      <c r="I2254" t="s">
        <v>2967</v>
      </c>
      <c r="J2254" s="6" t="s">
        <v>11927</v>
      </c>
      <c r="K2254" t="s">
        <v>13</v>
      </c>
      <c r="L2254" t="s">
        <v>2968</v>
      </c>
      <c r="M2254" s="4" t="s">
        <v>16933</v>
      </c>
      <c r="N2254" t="s">
        <v>8497</v>
      </c>
    </row>
    <row r="2255" spans="1:14" x14ac:dyDescent="0.25">
      <c r="A2255" t="s">
        <v>10337</v>
      </c>
      <c r="B2255" s="5" t="s">
        <v>10</v>
      </c>
      <c r="E2255" t="s">
        <v>314</v>
      </c>
      <c r="G2255" s="7">
        <v>7592601303145</v>
      </c>
      <c r="I2255" t="s">
        <v>2969</v>
      </c>
      <c r="J2255" s="6" t="s">
        <v>11928</v>
      </c>
      <c r="K2255" t="s">
        <v>13</v>
      </c>
      <c r="L2255" t="s">
        <v>2968</v>
      </c>
      <c r="M2255" s="4" t="s">
        <v>16934</v>
      </c>
      <c r="N2255" t="s">
        <v>8497</v>
      </c>
    </row>
    <row r="2256" spans="1:14" x14ac:dyDescent="0.25">
      <c r="A2256" t="s">
        <v>10337</v>
      </c>
      <c r="B2256" s="5" t="s">
        <v>10</v>
      </c>
      <c r="E2256" t="s">
        <v>314</v>
      </c>
      <c r="G2256" s="7">
        <v>7592601303169</v>
      </c>
      <c r="I2256" t="s">
        <v>2970</v>
      </c>
      <c r="J2256" s="6" t="s">
        <v>11929</v>
      </c>
      <c r="K2256" t="s">
        <v>13</v>
      </c>
      <c r="L2256" t="s">
        <v>2968</v>
      </c>
      <c r="M2256" s="4" t="s">
        <v>16935</v>
      </c>
      <c r="N2256" t="s">
        <v>8497</v>
      </c>
    </row>
    <row r="2257" spans="1:14" x14ac:dyDescent="0.25">
      <c r="A2257" t="s">
        <v>10337</v>
      </c>
      <c r="B2257" s="5" t="s">
        <v>10</v>
      </c>
      <c r="E2257" t="s">
        <v>314</v>
      </c>
      <c r="G2257" s="7">
        <v>7592601303152</v>
      </c>
      <c r="I2257" t="s">
        <v>2971</v>
      </c>
      <c r="J2257" s="6" t="s">
        <v>11930</v>
      </c>
      <c r="K2257" t="s">
        <v>13</v>
      </c>
      <c r="L2257" t="s">
        <v>2968</v>
      </c>
      <c r="M2257" s="4" t="s">
        <v>16936</v>
      </c>
      <c r="N2257" t="s">
        <v>8497</v>
      </c>
    </row>
    <row r="2258" spans="1:14" x14ac:dyDescent="0.25">
      <c r="A2258" t="s">
        <v>10337</v>
      </c>
      <c r="B2258" s="5" t="s">
        <v>10331</v>
      </c>
      <c r="E2258" t="s">
        <v>336</v>
      </c>
      <c r="G2258" s="7">
        <v>7591955000113</v>
      </c>
      <c r="I2258" t="s">
        <v>2972</v>
      </c>
      <c r="J2258" s="6" t="s">
        <v>11931</v>
      </c>
      <c r="K2258" t="s">
        <v>13</v>
      </c>
      <c r="L2258" t="s">
        <v>887</v>
      </c>
      <c r="M2258" s="4" t="s">
        <v>16937</v>
      </c>
      <c r="N2258" t="s">
        <v>8500</v>
      </c>
    </row>
    <row r="2259" spans="1:14" x14ac:dyDescent="0.25">
      <c r="A2259" t="s">
        <v>10337</v>
      </c>
      <c r="B2259" s="5" t="s">
        <v>10331</v>
      </c>
      <c r="E2259" t="s">
        <v>314</v>
      </c>
      <c r="G2259" s="7">
        <v>7592601100638</v>
      </c>
      <c r="I2259" t="s">
        <v>2973</v>
      </c>
      <c r="J2259" s="6" t="s">
        <v>11932</v>
      </c>
      <c r="K2259" t="s">
        <v>13</v>
      </c>
      <c r="L2259" t="s">
        <v>1027</v>
      </c>
      <c r="M2259" s="4" t="s">
        <v>16938</v>
      </c>
      <c r="N2259" t="s">
        <v>8497</v>
      </c>
    </row>
    <row r="2260" spans="1:14" x14ac:dyDescent="0.25">
      <c r="A2260" t="s">
        <v>10337</v>
      </c>
      <c r="B2260" s="5" t="s">
        <v>10</v>
      </c>
      <c r="E2260" t="s">
        <v>314</v>
      </c>
      <c r="G2260" s="7">
        <v>7592601100676</v>
      </c>
      <c r="I2260" t="s">
        <v>2974</v>
      </c>
      <c r="J2260" s="6" t="s">
        <v>11933</v>
      </c>
      <c r="K2260" t="s">
        <v>13</v>
      </c>
      <c r="L2260" t="s">
        <v>718</v>
      </c>
      <c r="M2260" s="4" t="s">
        <v>16939</v>
      </c>
      <c r="N2260" t="s">
        <v>8497</v>
      </c>
    </row>
    <row r="2261" spans="1:14" x14ac:dyDescent="0.25">
      <c r="A2261" t="s">
        <v>10337</v>
      </c>
      <c r="B2261" s="5" t="s">
        <v>10</v>
      </c>
      <c r="E2261" t="s">
        <v>314</v>
      </c>
      <c r="G2261" s="7">
        <v>7592601100140</v>
      </c>
      <c r="I2261" t="s">
        <v>2975</v>
      </c>
      <c r="J2261" s="6" t="s">
        <v>11934</v>
      </c>
      <c r="K2261" t="s">
        <v>13</v>
      </c>
      <c r="L2261" t="s">
        <v>1126</v>
      </c>
      <c r="M2261" s="4" t="s">
        <v>16392</v>
      </c>
      <c r="N2261" t="s">
        <v>8497</v>
      </c>
    </row>
    <row r="2262" spans="1:14" x14ac:dyDescent="0.25">
      <c r="A2262" t="s">
        <v>10337</v>
      </c>
      <c r="B2262" s="5" t="s">
        <v>10331</v>
      </c>
      <c r="E2262" t="s">
        <v>314</v>
      </c>
      <c r="G2262" s="7">
        <v>7592601100201</v>
      </c>
      <c r="I2262" t="s">
        <v>2976</v>
      </c>
      <c r="J2262" s="6" t="s">
        <v>11935</v>
      </c>
      <c r="K2262" t="s">
        <v>13</v>
      </c>
      <c r="L2262" t="s">
        <v>82</v>
      </c>
      <c r="M2262" s="4">
        <v>11101002</v>
      </c>
      <c r="N2262" t="s">
        <v>8497</v>
      </c>
    </row>
    <row r="2263" spans="1:14" x14ac:dyDescent="0.25">
      <c r="A2263" t="s">
        <v>10337</v>
      </c>
      <c r="B2263" s="5" t="s">
        <v>10334</v>
      </c>
      <c r="E2263" t="s">
        <v>314</v>
      </c>
      <c r="G2263" s="7">
        <v>7592601100232</v>
      </c>
      <c r="I2263" t="s">
        <v>2977</v>
      </c>
      <c r="J2263" s="6" t="s">
        <v>11936</v>
      </c>
      <c r="K2263" t="s">
        <v>13</v>
      </c>
      <c r="L2263" t="s">
        <v>582</v>
      </c>
      <c r="M2263" s="4">
        <v>11101002</v>
      </c>
      <c r="N2263" t="s">
        <v>8497</v>
      </c>
    </row>
    <row r="2264" spans="1:14" x14ac:dyDescent="0.25">
      <c r="A2264" t="s">
        <v>10337</v>
      </c>
      <c r="B2264" s="5" t="s">
        <v>10</v>
      </c>
      <c r="E2264" t="s">
        <v>314</v>
      </c>
      <c r="G2264" s="7">
        <v>7592601101161</v>
      </c>
      <c r="I2264" t="s">
        <v>2978</v>
      </c>
      <c r="J2264" s="6" t="s">
        <v>11937</v>
      </c>
      <c r="K2264" t="s">
        <v>13</v>
      </c>
      <c r="L2264" t="s">
        <v>720</v>
      </c>
      <c r="M2264" s="4">
        <v>100087</v>
      </c>
      <c r="N2264" t="s">
        <v>8497</v>
      </c>
    </row>
    <row r="2265" spans="1:14" x14ac:dyDescent="0.25">
      <c r="A2265" t="s">
        <v>10337</v>
      </c>
      <c r="B2265" s="5" t="s">
        <v>10</v>
      </c>
      <c r="E2265" t="s">
        <v>314</v>
      </c>
      <c r="G2265" s="7">
        <v>7592601101178</v>
      </c>
      <c r="I2265" t="s">
        <v>2979</v>
      </c>
      <c r="J2265" s="6" t="s">
        <v>11938</v>
      </c>
      <c r="K2265" t="s">
        <v>13</v>
      </c>
      <c r="L2265" t="s">
        <v>720</v>
      </c>
      <c r="M2265" s="4">
        <v>502017</v>
      </c>
      <c r="N2265" t="s">
        <v>8497</v>
      </c>
    </row>
    <row r="2266" spans="1:14" x14ac:dyDescent="0.25">
      <c r="A2266" t="s">
        <v>10337</v>
      </c>
      <c r="B2266" s="5" t="s">
        <v>10</v>
      </c>
      <c r="E2266" t="s">
        <v>314</v>
      </c>
      <c r="G2266" s="7">
        <v>7592601100317</v>
      </c>
      <c r="I2266" t="s">
        <v>2980</v>
      </c>
      <c r="J2266" s="6" t="s">
        <v>11939</v>
      </c>
      <c r="K2266" t="s">
        <v>13</v>
      </c>
      <c r="L2266" t="s">
        <v>2981</v>
      </c>
      <c r="M2266" s="4">
        <v>100087</v>
      </c>
      <c r="N2266" t="s">
        <v>8497</v>
      </c>
    </row>
    <row r="2267" spans="1:14" x14ac:dyDescent="0.25">
      <c r="A2267" t="s">
        <v>10337</v>
      </c>
      <c r="B2267" s="5" t="s">
        <v>10</v>
      </c>
      <c r="E2267" t="s">
        <v>314</v>
      </c>
      <c r="G2267" s="7">
        <v>7592601301554</v>
      </c>
      <c r="I2267" t="s">
        <v>2982</v>
      </c>
      <c r="J2267" s="6" t="s">
        <v>16268</v>
      </c>
      <c r="K2267" t="s">
        <v>13</v>
      </c>
      <c r="L2267" t="s">
        <v>714</v>
      </c>
      <c r="M2267" s="4">
        <v>100087</v>
      </c>
      <c r="N2267" t="s">
        <v>8497</v>
      </c>
    </row>
    <row r="2268" spans="1:14" x14ac:dyDescent="0.25">
      <c r="A2268" t="s">
        <v>10337</v>
      </c>
      <c r="B2268" s="5" t="s">
        <v>10</v>
      </c>
      <c r="E2268" t="s">
        <v>314</v>
      </c>
      <c r="G2268" s="7">
        <v>7592601200161</v>
      </c>
      <c r="I2268" t="s">
        <v>2983</v>
      </c>
      <c r="J2268" s="6" t="s">
        <v>11940</v>
      </c>
      <c r="K2268" t="s">
        <v>13</v>
      </c>
      <c r="L2268" t="s">
        <v>2984</v>
      </c>
      <c r="M2268" s="4">
        <v>598</v>
      </c>
      <c r="N2268" t="s">
        <v>8497</v>
      </c>
    </row>
    <row r="2269" spans="1:14" x14ac:dyDescent="0.25">
      <c r="A2269" t="s">
        <v>10337</v>
      </c>
      <c r="B2269" s="5" t="s">
        <v>10331</v>
      </c>
      <c r="E2269" t="s">
        <v>314</v>
      </c>
      <c r="G2269" s="7">
        <v>7592601100904</v>
      </c>
      <c r="I2269" t="s">
        <v>2985</v>
      </c>
      <c r="J2269" s="6" t="s">
        <v>2985</v>
      </c>
      <c r="K2269" t="s">
        <v>13</v>
      </c>
      <c r="L2269" t="s">
        <v>102</v>
      </c>
      <c r="M2269" s="4"/>
      <c r="N2269" t="s">
        <v>8497</v>
      </c>
    </row>
    <row r="2270" spans="1:14" x14ac:dyDescent="0.25">
      <c r="A2270" t="s">
        <v>10337</v>
      </c>
      <c r="B2270" s="5" t="s">
        <v>10</v>
      </c>
      <c r="E2270" t="s">
        <v>314</v>
      </c>
      <c r="G2270" s="7">
        <v>7592601303954</v>
      </c>
      <c r="I2270" t="s">
        <v>2986</v>
      </c>
      <c r="J2270" s="6" t="s">
        <v>11941</v>
      </c>
      <c r="K2270" t="s">
        <v>13</v>
      </c>
      <c r="L2270" t="s">
        <v>419</v>
      </c>
      <c r="M2270" s="4"/>
      <c r="N2270" t="s">
        <v>8497</v>
      </c>
    </row>
    <row r="2271" spans="1:14" x14ac:dyDescent="0.25">
      <c r="A2271" t="s">
        <v>10337</v>
      </c>
      <c r="B2271" s="5" t="s">
        <v>10</v>
      </c>
      <c r="E2271" t="s">
        <v>314</v>
      </c>
      <c r="G2271" s="7">
        <v>7592601303961</v>
      </c>
      <c r="I2271" t="s">
        <v>2987</v>
      </c>
      <c r="J2271" s="6" t="s">
        <v>11942</v>
      </c>
      <c r="K2271" t="s">
        <v>13</v>
      </c>
      <c r="L2271" t="s">
        <v>419</v>
      </c>
      <c r="M2271" s="4">
        <v>87</v>
      </c>
      <c r="N2271" t="s">
        <v>8497</v>
      </c>
    </row>
    <row r="2272" spans="1:14" x14ac:dyDescent="0.25">
      <c r="A2272" t="s">
        <v>10337</v>
      </c>
      <c r="B2272" s="5" t="s">
        <v>10</v>
      </c>
      <c r="E2272" t="s">
        <v>314</v>
      </c>
      <c r="G2272" s="7">
        <v>7592601303978</v>
      </c>
      <c r="I2272" t="s">
        <v>2988</v>
      </c>
      <c r="J2272" s="6" t="s">
        <v>11943</v>
      </c>
      <c r="K2272" t="s">
        <v>13</v>
      </c>
      <c r="L2272" t="s">
        <v>419</v>
      </c>
      <c r="M2272" s="4"/>
      <c r="N2272" t="s">
        <v>8497</v>
      </c>
    </row>
    <row r="2273" spans="1:14" x14ac:dyDescent="0.25">
      <c r="A2273" t="s">
        <v>10337</v>
      </c>
      <c r="B2273" s="5" t="s">
        <v>10</v>
      </c>
      <c r="E2273" t="s">
        <v>314</v>
      </c>
      <c r="G2273" s="7">
        <v>7592601303923</v>
      </c>
      <c r="I2273" t="s">
        <v>2989</v>
      </c>
      <c r="J2273" s="6" t="s">
        <v>11944</v>
      </c>
      <c r="K2273" t="s">
        <v>13</v>
      </c>
      <c r="L2273" t="s">
        <v>419</v>
      </c>
      <c r="M2273" s="4"/>
      <c r="N2273" t="s">
        <v>8497</v>
      </c>
    </row>
    <row r="2274" spans="1:14" x14ac:dyDescent="0.25">
      <c r="A2274" t="s">
        <v>10337</v>
      </c>
      <c r="B2274" s="5" t="s">
        <v>10</v>
      </c>
      <c r="E2274" t="s">
        <v>314</v>
      </c>
      <c r="G2274" s="7">
        <v>7592601303930</v>
      </c>
      <c r="I2274" t="s">
        <v>2990</v>
      </c>
      <c r="J2274" s="6" t="s">
        <v>2990</v>
      </c>
      <c r="K2274" t="s">
        <v>13</v>
      </c>
      <c r="L2274" t="s">
        <v>419</v>
      </c>
      <c r="M2274" s="4"/>
      <c r="N2274" t="s">
        <v>8497</v>
      </c>
    </row>
    <row r="2275" spans="1:14" x14ac:dyDescent="0.25">
      <c r="A2275" t="s">
        <v>10337</v>
      </c>
      <c r="B2275" s="5" t="s">
        <v>10</v>
      </c>
      <c r="E2275" t="s">
        <v>314</v>
      </c>
      <c r="G2275" s="7">
        <v>7592601303947</v>
      </c>
      <c r="I2275" t="s">
        <v>2991</v>
      </c>
      <c r="J2275" s="6" t="s">
        <v>11945</v>
      </c>
      <c r="K2275" t="s">
        <v>13</v>
      </c>
      <c r="L2275" t="s">
        <v>419</v>
      </c>
      <c r="M2275" s="4"/>
      <c r="N2275" t="s">
        <v>8497</v>
      </c>
    </row>
    <row r="2276" spans="1:14" x14ac:dyDescent="0.25">
      <c r="A2276" t="s">
        <v>10337</v>
      </c>
      <c r="B2276" s="5" t="s">
        <v>10332</v>
      </c>
      <c r="E2276" t="s">
        <v>314</v>
      </c>
      <c r="G2276" s="7">
        <v>7592601303138</v>
      </c>
      <c r="I2276" t="s">
        <v>2992</v>
      </c>
      <c r="J2276" s="6" t="s">
        <v>11946</v>
      </c>
      <c r="K2276" t="s">
        <v>13</v>
      </c>
      <c r="L2276" t="s">
        <v>1498</v>
      </c>
      <c r="M2276" s="4">
        <v>87</v>
      </c>
      <c r="N2276" t="s">
        <v>8497</v>
      </c>
    </row>
    <row r="2277" spans="1:14" x14ac:dyDescent="0.25">
      <c r="A2277" t="s">
        <v>10337</v>
      </c>
      <c r="B2277" s="5" t="s">
        <v>10334</v>
      </c>
      <c r="E2277" t="s">
        <v>314</v>
      </c>
      <c r="G2277" s="7">
        <v>7592601301806</v>
      </c>
      <c r="I2277" t="s">
        <v>2993</v>
      </c>
      <c r="J2277" s="6" t="s">
        <v>11947</v>
      </c>
      <c r="K2277" t="s">
        <v>13</v>
      </c>
      <c r="L2277" t="s">
        <v>316</v>
      </c>
      <c r="M2277" s="4">
        <v>87</v>
      </c>
      <c r="N2277" t="s">
        <v>8497</v>
      </c>
    </row>
    <row r="2278" spans="1:14" x14ac:dyDescent="0.25">
      <c r="A2278" t="s">
        <v>10337</v>
      </c>
      <c r="B2278" s="5" t="s">
        <v>10331</v>
      </c>
      <c r="E2278" t="s">
        <v>314</v>
      </c>
      <c r="G2278" s="7">
        <v>7592601200413</v>
      </c>
      <c r="I2278" t="s">
        <v>2994</v>
      </c>
      <c r="J2278" s="6" t="s">
        <v>11948</v>
      </c>
      <c r="K2278" t="s">
        <v>13</v>
      </c>
      <c r="L2278" t="s">
        <v>102</v>
      </c>
      <c r="M2278" s="4">
        <v>87</v>
      </c>
      <c r="N2278" t="s">
        <v>8497</v>
      </c>
    </row>
    <row r="2279" spans="1:14" x14ac:dyDescent="0.25">
      <c r="A2279" t="s">
        <v>10337</v>
      </c>
      <c r="B2279" s="5" t="s">
        <v>10331</v>
      </c>
      <c r="E2279" t="s">
        <v>314</v>
      </c>
      <c r="G2279" s="7">
        <v>7592601100546</v>
      </c>
      <c r="I2279" t="s">
        <v>2995</v>
      </c>
      <c r="J2279" s="6" t="s">
        <v>11949</v>
      </c>
      <c r="K2279" t="s">
        <v>13</v>
      </c>
      <c r="L2279" t="s">
        <v>1039</v>
      </c>
      <c r="M2279" s="4">
        <v>87</v>
      </c>
      <c r="N2279" t="s">
        <v>8497</v>
      </c>
    </row>
    <row r="2280" spans="1:14" x14ac:dyDescent="0.25">
      <c r="A2280" t="s">
        <v>10337</v>
      </c>
      <c r="B2280" s="5" t="s">
        <v>10339</v>
      </c>
      <c r="E2280" t="s">
        <v>1875</v>
      </c>
      <c r="G2280" s="7">
        <v>7453038471145</v>
      </c>
      <c r="I2280" t="s">
        <v>8870</v>
      </c>
      <c r="J2280" s="6" t="s">
        <v>8870</v>
      </c>
      <c r="K2280" t="s">
        <v>13</v>
      </c>
      <c r="M2280" s="4">
        <v>87</v>
      </c>
      <c r="N2280" t="s">
        <v>8558</v>
      </c>
    </row>
    <row r="2281" spans="1:14" x14ac:dyDescent="0.25">
      <c r="A2281" t="s">
        <v>10337</v>
      </c>
      <c r="B2281" s="5" t="s">
        <v>10</v>
      </c>
      <c r="E2281" t="s">
        <v>314</v>
      </c>
      <c r="G2281" s="7">
        <v>7707355054186</v>
      </c>
      <c r="I2281" t="s">
        <v>2996</v>
      </c>
      <c r="J2281" s="6" t="s">
        <v>11950</v>
      </c>
      <c r="K2281" t="s">
        <v>13</v>
      </c>
      <c r="L2281" t="s">
        <v>1215</v>
      </c>
      <c r="M2281" s="4">
        <v>87</v>
      </c>
      <c r="N2281" t="s">
        <v>8497</v>
      </c>
    </row>
    <row r="2282" spans="1:14" x14ac:dyDescent="0.25">
      <c r="A2282" t="s">
        <v>10337</v>
      </c>
      <c r="B2282" s="5" t="s">
        <v>10</v>
      </c>
      <c r="E2282" t="s">
        <v>314</v>
      </c>
      <c r="G2282" s="7">
        <v>7707355054230</v>
      </c>
      <c r="I2282" t="s">
        <v>2997</v>
      </c>
      <c r="J2282" s="6" t="s">
        <v>11951</v>
      </c>
      <c r="K2282" t="s">
        <v>13</v>
      </c>
      <c r="L2282" t="s">
        <v>1215</v>
      </c>
      <c r="M2282" s="4">
        <v>10311034</v>
      </c>
      <c r="N2282" t="s">
        <v>8497</v>
      </c>
    </row>
    <row r="2283" spans="1:14" x14ac:dyDescent="0.25">
      <c r="A2283" t="s">
        <v>10337</v>
      </c>
      <c r="B2283" s="5" t="s">
        <v>10</v>
      </c>
      <c r="E2283" t="s">
        <v>583</v>
      </c>
      <c r="G2283" s="7">
        <v>7592806133257</v>
      </c>
      <c r="I2283" t="s">
        <v>2998</v>
      </c>
      <c r="J2283" s="6" t="s">
        <v>11952</v>
      </c>
      <c r="K2283" t="s">
        <v>13</v>
      </c>
      <c r="L2283" t="s">
        <v>357</v>
      </c>
      <c r="M2283" s="4">
        <v>10320035</v>
      </c>
      <c r="N2283" t="s">
        <v>8522</v>
      </c>
    </row>
    <row r="2284" spans="1:14" x14ac:dyDescent="0.25">
      <c r="A2284" t="s">
        <v>10337</v>
      </c>
      <c r="B2284" s="5" t="s">
        <v>10</v>
      </c>
      <c r="E2284" t="s">
        <v>583</v>
      </c>
      <c r="G2284" s="7">
        <v>7592806133172</v>
      </c>
      <c r="I2284" t="s">
        <v>2999</v>
      </c>
      <c r="J2284" s="6" t="s">
        <v>11953</v>
      </c>
      <c r="K2284" t="s">
        <v>13</v>
      </c>
      <c r="L2284" t="s">
        <v>38</v>
      </c>
      <c r="M2284" s="4">
        <v>10320035</v>
      </c>
      <c r="N2284" t="s">
        <v>8522</v>
      </c>
    </row>
    <row r="2285" spans="1:14" x14ac:dyDescent="0.25">
      <c r="A2285" t="s">
        <v>10337</v>
      </c>
      <c r="B2285" s="5" t="s">
        <v>10331</v>
      </c>
      <c r="E2285" t="s">
        <v>583</v>
      </c>
      <c r="G2285" s="7">
        <v>7592806121018</v>
      </c>
      <c r="I2285" t="s">
        <v>3000</v>
      </c>
      <c r="J2285" s="6" t="s">
        <v>11954</v>
      </c>
      <c r="K2285" t="s">
        <v>13</v>
      </c>
      <c r="L2285" t="s">
        <v>145</v>
      </c>
      <c r="M2285" s="4">
        <v>10320035</v>
      </c>
      <c r="N2285" t="s">
        <v>8522</v>
      </c>
    </row>
    <row r="2286" spans="1:14" x14ac:dyDescent="0.25">
      <c r="A2286" t="s">
        <v>10337</v>
      </c>
      <c r="B2286" s="5" t="s">
        <v>10331</v>
      </c>
      <c r="E2286" t="s">
        <v>583</v>
      </c>
      <c r="G2286" s="7">
        <v>7592806132038</v>
      </c>
      <c r="I2286" t="s">
        <v>3001</v>
      </c>
      <c r="J2286" s="6" t="s">
        <v>11955</v>
      </c>
      <c r="K2286" t="s">
        <v>13</v>
      </c>
      <c r="L2286" t="s">
        <v>1498</v>
      </c>
      <c r="M2286" s="4"/>
      <c r="N2286" t="s">
        <v>8522</v>
      </c>
    </row>
    <row r="2287" spans="1:14" x14ac:dyDescent="0.25">
      <c r="A2287" t="s">
        <v>10337</v>
      </c>
      <c r="B2287" s="5" t="s">
        <v>10331</v>
      </c>
      <c r="E2287" t="s">
        <v>583</v>
      </c>
      <c r="G2287" s="7">
        <v>7592806132021</v>
      </c>
      <c r="I2287" t="s">
        <v>3002</v>
      </c>
      <c r="J2287" s="6" t="s">
        <v>11956</v>
      </c>
      <c r="K2287" t="s">
        <v>13</v>
      </c>
      <c r="L2287" t="s">
        <v>1498</v>
      </c>
      <c r="M2287" s="4"/>
      <c r="N2287" t="s">
        <v>8522</v>
      </c>
    </row>
    <row r="2288" spans="1:14" x14ac:dyDescent="0.25">
      <c r="A2288" t="s">
        <v>10337</v>
      </c>
      <c r="B2288" s="5" t="s">
        <v>10331</v>
      </c>
      <c r="E2288" t="s">
        <v>583</v>
      </c>
      <c r="G2288" s="7">
        <v>7592806121063</v>
      </c>
      <c r="I2288" t="s">
        <v>3003</v>
      </c>
      <c r="J2288" s="6" t="s">
        <v>11957</v>
      </c>
      <c r="K2288" t="s">
        <v>13</v>
      </c>
      <c r="L2288" t="s">
        <v>901</v>
      </c>
      <c r="M2288" s="4"/>
      <c r="N2288" t="s">
        <v>8522</v>
      </c>
    </row>
    <row r="2289" spans="1:14" x14ac:dyDescent="0.25">
      <c r="A2289" t="s">
        <v>10337</v>
      </c>
      <c r="B2289" s="5" t="s">
        <v>10331</v>
      </c>
      <c r="E2289" t="s">
        <v>583</v>
      </c>
      <c r="G2289" s="7">
        <v>7592806121049</v>
      </c>
      <c r="I2289" t="s">
        <v>3004</v>
      </c>
      <c r="J2289" s="6" t="s">
        <v>11958</v>
      </c>
      <c r="K2289" t="s">
        <v>13</v>
      </c>
      <c r="L2289" t="s">
        <v>901</v>
      </c>
      <c r="M2289" s="4">
        <v>10320035</v>
      </c>
      <c r="N2289" t="s">
        <v>8522</v>
      </c>
    </row>
    <row r="2290" spans="1:14" x14ac:dyDescent="0.25">
      <c r="A2290" t="s">
        <v>10337</v>
      </c>
      <c r="B2290" s="5" t="s">
        <v>10</v>
      </c>
      <c r="E2290" t="s">
        <v>583</v>
      </c>
      <c r="G2290" s="7">
        <v>7592806133011</v>
      </c>
      <c r="I2290" t="s">
        <v>3005</v>
      </c>
      <c r="J2290" s="6" t="s">
        <v>11959</v>
      </c>
      <c r="K2290" t="s">
        <v>13</v>
      </c>
      <c r="L2290" t="s">
        <v>426</v>
      </c>
      <c r="M2290" s="4" t="s">
        <v>16940</v>
      </c>
      <c r="N2290" t="s">
        <v>8522</v>
      </c>
    </row>
    <row r="2291" spans="1:14" x14ac:dyDescent="0.25">
      <c r="A2291" t="s">
        <v>10337</v>
      </c>
      <c r="B2291" s="5" t="s">
        <v>10</v>
      </c>
      <c r="E2291" t="s">
        <v>583</v>
      </c>
      <c r="G2291" s="7">
        <v>7592806133028</v>
      </c>
      <c r="I2291" t="s">
        <v>3006</v>
      </c>
      <c r="J2291" s="6" t="s">
        <v>11960</v>
      </c>
      <c r="K2291" t="s">
        <v>13</v>
      </c>
      <c r="L2291" t="s">
        <v>426</v>
      </c>
      <c r="M2291" s="4" t="s">
        <v>16941</v>
      </c>
      <c r="N2291" t="s">
        <v>8522</v>
      </c>
    </row>
    <row r="2292" spans="1:14" x14ac:dyDescent="0.25">
      <c r="A2292" t="s">
        <v>10337</v>
      </c>
      <c r="B2292" s="5" t="s">
        <v>10</v>
      </c>
      <c r="E2292" t="s">
        <v>583</v>
      </c>
      <c r="G2292" s="7">
        <v>7592806133097</v>
      </c>
      <c r="I2292" t="s">
        <v>3007</v>
      </c>
      <c r="J2292" s="6" t="s">
        <v>11961</v>
      </c>
      <c r="K2292" t="s">
        <v>13</v>
      </c>
      <c r="L2292" t="s">
        <v>644</v>
      </c>
      <c r="M2292" s="4" t="s">
        <v>16942</v>
      </c>
      <c r="N2292" t="s">
        <v>8522</v>
      </c>
    </row>
    <row r="2293" spans="1:14" x14ac:dyDescent="0.25">
      <c r="A2293" t="s">
        <v>10337</v>
      </c>
      <c r="B2293" s="5" t="s">
        <v>10</v>
      </c>
      <c r="E2293" t="s">
        <v>583</v>
      </c>
      <c r="G2293" s="7">
        <v>7592806134032</v>
      </c>
      <c r="I2293" t="s">
        <v>3008</v>
      </c>
      <c r="J2293" s="6" t="s">
        <v>11962</v>
      </c>
      <c r="K2293" t="s">
        <v>13</v>
      </c>
      <c r="L2293" t="s">
        <v>1510</v>
      </c>
      <c r="M2293" s="4" t="s">
        <v>16942</v>
      </c>
      <c r="N2293" t="s">
        <v>8522</v>
      </c>
    </row>
    <row r="2294" spans="1:14" x14ac:dyDescent="0.25">
      <c r="A2294" t="s">
        <v>10337</v>
      </c>
      <c r="B2294" s="5" t="s">
        <v>10</v>
      </c>
      <c r="E2294" t="s">
        <v>583</v>
      </c>
      <c r="G2294" s="7">
        <v>7592806133066</v>
      </c>
      <c r="I2294" t="s">
        <v>3009</v>
      </c>
      <c r="J2294" s="6" t="s">
        <v>11963</v>
      </c>
      <c r="K2294" t="s">
        <v>13</v>
      </c>
      <c r="L2294" t="s">
        <v>18</v>
      </c>
      <c r="M2294" s="4" t="s">
        <v>16942</v>
      </c>
      <c r="N2294" t="s">
        <v>8522</v>
      </c>
    </row>
    <row r="2295" spans="1:14" x14ac:dyDescent="0.25">
      <c r="A2295" t="s">
        <v>10337</v>
      </c>
      <c r="B2295" s="5" t="s">
        <v>10329</v>
      </c>
      <c r="E2295" t="s">
        <v>583</v>
      </c>
      <c r="G2295" s="7">
        <v>7592806123012</v>
      </c>
      <c r="I2295" t="s">
        <v>3010</v>
      </c>
      <c r="J2295" s="6" t="s">
        <v>11964</v>
      </c>
      <c r="K2295" t="s">
        <v>13</v>
      </c>
      <c r="L2295" t="s">
        <v>193</v>
      </c>
      <c r="M2295" s="4" t="s">
        <v>16942</v>
      </c>
      <c r="N2295" t="s">
        <v>8522</v>
      </c>
    </row>
    <row r="2296" spans="1:14" x14ac:dyDescent="0.25">
      <c r="A2296" t="s">
        <v>10337</v>
      </c>
      <c r="B2296" s="5" t="s">
        <v>10</v>
      </c>
      <c r="E2296" t="s">
        <v>583</v>
      </c>
      <c r="G2296" s="7">
        <v>7592806133530</v>
      </c>
      <c r="I2296" t="s">
        <v>3011</v>
      </c>
      <c r="J2296" s="6" t="s">
        <v>11965</v>
      </c>
      <c r="K2296" t="s">
        <v>13</v>
      </c>
      <c r="L2296" t="s">
        <v>602</v>
      </c>
      <c r="M2296" s="4" t="s">
        <v>16943</v>
      </c>
      <c r="N2296" t="s">
        <v>8522</v>
      </c>
    </row>
    <row r="2297" spans="1:14" x14ac:dyDescent="0.25">
      <c r="A2297" t="s">
        <v>10337</v>
      </c>
      <c r="B2297" s="5" t="s">
        <v>10331</v>
      </c>
      <c r="E2297" t="s">
        <v>583</v>
      </c>
      <c r="G2297" s="7">
        <v>7592806132014</v>
      </c>
      <c r="I2297" t="s">
        <v>3012</v>
      </c>
      <c r="J2297" s="6" t="s">
        <v>11966</v>
      </c>
      <c r="K2297" t="s">
        <v>13</v>
      </c>
      <c r="L2297" t="s">
        <v>1498</v>
      </c>
      <c r="M2297" s="4" t="s">
        <v>16944</v>
      </c>
      <c r="N2297" t="s">
        <v>8522</v>
      </c>
    </row>
    <row r="2298" spans="1:14" x14ac:dyDescent="0.25">
      <c r="A2298" t="s">
        <v>10337</v>
      </c>
      <c r="B2298" s="5" t="s">
        <v>29</v>
      </c>
      <c r="E2298" t="s">
        <v>1006</v>
      </c>
      <c r="G2298" s="7">
        <v>7598455000384</v>
      </c>
      <c r="I2298" t="s">
        <v>3013</v>
      </c>
      <c r="J2298" s="6" t="s">
        <v>11967</v>
      </c>
      <c r="K2298" t="s">
        <v>13</v>
      </c>
      <c r="L2298" t="s">
        <v>357</v>
      </c>
      <c r="M2298" s="4" t="s">
        <v>16945</v>
      </c>
      <c r="N2298" t="s">
        <v>8541</v>
      </c>
    </row>
    <row r="2299" spans="1:14" x14ac:dyDescent="0.25">
      <c r="A2299" t="s">
        <v>10337</v>
      </c>
      <c r="B2299" s="5" t="s">
        <v>29</v>
      </c>
      <c r="E2299" t="s">
        <v>2178</v>
      </c>
      <c r="G2299" s="7">
        <v>7598455000209</v>
      </c>
      <c r="I2299" t="s">
        <v>3014</v>
      </c>
      <c r="J2299" s="6" t="s">
        <v>11968</v>
      </c>
      <c r="K2299" t="s">
        <v>13</v>
      </c>
      <c r="L2299" t="s">
        <v>1271</v>
      </c>
      <c r="M2299" s="4" t="s">
        <v>16946</v>
      </c>
      <c r="N2299" t="s">
        <v>8541</v>
      </c>
    </row>
    <row r="2300" spans="1:14" x14ac:dyDescent="0.25">
      <c r="A2300" t="s">
        <v>10337</v>
      </c>
      <c r="B2300" s="5" t="s">
        <v>10331</v>
      </c>
      <c r="E2300" t="s">
        <v>411</v>
      </c>
      <c r="G2300" s="7">
        <v>7594001100331</v>
      </c>
      <c r="I2300" t="s">
        <v>3015</v>
      </c>
      <c r="J2300" s="6" t="s">
        <v>11969</v>
      </c>
      <c r="K2300" t="s">
        <v>13</v>
      </c>
      <c r="L2300" t="s">
        <v>1039</v>
      </c>
      <c r="M2300" s="4"/>
      <c r="N2300" t="s">
        <v>8509</v>
      </c>
    </row>
    <row r="2301" spans="1:14" x14ac:dyDescent="0.25">
      <c r="A2301" t="s">
        <v>10337</v>
      </c>
      <c r="B2301" s="5" t="s">
        <v>10</v>
      </c>
      <c r="E2301" t="s">
        <v>411</v>
      </c>
      <c r="G2301" s="7">
        <v>7594001100492</v>
      </c>
      <c r="I2301" t="s">
        <v>3016</v>
      </c>
      <c r="J2301" s="6" t="s">
        <v>3016</v>
      </c>
      <c r="K2301" t="s">
        <v>13</v>
      </c>
      <c r="L2301" t="s">
        <v>1721</v>
      </c>
      <c r="M2301" s="4"/>
      <c r="N2301" t="s">
        <v>8509</v>
      </c>
    </row>
    <row r="2302" spans="1:14" x14ac:dyDescent="0.25">
      <c r="A2302" t="s">
        <v>10337</v>
      </c>
      <c r="B2302" s="5" t="s">
        <v>10</v>
      </c>
      <c r="E2302" t="s">
        <v>411</v>
      </c>
      <c r="G2302" s="7">
        <v>7594001101826</v>
      </c>
      <c r="I2302" t="s">
        <v>3017</v>
      </c>
      <c r="J2302" s="6" t="s">
        <v>3017</v>
      </c>
      <c r="K2302" t="s">
        <v>13</v>
      </c>
      <c r="L2302" t="s">
        <v>156</v>
      </c>
      <c r="M2302" s="4"/>
      <c r="N2302" t="s">
        <v>8509</v>
      </c>
    </row>
    <row r="2303" spans="1:14" x14ac:dyDescent="0.25">
      <c r="A2303" t="s">
        <v>10337</v>
      </c>
      <c r="B2303" s="5" t="s">
        <v>10332</v>
      </c>
      <c r="E2303" t="s">
        <v>269</v>
      </c>
      <c r="G2303" s="7">
        <v>8906159253798</v>
      </c>
      <c r="I2303" t="s">
        <v>3018</v>
      </c>
      <c r="J2303" s="6" t="s">
        <v>16004</v>
      </c>
      <c r="K2303" t="s">
        <v>13</v>
      </c>
      <c r="L2303" t="s">
        <v>1709</v>
      </c>
      <c r="M2303" s="4">
        <v>81</v>
      </c>
      <c r="N2303" t="s">
        <v>8487</v>
      </c>
    </row>
    <row r="2304" spans="1:14" x14ac:dyDescent="0.25">
      <c r="A2304" t="s">
        <v>10337</v>
      </c>
      <c r="B2304" s="5" t="s">
        <v>10</v>
      </c>
      <c r="E2304" t="s">
        <v>411</v>
      </c>
      <c r="G2304" s="7">
        <v>7594001101802</v>
      </c>
      <c r="I2304" t="s">
        <v>3019</v>
      </c>
      <c r="J2304" s="6" t="s">
        <v>3019</v>
      </c>
      <c r="K2304" t="s">
        <v>13</v>
      </c>
      <c r="L2304" t="s">
        <v>67</v>
      </c>
      <c r="M2304" s="4">
        <v>81</v>
      </c>
      <c r="N2304" t="s">
        <v>8509</v>
      </c>
    </row>
    <row r="2305" spans="1:14" x14ac:dyDescent="0.25">
      <c r="A2305" t="s">
        <v>10337</v>
      </c>
      <c r="B2305" s="5" t="s">
        <v>10329</v>
      </c>
      <c r="E2305" t="s">
        <v>705</v>
      </c>
      <c r="G2305" s="7">
        <v>7594000851333</v>
      </c>
      <c r="I2305" t="s">
        <v>3020</v>
      </c>
      <c r="J2305" s="6" t="s">
        <v>11970</v>
      </c>
      <c r="K2305" t="s">
        <v>13</v>
      </c>
      <c r="L2305" t="s">
        <v>419</v>
      </c>
      <c r="M2305" s="4">
        <v>13021</v>
      </c>
      <c r="N2305" t="s">
        <v>8525</v>
      </c>
    </row>
    <row r="2306" spans="1:14" x14ac:dyDescent="0.25">
      <c r="A2306" t="s">
        <v>10337</v>
      </c>
      <c r="B2306" s="5" t="s">
        <v>10331</v>
      </c>
      <c r="E2306" t="s">
        <v>705</v>
      </c>
      <c r="G2306" s="7">
        <v>7594000851500</v>
      </c>
      <c r="I2306" t="s">
        <v>3021</v>
      </c>
      <c r="J2306" s="6" t="s">
        <v>16207</v>
      </c>
      <c r="K2306" t="s">
        <v>13</v>
      </c>
      <c r="L2306" t="s">
        <v>525</v>
      </c>
      <c r="M2306" s="4" t="s">
        <v>16947</v>
      </c>
      <c r="N2306" t="s">
        <v>8525</v>
      </c>
    </row>
    <row r="2307" spans="1:14" x14ac:dyDescent="0.25">
      <c r="A2307" t="s">
        <v>10337</v>
      </c>
      <c r="B2307" s="5" t="s">
        <v>10332</v>
      </c>
      <c r="E2307" t="s">
        <v>841</v>
      </c>
      <c r="G2307" s="7">
        <v>7703712031388</v>
      </c>
      <c r="I2307" t="s">
        <v>3022</v>
      </c>
      <c r="J2307" s="6" t="s">
        <v>11971</v>
      </c>
      <c r="K2307" t="s">
        <v>13</v>
      </c>
      <c r="L2307" t="s">
        <v>1711</v>
      </c>
      <c r="M2307" s="4">
        <v>10320026</v>
      </c>
      <c r="N2307" t="s">
        <v>8571</v>
      </c>
    </row>
    <row r="2308" spans="1:14" x14ac:dyDescent="0.25">
      <c r="A2308" t="s">
        <v>10337</v>
      </c>
      <c r="B2308" s="5" t="s">
        <v>29</v>
      </c>
      <c r="E2308" t="s">
        <v>4164</v>
      </c>
      <c r="G2308" s="7">
        <v>7702870004302</v>
      </c>
      <c r="I2308" t="s">
        <v>8871</v>
      </c>
      <c r="J2308" s="6" t="s">
        <v>11972</v>
      </c>
      <c r="K2308" t="s">
        <v>13</v>
      </c>
      <c r="L2308" t="s">
        <v>252</v>
      </c>
      <c r="M2308" s="4" t="s">
        <v>16529</v>
      </c>
      <c r="N2308" t="s">
        <v>8506</v>
      </c>
    </row>
    <row r="2309" spans="1:14" x14ac:dyDescent="0.25">
      <c r="A2309" t="s">
        <v>10337</v>
      </c>
      <c r="B2309" s="5" t="s">
        <v>10</v>
      </c>
      <c r="E2309" t="s">
        <v>1067</v>
      </c>
      <c r="G2309" s="7">
        <v>6930169708025</v>
      </c>
      <c r="I2309" t="s">
        <v>3023</v>
      </c>
      <c r="J2309" s="6" t="s">
        <v>11973</v>
      </c>
      <c r="K2309" t="s">
        <v>13</v>
      </c>
      <c r="L2309" t="s">
        <v>265</v>
      </c>
      <c r="M2309" s="4" t="s">
        <v>16529</v>
      </c>
      <c r="N2309" t="s">
        <v>8545</v>
      </c>
    </row>
    <row r="2310" spans="1:14" x14ac:dyDescent="0.25">
      <c r="A2310" t="s">
        <v>10337</v>
      </c>
      <c r="B2310" s="5" t="s">
        <v>10331</v>
      </c>
      <c r="E2310" t="s">
        <v>8704</v>
      </c>
      <c r="G2310" s="7">
        <v>7707816985783</v>
      </c>
      <c r="I2310" t="s">
        <v>8872</v>
      </c>
      <c r="J2310" s="6" t="s">
        <v>11974</v>
      </c>
      <c r="K2310" t="s">
        <v>13</v>
      </c>
      <c r="L2310" t="s">
        <v>10076</v>
      </c>
      <c r="M2310" s="4" t="s">
        <v>16529</v>
      </c>
      <c r="N2310" t="s">
        <v>8873</v>
      </c>
    </row>
    <row r="2311" spans="1:14" x14ac:dyDescent="0.25">
      <c r="A2311" t="s">
        <v>10337</v>
      </c>
      <c r="B2311" s="5" t="s">
        <v>10</v>
      </c>
      <c r="E2311" t="s">
        <v>3024</v>
      </c>
      <c r="G2311" s="7">
        <v>7707288820261</v>
      </c>
      <c r="I2311" t="s">
        <v>3025</v>
      </c>
      <c r="J2311" s="6" t="s">
        <v>11975</v>
      </c>
      <c r="K2311" t="s">
        <v>13</v>
      </c>
      <c r="L2311" t="s">
        <v>182</v>
      </c>
      <c r="M2311" s="4"/>
      <c r="N2311" t="s">
        <v>8506</v>
      </c>
    </row>
    <row r="2312" spans="1:14" x14ac:dyDescent="0.25">
      <c r="A2312" t="s">
        <v>10337</v>
      </c>
      <c r="B2312" s="5" t="s">
        <v>23</v>
      </c>
      <c r="E2312" t="s">
        <v>41</v>
      </c>
      <c r="G2312" s="7">
        <v>7702098400900</v>
      </c>
      <c r="I2312" t="s">
        <v>3026</v>
      </c>
      <c r="J2312" s="6" t="s">
        <v>11976</v>
      </c>
      <c r="K2312" t="s">
        <v>13</v>
      </c>
      <c r="L2312" t="s">
        <v>2216</v>
      </c>
      <c r="M2312" s="4" t="s">
        <v>16948</v>
      </c>
      <c r="N2312" t="s">
        <v>8506</v>
      </c>
    </row>
    <row r="2313" spans="1:14" x14ac:dyDescent="0.25">
      <c r="A2313" t="s">
        <v>10337</v>
      </c>
      <c r="B2313" s="5" t="s">
        <v>23</v>
      </c>
      <c r="E2313" t="s">
        <v>41</v>
      </c>
      <c r="G2313" s="7">
        <v>7702098031340</v>
      </c>
      <c r="I2313" t="s">
        <v>3027</v>
      </c>
      <c r="J2313" s="6" t="s">
        <v>16005</v>
      </c>
      <c r="K2313" t="s">
        <v>13</v>
      </c>
      <c r="L2313" t="s">
        <v>2216</v>
      </c>
      <c r="M2313" s="4" t="s">
        <v>16949</v>
      </c>
      <c r="N2313" t="s">
        <v>8506</v>
      </c>
    </row>
    <row r="2314" spans="1:14" x14ac:dyDescent="0.25">
      <c r="A2314" t="s">
        <v>10337</v>
      </c>
      <c r="B2314" s="5" t="s">
        <v>10</v>
      </c>
      <c r="E2314" t="s">
        <v>3028</v>
      </c>
      <c r="G2314" s="7">
        <v>7703689087821</v>
      </c>
      <c r="I2314" t="s">
        <v>3029</v>
      </c>
      <c r="J2314" s="6" t="s">
        <v>11977</v>
      </c>
      <c r="K2314" t="s">
        <v>13</v>
      </c>
      <c r="L2314" t="s">
        <v>121</v>
      </c>
      <c r="M2314" s="4" t="s">
        <v>16950</v>
      </c>
      <c r="N2314" t="s">
        <v>8506</v>
      </c>
    </row>
    <row r="2315" spans="1:14" x14ac:dyDescent="0.25">
      <c r="A2315" t="s">
        <v>10337</v>
      </c>
      <c r="B2315" s="5" t="s">
        <v>10</v>
      </c>
      <c r="E2315" t="s">
        <v>314</v>
      </c>
      <c r="G2315" s="7">
        <v>7592601000617</v>
      </c>
      <c r="I2315" t="s">
        <v>3030</v>
      </c>
      <c r="J2315" s="6" t="s">
        <v>11978</v>
      </c>
      <c r="K2315" t="s">
        <v>13</v>
      </c>
      <c r="L2315" t="s">
        <v>182</v>
      </c>
      <c r="M2315" s="4" t="s">
        <v>16951</v>
      </c>
      <c r="N2315" t="s">
        <v>8497</v>
      </c>
    </row>
    <row r="2316" spans="1:14" x14ac:dyDescent="0.25">
      <c r="A2316" t="s">
        <v>10337</v>
      </c>
      <c r="B2316" s="5" t="s">
        <v>1992</v>
      </c>
      <c r="E2316" t="s">
        <v>736</v>
      </c>
      <c r="G2316" s="7">
        <v>7506205808999</v>
      </c>
      <c r="I2316" t="s">
        <v>8874</v>
      </c>
      <c r="J2316" s="6" t="s">
        <v>11979</v>
      </c>
      <c r="K2316" t="s">
        <v>13</v>
      </c>
      <c r="L2316" t="s">
        <v>1995</v>
      </c>
      <c r="M2316" s="4" t="s">
        <v>16952</v>
      </c>
      <c r="N2316" t="s">
        <v>8511</v>
      </c>
    </row>
    <row r="2317" spans="1:14" x14ac:dyDescent="0.25">
      <c r="A2317" t="s">
        <v>10337</v>
      </c>
      <c r="B2317" s="5" t="s">
        <v>1992</v>
      </c>
      <c r="E2317" t="s">
        <v>736</v>
      </c>
      <c r="G2317" s="7">
        <v>7506205808944</v>
      </c>
      <c r="I2317" t="s">
        <v>8875</v>
      </c>
      <c r="J2317" s="6" t="s">
        <v>11980</v>
      </c>
      <c r="K2317" t="s">
        <v>13</v>
      </c>
      <c r="L2317" t="s">
        <v>1995</v>
      </c>
      <c r="M2317" s="4" t="s">
        <v>16953</v>
      </c>
      <c r="N2317" t="s">
        <v>8511</v>
      </c>
    </row>
    <row r="2318" spans="1:14" x14ac:dyDescent="0.25">
      <c r="A2318" t="s">
        <v>10337</v>
      </c>
      <c r="B2318" s="5" t="s">
        <v>23</v>
      </c>
      <c r="E2318" t="s">
        <v>3031</v>
      </c>
      <c r="G2318" s="7">
        <v>6223003734060</v>
      </c>
      <c r="I2318" t="s">
        <v>3032</v>
      </c>
      <c r="J2318" s="6" t="s">
        <v>11981</v>
      </c>
      <c r="K2318" t="s">
        <v>13</v>
      </c>
      <c r="L2318" t="s">
        <v>2503</v>
      </c>
      <c r="M2318" s="4" t="s">
        <v>16954</v>
      </c>
      <c r="N2318" t="s">
        <v>8511</v>
      </c>
    </row>
    <row r="2319" spans="1:14" x14ac:dyDescent="0.25">
      <c r="A2319" t="s">
        <v>10337</v>
      </c>
      <c r="B2319" s="5" t="s">
        <v>10</v>
      </c>
      <c r="E2319" t="s">
        <v>2228</v>
      </c>
      <c r="G2319" s="7">
        <v>8901079009319</v>
      </c>
      <c r="I2319" t="s">
        <v>3033</v>
      </c>
      <c r="J2319" s="6" t="s">
        <v>3033</v>
      </c>
      <c r="K2319" t="s">
        <v>13</v>
      </c>
      <c r="L2319" t="s">
        <v>28</v>
      </c>
      <c r="M2319" s="4" t="s">
        <v>16955</v>
      </c>
      <c r="N2319" t="s">
        <v>8511</v>
      </c>
    </row>
    <row r="2320" spans="1:14" x14ac:dyDescent="0.25">
      <c r="A2320" t="s">
        <v>10337</v>
      </c>
      <c r="B2320" s="5" t="s">
        <v>10</v>
      </c>
      <c r="E2320" t="s">
        <v>2228</v>
      </c>
      <c r="G2320" s="7">
        <v>8901079009326</v>
      </c>
      <c r="I2320" t="s">
        <v>3034</v>
      </c>
      <c r="J2320" s="6" t="s">
        <v>3034</v>
      </c>
      <c r="K2320" t="s">
        <v>13</v>
      </c>
      <c r="L2320" t="s">
        <v>28</v>
      </c>
      <c r="M2320" s="4">
        <v>29038</v>
      </c>
      <c r="N2320" t="s">
        <v>8511</v>
      </c>
    </row>
    <row r="2321" spans="1:14" x14ac:dyDescent="0.25">
      <c r="A2321" t="s">
        <v>10337</v>
      </c>
      <c r="B2321" s="5" t="s">
        <v>10</v>
      </c>
      <c r="E2321" t="s">
        <v>2228</v>
      </c>
      <c r="G2321" s="7">
        <v>8901079009333</v>
      </c>
      <c r="I2321" t="s">
        <v>3035</v>
      </c>
      <c r="J2321" s="6" t="s">
        <v>3035</v>
      </c>
      <c r="K2321" t="s">
        <v>13</v>
      </c>
      <c r="L2321" t="s">
        <v>28</v>
      </c>
      <c r="M2321" s="4">
        <v>29016</v>
      </c>
      <c r="N2321" t="s">
        <v>8511</v>
      </c>
    </row>
    <row r="2322" spans="1:14" x14ac:dyDescent="0.25">
      <c r="A2322" t="s">
        <v>10337</v>
      </c>
      <c r="B2322" s="5" t="s">
        <v>10</v>
      </c>
      <c r="E2322" t="s">
        <v>736</v>
      </c>
      <c r="G2322" s="7">
        <v>7594001564324</v>
      </c>
      <c r="I2322" t="s">
        <v>3036</v>
      </c>
      <c r="J2322" s="6" t="s">
        <v>11982</v>
      </c>
      <c r="K2322" t="s">
        <v>13</v>
      </c>
      <c r="L2322" t="s">
        <v>18</v>
      </c>
      <c r="M2322" s="4">
        <v>21046</v>
      </c>
      <c r="N2322" t="s">
        <v>8511</v>
      </c>
    </row>
    <row r="2323" spans="1:14" x14ac:dyDescent="0.25">
      <c r="A2323" t="s">
        <v>10337</v>
      </c>
      <c r="B2323" s="5" t="s">
        <v>10</v>
      </c>
      <c r="E2323" t="s">
        <v>736</v>
      </c>
      <c r="G2323" s="7">
        <v>7594001564331</v>
      </c>
      <c r="I2323" t="s">
        <v>3037</v>
      </c>
      <c r="J2323" s="6" t="s">
        <v>11983</v>
      </c>
      <c r="K2323" t="s">
        <v>13</v>
      </c>
      <c r="L2323" t="s">
        <v>18</v>
      </c>
      <c r="M2323" s="4"/>
      <c r="N2323" t="s">
        <v>8511</v>
      </c>
    </row>
    <row r="2324" spans="1:14" x14ac:dyDescent="0.25">
      <c r="A2324" t="s">
        <v>10337</v>
      </c>
      <c r="B2324" s="5" t="s">
        <v>10331</v>
      </c>
      <c r="E2324" t="s">
        <v>736</v>
      </c>
      <c r="G2324" s="7">
        <v>7594001564423</v>
      </c>
      <c r="I2324" t="s">
        <v>8876</v>
      </c>
      <c r="J2324" s="6" t="s">
        <v>11984</v>
      </c>
      <c r="K2324" t="s">
        <v>13</v>
      </c>
      <c r="L2324" t="s">
        <v>10146</v>
      </c>
      <c r="M2324" s="4">
        <v>80142</v>
      </c>
      <c r="N2324" t="s">
        <v>8511</v>
      </c>
    </row>
    <row r="2325" spans="1:14" x14ac:dyDescent="0.25">
      <c r="A2325" t="s">
        <v>10337</v>
      </c>
      <c r="B2325" s="5" t="s">
        <v>10331</v>
      </c>
      <c r="E2325" t="s">
        <v>736</v>
      </c>
      <c r="G2325" s="7">
        <v>7594001564409</v>
      </c>
      <c r="I2325" t="s">
        <v>3038</v>
      </c>
      <c r="J2325" s="6" t="s">
        <v>11985</v>
      </c>
      <c r="K2325" t="s">
        <v>13</v>
      </c>
      <c r="L2325" t="s">
        <v>207</v>
      </c>
      <c r="M2325" s="4" t="s">
        <v>16956</v>
      </c>
      <c r="N2325" t="s">
        <v>8511</v>
      </c>
    </row>
    <row r="2326" spans="1:14" x14ac:dyDescent="0.25">
      <c r="A2326" t="s">
        <v>10337</v>
      </c>
      <c r="B2326" s="5" t="s">
        <v>10329</v>
      </c>
      <c r="E2326" t="s">
        <v>736</v>
      </c>
      <c r="G2326" s="7">
        <v>7594001564430</v>
      </c>
      <c r="I2326" t="s">
        <v>8877</v>
      </c>
      <c r="J2326" s="6" t="s">
        <v>11986</v>
      </c>
      <c r="K2326" t="s">
        <v>13</v>
      </c>
      <c r="L2326" t="s">
        <v>4372</v>
      </c>
      <c r="M2326" s="4" t="s">
        <v>16957</v>
      </c>
      <c r="N2326" t="s">
        <v>8511</v>
      </c>
    </row>
    <row r="2327" spans="1:14" x14ac:dyDescent="0.25">
      <c r="A2327" t="s">
        <v>10337</v>
      </c>
      <c r="B2327" s="5" t="s">
        <v>23</v>
      </c>
      <c r="E2327" t="s">
        <v>736</v>
      </c>
      <c r="G2327" s="7">
        <v>6223003731908</v>
      </c>
      <c r="I2327" t="s">
        <v>8878</v>
      </c>
      <c r="J2327" s="6" t="s">
        <v>11987</v>
      </c>
      <c r="K2327" t="s">
        <v>13</v>
      </c>
      <c r="L2327" t="s">
        <v>2216</v>
      </c>
      <c r="M2327" s="4"/>
      <c r="N2327" t="s">
        <v>8511</v>
      </c>
    </row>
    <row r="2328" spans="1:14" x14ac:dyDescent="0.25">
      <c r="A2328" t="s">
        <v>10337</v>
      </c>
      <c r="B2328" s="5" t="s">
        <v>23</v>
      </c>
      <c r="E2328" t="s">
        <v>736</v>
      </c>
      <c r="G2328" s="7">
        <v>6223003733612</v>
      </c>
      <c r="I2328" t="s">
        <v>8879</v>
      </c>
      <c r="J2328" s="6" t="s">
        <v>11988</v>
      </c>
      <c r="K2328" t="s">
        <v>13</v>
      </c>
      <c r="L2328" t="s">
        <v>2216</v>
      </c>
      <c r="M2328" s="4"/>
      <c r="N2328" t="s">
        <v>8511</v>
      </c>
    </row>
    <row r="2329" spans="1:14" x14ac:dyDescent="0.25">
      <c r="A2329" t="s">
        <v>10337</v>
      </c>
      <c r="B2329" s="5" t="s">
        <v>23</v>
      </c>
      <c r="E2329" t="s">
        <v>736</v>
      </c>
      <c r="G2329" s="7">
        <v>6223003733605</v>
      </c>
      <c r="I2329" t="s">
        <v>8880</v>
      </c>
      <c r="J2329" s="6" t="s">
        <v>11989</v>
      </c>
      <c r="K2329" t="s">
        <v>13</v>
      </c>
      <c r="L2329" t="s">
        <v>2216</v>
      </c>
      <c r="M2329" s="4" t="s">
        <v>16958</v>
      </c>
      <c r="N2329" t="s">
        <v>8511</v>
      </c>
    </row>
    <row r="2330" spans="1:14" x14ac:dyDescent="0.25">
      <c r="A2330" t="s">
        <v>10337</v>
      </c>
      <c r="B2330" s="5" t="s">
        <v>10331</v>
      </c>
      <c r="E2330" t="s">
        <v>736</v>
      </c>
      <c r="G2330" s="7">
        <v>7594001564393</v>
      </c>
      <c r="I2330" t="s">
        <v>3039</v>
      </c>
      <c r="J2330" s="6" t="s">
        <v>15813</v>
      </c>
      <c r="K2330" t="s">
        <v>13</v>
      </c>
      <c r="L2330" t="s">
        <v>94</v>
      </c>
      <c r="M2330" s="4" t="s">
        <v>16959</v>
      </c>
      <c r="N2330" t="s">
        <v>8528</v>
      </c>
    </row>
    <row r="2331" spans="1:14" x14ac:dyDescent="0.25">
      <c r="A2331" t="s">
        <v>10337</v>
      </c>
      <c r="B2331" s="5" t="s">
        <v>10331</v>
      </c>
      <c r="E2331" t="s">
        <v>736</v>
      </c>
      <c r="G2331" s="7">
        <v>7594001564416</v>
      </c>
      <c r="I2331" t="s">
        <v>8881</v>
      </c>
      <c r="J2331" s="6" t="s">
        <v>11990</v>
      </c>
      <c r="K2331" t="s">
        <v>13</v>
      </c>
      <c r="L2331" t="s">
        <v>10151</v>
      </c>
      <c r="M2331" s="4" t="s">
        <v>16960</v>
      </c>
      <c r="N2331" t="s">
        <v>8528</v>
      </c>
    </row>
    <row r="2332" spans="1:14" x14ac:dyDescent="0.25">
      <c r="A2332" t="s">
        <v>10337</v>
      </c>
      <c r="B2332" s="5" t="s">
        <v>29</v>
      </c>
      <c r="E2332" t="s">
        <v>89</v>
      </c>
      <c r="G2332" s="7">
        <v>7502245840425</v>
      </c>
      <c r="I2332" t="s">
        <v>8882</v>
      </c>
      <c r="J2332" s="6" t="s">
        <v>11991</v>
      </c>
      <c r="K2332" t="s">
        <v>13</v>
      </c>
      <c r="L2332" t="s">
        <v>10292</v>
      </c>
      <c r="M2332" s="4" t="s">
        <v>16961</v>
      </c>
      <c r="N2332" t="s">
        <v>8484</v>
      </c>
    </row>
    <row r="2333" spans="1:14" x14ac:dyDescent="0.25">
      <c r="A2333" t="s">
        <v>10337</v>
      </c>
      <c r="B2333" s="5" t="s">
        <v>29</v>
      </c>
      <c r="E2333" t="s">
        <v>89</v>
      </c>
      <c r="G2333" s="7">
        <v>7707236123659</v>
      </c>
      <c r="I2333" t="s">
        <v>3040</v>
      </c>
      <c r="J2333" s="6" t="s">
        <v>11992</v>
      </c>
      <c r="K2333" t="s">
        <v>13</v>
      </c>
      <c r="L2333" t="s">
        <v>227</v>
      </c>
      <c r="M2333" s="4" t="s">
        <v>16961</v>
      </c>
      <c r="N2333" t="s">
        <v>8484</v>
      </c>
    </row>
    <row r="2334" spans="1:14" x14ac:dyDescent="0.25">
      <c r="A2334" t="s">
        <v>10337</v>
      </c>
      <c r="B2334" s="5" t="s">
        <v>29</v>
      </c>
      <c r="E2334" t="s">
        <v>1033</v>
      </c>
      <c r="G2334" s="7">
        <v>7800061395106</v>
      </c>
      <c r="I2334" t="s">
        <v>3041</v>
      </c>
      <c r="J2334" s="6" t="s">
        <v>11993</v>
      </c>
      <c r="K2334" t="s">
        <v>13</v>
      </c>
      <c r="L2334" t="s">
        <v>237</v>
      </c>
      <c r="M2334" s="4">
        <v>868</v>
      </c>
      <c r="N2334" t="s">
        <v>8484</v>
      </c>
    </row>
    <row r="2335" spans="1:14" x14ac:dyDescent="0.25">
      <c r="A2335" t="s">
        <v>10337</v>
      </c>
      <c r="B2335" s="5" t="s">
        <v>29</v>
      </c>
      <c r="E2335" t="s">
        <v>1033</v>
      </c>
      <c r="G2335" s="7">
        <v>7800061001571</v>
      </c>
      <c r="I2335" t="s">
        <v>3042</v>
      </c>
      <c r="J2335" s="6" t="s">
        <v>11994</v>
      </c>
      <c r="K2335" t="s">
        <v>13</v>
      </c>
      <c r="L2335" t="s">
        <v>220</v>
      </c>
      <c r="M2335" s="4">
        <v>868</v>
      </c>
      <c r="N2335" t="s">
        <v>8484</v>
      </c>
    </row>
    <row r="2336" spans="1:14" x14ac:dyDescent="0.25">
      <c r="A2336" t="s">
        <v>10337</v>
      </c>
      <c r="B2336" s="5" t="s">
        <v>10335</v>
      </c>
      <c r="E2336" t="s">
        <v>334</v>
      </c>
      <c r="G2336" s="7">
        <v>8902297024115</v>
      </c>
      <c r="I2336" t="s">
        <v>8883</v>
      </c>
      <c r="J2336" s="6" t="s">
        <v>11995</v>
      </c>
      <c r="K2336" t="s">
        <v>13</v>
      </c>
      <c r="L2336" t="s">
        <v>1988</v>
      </c>
      <c r="M2336" s="4">
        <v>868</v>
      </c>
      <c r="N2336" t="s">
        <v>8499</v>
      </c>
    </row>
    <row r="2337" spans="1:14" x14ac:dyDescent="0.25">
      <c r="A2337" t="s">
        <v>10337</v>
      </c>
      <c r="B2337" s="5" t="s">
        <v>10331</v>
      </c>
      <c r="E2337" t="s">
        <v>314</v>
      </c>
      <c r="G2337" s="7">
        <v>7592601000068</v>
      </c>
      <c r="I2337" t="s">
        <v>3043</v>
      </c>
      <c r="J2337" s="6" t="s">
        <v>15973</v>
      </c>
      <c r="K2337" t="s">
        <v>13</v>
      </c>
      <c r="L2337" t="s">
        <v>10215</v>
      </c>
      <c r="M2337" s="4">
        <v>868</v>
      </c>
      <c r="N2337" t="s">
        <v>8497</v>
      </c>
    </row>
    <row r="2338" spans="1:14" x14ac:dyDescent="0.25">
      <c r="A2338" t="s">
        <v>10337</v>
      </c>
      <c r="B2338" s="5" t="s">
        <v>10331</v>
      </c>
      <c r="E2338" t="s">
        <v>314</v>
      </c>
      <c r="G2338" s="7">
        <v>7592601000051</v>
      </c>
      <c r="I2338" t="s">
        <v>3044</v>
      </c>
      <c r="J2338" s="6" t="s">
        <v>11996</v>
      </c>
      <c r="K2338" t="s">
        <v>13</v>
      </c>
      <c r="L2338" t="s">
        <v>10215</v>
      </c>
      <c r="M2338" s="4">
        <v>868</v>
      </c>
      <c r="N2338" t="s">
        <v>8497</v>
      </c>
    </row>
    <row r="2339" spans="1:14" x14ac:dyDescent="0.25">
      <c r="A2339" t="s">
        <v>10337</v>
      </c>
      <c r="B2339" s="5" t="s">
        <v>10331</v>
      </c>
      <c r="E2339" t="s">
        <v>314</v>
      </c>
      <c r="G2339" s="7">
        <v>7592601200147</v>
      </c>
      <c r="I2339" t="s">
        <v>3045</v>
      </c>
      <c r="J2339" s="6" t="s">
        <v>11997</v>
      </c>
      <c r="K2339" t="s">
        <v>13</v>
      </c>
      <c r="L2339" t="s">
        <v>3046</v>
      </c>
      <c r="M2339" s="4">
        <v>868</v>
      </c>
      <c r="N2339" t="s">
        <v>8497</v>
      </c>
    </row>
    <row r="2340" spans="1:14" x14ac:dyDescent="0.25">
      <c r="A2340" t="s">
        <v>10337</v>
      </c>
      <c r="B2340" s="5" t="s">
        <v>10331</v>
      </c>
      <c r="E2340" t="s">
        <v>314</v>
      </c>
      <c r="G2340" s="7">
        <v>7707355054322</v>
      </c>
      <c r="I2340" t="s">
        <v>3047</v>
      </c>
      <c r="J2340" s="6" t="s">
        <v>15859</v>
      </c>
      <c r="K2340" t="s">
        <v>13</v>
      </c>
      <c r="L2340" t="s">
        <v>2918</v>
      </c>
      <c r="M2340" s="4">
        <v>868</v>
      </c>
      <c r="N2340" t="s">
        <v>8497</v>
      </c>
    </row>
    <row r="2341" spans="1:14" x14ac:dyDescent="0.25">
      <c r="A2341" t="s">
        <v>10337</v>
      </c>
      <c r="B2341" s="5" t="s">
        <v>10</v>
      </c>
      <c r="E2341" t="s">
        <v>380</v>
      </c>
      <c r="G2341" s="7">
        <v>7591519000429</v>
      </c>
      <c r="I2341" t="s">
        <v>3048</v>
      </c>
      <c r="J2341" s="6" t="s">
        <v>11998</v>
      </c>
      <c r="K2341" t="s">
        <v>13</v>
      </c>
      <c r="L2341" t="s">
        <v>1505</v>
      </c>
      <c r="M2341" s="4"/>
      <c r="N2341" t="s">
        <v>8491</v>
      </c>
    </row>
    <row r="2342" spans="1:14" x14ac:dyDescent="0.25">
      <c r="A2342" t="s">
        <v>10337</v>
      </c>
      <c r="B2342" s="5" t="s">
        <v>10</v>
      </c>
      <c r="E2342" t="s">
        <v>380</v>
      </c>
      <c r="G2342" s="7">
        <v>7591519000221</v>
      </c>
      <c r="I2342" t="s">
        <v>3049</v>
      </c>
      <c r="J2342" s="6" t="s">
        <v>11999</v>
      </c>
      <c r="K2342" t="s">
        <v>13</v>
      </c>
      <c r="L2342" t="s">
        <v>730</v>
      </c>
      <c r="M2342" s="4"/>
      <c r="N2342" t="s">
        <v>8491</v>
      </c>
    </row>
    <row r="2343" spans="1:14" x14ac:dyDescent="0.25">
      <c r="A2343" t="s">
        <v>10337</v>
      </c>
      <c r="B2343" s="5" t="s">
        <v>10</v>
      </c>
      <c r="E2343" t="s">
        <v>380</v>
      </c>
      <c r="G2343" s="7">
        <v>7591519000405</v>
      </c>
      <c r="I2343" t="s">
        <v>3050</v>
      </c>
      <c r="J2343" s="6" t="s">
        <v>12000</v>
      </c>
      <c r="K2343" t="s">
        <v>13</v>
      </c>
      <c r="L2343" t="s">
        <v>1505</v>
      </c>
      <c r="M2343" s="4"/>
      <c r="N2343" t="s">
        <v>8491</v>
      </c>
    </row>
    <row r="2344" spans="1:14" x14ac:dyDescent="0.25">
      <c r="A2344" t="s">
        <v>10337</v>
      </c>
      <c r="B2344" s="5" t="s">
        <v>10</v>
      </c>
      <c r="E2344" t="s">
        <v>380</v>
      </c>
      <c r="G2344" s="7">
        <v>7591519317312</v>
      </c>
      <c r="I2344" t="s">
        <v>3051</v>
      </c>
      <c r="J2344" s="6" t="s">
        <v>12001</v>
      </c>
      <c r="K2344" t="s">
        <v>13</v>
      </c>
      <c r="L2344" t="s">
        <v>916</v>
      </c>
      <c r="M2344" s="4"/>
      <c r="N2344" t="s">
        <v>8491</v>
      </c>
    </row>
    <row r="2345" spans="1:14" x14ac:dyDescent="0.25">
      <c r="A2345" t="s">
        <v>10337</v>
      </c>
      <c r="B2345" s="5" t="s">
        <v>10</v>
      </c>
      <c r="E2345" t="s">
        <v>380</v>
      </c>
      <c r="G2345" s="7">
        <v>7591519317619</v>
      </c>
      <c r="I2345" t="s">
        <v>3052</v>
      </c>
      <c r="J2345" s="6" t="s">
        <v>12002</v>
      </c>
      <c r="K2345" t="s">
        <v>13</v>
      </c>
      <c r="L2345" t="s">
        <v>371</v>
      </c>
      <c r="M2345" s="4"/>
      <c r="N2345" t="s">
        <v>8491</v>
      </c>
    </row>
    <row r="2346" spans="1:14" x14ac:dyDescent="0.25">
      <c r="A2346" t="s">
        <v>10337</v>
      </c>
      <c r="B2346" s="5" t="s">
        <v>10</v>
      </c>
      <c r="E2346" t="s">
        <v>380</v>
      </c>
      <c r="G2346" s="7">
        <v>7591519000092</v>
      </c>
      <c r="I2346" t="s">
        <v>3053</v>
      </c>
      <c r="J2346" s="6" t="s">
        <v>12003</v>
      </c>
      <c r="K2346" t="s">
        <v>13</v>
      </c>
      <c r="L2346" t="s">
        <v>730</v>
      </c>
      <c r="M2346" s="4"/>
      <c r="N2346" t="s">
        <v>8491</v>
      </c>
    </row>
    <row r="2347" spans="1:14" x14ac:dyDescent="0.25">
      <c r="A2347" t="s">
        <v>10337</v>
      </c>
      <c r="B2347" s="5" t="s">
        <v>10</v>
      </c>
      <c r="E2347" t="s">
        <v>380</v>
      </c>
      <c r="G2347" s="7">
        <v>7591519316261</v>
      </c>
      <c r="I2347" t="s">
        <v>3054</v>
      </c>
      <c r="J2347" s="6" t="s">
        <v>12004</v>
      </c>
      <c r="K2347" t="s">
        <v>13</v>
      </c>
      <c r="L2347" t="s">
        <v>1471</v>
      </c>
      <c r="M2347" s="4"/>
      <c r="N2347" t="s">
        <v>8491</v>
      </c>
    </row>
    <row r="2348" spans="1:14" x14ac:dyDescent="0.25">
      <c r="A2348" t="s">
        <v>10337</v>
      </c>
      <c r="B2348" s="5" t="s">
        <v>10</v>
      </c>
      <c r="E2348" t="s">
        <v>387</v>
      </c>
      <c r="G2348" s="7">
        <v>7591519005974</v>
      </c>
      <c r="I2348" t="s">
        <v>3055</v>
      </c>
      <c r="J2348" s="6" t="s">
        <v>15675</v>
      </c>
      <c r="K2348" t="s">
        <v>13</v>
      </c>
      <c r="L2348" t="s">
        <v>720</v>
      </c>
      <c r="M2348" s="4"/>
      <c r="N2348" t="s">
        <v>8491</v>
      </c>
    </row>
    <row r="2349" spans="1:14" x14ac:dyDescent="0.25">
      <c r="A2349" t="s">
        <v>10337</v>
      </c>
      <c r="B2349" s="5" t="s">
        <v>10</v>
      </c>
      <c r="E2349" t="s">
        <v>387</v>
      </c>
      <c r="G2349" s="7">
        <v>7591519005134</v>
      </c>
      <c r="I2349" t="s">
        <v>3056</v>
      </c>
      <c r="J2349" s="6" t="s">
        <v>12005</v>
      </c>
      <c r="K2349" t="s">
        <v>13</v>
      </c>
      <c r="L2349" t="s">
        <v>720</v>
      </c>
      <c r="M2349" s="4">
        <v>502017</v>
      </c>
      <c r="N2349" t="s">
        <v>8491</v>
      </c>
    </row>
    <row r="2350" spans="1:14" x14ac:dyDescent="0.25">
      <c r="A2350" t="s">
        <v>10337</v>
      </c>
      <c r="B2350" s="5" t="s">
        <v>10</v>
      </c>
      <c r="E2350" t="s">
        <v>387</v>
      </c>
      <c r="G2350" s="7">
        <v>7591519000474</v>
      </c>
      <c r="I2350" t="s">
        <v>3057</v>
      </c>
      <c r="J2350" s="6" t="s">
        <v>12006</v>
      </c>
      <c r="K2350" t="s">
        <v>13</v>
      </c>
      <c r="L2350" t="s">
        <v>720</v>
      </c>
      <c r="M2350" s="4">
        <v>502017</v>
      </c>
      <c r="N2350" t="s">
        <v>8491</v>
      </c>
    </row>
    <row r="2351" spans="1:14" x14ac:dyDescent="0.25">
      <c r="A2351" t="s">
        <v>10337</v>
      </c>
      <c r="B2351" s="5" t="s">
        <v>10</v>
      </c>
      <c r="E2351" t="s">
        <v>387</v>
      </c>
      <c r="G2351" s="7">
        <v>7591519236065</v>
      </c>
      <c r="I2351" t="s">
        <v>8884</v>
      </c>
      <c r="J2351" s="6" t="s">
        <v>16152</v>
      </c>
      <c r="K2351" t="s">
        <v>13</v>
      </c>
      <c r="L2351" t="s">
        <v>10032</v>
      </c>
      <c r="M2351" s="4"/>
      <c r="N2351" t="s">
        <v>8491</v>
      </c>
    </row>
    <row r="2352" spans="1:14" x14ac:dyDescent="0.25">
      <c r="A2352" t="s">
        <v>10337</v>
      </c>
      <c r="B2352" s="5" t="s">
        <v>10</v>
      </c>
      <c r="E2352" t="s">
        <v>387</v>
      </c>
      <c r="G2352" s="7">
        <v>7591519000948</v>
      </c>
      <c r="I2352" t="s">
        <v>3058</v>
      </c>
      <c r="J2352" s="6" t="s">
        <v>3058</v>
      </c>
      <c r="K2352" t="s">
        <v>13</v>
      </c>
      <c r="L2352" t="s">
        <v>145</v>
      </c>
      <c r="M2352" s="4">
        <v>502017</v>
      </c>
      <c r="N2352" t="s">
        <v>8491</v>
      </c>
    </row>
    <row r="2353" spans="1:14" x14ac:dyDescent="0.25">
      <c r="A2353" t="s">
        <v>10337</v>
      </c>
      <c r="B2353" s="5" t="s">
        <v>10</v>
      </c>
      <c r="E2353" t="s">
        <v>387</v>
      </c>
      <c r="G2353" s="7">
        <v>7591519004892</v>
      </c>
      <c r="I2353" t="s">
        <v>3059</v>
      </c>
      <c r="J2353" s="6" t="s">
        <v>12007</v>
      </c>
      <c r="K2353" t="s">
        <v>13</v>
      </c>
      <c r="L2353" t="s">
        <v>419</v>
      </c>
      <c r="M2353" s="4"/>
      <c r="N2353" t="s">
        <v>8491</v>
      </c>
    </row>
    <row r="2354" spans="1:14" x14ac:dyDescent="0.25">
      <c r="A2354" t="s">
        <v>10337</v>
      </c>
      <c r="B2354" s="5" t="s">
        <v>10</v>
      </c>
      <c r="E2354" t="s">
        <v>387</v>
      </c>
      <c r="G2354" s="7">
        <v>7591519006674</v>
      </c>
      <c r="I2354" t="s">
        <v>3060</v>
      </c>
      <c r="J2354" s="6" t="s">
        <v>12008</v>
      </c>
      <c r="K2354" t="s">
        <v>13</v>
      </c>
      <c r="L2354" t="s">
        <v>145</v>
      </c>
      <c r="M2354" s="4"/>
      <c r="N2354" t="s">
        <v>8491</v>
      </c>
    </row>
    <row r="2355" spans="1:14" x14ac:dyDescent="0.25">
      <c r="A2355" t="s">
        <v>10337</v>
      </c>
      <c r="B2355" s="5" t="s">
        <v>10</v>
      </c>
      <c r="E2355" t="s">
        <v>387</v>
      </c>
      <c r="G2355" s="7">
        <v>7591519317435</v>
      </c>
      <c r="I2355" t="s">
        <v>3061</v>
      </c>
      <c r="J2355" s="6" t="s">
        <v>3061</v>
      </c>
      <c r="K2355" t="s">
        <v>13</v>
      </c>
      <c r="L2355" t="s">
        <v>1367</v>
      </c>
      <c r="M2355" s="4"/>
      <c r="N2355" t="s">
        <v>8491</v>
      </c>
    </row>
    <row r="2356" spans="1:14" x14ac:dyDescent="0.25">
      <c r="A2356" t="s">
        <v>10337</v>
      </c>
      <c r="B2356" s="5" t="s">
        <v>10</v>
      </c>
      <c r="E2356" t="s">
        <v>387</v>
      </c>
      <c r="G2356" s="7">
        <v>7591519000788</v>
      </c>
      <c r="I2356" t="s">
        <v>3062</v>
      </c>
      <c r="J2356" s="6" t="s">
        <v>12009</v>
      </c>
      <c r="K2356" t="s">
        <v>13</v>
      </c>
      <c r="L2356" t="s">
        <v>73</v>
      </c>
      <c r="M2356" s="4"/>
      <c r="N2356" t="s">
        <v>8491</v>
      </c>
    </row>
    <row r="2357" spans="1:14" x14ac:dyDescent="0.25">
      <c r="A2357" t="s">
        <v>10337</v>
      </c>
      <c r="B2357" s="5" t="s">
        <v>10</v>
      </c>
      <c r="E2357" t="s">
        <v>387</v>
      </c>
      <c r="G2357" s="7">
        <v>7591519001037</v>
      </c>
      <c r="I2357" t="s">
        <v>3063</v>
      </c>
      <c r="J2357" s="6" t="s">
        <v>12010</v>
      </c>
      <c r="K2357" t="s">
        <v>13</v>
      </c>
      <c r="L2357" t="s">
        <v>2276</v>
      </c>
      <c r="M2357" s="4"/>
      <c r="N2357" t="s">
        <v>8491</v>
      </c>
    </row>
    <row r="2358" spans="1:14" x14ac:dyDescent="0.25">
      <c r="A2358" t="s">
        <v>10337</v>
      </c>
      <c r="B2358" s="5" t="s">
        <v>10</v>
      </c>
      <c r="E2358" t="s">
        <v>387</v>
      </c>
      <c r="G2358" s="7">
        <v>7591519317428</v>
      </c>
      <c r="I2358" t="s">
        <v>3064</v>
      </c>
      <c r="J2358" s="6" t="s">
        <v>3064</v>
      </c>
      <c r="K2358" t="s">
        <v>13</v>
      </c>
      <c r="L2358" t="s">
        <v>1367</v>
      </c>
      <c r="M2358" s="4">
        <v>502017</v>
      </c>
      <c r="N2358" t="s">
        <v>8491</v>
      </c>
    </row>
    <row r="2359" spans="1:14" x14ac:dyDescent="0.25">
      <c r="A2359" t="s">
        <v>10337</v>
      </c>
      <c r="B2359" s="5" t="s">
        <v>10</v>
      </c>
      <c r="E2359" t="s">
        <v>387</v>
      </c>
      <c r="G2359" s="7">
        <v>7591519000573</v>
      </c>
      <c r="I2359" t="s">
        <v>3065</v>
      </c>
      <c r="J2359" s="6" t="s">
        <v>3065</v>
      </c>
      <c r="K2359" t="s">
        <v>13</v>
      </c>
      <c r="L2359" t="s">
        <v>1367</v>
      </c>
      <c r="M2359" s="4"/>
      <c r="N2359" t="s">
        <v>8491</v>
      </c>
    </row>
    <row r="2360" spans="1:14" x14ac:dyDescent="0.25">
      <c r="A2360" t="s">
        <v>10337</v>
      </c>
      <c r="B2360" s="5" t="s">
        <v>10</v>
      </c>
      <c r="E2360" t="s">
        <v>387</v>
      </c>
      <c r="G2360" s="7">
        <v>7591519317572</v>
      </c>
      <c r="I2360" t="s">
        <v>3066</v>
      </c>
      <c r="J2360" s="6" t="s">
        <v>16304</v>
      </c>
      <c r="K2360" t="s">
        <v>13</v>
      </c>
      <c r="L2360" t="s">
        <v>1367</v>
      </c>
      <c r="M2360" s="4">
        <v>24000013</v>
      </c>
      <c r="N2360" t="s">
        <v>8491</v>
      </c>
    </row>
    <row r="2361" spans="1:14" x14ac:dyDescent="0.25">
      <c r="A2361" t="s">
        <v>10337</v>
      </c>
      <c r="B2361" s="5" t="s">
        <v>10</v>
      </c>
      <c r="E2361" t="s">
        <v>387</v>
      </c>
      <c r="G2361" s="7">
        <v>7591519008487</v>
      </c>
      <c r="I2361" t="s">
        <v>3067</v>
      </c>
      <c r="J2361" s="6" t="s">
        <v>12011</v>
      </c>
      <c r="K2361" t="s">
        <v>13</v>
      </c>
      <c r="L2361" t="s">
        <v>509</v>
      </c>
      <c r="M2361" s="4"/>
      <c r="N2361" t="s">
        <v>8491</v>
      </c>
    </row>
    <row r="2362" spans="1:14" x14ac:dyDescent="0.25">
      <c r="A2362" t="s">
        <v>10337</v>
      </c>
      <c r="B2362" s="5" t="s">
        <v>10</v>
      </c>
      <c r="E2362" t="s">
        <v>387</v>
      </c>
      <c r="G2362" s="7">
        <v>7591519008623</v>
      </c>
      <c r="I2362" t="s">
        <v>3068</v>
      </c>
      <c r="J2362" s="6" t="s">
        <v>3068</v>
      </c>
      <c r="K2362" t="s">
        <v>13</v>
      </c>
      <c r="L2362" t="s">
        <v>730</v>
      </c>
      <c r="M2362" s="4"/>
      <c r="N2362" t="s">
        <v>8491</v>
      </c>
    </row>
    <row r="2363" spans="1:14" x14ac:dyDescent="0.25">
      <c r="A2363" t="s">
        <v>10337</v>
      </c>
      <c r="B2363" s="5" t="s">
        <v>10</v>
      </c>
      <c r="E2363" t="s">
        <v>387</v>
      </c>
      <c r="G2363" s="7">
        <v>7591519001907</v>
      </c>
      <c r="I2363" t="s">
        <v>3069</v>
      </c>
      <c r="J2363" s="6" t="s">
        <v>12012</v>
      </c>
      <c r="K2363" t="s">
        <v>13</v>
      </c>
      <c r="L2363" t="s">
        <v>40</v>
      </c>
      <c r="M2363" s="4"/>
      <c r="N2363" t="s">
        <v>8491</v>
      </c>
    </row>
    <row r="2364" spans="1:14" x14ac:dyDescent="0.25">
      <c r="A2364" t="s">
        <v>10337</v>
      </c>
      <c r="B2364" s="5" t="s">
        <v>10331</v>
      </c>
      <c r="E2364" t="s">
        <v>387</v>
      </c>
      <c r="G2364" s="7">
        <v>7591519317398</v>
      </c>
      <c r="I2364" t="s">
        <v>3070</v>
      </c>
      <c r="J2364" s="6" t="s">
        <v>15923</v>
      </c>
      <c r="K2364" t="s">
        <v>13</v>
      </c>
      <c r="L2364" t="s">
        <v>3071</v>
      </c>
      <c r="M2364" s="4"/>
      <c r="N2364" t="s">
        <v>8491</v>
      </c>
    </row>
    <row r="2365" spans="1:14" x14ac:dyDescent="0.25">
      <c r="A2365" t="s">
        <v>10337</v>
      </c>
      <c r="B2365" s="5" t="s">
        <v>10</v>
      </c>
      <c r="E2365" t="s">
        <v>387</v>
      </c>
      <c r="G2365" s="7">
        <v>7591519003246</v>
      </c>
      <c r="I2365" t="s">
        <v>3072</v>
      </c>
      <c r="J2365" s="6" t="s">
        <v>12013</v>
      </c>
      <c r="K2365" t="s">
        <v>13</v>
      </c>
      <c r="L2365" t="s">
        <v>546</v>
      </c>
      <c r="M2365" s="4"/>
      <c r="N2365" t="s">
        <v>8491</v>
      </c>
    </row>
    <row r="2366" spans="1:14" x14ac:dyDescent="0.25">
      <c r="A2366" t="s">
        <v>10337</v>
      </c>
      <c r="B2366" s="5" t="s">
        <v>10</v>
      </c>
      <c r="E2366" t="s">
        <v>387</v>
      </c>
      <c r="G2366" s="7">
        <v>7591519003734</v>
      </c>
      <c r="I2366" t="s">
        <v>3073</v>
      </c>
      <c r="J2366" s="6" t="s">
        <v>12014</v>
      </c>
      <c r="K2366" t="s">
        <v>13</v>
      </c>
      <c r="L2366" t="s">
        <v>75</v>
      </c>
      <c r="M2366" s="4"/>
      <c r="N2366" t="s">
        <v>8491</v>
      </c>
    </row>
    <row r="2367" spans="1:14" x14ac:dyDescent="0.25">
      <c r="A2367" t="s">
        <v>10337</v>
      </c>
      <c r="B2367" s="5" t="s">
        <v>10</v>
      </c>
      <c r="E2367" t="s">
        <v>387</v>
      </c>
      <c r="G2367" s="7">
        <v>7591519001273</v>
      </c>
      <c r="I2367" t="s">
        <v>3074</v>
      </c>
      <c r="J2367" s="6" t="s">
        <v>12015</v>
      </c>
      <c r="K2367" t="s">
        <v>13</v>
      </c>
      <c r="L2367" t="s">
        <v>65</v>
      </c>
      <c r="M2367" s="4"/>
      <c r="N2367" t="s">
        <v>8491</v>
      </c>
    </row>
    <row r="2368" spans="1:14" x14ac:dyDescent="0.25">
      <c r="A2368" t="s">
        <v>10337</v>
      </c>
      <c r="B2368" s="5" t="s">
        <v>770</v>
      </c>
      <c r="E2368" t="s">
        <v>387</v>
      </c>
      <c r="G2368" s="7">
        <v>7591519008494</v>
      </c>
      <c r="I2368" t="s">
        <v>3075</v>
      </c>
      <c r="J2368" s="6" t="s">
        <v>12016</v>
      </c>
      <c r="K2368" t="s">
        <v>13</v>
      </c>
      <c r="L2368" t="s">
        <v>1487</v>
      </c>
      <c r="M2368" s="4">
        <v>50202016</v>
      </c>
      <c r="N2368" t="s">
        <v>8491</v>
      </c>
    </row>
    <row r="2369" spans="1:14" x14ac:dyDescent="0.25">
      <c r="A2369" t="s">
        <v>10337</v>
      </c>
      <c r="B2369" s="5" t="s">
        <v>10</v>
      </c>
      <c r="E2369" t="s">
        <v>387</v>
      </c>
      <c r="G2369" s="7">
        <v>7591519003727</v>
      </c>
      <c r="I2369" t="s">
        <v>3076</v>
      </c>
      <c r="J2369" s="6" t="s">
        <v>12017</v>
      </c>
      <c r="K2369" t="s">
        <v>13</v>
      </c>
      <c r="L2369" t="s">
        <v>75</v>
      </c>
      <c r="M2369" s="4">
        <v>10701011</v>
      </c>
      <c r="N2369" t="s">
        <v>8491</v>
      </c>
    </row>
    <row r="2370" spans="1:14" x14ac:dyDescent="0.25">
      <c r="A2370" t="s">
        <v>10337</v>
      </c>
      <c r="B2370" s="5" t="s">
        <v>10</v>
      </c>
      <c r="E2370" t="s">
        <v>387</v>
      </c>
      <c r="G2370" s="7">
        <v>7591519005622</v>
      </c>
      <c r="I2370" t="s">
        <v>3077</v>
      </c>
      <c r="J2370" s="6" t="s">
        <v>3077</v>
      </c>
      <c r="K2370" t="s">
        <v>13</v>
      </c>
      <c r="L2370" t="s">
        <v>50</v>
      </c>
      <c r="M2370" s="4">
        <v>10701010</v>
      </c>
      <c r="N2370" t="s">
        <v>8491</v>
      </c>
    </row>
    <row r="2371" spans="1:14" x14ac:dyDescent="0.25">
      <c r="A2371" t="s">
        <v>10337</v>
      </c>
      <c r="B2371" s="5" t="s">
        <v>770</v>
      </c>
      <c r="E2371" t="s">
        <v>387</v>
      </c>
      <c r="G2371" s="7">
        <v>7591519000467</v>
      </c>
      <c r="I2371" t="s">
        <v>3078</v>
      </c>
      <c r="J2371" s="6" t="s">
        <v>12018</v>
      </c>
      <c r="K2371" t="s">
        <v>13</v>
      </c>
      <c r="L2371" t="s">
        <v>2023</v>
      </c>
      <c r="M2371" s="4">
        <v>20000093</v>
      </c>
      <c r="N2371" t="s">
        <v>8491</v>
      </c>
    </row>
    <row r="2372" spans="1:14" x14ac:dyDescent="0.25">
      <c r="A2372" t="s">
        <v>10337</v>
      </c>
      <c r="B2372" s="5" t="s">
        <v>770</v>
      </c>
      <c r="E2372" t="s">
        <v>387</v>
      </c>
      <c r="G2372" s="7">
        <v>7591519001495</v>
      </c>
      <c r="I2372" t="s">
        <v>3079</v>
      </c>
      <c r="J2372" s="6" t="s">
        <v>12019</v>
      </c>
      <c r="K2372" t="s">
        <v>13</v>
      </c>
      <c r="L2372" t="s">
        <v>2023</v>
      </c>
      <c r="M2372" s="4">
        <v>20000094</v>
      </c>
      <c r="N2372" t="s">
        <v>8491</v>
      </c>
    </row>
    <row r="2373" spans="1:14" x14ac:dyDescent="0.25">
      <c r="A2373" t="s">
        <v>10337</v>
      </c>
      <c r="B2373" s="5" t="s">
        <v>10</v>
      </c>
      <c r="E2373" t="s">
        <v>387</v>
      </c>
      <c r="G2373" s="7">
        <v>7591519051698</v>
      </c>
      <c r="I2373" t="s">
        <v>3080</v>
      </c>
      <c r="J2373" s="6" t="s">
        <v>12020</v>
      </c>
      <c r="K2373" t="s">
        <v>13</v>
      </c>
      <c r="L2373" t="s">
        <v>50</v>
      </c>
      <c r="M2373" s="4">
        <v>50202014</v>
      </c>
      <c r="N2373" t="s">
        <v>8491</v>
      </c>
    </row>
    <row r="2374" spans="1:14" x14ac:dyDescent="0.25">
      <c r="A2374" t="s">
        <v>10337</v>
      </c>
      <c r="B2374" s="5" t="s">
        <v>10336</v>
      </c>
      <c r="E2374" t="s">
        <v>1205</v>
      </c>
      <c r="G2374" s="7">
        <v>7891058018634</v>
      </c>
      <c r="I2374" t="s">
        <v>3081</v>
      </c>
      <c r="J2374" s="6" t="s">
        <v>12021</v>
      </c>
      <c r="K2374" t="s">
        <v>13</v>
      </c>
      <c r="L2374" t="s">
        <v>1441</v>
      </c>
      <c r="M2374" s="4">
        <v>10901999</v>
      </c>
      <c r="N2374" t="s">
        <v>8491</v>
      </c>
    </row>
    <row r="2375" spans="1:14" x14ac:dyDescent="0.25">
      <c r="A2375" t="s">
        <v>10337</v>
      </c>
      <c r="B2375" s="5" t="s">
        <v>10</v>
      </c>
      <c r="E2375" t="s">
        <v>387</v>
      </c>
      <c r="G2375" s="7">
        <v>7591519050806</v>
      </c>
      <c r="I2375" t="s">
        <v>3082</v>
      </c>
      <c r="J2375" s="6" t="s">
        <v>12022</v>
      </c>
      <c r="K2375" t="s">
        <v>13</v>
      </c>
      <c r="L2375" t="s">
        <v>2276</v>
      </c>
      <c r="M2375" s="4">
        <v>10902000</v>
      </c>
      <c r="N2375" t="s">
        <v>8491</v>
      </c>
    </row>
    <row r="2376" spans="1:14" x14ac:dyDescent="0.25">
      <c r="A2376" t="s">
        <v>10337</v>
      </c>
      <c r="B2376" s="5" t="s">
        <v>10334</v>
      </c>
      <c r="E2376" t="s">
        <v>387</v>
      </c>
      <c r="G2376" s="7">
        <v>7591519007220</v>
      </c>
      <c r="I2376" t="s">
        <v>3083</v>
      </c>
      <c r="J2376" s="6" t="s">
        <v>12023</v>
      </c>
      <c r="K2376" t="s">
        <v>13</v>
      </c>
      <c r="L2376" t="s">
        <v>343</v>
      </c>
      <c r="M2376" s="4">
        <v>4202008</v>
      </c>
      <c r="N2376" t="s">
        <v>8491</v>
      </c>
    </row>
    <row r="2377" spans="1:14" x14ac:dyDescent="0.25">
      <c r="A2377" t="s">
        <v>10337</v>
      </c>
      <c r="B2377" s="5" t="s">
        <v>10</v>
      </c>
      <c r="E2377" t="s">
        <v>387</v>
      </c>
      <c r="G2377" s="7">
        <v>7591519003574</v>
      </c>
      <c r="I2377" t="s">
        <v>3084</v>
      </c>
      <c r="J2377" s="6" t="s">
        <v>12024</v>
      </c>
      <c r="K2377" t="s">
        <v>13</v>
      </c>
      <c r="L2377" t="s">
        <v>145</v>
      </c>
      <c r="M2377" s="4">
        <v>20000105</v>
      </c>
      <c r="N2377" t="s">
        <v>8491</v>
      </c>
    </row>
    <row r="2378" spans="1:14" x14ac:dyDescent="0.25">
      <c r="A2378" t="s">
        <v>10337</v>
      </c>
      <c r="B2378" s="5" t="s">
        <v>10</v>
      </c>
      <c r="E2378" t="s">
        <v>387</v>
      </c>
      <c r="G2378" s="7">
        <v>7591519051285</v>
      </c>
      <c r="I2378" t="s">
        <v>3085</v>
      </c>
      <c r="J2378" s="6" t="s">
        <v>12025</v>
      </c>
      <c r="K2378" t="s">
        <v>13</v>
      </c>
      <c r="L2378" t="s">
        <v>482</v>
      </c>
      <c r="M2378" s="4">
        <v>50202010</v>
      </c>
      <c r="N2378" t="s">
        <v>8491</v>
      </c>
    </row>
    <row r="2379" spans="1:14" x14ac:dyDescent="0.25">
      <c r="A2379" t="s">
        <v>10337</v>
      </c>
      <c r="B2379" s="5" t="s">
        <v>10</v>
      </c>
      <c r="E2379" t="s">
        <v>387</v>
      </c>
      <c r="G2379" s="7">
        <v>7591519001716</v>
      </c>
      <c r="I2379" t="s">
        <v>3086</v>
      </c>
      <c r="J2379" s="6" t="s">
        <v>12026</v>
      </c>
      <c r="K2379" t="s">
        <v>13</v>
      </c>
      <c r="L2379" t="s">
        <v>45</v>
      </c>
      <c r="M2379" s="4"/>
      <c r="N2379" t="s">
        <v>8491</v>
      </c>
    </row>
    <row r="2380" spans="1:14" x14ac:dyDescent="0.25">
      <c r="A2380" t="s">
        <v>10337</v>
      </c>
      <c r="B2380" s="5" t="s">
        <v>10</v>
      </c>
      <c r="E2380" t="s">
        <v>387</v>
      </c>
      <c r="G2380" s="7">
        <v>7591519001655</v>
      </c>
      <c r="I2380" t="s">
        <v>3087</v>
      </c>
      <c r="J2380" s="6" t="s">
        <v>12027</v>
      </c>
      <c r="K2380" t="s">
        <v>13</v>
      </c>
      <c r="L2380" t="s">
        <v>78</v>
      </c>
      <c r="M2380" s="4"/>
      <c r="N2380" t="s">
        <v>8491</v>
      </c>
    </row>
    <row r="2381" spans="1:14" x14ac:dyDescent="0.25">
      <c r="A2381" t="s">
        <v>10337</v>
      </c>
      <c r="B2381" s="5" t="s">
        <v>10</v>
      </c>
      <c r="E2381" t="s">
        <v>387</v>
      </c>
      <c r="G2381" s="7">
        <v>7591519005264</v>
      </c>
      <c r="I2381" t="s">
        <v>3088</v>
      </c>
      <c r="J2381" s="6" t="s">
        <v>12028</v>
      </c>
      <c r="K2381" t="s">
        <v>13</v>
      </c>
      <c r="L2381" t="s">
        <v>145</v>
      </c>
      <c r="M2381" s="4"/>
      <c r="N2381" t="s">
        <v>8491</v>
      </c>
    </row>
    <row r="2382" spans="1:14" x14ac:dyDescent="0.25">
      <c r="A2382" t="s">
        <v>10337</v>
      </c>
      <c r="B2382" s="5" t="s">
        <v>10</v>
      </c>
      <c r="E2382" t="s">
        <v>387</v>
      </c>
      <c r="G2382" s="7">
        <v>7591519001648</v>
      </c>
      <c r="I2382" t="s">
        <v>3089</v>
      </c>
      <c r="J2382" s="6" t="s">
        <v>12029</v>
      </c>
      <c r="K2382" t="s">
        <v>13</v>
      </c>
      <c r="L2382" t="s">
        <v>78</v>
      </c>
      <c r="M2382" s="4">
        <v>49914015</v>
      </c>
      <c r="N2382" t="s">
        <v>8491</v>
      </c>
    </row>
    <row r="2383" spans="1:14" x14ac:dyDescent="0.25">
      <c r="A2383" t="s">
        <v>10337</v>
      </c>
      <c r="B2383" s="5" t="s">
        <v>10</v>
      </c>
      <c r="E2383" t="s">
        <v>387</v>
      </c>
      <c r="G2383" s="7">
        <v>7591519005639</v>
      </c>
      <c r="I2383" t="s">
        <v>3090</v>
      </c>
      <c r="J2383" s="6" t="s">
        <v>12030</v>
      </c>
      <c r="K2383" t="s">
        <v>13</v>
      </c>
      <c r="L2383" t="s">
        <v>199</v>
      </c>
      <c r="M2383" s="4">
        <v>20000022</v>
      </c>
      <c r="N2383" t="s">
        <v>8491</v>
      </c>
    </row>
    <row r="2384" spans="1:14" x14ac:dyDescent="0.25">
      <c r="A2384" t="s">
        <v>10337</v>
      </c>
      <c r="B2384" s="5" t="s">
        <v>10</v>
      </c>
      <c r="E2384" t="s">
        <v>387</v>
      </c>
      <c r="G2384" s="7">
        <v>7591519007022</v>
      </c>
      <c r="I2384" t="s">
        <v>3091</v>
      </c>
      <c r="J2384" s="6" t="s">
        <v>12031</v>
      </c>
      <c r="K2384" t="s">
        <v>13</v>
      </c>
      <c r="L2384" t="s">
        <v>14</v>
      </c>
      <c r="M2384" s="4">
        <v>20000006</v>
      </c>
      <c r="N2384" t="s">
        <v>8491</v>
      </c>
    </row>
    <row r="2385" spans="1:14" x14ac:dyDescent="0.25">
      <c r="A2385" t="s">
        <v>10337</v>
      </c>
      <c r="B2385" s="5" t="s">
        <v>10</v>
      </c>
      <c r="E2385" t="s">
        <v>380</v>
      </c>
      <c r="G2385" s="7">
        <v>7591519317718</v>
      </c>
      <c r="I2385" t="s">
        <v>3092</v>
      </c>
      <c r="J2385" s="6" t="s">
        <v>12032</v>
      </c>
      <c r="K2385" t="s">
        <v>13</v>
      </c>
      <c r="L2385" t="s">
        <v>140</v>
      </c>
      <c r="M2385" s="4">
        <v>20000002</v>
      </c>
      <c r="N2385" t="s">
        <v>8491</v>
      </c>
    </row>
    <row r="2386" spans="1:14" x14ac:dyDescent="0.25">
      <c r="A2386" t="s">
        <v>10337</v>
      </c>
      <c r="B2386" s="5" t="s">
        <v>10</v>
      </c>
      <c r="E2386" t="s">
        <v>387</v>
      </c>
      <c r="G2386" s="7">
        <v>7591519006599</v>
      </c>
      <c r="I2386" t="s">
        <v>3093</v>
      </c>
      <c r="J2386" s="6" t="s">
        <v>16208</v>
      </c>
      <c r="K2386" t="s">
        <v>13</v>
      </c>
      <c r="L2386" t="s">
        <v>720</v>
      </c>
      <c r="M2386" s="4">
        <v>20000005</v>
      </c>
      <c r="N2386" t="s">
        <v>8491</v>
      </c>
    </row>
    <row r="2387" spans="1:14" x14ac:dyDescent="0.25">
      <c r="A2387" t="s">
        <v>10337</v>
      </c>
      <c r="B2387" s="5" t="s">
        <v>10</v>
      </c>
      <c r="E2387" t="s">
        <v>387</v>
      </c>
      <c r="G2387" s="7">
        <v>7591519316162</v>
      </c>
      <c r="I2387" t="s">
        <v>3094</v>
      </c>
      <c r="J2387" s="6" t="s">
        <v>12033</v>
      </c>
      <c r="K2387" t="s">
        <v>13</v>
      </c>
      <c r="L2387" t="s">
        <v>148</v>
      </c>
      <c r="M2387" s="4">
        <v>20000003</v>
      </c>
      <c r="N2387" t="s">
        <v>8491</v>
      </c>
    </row>
    <row r="2388" spans="1:14" x14ac:dyDescent="0.25">
      <c r="A2388" t="s">
        <v>10337</v>
      </c>
      <c r="B2388" s="5" t="s">
        <v>10</v>
      </c>
      <c r="E2388" t="s">
        <v>387</v>
      </c>
      <c r="G2388" s="7">
        <v>7591519000559</v>
      </c>
      <c r="I2388" t="s">
        <v>3095</v>
      </c>
      <c r="J2388" s="6" t="s">
        <v>12034</v>
      </c>
      <c r="K2388" t="s">
        <v>13</v>
      </c>
      <c r="L2388" t="s">
        <v>148</v>
      </c>
      <c r="M2388" s="4">
        <v>20000055</v>
      </c>
      <c r="N2388" t="s">
        <v>8491</v>
      </c>
    </row>
    <row r="2389" spans="1:14" x14ac:dyDescent="0.25">
      <c r="A2389" t="s">
        <v>10337</v>
      </c>
      <c r="B2389" s="5" t="s">
        <v>10</v>
      </c>
      <c r="E2389" t="s">
        <v>387</v>
      </c>
      <c r="G2389" s="7">
        <v>7591519002027</v>
      </c>
      <c r="I2389" t="s">
        <v>3096</v>
      </c>
      <c r="J2389" s="6" t="s">
        <v>12035</v>
      </c>
      <c r="K2389" t="s">
        <v>13</v>
      </c>
      <c r="L2389" t="s">
        <v>54</v>
      </c>
      <c r="M2389" s="4">
        <v>20000009</v>
      </c>
      <c r="N2389" t="s">
        <v>8491</v>
      </c>
    </row>
    <row r="2390" spans="1:14" x14ac:dyDescent="0.25">
      <c r="A2390" t="s">
        <v>10337</v>
      </c>
      <c r="B2390" s="5" t="s">
        <v>10</v>
      </c>
      <c r="E2390" t="s">
        <v>387</v>
      </c>
      <c r="G2390" s="7">
        <v>7591519004144</v>
      </c>
      <c r="I2390" t="s">
        <v>3097</v>
      </c>
      <c r="J2390" s="6" t="s">
        <v>12036</v>
      </c>
      <c r="K2390" t="s">
        <v>13</v>
      </c>
      <c r="L2390" t="s">
        <v>145</v>
      </c>
      <c r="M2390" s="4">
        <v>20000004</v>
      </c>
      <c r="N2390" t="s">
        <v>8491</v>
      </c>
    </row>
    <row r="2391" spans="1:14" x14ac:dyDescent="0.25">
      <c r="A2391" t="s">
        <v>10337</v>
      </c>
      <c r="B2391" s="5" t="s">
        <v>10</v>
      </c>
      <c r="E2391" t="s">
        <v>380</v>
      </c>
      <c r="G2391" s="7">
        <v>7591519317725</v>
      </c>
      <c r="I2391" t="s">
        <v>3098</v>
      </c>
      <c r="J2391" s="6" t="s">
        <v>12037</v>
      </c>
      <c r="K2391" t="s">
        <v>13</v>
      </c>
      <c r="L2391" t="s">
        <v>140</v>
      </c>
      <c r="M2391" s="4">
        <v>20000058</v>
      </c>
      <c r="N2391" t="s">
        <v>8491</v>
      </c>
    </row>
    <row r="2392" spans="1:14" x14ac:dyDescent="0.25">
      <c r="A2392" t="s">
        <v>10337</v>
      </c>
      <c r="B2392" s="5" t="s">
        <v>10</v>
      </c>
      <c r="E2392" t="s">
        <v>380</v>
      </c>
      <c r="G2392" s="7">
        <v>7591519317367</v>
      </c>
      <c r="I2392" t="s">
        <v>3099</v>
      </c>
      <c r="J2392" s="6" t="s">
        <v>12038</v>
      </c>
      <c r="K2392" t="s">
        <v>13</v>
      </c>
      <c r="L2392" t="s">
        <v>2838</v>
      </c>
      <c r="M2392" s="4">
        <v>20000073</v>
      </c>
      <c r="N2392" t="s">
        <v>8491</v>
      </c>
    </row>
    <row r="2393" spans="1:14" x14ac:dyDescent="0.25">
      <c r="A2393" t="s">
        <v>10337</v>
      </c>
      <c r="B2393" s="5" t="s">
        <v>10</v>
      </c>
      <c r="E2393" t="s">
        <v>380</v>
      </c>
      <c r="G2393" s="7">
        <v>7591519317343</v>
      </c>
      <c r="I2393" t="s">
        <v>3100</v>
      </c>
      <c r="J2393" s="6" t="s">
        <v>12039</v>
      </c>
      <c r="K2393" t="s">
        <v>13</v>
      </c>
      <c r="L2393" t="s">
        <v>2838</v>
      </c>
      <c r="M2393" s="4">
        <v>20000035</v>
      </c>
      <c r="N2393" t="s">
        <v>8491</v>
      </c>
    </row>
    <row r="2394" spans="1:14" x14ac:dyDescent="0.25">
      <c r="A2394" t="s">
        <v>10337</v>
      </c>
      <c r="B2394" s="5" t="s">
        <v>10</v>
      </c>
      <c r="E2394" t="s">
        <v>380</v>
      </c>
      <c r="G2394" s="7">
        <v>7591519317756</v>
      </c>
      <c r="I2394" t="s">
        <v>3101</v>
      </c>
      <c r="J2394" s="6" t="s">
        <v>12040</v>
      </c>
      <c r="K2394" t="s">
        <v>13</v>
      </c>
      <c r="L2394" t="s">
        <v>2838</v>
      </c>
      <c r="M2394" s="4">
        <v>20000059</v>
      </c>
      <c r="N2394" t="s">
        <v>8491</v>
      </c>
    </row>
    <row r="2395" spans="1:14" x14ac:dyDescent="0.25">
      <c r="A2395" t="s">
        <v>10337</v>
      </c>
      <c r="B2395" s="5" t="s">
        <v>10</v>
      </c>
      <c r="E2395" t="s">
        <v>380</v>
      </c>
      <c r="G2395" s="7">
        <v>7591519317749</v>
      </c>
      <c r="I2395" t="s">
        <v>3102</v>
      </c>
      <c r="J2395" s="6" t="s">
        <v>12041</v>
      </c>
      <c r="K2395" t="s">
        <v>13</v>
      </c>
      <c r="L2395" t="s">
        <v>2838</v>
      </c>
      <c r="M2395" s="4">
        <v>20000047</v>
      </c>
      <c r="N2395" t="s">
        <v>8491</v>
      </c>
    </row>
    <row r="2396" spans="1:14" x14ac:dyDescent="0.25">
      <c r="A2396" t="s">
        <v>10337</v>
      </c>
      <c r="B2396" s="5" t="s">
        <v>10</v>
      </c>
      <c r="E2396" t="s">
        <v>380</v>
      </c>
      <c r="G2396" s="7">
        <v>7591519000146</v>
      </c>
      <c r="I2396" t="s">
        <v>3103</v>
      </c>
      <c r="J2396" s="6" t="s">
        <v>12042</v>
      </c>
      <c r="K2396" t="s">
        <v>13</v>
      </c>
      <c r="L2396" t="s">
        <v>597</v>
      </c>
      <c r="M2396" s="4">
        <v>49914009</v>
      </c>
      <c r="N2396" t="s">
        <v>8491</v>
      </c>
    </row>
    <row r="2397" spans="1:14" x14ac:dyDescent="0.25">
      <c r="A2397" t="s">
        <v>10337</v>
      </c>
      <c r="B2397" s="5" t="s">
        <v>10</v>
      </c>
      <c r="E2397" t="s">
        <v>380</v>
      </c>
      <c r="G2397" s="7">
        <v>7591519000122</v>
      </c>
      <c r="I2397" t="s">
        <v>3104</v>
      </c>
      <c r="J2397" s="6" t="s">
        <v>12043</v>
      </c>
      <c r="K2397" t="s">
        <v>13</v>
      </c>
      <c r="L2397" t="s">
        <v>597</v>
      </c>
      <c r="M2397" s="4">
        <v>20000014</v>
      </c>
      <c r="N2397" t="s">
        <v>8491</v>
      </c>
    </row>
    <row r="2398" spans="1:14" x14ac:dyDescent="0.25">
      <c r="A2398" t="s">
        <v>10337</v>
      </c>
      <c r="B2398" s="5" t="s">
        <v>10</v>
      </c>
      <c r="E2398" t="s">
        <v>380</v>
      </c>
      <c r="G2398" s="7">
        <v>7591519317701</v>
      </c>
      <c r="I2398" t="s">
        <v>3105</v>
      </c>
      <c r="J2398" s="6" t="s">
        <v>12044</v>
      </c>
      <c r="K2398" t="s">
        <v>13</v>
      </c>
      <c r="L2398" t="s">
        <v>597</v>
      </c>
      <c r="M2398" s="4">
        <v>20000048</v>
      </c>
      <c r="N2398" t="s">
        <v>8491</v>
      </c>
    </row>
    <row r="2399" spans="1:14" x14ac:dyDescent="0.25">
      <c r="A2399" t="s">
        <v>10337</v>
      </c>
      <c r="B2399" s="5" t="s">
        <v>10</v>
      </c>
      <c r="E2399" t="s">
        <v>380</v>
      </c>
      <c r="G2399" s="7">
        <v>7591519317664</v>
      </c>
      <c r="I2399" t="s">
        <v>3106</v>
      </c>
      <c r="J2399" s="6" t="s">
        <v>12045</v>
      </c>
      <c r="K2399" t="s">
        <v>13</v>
      </c>
      <c r="L2399" t="s">
        <v>1408</v>
      </c>
      <c r="M2399" s="4">
        <v>20000012</v>
      </c>
      <c r="N2399" t="s">
        <v>8491</v>
      </c>
    </row>
    <row r="2400" spans="1:14" x14ac:dyDescent="0.25">
      <c r="A2400" t="s">
        <v>10337</v>
      </c>
      <c r="B2400" s="5" t="s">
        <v>10</v>
      </c>
      <c r="E2400" t="s">
        <v>380</v>
      </c>
      <c r="G2400" s="7">
        <v>7591519316247</v>
      </c>
      <c r="I2400" t="s">
        <v>3107</v>
      </c>
      <c r="J2400" s="6" t="s">
        <v>12046</v>
      </c>
      <c r="K2400" t="s">
        <v>13</v>
      </c>
      <c r="L2400" t="s">
        <v>3108</v>
      </c>
      <c r="M2400" s="4">
        <v>49914014</v>
      </c>
      <c r="N2400" t="s">
        <v>8491</v>
      </c>
    </row>
    <row r="2401" spans="1:14" x14ac:dyDescent="0.25">
      <c r="A2401" t="s">
        <v>10337</v>
      </c>
      <c r="B2401" s="5" t="s">
        <v>10</v>
      </c>
      <c r="E2401" t="s">
        <v>380</v>
      </c>
      <c r="G2401" s="7">
        <v>7591519316230</v>
      </c>
      <c r="I2401" t="s">
        <v>3109</v>
      </c>
      <c r="J2401" s="6" t="s">
        <v>12047</v>
      </c>
      <c r="K2401" t="s">
        <v>13</v>
      </c>
      <c r="L2401" t="s">
        <v>3108</v>
      </c>
      <c r="M2401" s="4">
        <v>20000041</v>
      </c>
      <c r="N2401" t="s">
        <v>8491</v>
      </c>
    </row>
    <row r="2402" spans="1:14" x14ac:dyDescent="0.25">
      <c r="A2402" t="s">
        <v>10337</v>
      </c>
      <c r="B2402" s="5" t="s">
        <v>10</v>
      </c>
      <c r="E2402" t="s">
        <v>380</v>
      </c>
      <c r="G2402" s="7">
        <v>7591519317688</v>
      </c>
      <c r="I2402" t="s">
        <v>3110</v>
      </c>
      <c r="J2402" s="6" t="s">
        <v>3110</v>
      </c>
      <c r="K2402" t="s">
        <v>13</v>
      </c>
      <c r="L2402" t="s">
        <v>3108</v>
      </c>
      <c r="M2402" s="4">
        <v>20000026</v>
      </c>
      <c r="N2402" t="s">
        <v>8491</v>
      </c>
    </row>
    <row r="2403" spans="1:14" x14ac:dyDescent="0.25">
      <c r="A2403" t="s">
        <v>10337</v>
      </c>
      <c r="B2403" s="5" t="s">
        <v>10</v>
      </c>
      <c r="E2403" t="s">
        <v>387</v>
      </c>
      <c r="G2403" s="7">
        <v>7591519001525</v>
      </c>
      <c r="I2403" t="s">
        <v>3111</v>
      </c>
      <c r="J2403" s="6" t="s">
        <v>3111</v>
      </c>
      <c r="K2403" t="s">
        <v>13</v>
      </c>
      <c r="L2403" t="s">
        <v>97</v>
      </c>
      <c r="M2403" s="4">
        <v>20000020</v>
      </c>
      <c r="N2403" t="s">
        <v>8491</v>
      </c>
    </row>
    <row r="2404" spans="1:14" x14ac:dyDescent="0.25">
      <c r="A2404" t="s">
        <v>10337</v>
      </c>
      <c r="B2404" s="5" t="s">
        <v>10</v>
      </c>
      <c r="E2404" t="s">
        <v>387</v>
      </c>
      <c r="G2404" s="7">
        <v>7591519005905</v>
      </c>
      <c r="I2404" t="s">
        <v>3112</v>
      </c>
      <c r="J2404" s="6" t="s">
        <v>12048</v>
      </c>
      <c r="K2404" t="s">
        <v>13</v>
      </c>
      <c r="L2404" t="s">
        <v>807</v>
      </c>
      <c r="M2404" s="4">
        <v>20000027</v>
      </c>
      <c r="N2404" t="s">
        <v>8491</v>
      </c>
    </row>
    <row r="2405" spans="1:14" x14ac:dyDescent="0.25">
      <c r="A2405" t="s">
        <v>10337</v>
      </c>
      <c r="B2405" s="5" t="s">
        <v>10</v>
      </c>
      <c r="E2405" t="s">
        <v>387</v>
      </c>
      <c r="G2405" s="7">
        <v>7591519008210</v>
      </c>
      <c r="I2405" t="s">
        <v>3113</v>
      </c>
      <c r="J2405" s="6" t="s">
        <v>12049</v>
      </c>
      <c r="K2405" t="s">
        <v>13</v>
      </c>
      <c r="L2405" t="s">
        <v>4131</v>
      </c>
      <c r="M2405" s="4">
        <v>20000032</v>
      </c>
      <c r="N2405" t="s">
        <v>8491</v>
      </c>
    </row>
    <row r="2406" spans="1:14" x14ac:dyDescent="0.25">
      <c r="A2406" t="s">
        <v>10337</v>
      </c>
      <c r="B2406" s="5" t="s">
        <v>10</v>
      </c>
      <c r="E2406" t="s">
        <v>387</v>
      </c>
      <c r="G2406" s="7">
        <v>7591519050820</v>
      </c>
      <c r="I2406" t="s">
        <v>3114</v>
      </c>
      <c r="J2406" s="6" t="s">
        <v>12050</v>
      </c>
      <c r="K2406" t="s">
        <v>13</v>
      </c>
      <c r="L2406" t="s">
        <v>405</v>
      </c>
      <c r="M2406" s="4">
        <v>20000063</v>
      </c>
      <c r="N2406" t="s">
        <v>8491</v>
      </c>
    </row>
    <row r="2407" spans="1:14" x14ac:dyDescent="0.25">
      <c r="A2407" t="s">
        <v>10337</v>
      </c>
      <c r="B2407" s="5" t="s">
        <v>10</v>
      </c>
      <c r="E2407" t="s">
        <v>387</v>
      </c>
      <c r="G2407" s="7">
        <v>7591519001501</v>
      </c>
      <c r="I2407" t="s">
        <v>3115</v>
      </c>
      <c r="J2407" s="6" t="s">
        <v>12051</v>
      </c>
      <c r="K2407" t="s">
        <v>13</v>
      </c>
      <c r="L2407" t="s">
        <v>71</v>
      </c>
      <c r="M2407" s="4">
        <v>20000064</v>
      </c>
      <c r="N2407" t="s">
        <v>8491</v>
      </c>
    </row>
    <row r="2408" spans="1:14" x14ac:dyDescent="0.25">
      <c r="A2408" t="s">
        <v>10337</v>
      </c>
      <c r="B2408" s="5" t="s">
        <v>10</v>
      </c>
      <c r="E2408" t="s">
        <v>387</v>
      </c>
      <c r="G2408" s="7">
        <v>7591519008562</v>
      </c>
      <c r="I2408" t="s">
        <v>3116</v>
      </c>
      <c r="J2408" s="6" t="s">
        <v>12052</v>
      </c>
      <c r="K2408" t="s">
        <v>13</v>
      </c>
      <c r="L2408" t="s">
        <v>815</v>
      </c>
      <c r="M2408" s="4">
        <v>14601002</v>
      </c>
      <c r="N2408" t="s">
        <v>8491</v>
      </c>
    </row>
    <row r="2409" spans="1:14" x14ac:dyDescent="0.25">
      <c r="A2409" t="s">
        <v>10337</v>
      </c>
      <c r="B2409" s="5" t="s">
        <v>10</v>
      </c>
      <c r="E2409" t="s">
        <v>387</v>
      </c>
      <c r="G2409" s="7">
        <v>7591519009330</v>
      </c>
      <c r="I2409" t="s">
        <v>3117</v>
      </c>
      <c r="J2409" s="6" t="s">
        <v>12053</v>
      </c>
      <c r="K2409" t="s">
        <v>13</v>
      </c>
      <c r="L2409" t="s">
        <v>455</v>
      </c>
      <c r="M2409" s="4">
        <v>19101004</v>
      </c>
      <c r="N2409" t="s">
        <v>8491</v>
      </c>
    </row>
    <row r="2410" spans="1:14" x14ac:dyDescent="0.25">
      <c r="A2410" t="s">
        <v>10337</v>
      </c>
      <c r="B2410" s="5" t="s">
        <v>10</v>
      </c>
      <c r="E2410" t="s">
        <v>387</v>
      </c>
      <c r="G2410" s="7">
        <v>7591519007688</v>
      </c>
      <c r="I2410" t="s">
        <v>3118</v>
      </c>
      <c r="J2410" s="6" t="s">
        <v>12054</v>
      </c>
      <c r="K2410" t="s">
        <v>13</v>
      </c>
      <c r="L2410" t="s">
        <v>3119</v>
      </c>
      <c r="M2410" s="4">
        <v>22301004</v>
      </c>
      <c r="N2410" t="s">
        <v>8491</v>
      </c>
    </row>
    <row r="2411" spans="1:14" x14ac:dyDescent="0.25">
      <c r="A2411" t="s">
        <v>10337</v>
      </c>
      <c r="B2411" s="5" t="s">
        <v>10</v>
      </c>
      <c r="E2411" t="s">
        <v>387</v>
      </c>
      <c r="G2411" s="7">
        <v>7591519051643</v>
      </c>
      <c r="I2411" t="s">
        <v>3120</v>
      </c>
      <c r="J2411" s="6" t="s">
        <v>12055</v>
      </c>
      <c r="K2411" t="s">
        <v>13</v>
      </c>
      <c r="L2411" t="s">
        <v>108</v>
      </c>
      <c r="M2411" s="4">
        <v>49914022</v>
      </c>
      <c r="N2411" t="s">
        <v>8491</v>
      </c>
    </row>
    <row r="2412" spans="1:14" x14ac:dyDescent="0.25">
      <c r="A2412" t="s">
        <v>10337</v>
      </c>
      <c r="B2412" s="5" t="s">
        <v>10</v>
      </c>
      <c r="E2412" t="s">
        <v>387</v>
      </c>
      <c r="G2412" s="7">
        <v>7591519317534</v>
      </c>
      <c r="I2412" t="s">
        <v>3121</v>
      </c>
      <c r="J2412" s="6" t="s">
        <v>12056</v>
      </c>
      <c r="K2412" t="s">
        <v>13</v>
      </c>
      <c r="L2412" t="s">
        <v>577</v>
      </c>
      <c r="M2412" s="4"/>
      <c r="N2412" t="s">
        <v>8491</v>
      </c>
    </row>
    <row r="2413" spans="1:14" x14ac:dyDescent="0.25">
      <c r="A2413" t="s">
        <v>10337</v>
      </c>
      <c r="B2413" s="5" t="s">
        <v>10</v>
      </c>
      <c r="E2413" t="s">
        <v>387</v>
      </c>
      <c r="G2413" s="7">
        <v>7591519317275</v>
      </c>
      <c r="I2413" t="s">
        <v>3122</v>
      </c>
      <c r="J2413" s="6" t="s">
        <v>12057</v>
      </c>
      <c r="K2413" t="s">
        <v>13</v>
      </c>
      <c r="L2413" t="s">
        <v>1481</v>
      </c>
      <c r="M2413" s="4"/>
      <c r="N2413" t="s">
        <v>8491</v>
      </c>
    </row>
    <row r="2414" spans="1:14" x14ac:dyDescent="0.25">
      <c r="A2414" t="s">
        <v>10337</v>
      </c>
      <c r="B2414" s="5" t="s">
        <v>10</v>
      </c>
      <c r="E2414" t="s">
        <v>387</v>
      </c>
      <c r="G2414" s="7">
        <v>7591519317268</v>
      </c>
      <c r="I2414" t="s">
        <v>3123</v>
      </c>
      <c r="J2414" s="6" t="s">
        <v>12058</v>
      </c>
      <c r="K2414" t="s">
        <v>13</v>
      </c>
      <c r="L2414" t="s">
        <v>1481</v>
      </c>
      <c r="M2414" s="4"/>
      <c r="N2414" t="s">
        <v>8491</v>
      </c>
    </row>
    <row r="2415" spans="1:14" x14ac:dyDescent="0.25">
      <c r="A2415" t="s">
        <v>10337</v>
      </c>
      <c r="B2415" s="5" t="s">
        <v>770</v>
      </c>
      <c r="E2415" t="s">
        <v>380</v>
      </c>
      <c r="G2415" s="7">
        <v>7591519317565</v>
      </c>
      <c r="I2415" t="s">
        <v>3124</v>
      </c>
      <c r="J2415" s="6" t="s">
        <v>12059</v>
      </c>
      <c r="K2415" t="s">
        <v>13</v>
      </c>
      <c r="L2415" t="s">
        <v>3125</v>
      </c>
      <c r="M2415" s="4"/>
      <c r="N2415" t="s">
        <v>8491</v>
      </c>
    </row>
    <row r="2416" spans="1:14" x14ac:dyDescent="0.25">
      <c r="A2416" t="s">
        <v>10337</v>
      </c>
      <c r="B2416" s="5" t="s">
        <v>23</v>
      </c>
      <c r="E2416" t="s">
        <v>1241</v>
      </c>
      <c r="G2416" s="7">
        <v>759746709958</v>
      </c>
      <c r="I2416" t="s">
        <v>8885</v>
      </c>
      <c r="J2416" s="6" t="s">
        <v>12060</v>
      </c>
      <c r="K2416" t="s">
        <v>13</v>
      </c>
      <c r="L2416" t="s">
        <v>790</v>
      </c>
      <c r="M2416" s="4"/>
      <c r="N2416" t="s">
        <v>8549</v>
      </c>
    </row>
    <row r="2417" spans="1:14" x14ac:dyDescent="0.25">
      <c r="A2417" t="s">
        <v>10337</v>
      </c>
      <c r="B2417" s="5" t="s">
        <v>23</v>
      </c>
      <c r="E2417" t="s">
        <v>715</v>
      </c>
      <c r="G2417" s="7">
        <v>9800000000025</v>
      </c>
      <c r="I2417" t="s">
        <v>17419</v>
      </c>
      <c r="J2417" s="6" t="s">
        <v>17420</v>
      </c>
      <c r="K2417" t="s">
        <v>13</v>
      </c>
      <c r="L2417" t="s">
        <v>10112</v>
      </c>
      <c r="M2417" s="4"/>
      <c r="N2417" t="s">
        <v>8607</v>
      </c>
    </row>
    <row r="2418" spans="1:14" x14ac:dyDescent="0.25">
      <c r="A2418" t="s">
        <v>10337</v>
      </c>
      <c r="B2418" s="5" t="s">
        <v>10</v>
      </c>
      <c r="E2418" t="s">
        <v>3126</v>
      </c>
      <c r="G2418" s="7">
        <v>7705959500344</v>
      </c>
      <c r="I2418" t="s">
        <v>3127</v>
      </c>
      <c r="J2418" s="6" t="s">
        <v>16072</v>
      </c>
      <c r="K2418" t="s">
        <v>13</v>
      </c>
      <c r="L2418" t="s">
        <v>1947</v>
      </c>
      <c r="M2418" s="4"/>
      <c r="N2418" t="s">
        <v>8506</v>
      </c>
    </row>
    <row r="2419" spans="1:14" x14ac:dyDescent="0.25">
      <c r="A2419" t="s">
        <v>10337</v>
      </c>
      <c r="B2419" s="5" t="s">
        <v>10332</v>
      </c>
      <c r="E2419" t="s">
        <v>3128</v>
      </c>
      <c r="G2419" s="7">
        <v>7702635710592</v>
      </c>
      <c r="I2419" t="s">
        <v>3129</v>
      </c>
      <c r="J2419" s="6" t="s">
        <v>3129</v>
      </c>
      <c r="K2419" t="s">
        <v>13</v>
      </c>
      <c r="L2419" t="s">
        <v>38</v>
      </c>
      <c r="M2419" s="4"/>
      <c r="N2419" t="s">
        <v>8506</v>
      </c>
    </row>
    <row r="2420" spans="1:14" x14ac:dyDescent="0.25">
      <c r="A2420" t="s">
        <v>10337</v>
      </c>
      <c r="B2420" s="5" t="s">
        <v>10336</v>
      </c>
      <c r="E2420" t="s">
        <v>2344</v>
      </c>
      <c r="G2420" s="7">
        <v>7591241846609</v>
      </c>
      <c r="I2420" t="s">
        <v>3130</v>
      </c>
      <c r="J2420" s="6" t="s">
        <v>12062</v>
      </c>
      <c r="K2420" t="s">
        <v>13</v>
      </c>
      <c r="L2420" t="s">
        <v>1637</v>
      </c>
      <c r="M2420" s="4"/>
      <c r="N2420" t="s">
        <v>8498</v>
      </c>
    </row>
    <row r="2421" spans="1:14" x14ac:dyDescent="0.25">
      <c r="A2421" t="s">
        <v>10337</v>
      </c>
      <c r="B2421" s="5" t="s">
        <v>10</v>
      </c>
      <c r="E2421" t="s">
        <v>1893</v>
      </c>
      <c r="G2421" s="7">
        <v>8699525162564</v>
      </c>
      <c r="I2421" t="s">
        <v>3131</v>
      </c>
      <c r="J2421" s="6" t="s">
        <v>3131</v>
      </c>
      <c r="K2421" t="s">
        <v>13</v>
      </c>
      <c r="L2421" t="s">
        <v>796</v>
      </c>
      <c r="M2421" s="4"/>
      <c r="N2421" t="s">
        <v>8501</v>
      </c>
    </row>
    <row r="2422" spans="1:14" x14ac:dyDescent="0.25">
      <c r="A2422" t="s">
        <v>10337</v>
      </c>
      <c r="B2422" s="5" t="s">
        <v>10</v>
      </c>
      <c r="E2422" t="s">
        <v>1893</v>
      </c>
      <c r="G2422" s="7">
        <v>8699525162571</v>
      </c>
      <c r="I2422" t="s">
        <v>3132</v>
      </c>
      <c r="J2422" s="6" t="s">
        <v>3132</v>
      </c>
      <c r="K2422" t="s">
        <v>13</v>
      </c>
      <c r="L2422" t="s">
        <v>796</v>
      </c>
      <c r="M2422" s="4"/>
      <c r="N2422" t="s">
        <v>8501</v>
      </c>
    </row>
    <row r="2423" spans="1:14" x14ac:dyDescent="0.25">
      <c r="A2423" t="s">
        <v>10337</v>
      </c>
      <c r="B2423" s="5" t="s">
        <v>23</v>
      </c>
      <c r="E2423" t="s">
        <v>1019</v>
      </c>
      <c r="G2423" s="7">
        <v>742033994733</v>
      </c>
      <c r="I2423" t="s">
        <v>3133</v>
      </c>
      <c r="J2423" s="6" t="s">
        <v>12063</v>
      </c>
      <c r="K2423" t="s">
        <v>13</v>
      </c>
      <c r="L2423" t="s">
        <v>2503</v>
      </c>
      <c r="M2423" s="4"/>
      <c r="N2423" t="s">
        <v>8539</v>
      </c>
    </row>
    <row r="2424" spans="1:14" x14ac:dyDescent="0.25">
      <c r="A2424" t="s">
        <v>10337</v>
      </c>
      <c r="B2424" s="5" t="s">
        <v>23</v>
      </c>
      <c r="E2424" t="s">
        <v>1019</v>
      </c>
      <c r="G2424" s="7">
        <v>742033994726</v>
      </c>
      <c r="I2424" t="s">
        <v>3134</v>
      </c>
      <c r="J2424" s="6" t="s">
        <v>12064</v>
      </c>
      <c r="K2424" t="s">
        <v>13</v>
      </c>
      <c r="L2424" t="s">
        <v>2503</v>
      </c>
      <c r="M2424" s="4"/>
      <c r="N2424" t="s">
        <v>8539</v>
      </c>
    </row>
    <row r="2425" spans="1:14" x14ac:dyDescent="0.25">
      <c r="A2425" t="s">
        <v>10337</v>
      </c>
      <c r="B2425" s="5" t="s">
        <v>10335</v>
      </c>
      <c r="E2425" t="s">
        <v>1915</v>
      </c>
      <c r="G2425" s="7">
        <v>8904187830677</v>
      </c>
      <c r="I2425" t="s">
        <v>3135</v>
      </c>
      <c r="J2425" s="6" t="s">
        <v>12065</v>
      </c>
      <c r="K2425" t="s">
        <v>13</v>
      </c>
      <c r="L2425" t="s">
        <v>167</v>
      </c>
      <c r="M2425" s="4"/>
      <c r="N2425" t="s">
        <v>8565</v>
      </c>
    </row>
    <row r="2426" spans="1:14" x14ac:dyDescent="0.25">
      <c r="A2426" t="s">
        <v>10337</v>
      </c>
      <c r="B2426" s="5" t="s">
        <v>10</v>
      </c>
      <c r="E2426" t="s">
        <v>3136</v>
      </c>
      <c r="G2426" s="7">
        <v>7598307000661</v>
      </c>
      <c r="I2426" t="s">
        <v>3137</v>
      </c>
      <c r="J2426" s="6" t="s">
        <v>3137</v>
      </c>
      <c r="K2426" t="s">
        <v>13</v>
      </c>
      <c r="L2426" t="s">
        <v>73</v>
      </c>
      <c r="M2426" s="4"/>
      <c r="N2426" t="s">
        <v>8528</v>
      </c>
    </row>
    <row r="2427" spans="1:14" x14ac:dyDescent="0.25">
      <c r="A2427" t="s">
        <v>10337</v>
      </c>
      <c r="B2427" s="5" t="s">
        <v>10</v>
      </c>
      <c r="E2427" t="s">
        <v>3136</v>
      </c>
      <c r="G2427" s="7">
        <v>7598307000685</v>
      </c>
      <c r="I2427" t="s">
        <v>3138</v>
      </c>
      <c r="J2427" s="6" t="s">
        <v>3138</v>
      </c>
      <c r="K2427" t="s">
        <v>13</v>
      </c>
      <c r="L2427" t="s">
        <v>86</v>
      </c>
      <c r="M2427" s="4"/>
      <c r="N2427" t="s">
        <v>8528</v>
      </c>
    </row>
    <row r="2428" spans="1:14" x14ac:dyDescent="0.25">
      <c r="A2428" t="s">
        <v>10337</v>
      </c>
      <c r="B2428" s="5" t="s">
        <v>23</v>
      </c>
      <c r="E2428" t="s">
        <v>1241</v>
      </c>
      <c r="G2428" s="7">
        <v>7597467000498</v>
      </c>
      <c r="I2428" t="s">
        <v>8887</v>
      </c>
      <c r="J2428" s="6" t="s">
        <v>12066</v>
      </c>
      <c r="K2428" t="s">
        <v>13</v>
      </c>
      <c r="L2428" t="s">
        <v>2767</v>
      </c>
      <c r="M2428" s="4"/>
      <c r="N2428" t="s">
        <v>8549</v>
      </c>
    </row>
    <row r="2429" spans="1:14" x14ac:dyDescent="0.25">
      <c r="A2429" t="s">
        <v>10337</v>
      </c>
      <c r="B2429" s="5" t="s">
        <v>10</v>
      </c>
      <c r="E2429" t="s">
        <v>1713</v>
      </c>
      <c r="G2429" s="7">
        <v>7603153024798</v>
      </c>
      <c r="I2429" t="s">
        <v>3139</v>
      </c>
      <c r="J2429" s="6" t="s">
        <v>3139</v>
      </c>
      <c r="K2429" t="s">
        <v>13</v>
      </c>
      <c r="L2429" t="s">
        <v>250</v>
      </c>
      <c r="M2429" s="4"/>
      <c r="N2429" t="s">
        <v>8490</v>
      </c>
    </row>
    <row r="2430" spans="1:14" x14ac:dyDescent="0.25">
      <c r="A2430" t="s">
        <v>10337</v>
      </c>
      <c r="B2430" s="5" t="s">
        <v>10</v>
      </c>
      <c r="E2430" t="s">
        <v>164</v>
      </c>
      <c r="G2430" s="7">
        <v>730170649272</v>
      </c>
      <c r="I2430" t="s">
        <v>3140</v>
      </c>
      <c r="J2430" s="6" t="s">
        <v>3140</v>
      </c>
      <c r="K2430" t="s">
        <v>13</v>
      </c>
      <c r="L2430" t="s">
        <v>525</v>
      </c>
      <c r="M2430" s="4"/>
      <c r="N2430" t="s">
        <v>8490</v>
      </c>
    </row>
    <row r="2431" spans="1:14" x14ac:dyDescent="0.25">
      <c r="A2431" t="s">
        <v>10337</v>
      </c>
      <c r="B2431" s="5" t="s">
        <v>10</v>
      </c>
      <c r="E2431" t="s">
        <v>164</v>
      </c>
      <c r="G2431" s="7">
        <v>730170649142</v>
      </c>
      <c r="I2431" t="s">
        <v>3141</v>
      </c>
      <c r="J2431" s="6" t="s">
        <v>3141</v>
      </c>
      <c r="K2431" t="s">
        <v>13</v>
      </c>
      <c r="L2431" t="s">
        <v>522</v>
      </c>
      <c r="M2431" s="4"/>
      <c r="N2431" t="s">
        <v>8490</v>
      </c>
    </row>
    <row r="2432" spans="1:14" x14ac:dyDescent="0.25">
      <c r="A2432" t="s">
        <v>10337</v>
      </c>
      <c r="B2432" s="5" t="s">
        <v>10</v>
      </c>
      <c r="E2432" t="s">
        <v>164</v>
      </c>
      <c r="G2432" s="7">
        <v>730170649456</v>
      </c>
      <c r="I2432" t="s">
        <v>3142</v>
      </c>
      <c r="J2432" s="6" t="s">
        <v>3142</v>
      </c>
      <c r="K2432" t="s">
        <v>13</v>
      </c>
      <c r="L2432" t="s">
        <v>1505</v>
      </c>
      <c r="M2432" s="4"/>
      <c r="N2432" t="s">
        <v>8490</v>
      </c>
    </row>
    <row r="2433" spans="1:14" x14ac:dyDescent="0.25">
      <c r="A2433" t="s">
        <v>10337</v>
      </c>
      <c r="B2433" s="5" t="s">
        <v>10</v>
      </c>
      <c r="E2433" t="s">
        <v>164</v>
      </c>
      <c r="G2433" s="7">
        <v>730170649463</v>
      </c>
      <c r="I2433" t="s">
        <v>3143</v>
      </c>
      <c r="J2433" s="6" t="s">
        <v>3143</v>
      </c>
      <c r="K2433" t="s">
        <v>13</v>
      </c>
      <c r="L2433" t="s">
        <v>1505</v>
      </c>
      <c r="M2433" s="4"/>
      <c r="N2433" t="s">
        <v>8490</v>
      </c>
    </row>
    <row r="2434" spans="1:14" x14ac:dyDescent="0.25">
      <c r="A2434" t="s">
        <v>10337</v>
      </c>
      <c r="B2434" s="5" t="s">
        <v>10</v>
      </c>
      <c r="E2434" t="s">
        <v>164</v>
      </c>
      <c r="G2434" s="7">
        <v>6942189211294</v>
      </c>
      <c r="I2434" t="s">
        <v>3144</v>
      </c>
      <c r="J2434" s="6" t="s">
        <v>3144</v>
      </c>
      <c r="K2434" t="s">
        <v>13</v>
      </c>
      <c r="L2434" t="s">
        <v>114</v>
      </c>
      <c r="M2434" s="4"/>
      <c r="N2434" t="s">
        <v>8490</v>
      </c>
    </row>
    <row r="2435" spans="1:14" x14ac:dyDescent="0.25">
      <c r="A2435" t="s">
        <v>10337</v>
      </c>
      <c r="B2435" s="5" t="s">
        <v>10334</v>
      </c>
      <c r="E2435" t="s">
        <v>164</v>
      </c>
      <c r="G2435" s="7">
        <v>6942189530272</v>
      </c>
      <c r="I2435" t="s">
        <v>8888</v>
      </c>
      <c r="J2435" s="6" t="s">
        <v>12067</v>
      </c>
      <c r="K2435" t="s">
        <v>13</v>
      </c>
      <c r="L2435" t="s">
        <v>10060</v>
      </c>
      <c r="M2435" s="4"/>
      <c r="N2435" t="s">
        <v>8490</v>
      </c>
    </row>
    <row r="2436" spans="1:14" x14ac:dyDescent="0.25">
      <c r="A2436" t="s">
        <v>10337</v>
      </c>
      <c r="B2436" s="5" t="s">
        <v>10331</v>
      </c>
      <c r="E2436" t="s">
        <v>314</v>
      </c>
      <c r="G2436" s="7">
        <v>7592601100928</v>
      </c>
      <c r="I2436" t="s">
        <v>3145</v>
      </c>
      <c r="J2436" s="6" t="s">
        <v>12068</v>
      </c>
      <c r="K2436" t="s">
        <v>13</v>
      </c>
      <c r="L2436" t="s">
        <v>67</v>
      </c>
      <c r="M2436" s="4"/>
      <c r="N2436" t="s">
        <v>8497</v>
      </c>
    </row>
    <row r="2437" spans="1:14" x14ac:dyDescent="0.25">
      <c r="A2437" t="s">
        <v>10337</v>
      </c>
      <c r="B2437" s="5" t="s">
        <v>10</v>
      </c>
      <c r="E2437" t="s">
        <v>2640</v>
      </c>
      <c r="G2437" s="7">
        <v>7894164009657</v>
      </c>
      <c r="I2437" t="s">
        <v>3146</v>
      </c>
      <c r="J2437" s="6" t="s">
        <v>12069</v>
      </c>
      <c r="K2437" t="s">
        <v>13</v>
      </c>
      <c r="L2437" t="s">
        <v>105</v>
      </c>
      <c r="M2437" s="4"/>
      <c r="N2437" t="s">
        <v>8486</v>
      </c>
    </row>
    <row r="2438" spans="1:14" x14ac:dyDescent="0.25">
      <c r="A2438" t="s">
        <v>10337</v>
      </c>
      <c r="B2438" s="5" t="s">
        <v>23</v>
      </c>
      <c r="E2438" t="s">
        <v>366</v>
      </c>
      <c r="G2438" s="7">
        <v>7592782000901</v>
      </c>
      <c r="I2438" t="s">
        <v>3147</v>
      </c>
      <c r="J2438" s="6" t="s">
        <v>12070</v>
      </c>
      <c r="K2438" t="s">
        <v>13</v>
      </c>
      <c r="L2438" t="s">
        <v>1429</v>
      </c>
      <c r="M2438" s="4"/>
      <c r="N2438" t="s">
        <v>8504</v>
      </c>
    </row>
    <row r="2439" spans="1:14" x14ac:dyDescent="0.25">
      <c r="A2439" t="s">
        <v>10337</v>
      </c>
      <c r="B2439" s="5" t="s">
        <v>10332</v>
      </c>
      <c r="E2439" t="s">
        <v>366</v>
      </c>
      <c r="G2439" s="7">
        <v>7592782000055</v>
      </c>
      <c r="I2439" t="s">
        <v>3148</v>
      </c>
      <c r="J2439" s="6" t="s">
        <v>12071</v>
      </c>
      <c r="K2439" t="s">
        <v>13</v>
      </c>
      <c r="L2439" t="s">
        <v>14</v>
      </c>
      <c r="M2439" s="4"/>
      <c r="N2439" t="s">
        <v>8504</v>
      </c>
    </row>
    <row r="2440" spans="1:14" x14ac:dyDescent="0.25">
      <c r="A2440" t="s">
        <v>10337</v>
      </c>
      <c r="B2440" s="5" t="s">
        <v>10331</v>
      </c>
      <c r="E2440" t="s">
        <v>366</v>
      </c>
      <c r="G2440" s="7">
        <v>7592782000895</v>
      </c>
      <c r="I2440" t="s">
        <v>3149</v>
      </c>
      <c r="J2440" s="6" t="s">
        <v>15762</v>
      </c>
      <c r="K2440" t="s">
        <v>13</v>
      </c>
      <c r="L2440" t="s">
        <v>2324</v>
      </c>
      <c r="M2440" s="4"/>
      <c r="N2440" t="s">
        <v>8504</v>
      </c>
    </row>
    <row r="2441" spans="1:14" x14ac:dyDescent="0.25">
      <c r="A2441" t="s">
        <v>10337</v>
      </c>
      <c r="B2441" s="5" t="s">
        <v>10</v>
      </c>
      <c r="E2441" t="s">
        <v>366</v>
      </c>
      <c r="G2441" s="7">
        <v>7592782001854</v>
      </c>
      <c r="I2441" t="s">
        <v>3150</v>
      </c>
      <c r="J2441" s="6" t="s">
        <v>12072</v>
      </c>
      <c r="K2441" t="s">
        <v>13</v>
      </c>
      <c r="L2441" t="s">
        <v>105</v>
      </c>
      <c r="M2441" s="4"/>
      <c r="N2441" t="s">
        <v>8504</v>
      </c>
    </row>
    <row r="2442" spans="1:14" x14ac:dyDescent="0.25">
      <c r="A2442" t="s">
        <v>10337</v>
      </c>
      <c r="B2442" s="5" t="s">
        <v>29</v>
      </c>
      <c r="E2442" t="s">
        <v>366</v>
      </c>
      <c r="G2442" s="7">
        <v>7599513000049</v>
      </c>
      <c r="I2442" t="s">
        <v>8889</v>
      </c>
      <c r="J2442" s="6" t="s">
        <v>16344</v>
      </c>
      <c r="K2442" t="s">
        <v>13</v>
      </c>
      <c r="L2442" t="s">
        <v>5230</v>
      </c>
      <c r="M2442" s="4"/>
      <c r="N2442" t="s">
        <v>8504</v>
      </c>
    </row>
    <row r="2443" spans="1:14" x14ac:dyDescent="0.25">
      <c r="A2443" t="s">
        <v>10337</v>
      </c>
      <c r="B2443" s="5" t="s">
        <v>29</v>
      </c>
      <c r="E2443" t="s">
        <v>366</v>
      </c>
      <c r="G2443" s="7">
        <v>7599513000070</v>
      </c>
      <c r="I2443" t="s">
        <v>8890</v>
      </c>
      <c r="J2443" s="6" t="s">
        <v>16341</v>
      </c>
      <c r="K2443" t="s">
        <v>13</v>
      </c>
      <c r="L2443" t="s">
        <v>7361</v>
      </c>
      <c r="M2443" s="4"/>
      <c r="N2443" t="s">
        <v>8589</v>
      </c>
    </row>
    <row r="2444" spans="1:14" x14ac:dyDescent="0.25">
      <c r="A2444" t="s">
        <v>10337</v>
      </c>
      <c r="B2444" s="5" t="s">
        <v>10</v>
      </c>
      <c r="E2444" t="s">
        <v>336</v>
      </c>
      <c r="G2444" s="7">
        <v>7591619520780</v>
      </c>
      <c r="I2444" t="s">
        <v>3151</v>
      </c>
      <c r="J2444" s="6" t="s">
        <v>12073</v>
      </c>
      <c r="K2444" t="s">
        <v>13</v>
      </c>
      <c r="L2444" t="s">
        <v>75</v>
      </c>
      <c r="M2444" s="4"/>
      <c r="N2444" t="s">
        <v>8500</v>
      </c>
    </row>
    <row r="2445" spans="1:14" x14ac:dyDescent="0.25">
      <c r="A2445" t="s">
        <v>10337</v>
      </c>
      <c r="B2445" s="5" t="s">
        <v>10</v>
      </c>
      <c r="E2445" t="s">
        <v>336</v>
      </c>
      <c r="G2445" s="7">
        <v>7591619520742</v>
      </c>
      <c r="I2445" t="s">
        <v>3152</v>
      </c>
      <c r="J2445" s="6" t="s">
        <v>16269</v>
      </c>
      <c r="K2445" t="s">
        <v>13</v>
      </c>
      <c r="L2445" t="s">
        <v>75</v>
      </c>
      <c r="M2445" s="4"/>
      <c r="N2445" t="s">
        <v>8500</v>
      </c>
    </row>
    <row r="2446" spans="1:14" x14ac:dyDescent="0.25">
      <c r="A2446" t="s">
        <v>10337</v>
      </c>
      <c r="B2446" s="5" t="s">
        <v>461</v>
      </c>
      <c r="E2446" t="s">
        <v>531</v>
      </c>
      <c r="G2446" s="7">
        <v>7730925510324</v>
      </c>
      <c r="I2446" t="s">
        <v>3153</v>
      </c>
      <c r="J2446" s="6" t="s">
        <v>15860</v>
      </c>
      <c r="K2446" t="s">
        <v>13</v>
      </c>
      <c r="L2446" t="s">
        <v>3154</v>
      </c>
      <c r="M2446" s="4"/>
      <c r="N2446" t="s">
        <v>8518</v>
      </c>
    </row>
    <row r="2447" spans="1:14" x14ac:dyDescent="0.25">
      <c r="A2447" t="s">
        <v>10337</v>
      </c>
      <c r="B2447" s="5" t="s">
        <v>461</v>
      </c>
      <c r="E2447" t="s">
        <v>531</v>
      </c>
      <c r="G2447" s="7">
        <v>9800000000500</v>
      </c>
      <c r="I2447" t="s">
        <v>3155</v>
      </c>
      <c r="J2447" s="6" t="s">
        <v>15763</v>
      </c>
      <c r="K2447" t="s">
        <v>13</v>
      </c>
      <c r="L2447" t="s">
        <v>3156</v>
      </c>
      <c r="M2447" s="4"/>
      <c r="N2447" t="s">
        <v>8518</v>
      </c>
    </row>
    <row r="2448" spans="1:14" x14ac:dyDescent="0.25">
      <c r="A2448" t="s">
        <v>10337</v>
      </c>
      <c r="B2448" s="5" t="s">
        <v>10331</v>
      </c>
      <c r="E2448" t="s">
        <v>444</v>
      </c>
      <c r="G2448" s="7">
        <v>7591020009775</v>
      </c>
      <c r="I2448" t="s">
        <v>3157</v>
      </c>
      <c r="J2448" s="6" t="s">
        <v>12074</v>
      </c>
      <c r="K2448" t="s">
        <v>13</v>
      </c>
      <c r="L2448" t="s">
        <v>441</v>
      </c>
      <c r="M2448" s="4"/>
      <c r="N2448" t="s">
        <v>8513</v>
      </c>
    </row>
    <row r="2449" spans="1:14" x14ac:dyDescent="0.25">
      <c r="A2449" t="s">
        <v>10337</v>
      </c>
      <c r="B2449" s="5" t="s">
        <v>10</v>
      </c>
      <c r="E2449" t="s">
        <v>263</v>
      </c>
      <c r="G2449" s="7">
        <v>7591196006462</v>
      </c>
      <c r="I2449" t="s">
        <v>3158</v>
      </c>
      <c r="J2449" s="6" t="s">
        <v>12075</v>
      </c>
      <c r="K2449" t="s">
        <v>13</v>
      </c>
      <c r="L2449" t="s">
        <v>145</v>
      </c>
      <c r="M2449" s="4"/>
      <c r="N2449" t="s">
        <v>8492</v>
      </c>
    </row>
    <row r="2450" spans="1:14" x14ac:dyDescent="0.25">
      <c r="A2450" t="s">
        <v>10337</v>
      </c>
      <c r="B2450" s="5" t="s">
        <v>10</v>
      </c>
      <c r="E2450" t="s">
        <v>285</v>
      </c>
      <c r="G2450" s="7">
        <v>7598677000209</v>
      </c>
      <c r="I2450" t="s">
        <v>3159</v>
      </c>
      <c r="J2450" s="6" t="s">
        <v>3159</v>
      </c>
      <c r="K2450" t="s">
        <v>13</v>
      </c>
      <c r="L2450" t="s">
        <v>940</v>
      </c>
      <c r="M2450" s="4" t="s">
        <v>16962</v>
      </c>
      <c r="N2450" t="s">
        <v>8493</v>
      </c>
    </row>
    <row r="2451" spans="1:14" x14ac:dyDescent="0.25">
      <c r="A2451" t="s">
        <v>10337</v>
      </c>
      <c r="B2451" s="5" t="s">
        <v>10</v>
      </c>
      <c r="E2451" t="s">
        <v>444</v>
      </c>
      <c r="G2451" s="7">
        <v>7591020009584</v>
      </c>
      <c r="I2451" t="s">
        <v>3160</v>
      </c>
      <c r="J2451" s="6" t="s">
        <v>3160</v>
      </c>
      <c r="K2451" t="s">
        <v>13</v>
      </c>
      <c r="L2451" t="s">
        <v>590</v>
      </c>
      <c r="M2451" s="4" t="s">
        <v>16963</v>
      </c>
      <c r="N2451" t="s">
        <v>8513</v>
      </c>
    </row>
    <row r="2452" spans="1:14" x14ac:dyDescent="0.25">
      <c r="A2452" t="s">
        <v>10337</v>
      </c>
      <c r="B2452" s="5" t="s">
        <v>10</v>
      </c>
      <c r="E2452" t="s">
        <v>485</v>
      </c>
      <c r="G2452" s="7">
        <v>7591062011637</v>
      </c>
      <c r="I2452" t="s">
        <v>3161</v>
      </c>
      <c r="J2452" s="6" t="s">
        <v>12076</v>
      </c>
      <c r="K2452" t="s">
        <v>13</v>
      </c>
      <c r="L2452" t="s">
        <v>3162</v>
      </c>
      <c r="M2452" s="4" t="s">
        <v>16964</v>
      </c>
      <c r="N2452" t="s">
        <v>8515</v>
      </c>
    </row>
    <row r="2453" spans="1:14" x14ac:dyDescent="0.25">
      <c r="A2453" t="s">
        <v>10337</v>
      </c>
      <c r="B2453" s="5" t="s">
        <v>10</v>
      </c>
      <c r="E2453" t="s">
        <v>603</v>
      </c>
      <c r="G2453" s="7">
        <v>7591020080453</v>
      </c>
      <c r="I2453" t="s">
        <v>3163</v>
      </c>
      <c r="J2453" s="6" t="s">
        <v>12077</v>
      </c>
      <c r="K2453" t="s">
        <v>13</v>
      </c>
      <c r="L2453" t="s">
        <v>36</v>
      </c>
      <c r="M2453" s="4" t="s">
        <v>16965</v>
      </c>
      <c r="N2453" t="s">
        <v>8513</v>
      </c>
    </row>
    <row r="2454" spans="1:14" x14ac:dyDescent="0.25">
      <c r="A2454" t="s">
        <v>10337</v>
      </c>
      <c r="B2454" s="5" t="s">
        <v>10</v>
      </c>
      <c r="E2454" t="s">
        <v>355</v>
      </c>
      <c r="G2454" s="7">
        <v>7597189000288</v>
      </c>
      <c r="I2454" t="s">
        <v>3164</v>
      </c>
      <c r="J2454" s="6" t="s">
        <v>3164</v>
      </c>
      <c r="K2454" t="s">
        <v>13</v>
      </c>
      <c r="L2454" t="s">
        <v>3165</v>
      </c>
      <c r="M2454" s="4" t="s">
        <v>16696</v>
      </c>
      <c r="N2454" t="s">
        <v>8579</v>
      </c>
    </row>
    <row r="2455" spans="1:14" x14ac:dyDescent="0.25">
      <c r="A2455" t="s">
        <v>10337</v>
      </c>
      <c r="B2455" s="5" t="s">
        <v>10</v>
      </c>
      <c r="E2455" t="s">
        <v>485</v>
      </c>
      <c r="G2455" s="7">
        <v>7591062011811</v>
      </c>
      <c r="I2455" t="s">
        <v>3166</v>
      </c>
      <c r="J2455" s="6" t="s">
        <v>12078</v>
      </c>
      <c r="K2455" t="s">
        <v>13</v>
      </c>
      <c r="L2455" t="s">
        <v>2701</v>
      </c>
      <c r="M2455" s="4" t="s">
        <v>16966</v>
      </c>
      <c r="N2455" t="s">
        <v>8515</v>
      </c>
    </row>
    <row r="2456" spans="1:14" x14ac:dyDescent="0.25">
      <c r="A2456" t="s">
        <v>10337</v>
      </c>
      <c r="B2456" s="5" t="s">
        <v>10331</v>
      </c>
      <c r="E2456" t="s">
        <v>317</v>
      </c>
      <c r="G2456" s="7">
        <v>7592349002324</v>
      </c>
      <c r="I2456" t="s">
        <v>3167</v>
      </c>
      <c r="J2456" s="6" t="s">
        <v>12079</v>
      </c>
      <c r="K2456" t="s">
        <v>13</v>
      </c>
      <c r="L2456" t="s">
        <v>393</v>
      </c>
      <c r="M2456" s="4" t="s">
        <v>16967</v>
      </c>
      <c r="N2456" t="s">
        <v>8481</v>
      </c>
    </row>
    <row r="2457" spans="1:14" x14ac:dyDescent="0.25">
      <c r="A2457" t="s">
        <v>10337</v>
      </c>
      <c r="B2457" s="5" t="s">
        <v>10</v>
      </c>
      <c r="E2457" t="s">
        <v>355</v>
      </c>
      <c r="G2457" s="7">
        <v>7591818000403</v>
      </c>
      <c r="I2457" t="s">
        <v>3168</v>
      </c>
      <c r="J2457" s="6" t="s">
        <v>12080</v>
      </c>
      <c r="K2457" t="s">
        <v>13</v>
      </c>
      <c r="L2457" t="s">
        <v>3169</v>
      </c>
      <c r="M2457" s="4" t="s">
        <v>16968</v>
      </c>
      <c r="N2457" t="s">
        <v>8503</v>
      </c>
    </row>
    <row r="2458" spans="1:14" x14ac:dyDescent="0.25">
      <c r="A2458" t="s">
        <v>10337</v>
      </c>
      <c r="B2458" s="5" t="s">
        <v>10</v>
      </c>
      <c r="E2458" t="s">
        <v>348</v>
      </c>
      <c r="G2458" s="7">
        <v>7592432007427</v>
      </c>
      <c r="I2458" t="s">
        <v>3170</v>
      </c>
      <c r="J2458" s="6" t="s">
        <v>12081</v>
      </c>
      <c r="K2458" t="s">
        <v>13</v>
      </c>
      <c r="L2458" t="s">
        <v>311</v>
      </c>
      <c r="M2458" s="4" t="s">
        <v>16696</v>
      </c>
      <c r="N2458" t="s">
        <v>8491</v>
      </c>
    </row>
    <row r="2459" spans="1:14" x14ac:dyDescent="0.25">
      <c r="A2459" t="s">
        <v>10337</v>
      </c>
      <c r="B2459" s="5" t="s">
        <v>10</v>
      </c>
      <c r="E2459" t="s">
        <v>1760</v>
      </c>
      <c r="G2459" s="7">
        <v>7591651002176</v>
      </c>
      <c r="I2459" t="s">
        <v>3171</v>
      </c>
      <c r="J2459" s="6" t="s">
        <v>12082</v>
      </c>
      <c r="K2459" t="s">
        <v>13</v>
      </c>
      <c r="L2459" t="s">
        <v>3172</v>
      </c>
      <c r="M2459" s="4" t="s">
        <v>16969</v>
      </c>
      <c r="N2459" t="s">
        <v>8562</v>
      </c>
    </row>
    <row r="2460" spans="1:14" x14ac:dyDescent="0.25">
      <c r="A2460" t="s">
        <v>10337</v>
      </c>
      <c r="B2460" s="5" t="s">
        <v>10</v>
      </c>
      <c r="E2460" t="s">
        <v>520</v>
      </c>
      <c r="G2460" s="7">
        <v>9800000000195</v>
      </c>
      <c r="I2460" t="s">
        <v>3174</v>
      </c>
      <c r="J2460" s="6" t="s">
        <v>17397</v>
      </c>
      <c r="K2460" t="s">
        <v>13</v>
      </c>
      <c r="L2460" t="s">
        <v>75</v>
      </c>
      <c r="M2460" s="4" t="s">
        <v>16971</v>
      </c>
      <c r="N2460" t="s">
        <v>8499</v>
      </c>
    </row>
    <row r="2461" spans="1:14" x14ac:dyDescent="0.25">
      <c r="A2461" t="s">
        <v>10337</v>
      </c>
      <c r="B2461" s="5" t="s">
        <v>29</v>
      </c>
      <c r="E2461" t="s">
        <v>2590</v>
      </c>
      <c r="G2461" s="7">
        <v>7468999187684</v>
      </c>
      <c r="I2461" t="s">
        <v>3175</v>
      </c>
      <c r="J2461" s="6" t="s">
        <v>12084</v>
      </c>
      <c r="K2461" t="s">
        <v>13</v>
      </c>
      <c r="L2461" t="s">
        <v>45</v>
      </c>
      <c r="M2461" s="4" t="s">
        <v>16972</v>
      </c>
      <c r="N2461" t="s">
        <v>8484</v>
      </c>
    </row>
    <row r="2462" spans="1:14" x14ac:dyDescent="0.25">
      <c r="A2462" t="s">
        <v>10337</v>
      </c>
      <c r="B2462" s="5" t="s">
        <v>10</v>
      </c>
      <c r="E2462" t="s">
        <v>520</v>
      </c>
      <c r="G2462" s="7">
        <v>9800000000196</v>
      </c>
      <c r="I2462" t="s">
        <v>8891</v>
      </c>
      <c r="J2462" s="6" t="s">
        <v>8891</v>
      </c>
      <c r="K2462" t="s">
        <v>13</v>
      </c>
      <c r="L2462" t="s">
        <v>10133</v>
      </c>
      <c r="M2462" s="4" t="s">
        <v>16973</v>
      </c>
      <c r="N2462" t="s">
        <v>8499</v>
      </c>
    </row>
    <row r="2463" spans="1:14" x14ac:dyDescent="0.25">
      <c r="A2463" t="s">
        <v>10337</v>
      </c>
      <c r="B2463" s="5" t="s">
        <v>10</v>
      </c>
      <c r="E2463" t="s">
        <v>317</v>
      </c>
      <c r="G2463" s="7">
        <v>7592349002294</v>
      </c>
      <c r="I2463" t="s">
        <v>3176</v>
      </c>
      <c r="J2463" s="6" t="s">
        <v>12085</v>
      </c>
      <c r="K2463" t="s">
        <v>13</v>
      </c>
      <c r="L2463" t="s">
        <v>3177</v>
      </c>
      <c r="M2463" s="4" t="s">
        <v>16969</v>
      </c>
      <c r="N2463" t="s">
        <v>8481</v>
      </c>
    </row>
    <row r="2464" spans="1:14" x14ac:dyDescent="0.25">
      <c r="A2464" t="s">
        <v>10337</v>
      </c>
      <c r="B2464" s="5" t="s">
        <v>10</v>
      </c>
      <c r="E2464" t="s">
        <v>314</v>
      </c>
      <c r="G2464" s="7">
        <v>7707355052960</v>
      </c>
      <c r="I2464" t="s">
        <v>8892</v>
      </c>
      <c r="J2464" s="6" t="s">
        <v>12086</v>
      </c>
      <c r="K2464" t="s">
        <v>13</v>
      </c>
      <c r="L2464" t="s">
        <v>10011</v>
      </c>
      <c r="M2464" s="4" t="s">
        <v>16969</v>
      </c>
      <c r="N2464" t="s">
        <v>8497</v>
      </c>
    </row>
    <row r="2465" spans="1:14" x14ac:dyDescent="0.25">
      <c r="A2465" t="s">
        <v>10337</v>
      </c>
      <c r="B2465" s="5" t="s">
        <v>10</v>
      </c>
      <c r="E2465" t="s">
        <v>334</v>
      </c>
      <c r="G2465" s="7">
        <v>6916119062041</v>
      </c>
      <c r="I2465" t="s">
        <v>3178</v>
      </c>
      <c r="J2465" s="6" t="s">
        <v>12087</v>
      </c>
      <c r="K2465" t="s">
        <v>13</v>
      </c>
      <c r="L2465" t="s">
        <v>45</v>
      </c>
      <c r="M2465" s="4" t="s">
        <v>16974</v>
      </c>
      <c r="N2465" t="s">
        <v>8499</v>
      </c>
    </row>
    <row r="2466" spans="1:14" x14ac:dyDescent="0.25">
      <c r="A2466" t="s">
        <v>10337</v>
      </c>
      <c r="B2466" s="5" t="s">
        <v>10</v>
      </c>
      <c r="E2466" t="s">
        <v>520</v>
      </c>
      <c r="G2466" s="7">
        <v>18901790699049</v>
      </c>
      <c r="I2466" t="s">
        <v>3179</v>
      </c>
      <c r="J2466" s="6" t="s">
        <v>12088</v>
      </c>
      <c r="K2466" t="s">
        <v>13</v>
      </c>
      <c r="L2466" t="s">
        <v>116</v>
      </c>
      <c r="M2466" s="4" t="s">
        <v>16975</v>
      </c>
      <c r="N2466" t="s">
        <v>8499</v>
      </c>
    </row>
    <row r="2467" spans="1:14" x14ac:dyDescent="0.25">
      <c r="A2467" t="s">
        <v>10337</v>
      </c>
      <c r="B2467" s="5" t="s">
        <v>10</v>
      </c>
      <c r="E2467" t="s">
        <v>2092</v>
      </c>
      <c r="G2467" s="7">
        <v>8902297007545</v>
      </c>
      <c r="I2467" t="s">
        <v>3180</v>
      </c>
      <c r="J2467" s="6" t="s">
        <v>3180</v>
      </c>
      <c r="K2467" t="s">
        <v>13</v>
      </c>
      <c r="L2467" t="s">
        <v>78</v>
      </c>
      <c r="M2467" s="4" t="s">
        <v>16976</v>
      </c>
      <c r="N2467" t="s">
        <v>8499</v>
      </c>
    </row>
    <row r="2468" spans="1:14" x14ac:dyDescent="0.25">
      <c r="A2468" t="s">
        <v>10337</v>
      </c>
      <c r="B2468" s="5" t="s">
        <v>10</v>
      </c>
      <c r="E2468" t="s">
        <v>336</v>
      </c>
      <c r="G2468" s="7">
        <v>7591955000977</v>
      </c>
      <c r="I2468" t="s">
        <v>3181</v>
      </c>
      <c r="J2468" s="6" t="s">
        <v>12089</v>
      </c>
      <c r="K2468" t="s">
        <v>13</v>
      </c>
      <c r="L2468" t="s">
        <v>3182</v>
      </c>
      <c r="M2468" s="4" t="s">
        <v>16977</v>
      </c>
      <c r="N2468" t="s">
        <v>8500</v>
      </c>
    </row>
    <row r="2469" spans="1:14" x14ac:dyDescent="0.25">
      <c r="A2469" t="s">
        <v>10337</v>
      </c>
      <c r="B2469" s="5" t="s">
        <v>10</v>
      </c>
      <c r="E2469" t="s">
        <v>336</v>
      </c>
      <c r="G2469" s="7">
        <v>7591619000626</v>
      </c>
      <c r="I2469" t="s">
        <v>3183</v>
      </c>
      <c r="J2469" s="6" t="s">
        <v>12090</v>
      </c>
      <c r="K2469" t="s">
        <v>13</v>
      </c>
      <c r="L2469" t="s">
        <v>156</v>
      </c>
      <c r="M2469" s="4" t="s">
        <v>16978</v>
      </c>
      <c r="N2469" t="s">
        <v>8500</v>
      </c>
    </row>
    <row r="2470" spans="1:14" x14ac:dyDescent="0.25">
      <c r="A2470" t="s">
        <v>10337</v>
      </c>
      <c r="B2470" s="5" t="s">
        <v>10335</v>
      </c>
      <c r="E2470" t="s">
        <v>997</v>
      </c>
      <c r="G2470" s="7">
        <v>7597758000640</v>
      </c>
      <c r="I2470" t="s">
        <v>3184</v>
      </c>
      <c r="J2470" s="6" t="s">
        <v>3184</v>
      </c>
      <c r="K2470" t="s">
        <v>13</v>
      </c>
      <c r="L2470" t="s">
        <v>3185</v>
      </c>
      <c r="M2470" s="4" t="s">
        <v>16979</v>
      </c>
      <c r="N2470" t="s">
        <v>8519</v>
      </c>
    </row>
    <row r="2471" spans="1:14" x14ac:dyDescent="0.25">
      <c r="A2471" t="s">
        <v>10337</v>
      </c>
      <c r="B2471" s="5" t="s">
        <v>10</v>
      </c>
      <c r="E2471" t="s">
        <v>336</v>
      </c>
      <c r="G2471" s="7">
        <v>7591619517223</v>
      </c>
      <c r="I2471" t="s">
        <v>3186</v>
      </c>
      <c r="J2471" s="6" t="s">
        <v>12091</v>
      </c>
      <c r="K2471" t="s">
        <v>13</v>
      </c>
      <c r="L2471" t="s">
        <v>156</v>
      </c>
      <c r="M2471" s="4" t="s">
        <v>16980</v>
      </c>
      <c r="N2471" t="s">
        <v>8500</v>
      </c>
    </row>
    <row r="2472" spans="1:14" x14ac:dyDescent="0.25">
      <c r="A2472" t="s">
        <v>10337</v>
      </c>
      <c r="B2472" s="5" t="s">
        <v>10329</v>
      </c>
      <c r="E2472" t="s">
        <v>355</v>
      </c>
      <c r="G2472" s="7">
        <v>7591818716779</v>
      </c>
      <c r="I2472" t="s">
        <v>3187</v>
      </c>
      <c r="J2472" s="6" t="s">
        <v>12092</v>
      </c>
      <c r="K2472" t="s">
        <v>13</v>
      </c>
      <c r="L2472" t="s">
        <v>3188</v>
      </c>
      <c r="M2472" s="4" t="s">
        <v>16981</v>
      </c>
      <c r="N2472" t="s">
        <v>8503</v>
      </c>
    </row>
    <row r="2473" spans="1:14" x14ac:dyDescent="0.25">
      <c r="A2473" t="s">
        <v>10337</v>
      </c>
      <c r="B2473" s="5" t="s">
        <v>10331</v>
      </c>
      <c r="E2473" t="s">
        <v>302</v>
      </c>
      <c r="G2473" s="7">
        <v>7592946012719</v>
      </c>
      <c r="I2473" t="s">
        <v>3189</v>
      </c>
      <c r="J2473" s="6" t="s">
        <v>12093</v>
      </c>
      <c r="K2473" t="s">
        <v>13</v>
      </c>
      <c r="L2473" t="s">
        <v>656</v>
      </c>
      <c r="M2473" s="4">
        <v>11101002</v>
      </c>
      <c r="N2473" t="s">
        <v>8495</v>
      </c>
    </row>
    <row r="2474" spans="1:14" x14ac:dyDescent="0.25">
      <c r="A2474" t="s">
        <v>10337</v>
      </c>
      <c r="B2474" s="5" t="s">
        <v>10</v>
      </c>
      <c r="E2474" t="s">
        <v>336</v>
      </c>
      <c r="G2474" s="7">
        <v>7591619517278</v>
      </c>
      <c r="I2474" t="s">
        <v>3190</v>
      </c>
      <c r="J2474" s="6" t="s">
        <v>12094</v>
      </c>
      <c r="K2474" t="s">
        <v>13</v>
      </c>
      <c r="L2474" t="s">
        <v>156</v>
      </c>
      <c r="M2474" s="4">
        <v>6601003</v>
      </c>
      <c r="N2474" t="s">
        <v>8500</v>
      </c>
    </row>
    <row r="2475" spans="1:14" x14ac:dyDescent="0.25">
      <c r="A2475" t="s">
        <v>10337</v>
      </c>
      <c r="B2475" s="5" t="s">
        <v>10336</v>
      </c>
      <c r="E2475" t="s">
        <v>893</v>
      </c>
      <c r="G2475" s="7">
        <v>7591309000219</v>
      </c>
      <c r="I2475" t="s">
        <v>3191</v>
      </c>
      <c r="J2475" s="6" t="s">
        <v>12095</v>
      </c>
      <c r="K2475" t="s">
        <v>13</v>
      </c>
      <c r="L2475" t="s">
        <v>2453</v>
      </c>
      <c r="M2475" s="4">
        <v>18701018</v>
      </c>
      <c r="N2475" t="s">
        <v>8534</v>
      </c>
    </row>
    <row r="2476" spans="1:14" x14ac:dyDescent="0.25">
      <c r="A2476" t="s">
        <v>10337</v>
      </c>
      <c r="B2476" s="5" t="s">
        <v>10332</v>
      </c>
      <c r="E2476" t="s">
        <v>336</v>
      </c>
      <c r="G2476" s="7">
        <v>7795345010977</v>
      </c>
      <c r="I2476" t="s">
        <v>3192</v>
      </c>
      <c r="J2476" s="6" t="s">
        <v>12096</v>
      </c>
      <c r="K2476" t="s">
        <v>13</v>
      </c>
      <c r="L2476" t="s">
        <v>16</v>
      </c>
      <c r="M2476" s="4">
        <v>6601005</v>
      </c>
      <c r="N2476" t="s">
        <v>8500</v>
      </c>
    </row>
    <row r="2477" spans="1:14" x14ac:dyDescent="0.25">
      <c r="A2477" t="s">
        <v>10337</v>
      </c>
      <c r="B2477" s="5" t="s">
        <v>29</v>
      </c>
      <c r="E2477" t="s">
        <v>3193</v>
      </c>
      <c r="G2477" s="7">
        <v>8904307701061</v>
      </c>
      <c r="I2477" t="s">
        <v>3194</v>
      </c>
      <c r="J2477" s="6" t="s">
        <v>12097</v>
      </c>
      <c r="K2477" t="s">
        <v>13</v>
      </c>
      <c r="L2477" t="s">
        <v>3195</v>
      </c>
      <c r="M2477" s="4">
        <v>44012002</v>
      </c>
      <c r="N2477" t="s">
        <v>8580</v>
      </c>
    </row>
    <row r="2478" spans="1:14" x14ac:dyDescent="0.25">
      <c r="A2478" t="s">
        <v>10337</v>
      </c>
      <c r="B2478" s="5" t="s">
        <v>10</v>
      </c>
      <c r="E2478" t="s">
        <v>336</v>
      </c>
      <c r="G2478" s="7">
        <v>7460536571994</v>
      </c>
      <c r="I2478" t="s">
        <v>3196</v>
      </c>
      <c r="J2478" s="6" t="s">
        <v>3196</v>
      </c>
      <c r="K2478" t="s">
        <v>13</v>
      </c>
      <c r="L2478" t="s">
        <v>940</v>
      </c>
      <c r="M2478" s="4">
        <v>502016</v>
      </c>
      <c r="N2478" t="s">
        <v>8500</v>
      </c>
    </row>
    <row r="2479" spans="1:14" x14ac:dyDescent="0.25">
      <c r="A2479" t="s">
        <v>10337</v>
      </c>
      <c r="B2479" s="5" t="s">
        <v>29</v>
      </c>
      <c r="E2479" t="s">
        <v>1033</v>
      </c>
      <c r="G2479" s="7">
        <v>7800061025102</v>
      </c>
      <c r="I2479" t="s">
        <v>3197</v>
      </c>
      <c r="J2479" s="6" t="s">
        <v>3197</v>
      </c>
      <c r="K2479" t="s">
        <v>13</v>
      </c>
      <c r="L2479" t="s">
        <v>522</v>
      </c>
      <c r="M2479" s="4">
        <v>19101001</v>
      </c>
      <c r="N2479" t="s">
        <v>8484</v>
      </c>
    </row>
    <row r="2480" spans="1:14" x14ac:dyDescent="0.25">
      <c r="A2480" t="s">
        <v>10337</v>
      </c>
      <c r="B2480" s="5" t="s">
        <v>10</v>
      </c>
      <c r="E2480" t="s">
        <v>336</v>
      </c>
      <c r="G2480" s="7">
        <v>7460536572007</v>
      </c>
      <c r="I2480" t="s">
        <v>3198</v>
      </c>
      <c r="J2480" s="6" t="s">
        <v>3198</v>
      </c>
      <c r="K2480" t="s">
        <v>13</v>
      </c>
      <c r="L2480" t="s">
        <v>940</v>
      </c>
      <c r="M2480" s="4">
        <v>19101003</v>
      </c>
      <c r="N2480" t="s">
        <v>8500</v>
      </c>
    </row>
    <row r="2481" spans="1:14" x14ac:dyDescent="0.25">
      <c r="A2481" t="s">
        <v>10337</v>
      </c>
      <c r="B2481" s="5" t="s">
        <v>10329</v>
      </c>
      <c r="E2481" t="s">
        <v>336</v>
      </c>
      <c r="G2481" s="7">
        <v>7795380043190</v>
      </c>
      <c r="I2481" t="s">
        <v>8893</v>
      </c>
      <c r="J2481" s="6" t="s">
        <v>12098</v>
      </c>
      <c r="K2481" t="s">
        <v>13</v>
      </c>
      <c r="M2481" s="4">
        <v>19101002</v>
      </c>
      <c r="N2481" t="s">
        <v>8500</v>
      </c>
    </row>
    <row r="2482" spans="1:14" x14ac:dyDescent="0.25">
      <c r="A2482" t="s">
        <v>10337</v>
      </c>
      <c r="B2482" s="5" t="s">
        <v>10336</v>
      </c>
      <c r="E2482" t="s">
        <v>893</v>
      </c>
      <c r="G2482" s="7">
        <v>7591309902674</v>
      </c>
      <c r="I2482" t="s">
        <v>3199</v>
      </c>
      <c r="J2482" s="6" t="s">
        <v>12099</v>
      </c>
      <c r="K2482" t="s">
        <v>13</v>
      </c>
      <c r="L2482" t="s">
        <v>2758</v>
      </c>
      <c r="M2482" s="4">
        <v>18701007</v>
      </c>
      <c r="N2482" t="s">
        <v>8534</v>
      </c>
    </row>
    <row r="2483" spans="1:14" x14ac:dyDescent="0.25">
      <c r="A2483" t="s">
        <v>10337</v>
      </c>
      <c r="B2483" s="5" t="s">
        <v>10336</v>
      </c>
      <c r="E2483" t="s">
        <v>893</v>
      </c>
      <c r="G2483" s="7">
        <v>7591309002152</v>
      </c>
      <c r="I2483" t="s">
        <v>8894</v>
      </c>
      <c r="J2483" s="6" t="s">
        <v>12100</v>
      </c>
      <c r="K2483" t="s">
        <v>13</v>
      </c>
      <c r="L2483" t="s">
        <v>2758</v>
      </c>
      <c r="M2483" s="4">
        <v>23801003</v>
      </c>
      <c r="N2483" t="s">
        <v>8534</v>
      </c>
    </row>
    <row r="2484" spans="1:14" x14ac:dyDescent="0.25">
      <c r="A2484" t="s">
        <v>10337</v>
      </c>
      <c r="B2484" s="5" t="s">
        <v>10334</v>
      </c>
      <c r="E2484" t="s">
        <v>893</v>
      </c>
      <c r="G2484" s="7">
        <v>7591309002183</v>
      </c>
      <c r="I2484" t="s">
        <v>3200</v>
      </c>
      <c r="J2484" s="6" t="s">
        <v>12101</v>
      </c>
      <c r="K2484" t="s">
        <v>13</v>
      </c>
      <c r="L2484" t="s">
        <v>2188</v>
      </c>
      <c r="M2484" s="4">
        <v>2101005</v>
      </c>
      <c r="N2484" t="s">
        <v>8534</v>
      </c>
    </row>
    <row r="2485" spans="1:14" x14ac:dyDescent="0.25">
      <c r="A2485" t="s">
        <v>10337</v>
      </c>
      <c r="B2485" s="5" t="s">
        <v>23</v>
      </c>
      <c r="E2485" t="s">
        <v>893</v>
      </c>
      <c r="G2485" s="7">
        <v>7591309900762</v>
      </c>
      <c r="I2485" t="s">
        <v>3201</v>
      </c>
      <c r="J2485" s="6" t="s">
        <v>12102</v>
      </c>
      <c r="K2485" t="s">
        <v>13</v>
      </c>
      <c r="L2485" t="s">
        <v>3202</v>
      </c>
      <c r="M2485" s="4">
        <v>18701006</v>
      </c>
      <c r="N2485" t="s">
        <v>8534</v>
      </c>
    </row>
    <row r="2486" spans="1:14" x14ac:dyDescent="0.25">
      <c r="A2486" t="s">
        <v>10337</v>
      </c>
      <c r="B2486" s="5" t="s">
        <v>10336</v>
      </c>
      <c r="E2486" t="s">
        <v>893</v>
      </c>
      <c r="G2486" s="7">
        <v>7591309900779</v>
      </c>
      <c r="I2486" t="s">
        <v>8895</v>
      </c>
      <c r="J2486" s="6" t="s">
        <v>8895</v>
      </c>
      <c r="K2486" t="s">
        <v>13</v>
      </c>
      <c r="L2486" t="s">
        <v>3202</v>
      </c>
      <c r="M2486" s="4">
        <v>2101011</v>
      </c>
      <c r="N2486" t="s">
        <v>8534</v>
      </c>
    </row>
    <row r="2487" spans="1:14" x14ac:dyDescent="0.25">
      <c r="A2487" t="s">
        <v>10337</v>
      </c>
      <c r="B2487" s="5" t="s">
        <v>10329</v>
      </c>
      <c r="E2487" t="s">
        <v>263</v>
      </c>
      <c r="G2487" s="7">
        <v>7591196000583</v>
      </c>
      <c r="I2487" t="s">
        <v>3203</v>
      </c>
      <c r="J2487" s="6" t="s">
        <v>12103</v>
      </c>
      <c r="K2487" t="s">
        <v>13</v>
      </c>
      <c r="L2487" t="s">
        <v>1890</v>
      </c>
      <c r="M2487" s="4">
        <v>12801012</v>
      </c>
      <c r="N2487" t="s">
        <v>8492</v>
      </c>
    </row>
    <row r="2488" spans="1:14" x14ac:dyDescent="0.25">
      <c r="A2488" t="s">
        <v>10337</v>
      </c>
      <c r="B2488" s="5" t="s">
        <v>10</v>
      </c>
      <c r="E2488" t="s">
        <v>314</v>
      </c>
      <c r="G2488" s="7">
        <v>7592601301486</v>
      </c>
      <c r="I2488" t="s">
        <v>3204</v>
      </c>
      <c r="J2488" s="6" t="s">
        <v>12104</v>
      </c>
      <c r="K2488" t="s">
        <v>13</v>
      </c>
      <c r="L2488" t="s">
        <v>419</v>
      </c>
      <c r="M2488" s="4">
        <v>1003001</v>
      </c>
      <c r="N2488" t="s">
        <v>8497</v>
      </c>
    </row>
    <row r="2489" spans="1:14" x14ac:dyDescent="0.25">
      <c r="A2489" t="s">
        <v>10337</v>
      </c>
      <c r="B2489" s="5" t="s">
        <v>10</v>
      </c>
      <c r="E2489" t="s">
        <v>336</v>
      </c>
      <c r="G2489" s="7">
        <v>7591619514024</v>
      </c>
      <c r="I2489" t="s">
        <v>3205</v>
      </c>
      <c r="J2489" s="6" t="s">
        <v>12105</v>
      </c>
      <c r="K2489" t="s">
        <v>13</v>
      </c>
      <c r="L2489" t="s">
        <v>1899</v>
      </c>
      <c r="M2489" s="4">
        <v>1001001</v>
      </c>
      <c r="N2489" t="s">
        <v>8500</v>
      </c>
    </row>
    <row r="2490" spans="1:14" x14ac:dyDescent="0.25">
      <c r="A2490" t="s">
        <v>10337</v>
      </c>
      <c r="B2490" s="5" t="s">
        <v>10</v>
      </c>
      <c r="E2490" t="s">
        <v>314</v>
      </c>
      <c r="G2490" s="7">
        <v>7592601000310</v>
      </c>
      <c r="I2490" t="s">
        <v>3206</v>
      </c>
      <c r="J2490" s="6" t="s">
        <v>3206</v>
      </c>
      <c r="K2490" t="s">
        <v>13</v>
      </c>
      <c r="L2490" t="s">
        <v>1298</v>
      </c>
      <c r="M2490" s="4">
        <v>801003</v>
      </c>
      <c r="N2490" t="s">
        <v>8497</v>
      </c>
    </row>
    <row r="2491" spans="1:14" x14ac:dyDescent="0.25">
      <c r="A2491" t="s">
        <v>10337</v>
      </c>
      <c r="B2491" s="5" t="s">
        <v>10331</v>
      </c>
      <c r="E2491" t="s">
        <v>1061</v>
      </c>
      <c r="G2491" s="7">
        <v>8904324104234</v>
      </c>
      <c r="I2491" t="s">
        <v>3207</v>
      </c>
      <c r="J2491" s="6" t="s">
        <v>12106</v>
      </c>
      <c r="K2491" t="s">
        <v>13</v>
      </c>
      <c r="L2491" t="s">
        <v>237</v>
      </c>
      <c r="M2491" s="4">
        <v>11302001</v>
      </c>
      <c r="N2491" t="s">
        <v>8544</v>
      </c>
    </row>
    <row r="2492" spans="1:14" x14ac:dyDescent="0.25">
      <c r="A2492" t="s">
        <v>10337</v>
      </c>
      <c r="B2492" s="5" t="s">
        <v>10329</v>
      </c>
      <c r="E2492" t="s">
        <v>603</v>
      </c>
      <c r="G2492" s="7">
        <v>7591020004985</v>
      </c>
      <c r="I2492" t="s">
        <v>3208</v>
      </c>
      <c r="J2492" s="6" t="s">
        <v>12107</v>
      </c>
      <c r="K2492" t="s">
        <v>13</v>
      </c>
      <c r="L2492" t="s">
        <v>419</v>
      </c>
      <c r="M2492" s="4">
        <v>7001002</v>
      </c>
      <c r="N2492" t="s">
        <v>8513</v>
      </c>
    </row>
    <row r="2493" spans="1:14" x14ac:dyDescent="0.25">
      <c r="A2493" t="s">
        <v>10337</v>
      </c>
      <c r="B2493" s="5" t="s">
        <v>10332</v>
      </c>
      <c r="E2493" t="s">
        <v>411</v>
      </c>
      <c r="G2493" s="7">
        <v>7594001100294</v>
      </c>
      <c r="I2493" t="s">
        <v>3209</v>
      </c>
      <c r="J2493" s="6" t="s">
        <v>12108</v>
      </c>
      <c r="K2493" t="s">
        <v>13</v>
      </c>
      <c r="L2493" t="s">
        <v>14</v>
      </c>
      <c r="M2493" s="4"/>
      <c r="N2493" t="s">
        <v>8509</v>
      </c>
    </row>
    <row r="2494" spans="1:14" x14ac:dyDescent="0.25">
      <c r="A2494" t="s">
        <v>10337</v>
      </c>
      <c r="B2494" s="5" t="s">
        <v>10</v>
      </c>
      <c r="E2494" t="s">
        <v>411</v>
      </c>
      <c r="G2494" s="7">
        <v>7594001101956</v>
      </c>
      <c r="I2494" t="s">
        <v>3210</v>
      </c>
      <c r="J2494" s="6" t="s">
        <v>12109</v>
      </c>
      <c r="K2494" t="s">
        <v>13</v>
      </c>
      <c r="L2494" t="s">
        <v>525</v>
      </c>
      <c r="M2494" s="4"/>
      <c r="N2494" t="s">
        <v>8509</v>
      </c>
    </row>
    <row r="2495" spans="1:14" x14ac:dyDescent="0.25">
      <c r="A2495" t="s">
        <v>10337</v>
      </c>
      <c r="B2495" s="5" t="s">
        <v>23</v>
      </c>
      <c r="E2495" t="s">
        <v>763</v>
      </c>
      <c r="G2495" s="7">
        <v>7595127000055</v>
      </c>
      <c r="I2495" t="s">
        <v>3211</v>
      </c>
      <c r="J2495" s="6" t="s">
        <v>11706</v>
      </c>
      <c r="K2495" t="s">
        <v>13</v>
      </c>
      <c r="L2495" t="s">
        <v>765</v>
      </c>
      <c r="M2495" s="4"/>
      <c r="N2495" t="s">
        <v>763</v>
      </c>
    </row>
    <row r="2496" spans="1:14" x14ac:dyDescent="0.25">
      <c r="A2496" t="s">
        <v>10337</v>
      </c>
      <c r="B2496" s="5" t="s">
        <v>23</v>
      </c>
      <c r="E2496" t="s">
        <v>763</v>
      </c>
      <c r="G2496" s="7">
        <v>7595127000079</v>
      </c>
      <c r="I2496" t="s">
        <v>3212</v>
      </c>
      <c r="J2496" s="6" t="s">
        <v>11707</v>
      </c>
      <c r="K2496" t="s">
        <v>13</v>
      </c>
      <c r="L2496" t="s">
        <v>765</v>
      </c>
      <c r="M2496" s="4">
        <v>13001007</v>
      </c>
      <c r="N2496" t="s">
        <v>763</v>
      </c>
    </row>
    <row r="2497" spans="1:14" x14ac:dyDescent="0.25">
      <c r="A2497" t="s">
        <v>10337</v>
      </c>
      <c r="B2497" s="5" t="s">
        <v>23</v>
      </c>
      <c r="E2497" t="s">
        <v>763</v>
      </c>
      <c r="G2497" s="7">
        <v>7595127000086</v>
      </c>
      <c r="I2497" t="s">
        <v>3213</v>
      </c>
      <c r="J2497" s="6" t="s">
        <v>11708</v>
      </c>
      <c r="K2497" t="s">
        <v>13</v>
      </c>
      <c r="L2497" t="s">
        <v>765</v>
      </c>
      <c r="M2497" s="4">
        <v>13001002</v>
      </c>
      <c r="N2497" t="s">
        <v>763</v>
      </c>
    </row>
    <row r="2498" spans="1:14" x14ac:dyDescent="0.25">
      <c r="A2498" t="s">
        <v>10337</v>
      </c>
      <c r="B2498" s="5" t="s">
        <v>10333</v>
      </c>
      <c r="E2498" t="s">
        <v>1915</v>
      </c>
      <c r="G2498" s="7">
        <v>18906051722719</v>
      </c>
      <c r="I2498" t="s">
        <v>3214</v>
      </c>
      <c r="J2498" s="6" t="s">
        <v>12110</v>
      </c>
      <c r="K2498" t="s">
        <v>13</v>
      </c>
      <c r="L2498" t="s">
        <v>582</v>
      </c>
      <c r="M2498" s="4">
        <v>13001001</v>
      </c>
      <c r="N2498" t="s">
        <v>8565</v>
      </c>
    </row>
    <row r="2499" spans="1:14" x14ac:dyDescent="0.25">
      <c r="A2499" t="s">
        <v>10337</v>
      </c>
      <c r="B2499" s="5" t="s">
        <v>29</v>
      </c>
      <c r="E2499" t="s">
        <v>1915</v>
      </c>
      <c r="G2499" s="7">
        <v>196852644438</v>
      </c>
      <c r="I2499" t="s">
        <v>3215</v>
      </c>
      <c r="J2499" s="6" t="s">
        <v>12111</v>
      </c>
      <c r="K2499" t="s">
        <v>13</v>
      </c>
      <c r="L2499" t="s">
        <v>252</v>
      </c>
      <c r="M2499" s="4">
        <v>13101001</v>
      </c>
      <c r="N2499" t="s">
        <v>8565</v>
      </c>
    </row>
    <row r="2500" spans="1:14" x14ac:dyDescent="0.25">
      <c r="A2500" t="s">
        <v>10337</v>
      </c>
      <c r="B2500" s="5" t="s">
        <v>10331</v>
      </c>
      <c r="E2500" t="s">
        <v>513</v>
      </c>
      <c r="G2500" s="7">
        <v>7591616002326</v>
      </c>
      <c r="I2500" t="s">
        <v>3216</v>
      </c>
      <c r="J2500" s="6" t="s">
        <v>12112</v>
      </c>
      <c r="K2500" t="s">
        <v>13</v>
      </c>
      <c r="L2500" t="s">
        <v>3217</v>
      </c>
      <c r="M2500" s="4">
        <v>21201013</v>
      </c>
      <c r="N2500" t="s">
        <v>8517</v>
      </c>
    </row>
    <row r="2501" spans="1:14" x14ac:dyDescent="0.25">
      <c r="A2501" t="s">
        <v>10337</v>
      </c>
      <c r="B2501" s="5" t="s">
        <v>29</v>
      </c>
      <c r="E2501" t="s">
        <v>3218</v>
      </c>
      <c r="G2501" s="7">
        <v>3664798079999</v>
      </c>
      <c r="I2501" t="s">
        <v>3219</v>
      </c>
      <c r="J2501" s="6" t="s">
        <v>16153</v>
      </c>
      <c r="K2501" t="s">
        <v>13</v>
      </c>
      <c r="L2501" t="s">
        <v>3220</v>
      </c>
      <c r="M2501" s="4">
        <v>2401013</v>
      </c>
      <c r="N2501" t="s">
        <v>8491</v>
      </c>
    </row>
    <row r="2502" spans="1:14" x14ac:dyDescent="0.25">
      <c r="A2502" t="s">
        <v>10337</v>
      </c>
      <c r="B2502" s="5" t="s">
        <v>10</v>
      </c>
      <c r="E2502" t="s">
        <v>336</v>
      </c>
      <c r="G2502" s="7">
        <v>7591619000756</v>
      </c>
      <c r="I2502" t="s">
        <v>3221</v>
      </c>
      <c r="J2502" s="6" t="s">
        <v>12113</v>
      </c>
      <c r="K2502" t="s">
        <v>13</v>
      </c>
      <c r="L2502" t="s">
        <v>231</v>
      </c>
      <c r="M2502" s="4">
        <v>12301010</v>
      </c>
      <c r="N2502" t="s">
        <v>8500</v>
      </c>
    </row>
    <row r="2503" spans="1:14" x14ac:dyDescent="0.25">
      <c r="A2503" t="s">
        <v>10337</v>
      </c>
      <c r="B2503" s="5" t="s">
        <v>10335</v>
      </c>
      <c r="E2503" t="s">
        <v>334</v>
      </c>
      <c r="G2503" s="7">
        <v>8902297024108</v>
      </c>
      <c r="I2503" t="s">
        <v>3222</v>
      </c>
      <c r="J2503" s="6" t="s">
        <v>12114</v>
      </c>
      <c r="K2503" t="s">
        <v>13</v>
      </c>
      <c r="L2503" t="s">
        <v>167</v>
      </c>
      <c r="M2503" s="4">
        <v>15301002</v>
      </c>
      <c r="N2503" t="s">
        <v>8499</v>
      </c>
    </row>
    <row r="2504" spans="1:14" x14ac:dyDescent="0.25">
      <c r="A2504" t="s">
        <v>10337</v>
      </c>
      <c r="B2504" s="5" t="s">
        <v>10</v>
      </c>
      <c r="E2504" t="s">
        <v>1869</v>
      </c>
      <c r="G2504" s="7">
        <v>8906005116994</v>
      </c>
      <c r="I2504" t="s">
        <v>3223</v>
      </c>
      <c r="J2504" s="6" t="s">
        <v>3223</v>
      </c>
      <c r="K2504" t="s">
        <v>13</v>
      </c>
      <c r="L2504" t="s">
        <v>80</v>
      </c>
      <c r="M2504" s="4">
        <v>20801015</v>
      </c>
      <c r="N2504" t="s">
        <v>8499</v>
      </c>
    </row>
    <row r="2505" spans="1:14" x14ac:dyDescent="0.25">
      <c r="A2505" t="s">
        <v>10337</v>
      </c>
      <c r="B2505" s="5" t="s">
        <v>10</v>
      </c>
      <c r="E2505" t="s">
        <v>1869</v>
      </c>
      <c r="G2505" s="7">
        <v>8906005116604</v>
      </c>
      <c r="I2505" t="s">
        <v>3224</v>
      </c>
      <c r="J2505" s="6" t="s">
        <v>12115</v>
      </c>
      <c r="K2505" t="s">
        <v>13</v>
      </c>
      <c r="L2505" t="s">
        <v>189</v>
      </c>
      <c r="M2505" s="4"/>
      <c r="N2505" t="s">
        <v>8499</v>
      </c>
    </row>
    <row r="2506" spans="1:14" x14ac:dyDescent="0.25">
      <c r="A2506" t="s">
        <v>10337</v>
      </c>
      <c r="B2506" s="5" t="s">
        <v>10332</v>
      </c>
      <c r="E2506" t="s">
        <v>485</v>
      </c>
      <c r="G2506" s="7">
        <v>7591062013303</v>
      </c>
      <c r="I2506" t="s">
        <v>3225</v>
      </c>
      <c r="J2506" s="6" t="s">
        <v>12116</v>
      </c>
      <c r="K2506" t="s">
        <v>13</v>
      </c>
      <c r="L2506" t="s">
        <v>1772</v>
      </c>
      <c r="M2506" s="4">
        <v>4202002</v>
      </c>
      <c r="N2506" t="s">
        <v>8515</v>
      </c>
    </row>
    <row r="2507" spans="1:14" x14ac:dyDescent="0.25">
      <c r="A2507" t="s">
        <v>10337</v>
      </c>
      <c r="B2507" s="5" t="s">
        <v>10</v>
      </c>
      <c r="E2507" t="s">
        <v>485</v>
      </c>
      <c r="G2507" s="7">
        <v>7591062112242</v>
      </c>
      <c r="I2507" t="s">
        <v>3226</v>
      </c>
      <c r="J2507" s="6" t="s">
        <v>3226</v>
      </c>
      <c r="K2507" t="s">
        <v>13</v>
      </c>
      <c r="L2507" t="s">
        <v>65</v>
      </c>
      <c r="M2507" s="4">
        <v>15502001</v>
      </c>
      <c r="N2507" t="s">
        <v>8515</v>
      </c>
    </row>
    <row r="2508" spans="1:14" x14ac:dyDescent="0.25">
      <c r="A2508" t="s">
        <v>10337</v>
      </c>
      <c r="B2508" s="5" t="s">
        <v>10332</v>
      </c>
      <c r="E2508" t="s">
        <v>485</v>
      </c>
      <c r="G2508" s="7">
        <v>7591062010029</v>
      </c>
      <c r="I2508" t="s">
        <v>3227</v>
      </c>
      <c r="J2508" s="6" t="s">
        <v>12117</v>
      </c>
      <c r="K2508" t="s">
        <v>13</v>
      </c>
      <c r="L2508" t="s">
        <v>14</v>
      </c>
      <c r="M2508" s="4"/>
      <c r="N2508" t="s">
        <v>8515</v>
      </c>
    </row>
    <row r="2509" spans="1:14" x14ac:dyDescent="0.25">
      <c r="A2509" t="s">
        <v>10337</v>
      </c>
      <c r="B2509" s="5" t="s">
        <v>10</v>
      </c>
      <c r="E2509" t="s">
        <v>485</v>
      </c>
      <c r="G2509" s="7">
        <v>7591062000150</v>
      </c>
      <c r="I2509" t="s">
        <v>3228</v>
      </c>
      <c r="J2509" s="6" t="s">
        <v>12118</v>
      </c>
      <c r="K2509" t="s">
        <v>13</v>
      </c>
      <c r="L2509" t="s">
        <v>97</v>
      </c>
      <c r="M2509" s="4">
        <v>11501004</v>
      </c>
      <c r="N2509" t="s">
        <v>8515</v>
      </c>
    </row>
    <row r="2510" spans="1:14" x14ac:dyDescent="0.25">
      <c r="A2510" t="s">
        <v>10337</v>
      </c>
      <c r="B2510" s="5" t="s">
        <v>10</v>
      </c>
      <c r="E2510" t="s">
        <v>485</v>
      </c>
      <c r="G2510" s="7">
        <v>7591062014607</v>
      </c>
      <c r="I2510" t="s">
        <v>3229</v>
      </c>
      <c r="J2510" s="6" t="s">
        <v>12119</v>
      </c>
      <c r="K2510" t="s">
        <v>13</v>
      </c>
      <c r="L2510" t="s">
        <v>105</v>
      </c>
      <c r="M2510" s="4">
        <v>11501018</v>
      </c>
      <c r="N2510" t="s">
        <v>8515</v>
      </c>
    </row>
    <row r="2511" spans="1:14" x14ac:dyDescent="0.25">
      <c r="A2511" t="s">
        <v>10337</v>
      </c>
      <c r="B2511" s="5" t="s">
        <v>10331</v>
      </c>
      <c r="E2511" t="s">
        <v>485</v>
      </c>
      <c r="G2511" s="7">
        <v>7591062011217</v>
      </c>
      <c r="I2511" t="s">
        <v>3230</v>
      </c>
      <c r="J2511" s="6" t="s">
        <v>12120</v>
      </c>
      <c r="K2511" t="s">
        <v>13</v>
      </c>
      <c r="L2511" t="s">
        <v>1477</v>
      </c>
      <c r="M2511" s="4">
        <v>2602001</v>
      </c>
      <c r="N2511" t="s">
        <v>8515</v>
      </c>
    </row>
    <row r="2512" spans="1:14" x14ac:dyDescent="0.25">
      <c r="A2512" t="s">
        <v>10337</v>
      </c>
      <c r="B2512" s="5" t="s">
        <v>10331</v>
      </c>
      <c r="E2512" t="s">
        <v>485</v>
      </c>
      <c r="G2512" s="7">
        <v>7591062011255</v>
      </c>
      <c r="I2512" t="s">
        <v>3231</v>
      </c>
      <c r="J2512" s="6" t="s">
        <v>12121</v>
      </c>
      <c r="K2512" t="s">
        <v>13</v>
      </c>
      <c r="L2512" t="s">
        <v>1477</v>
      </c>
      <c r="M2512" s="4"/>
      <c r="N2512" t="s">
        <v>8515</v>
      </c>
    </row>
    <row r="2513" spans="1:14" x14ac:dyDescent="0.25">
      <c r="A2513" t="s">
        <v>10337</v>
      </c>
      <c r="B2513" s="5" t="s">
        <v>10329</v>
      </c>
      <c r="E2513" t="s">
        <v>485</v>
      </c>
      <c r="G2513" s="7">
        <v>7591062016670</v>
      </c>
      <c r="I2513" t="s">
        <v>3232</v>
      </c>
      <c r="J2513" s="6" t="s">
        <v>12122</v>
      </c>
      <c r="K2513" t="s">
        <v>13</v>
      </c>
      <c r="L2513" t="s">
        <v>67</v>
      </c>
      <c r="M2513" s="4">
        <v>15901001</v>
      </c>
      <c r="N2513" t="s">
        <v>8515</v>
      </c>
    </row>
    <row r="2514" spans="1:14" x14ac:dyDescent="0.25">
      <c r="A2514" t="s">
        <v>10337</v>
      </c>
      <c r="B2514" s="5" t="s">
        <v>10332</v>
      </c>
      <c r="E2514" t="s">
        <v>485</v>
      </c>
      <c r="G2514" s="7">
        <v>7591062017301</v>
      </c>
      <c r="I2514" t="s">
        <v>3233</v>
      </c>
      <c r="J2514" s="6" t="s">
        <v>12123</v>
      </c>
      <c r="K2514" t="s">
        <v>13</v>
      </c>
      <c r="L2514" t="s">
        <v>145</v>
      </c>
      <c r="M2514" s="4">
        <v>7901008</v>
      </c>
      <c r="N2514" t="s">
        <v>8515</v>
      </c>
    </row>
    <row r="2515" spans="1:14" x14ac:dyDescent="0.25">
      <c r="A2515" t="s">
        <v>10337</v>
      </c>
      <c r="B2515" s="5" t="s">
        <v>10</v>
      </c>
      <c r="E2515" t="s">
        <v>317</v>
      </c>
      <c r="G2515" s="7">
        <v>7592349001020</v>
      </c>
      <c r="I2515" t="s">
        <v>3234</v>
      </c>
      <c r="J2515" s="6" t="s">
        <v>12124</v>
      </c>
      <c r="K2515" t="s">
        <v>13</v>
      </c>
      <c r="L2515" t="s">
        <v>1508</v>
      </c>
      <c r="M2515" s="4">
        <v>7901005</v>
      </c>
      <c r="N2515" t="s">
        <v>8481</v>
      </c>
    </row>
    <row r="2516" spans="1:14" x14ac:dyDescent="0.25">
      <c r="A2516" t="s">
        <v>10337</v>
      </c>
      <c r="B2516" s="5" t="s">
        <v>10</v>
      </c>
      <c r="E2516" t="s">
        <v>317</v>
      </c>
      <c r="G2516" s="7">
        <v>7592349001037</v>
      </c>
      <c r="I2516" t="s">
        <v>3235</v>
      </c>
      <c r="J2516" s="6" t="s">
        <v>12125</v>
      </c>
      <c r="K2516" t="s">
        <v>13</v>
      </c>
      <c r="L2516" t="s">
        <v>1508</v>
      </c>
      <c r="M2516" s="4">
        <v>8601020</v>
      </c>
      <c r="N2516" t="s">
        <v>8481</v>
      </c>
    </row>
    <row r="2517" spans="1:14" x14ac:dyDescent="0.25">
      <c r="A2517" t="s">
        <v>10337</v>
      </c>
      <c r="B2517" s="5" t="s">
        <v>29</v>
      </c>
      <c r="E2517" t="s">
        <v>1006</v>
      </c>
      <c r="G2517" s="7">
        <v>7598455000261</v>
      </c>
      <c r="I2517" t="s">
        <v>3236</v>
      </c>
      <c r="J2517" s="6" t="s">
        <v>12126</v>
      </c>
      <c r="K2517" t="s">
        <v>13</v>
      </c>
      <c r="L2517" t="s">
        <v>272</v>
      </c>
      <c r="M2517" s="4">
        <v>12301001</v>
      </c>
      <c r="N2517" t="s">
        <v>8541</v>
      </c>
    </row>
    <row r="2518" spans="1:14" x14ac:dyDescent="0.25">
      <c r="A2518" t="s">
        <v>10337</v>
      </c>
      <c r="B2518" s="5" t="s">
        <v>29</v>
      </c>
      <c r="E2518" t="s">
        <v>1006</v>
      </c>
      <c r="G2518" s="7">
        <v>7598455000414</v>
      </c>
      <c r="I2518" t="s">
        <v>3237</v>
      </c>
      <c r="J2518" s="6" t="s">
        <v>15861</v>
      </c>
      <c r="K2518" t="s">
        <v>13</v>
      </c>
      <c r="L2518" t="s">
        <v>546</v>
      </c>
      <c r="M2518" s="4">
        <v>8601001</v>
      </c>
      <c r="N2518" t="s">
        <v>8541</v>
      </c>
    </row>
    <row r="2519" spans="1:14" x14ac:dyDescent="0.25">
      <c r="A2519" t="s">
        <v>10337</v>
      </c>
      <c r="B2519" s="5" t="s">
        <v>29</v>
      </c>
      <c r="E2519" t="s">
        <v>1006</v>
      </c>
      <c r="G2519" s="7">
        <v>7598455000407</v>
      </c>
      <c r="I2519" t="s">
        <v>3238</v>
      </c>
      <c r="J2519" s="6" t="s">
        <v>12127</v>
      </c>
      <c r="K2519" t="s">
        <v>13</v>
      </c>
      <c r="L2519" t="s">
        <v>191</v>
      </c>
      <c r="M2519" s="4">
        <v>12301012</v>
      </c>
      <c r="N2519" t="s">
        <v>8541</v>
      </c>
    </row>
    <row r="2520" spans="1:14" x14ac:dyDescent="0.25">
      <c r="A2520" t="s">
        <v>10337</v>
      </c>
      <c r="B2520" s="5" t="s">
        <v>10331</v>
      </c>
      <c r="E2520" t="s">
        <v>3239</v>
      </c>
      <c r="G2520" s="7">
        <v>7597767000037</v>
      </c>
      <c r="I2520" t="s">
        <v>3240</v>
      </c>
      <c r="J2520" s="6" t="s">
        <v>12128</v>
      </c>
      <c r="K2520" t="s">
        <v>13</v>
      </c>
      <c r="L2520" t="s">
        <v>1105</v>
      </c>
      <c r="M2520" s="4">
        <v>19401005</v>
      </c>
      <c r="N2520" t="s">
        <v>8567</v>
      </c>
    </row>
    <row r="2521" spans="1:14" x14ac:dyDescent="0.25">
      <c r="A2521" t="s">
        <v>10337</v>
      </c>
      <c r="B2521" s="5" t="s">
        <v>10331</v>
      </c>
      <c r="E2521" t="s">
        <v>3239</v>
      </c>
      <c r="G2521" s="7">
        <v>7597767000327</v>
      </c>
      <c r="I2521" t="s">
        <v>3241</v>
      </c>
      <c r="J2521" s="6" t="s">
        <v>12129</v>
      </c>
      <c r="K2521" t="s">
        <v>13</v>
      </c>
      <c r="L2521" t="s">
        <v>1105</v>
      </c>
      <c r="M2521" s="4">
        <v>19401006</v>
      </c>
      <c r="N2521" t="s">
        <v>8567</v>
      </c>
    </row>
    <row r="2522" spans="1:14" x14ac:dyDescent="0.25">
      <c r="A2522" t="s">
        <v>10337</v>
      </c>
      <c r="B2522" s="5" t="s">
        <v>10331</v>
      </c>
      <c r="E2522" t="s">
        <v>3239</v>
      </c>
      <c r="G2522" s="7">
        <v>7597767000358</v>
      </c>
      <c r="I2522" t="s">
        <v>3242</v>
      </c>
      <c r="J2522" s="6" t="s">
        <v>12130</v>
      </c>
      <c r="K2522" t="s">
        <v>13</v>
      </c>
      <c r="L2522" t="s">
        <v>3243</v>
      </c>
      <c r="M2522" s="4">
        <v>5001003</v>
      </c>
      <c r="N2522" t="s">
        <v>8567</v>
      </c>
    </row>
    <row r="2523" spans="1:14" x14ac:dyDescent="0.25">
      <c r="A2523" t="s">
        <v>10337</v>
      </c>
      <c r="B2523" s="5" t="s">
        <v>10331</v>
      </c>
      <c r="E2523" t="s">
        <v>3239</v>
      </c>
      <c r="G2523" s="7">
        <v>7597767000013</v>
      </c>
      <c r="I2523" t="s">
        <v>3244</v>
      </c>
      <c r="J2523" s="6" t="s">
        <v>12131</v>
      </c>
      <c r="K2523" t="s">
        <v>13</v>
      </c>
      <c r="L2523" t="s">
        <v>1105</v>
      </c>
      <c r="M2523" s="4" t="s">
        <v>16982</v>
      </c>
      <c r="N2523" t="s">
        <v>8567</v>
      </c>
    </row>
    <row r="2524" spans="1:14" x14ac:dyDescent="0.25">
      <c r="A2524" t="s">
        <v>10337</v>
      </c>
      <c r="B2524" s="5" t="s">
        <v>10336</v>
      </c>
      <c r="E2524" t="s">
        <v>3245</v>
      </c>
      <c r="G2524" s="7">
        <v>7592904000031</v>
      </c>
      <c r="I2524" t="s">
        <v>3246</v>
      </c>
      <c r="J2524" s="6" t="s">
        <v>12132</v>
      </c>
      <c r="K2524" t="s">
        <v>13</v>
      </c>
      <c r="L2524" t="s">
        <v>2506</v>
      </c>
      <c r="M2524" s="4" t="s">
        <v>16983</v>
      </c>
      <c r="N2524" t="s">
        <v>8581</v>
      </c>
    </row>
    <row r="2525" spans="1:14" x14ac:dyDescent="0.25">
      <c r="A2525" t="s">
        <v>10337</v>
      </c>
      <c r="B2525" s="5" t="s">
        <v>10331</v>
      </c>
      <c r="E2525" t="s">
        <v>3239</v>
      </c>
      <c r="G2525" s="7">
        <v>7597767000341</v>
      </c>
      <c r="I2525" t="s">
        <v>3247</v>
      </c>
      <c r="J2525" s="6" t="s">
        <v>12133</v>
      </c>
      <c r="K2525" t="s">
        <v>13</v>
      </c>
      <c r="L2525" t="s">
        <v>3243</v>
      </c>
      <c r="M2525" s="4" t="s">
        <v>16982</v>
      </c>
      <c r="N2525" t="s">
        <v>8567</v>
      </c>
    </row>
    <row r="2526" spans="1:14" x14ac:dyDescent="0.25">
      <c r="A2526" t="s">
        <v>10337</v>
      </c>
      <c r="B2526" s="5" t="s">
        <v>10331</v>
      </c>
      <c r="E2526" t="s">
        <v>3239</v>
      </c>
      <c r="G2526" s="7">
        <v>7597767000020</v>
      </c>
      <c r="I2526" t="s">
        <v>3248</v>
      </c>
      <c r="J2526" s="6" t="s">
        <v>12134</v>
      </c>
      <c r="K2526" t="s">
        <v>13</v>
      </c>
      <c r="L2526" t="s">
        <v>3243</v>
      </c>
      <c r="M2526" s="4" t="s">
        <v>16984</v>
      </c>
      <c r="N2526" t="s">
        <v>8567</v>
      </c>
    </row>
    <row r="2527" spans="1:14" x14ac:dyDescent="0.25">
      <c r="A2527" t="s">
        <v>10337</v>
      </c>
      <c r="B2527" s="5" t="s">
        <v>23</v>
      </c>
      <c r="E2527" t="s">
        <v>1430</v>
      </c>
      <c r="G2527" s="7">
        <v>7595651000033</v>
      </c>
      <c r="I2527" t="s">
        <v>3249</v>
      </c>
      <c r="J2527" s="6" t="s">
        <v>12135</v>
      </c>
      <c r="K2527" t="s">
        <v>13</v>
      </c>
      <c r="L2527" t="s">
        <v>1432</v>
      </c>
      <c r="M2527" s="4"/>
      <c r="N2527" t="s">
        <v>8478</v>
      </c>
    </row>
    <row r="2528" spans="1:14" x14ac:dyDescent="0.25">
      <c r="A2528" t="s">
        <v>10337</v>
      </c>
      <c r="B2528" s="5" t="s">
        <v>10336</v>
      </c>
      <c r="E2528" t="s">
        <v>3245</v>
      </c>
      <c r="G2528" s="7">
        <v>7592904000024</v>
      </c>
      <c r="I2528" t="s">
        <v>3250</v>
      </c>
      <c r="J2528" s="6" t="s">
        <v>12136</v>
      </c>
      <c r="K2528" t="s">
        <v>13</v>
      </c>
      <c r="L2528" t="s">
        <v>2506</v>
      </c>
      <c r="M2528" s="4" t="s">
        <v>16985</v>
      </c>
      <c r="N2528" t="s">
        <v>8581</v>
      </c>
    </row>
    <row r="2529" spans="1:14" x14ac:dyDescent="0.25">
      <c r="A2529" t="s">
        <v>10337</v>
      </c>
      <c r="B2529" s="5" t="s">
        <v>10336</v>
      </c>
      <c r="E2529" t="s">
        <v>3245</v>
      </c>
      <c r="G2529" s="7">
        <v>7592904000017</v>
      </c>
      <c r="I2529" t="s">
        <v>3251</v>
      </c>
      <c r="J2529" s="6" t="s">
        <v>12137</v>
      </c>
      <c r="K2529" t="s">
        <v>13</v>
      </c>
      <c r="L2529" t="s">
        <v>2506</v>
      </c>
      <c r="M2529" s="4" t="s">
        <v>16986</v>
      </c>
      <c r="N2529" t="s">
        <v>8581</v>
      </c>
    </row>
    <row r="2530" spans="1:14" x14ac:dyDescent="0.25">
      <c r="A2530" t="s">
        <v>10337</v>
      </c>
      <c r="B2530" s="5" t="s">
        <v>10336</v>
      </c>
      <c r="E2530" t="s">
        <v>3245</v>
      </c>
      <c r="G2530" s="7">
        <v>7592904000581</v>
      </c>
      <c r="I2530" t="s">
        <v>3252</v>
      </c>
      <c r="J2530" s="6" t="s">
        <v>12138</v>
      </c>
      <c r="K2530" t="s">
        <v>13</v>
      </c>
      <c r="L2530" t="s">
        <v>2506</v>
      </c>
      <c r="M2530" s="4" t="s">
        <v>16987</v>
      </c>
      <c r="N2530" t="s">
        <v>8581</v>
      </c>
    </row>
    <row r="2531" spans="1:14" x14ac:dyDescent="0.25">
      <c r="A2531" t="s">
        <v>10337</v>
      </c>
      <c r="B2531" s="5" t="s">
        <v>10336</v>
      </c>
      <c r="E2531" t="s">
        <v>3245</v>
      </c>
      <c r="G2531" s="7">
        <v>7592904000437</v>
      </c>
      <c r="I2531" t="s">
        <v>3253</v>
      </c>
      <c r="J2531" s="6" t="s">
        <v>12139</v>
      </c>
      <c r="K2531" t="s">
        <v>13</v>
      </c>
      <c r="L2531" t="s">
        <v>2506</v>
      </c>
      <c r="M2531" s="4">
        <v>223532691</v>
      </c>
      <c r="N2531" t="s">
        <v>8581</v>
      </c>
    </row>
    <row r="2532" spans="1:14" x14ac:dyDescent="0.25">
      <c r="A2532" t="s">
        <v>10337</v>
      </c>
      <c r="B2532" s="5" t="s">
        <v>10336</v>
      </c>
      <c r="E2532" t="s">
        <v>3245</v>
      </c>
      <c r="G2532" s="7">
        <v>7592904000468</v>
      </c>
      <c r="I2532" t="s">
        <v>3254</v>
      </c>
      <c r="J2532" s="6" t="s">
        <v>12140</v>
      </c>
      <c r="K2532" t="s">
        <v>13</v>
      </c>
      <c r="L2532" t="s">
        <v>2506</v>
      </c>
      <c r="M2532" s="4" t="s">
        <v>16988</v>
      </c>
      <c r="N2532" t="s">
        <v>8581</v>
      </c>
    </row>
    <row r="2533" spans="1:14" x14ac:dyDescent="0.25">
      <c r="A2533" t="s">
        <v>10337</v>
      </c>
      <c r="B2533" s="5" t="s">
        <v>10336</v>
      </c>
      <c r="E2533" t="s">
        <v>3245</v>
      </c>
      <c r="G2533" s="7">
        <v>7592904000451</v>
      </c>
      <c r="I2533" t="s">
        <v>3255</v>
      </c>
      <c r="J2533" s="6" t="s">
        <v>12141</v>
      </c>
      <c r="K2533" t="s">
        <v>13</v>
      </c>
      <c r="L2533" t="s">
        <v>2506</v>
      </c>
      <c r="M2533" s="4">
        <v>3002002</v>
      </c>
      <c r="N2533" t="s">
        <v>8581</v>
      </c>
    </row>
    <row r="2534" spans="1:14" x14ac:dyDescent="0.25">
      <c r="A2534" t="s">
        <v>10337</v>
      </c>
      <c r="B2534" s="5" t="s">
        <v>10336</v>
      </c>
      <c r="E2534" t="s">
        <v>3245</v>
      </c>
      <c r="G2534" s="7">
        <v>7592904000352</v>
      </c>
      <c r="I2534" t="s">
        <v>3256</v>
      </c>
      <c r="J2534" s="6" t="s">
        <v>12142</v>
      </c>
      <c r="K2534" t="s">
        <v>13</v>
      </c>
      <c r="L2534" t="s">
        <v>2506</v>
      </c>
      <c r="M2534" s="4" t="s">
        <v>16989</v>
      </c>
      <c r="N2534" t="s">
        <v>8581</v>
      </c>
    </row>
    <row r="2535" spans="1:14" x14ac:dyDescent="0.25">
      <c r="A2535" t="s">
        <v>10337</v>
      </c>
      <c r="B2535" s="5" t="s">
        <v>10336</v>
      </c>
      <c r="E2535" t="s">
        <v>3245</v>
      </c>
      <c r="G2535" s="7">
        <v>7592904000444</v>
      </c>
      <c r="I2535" t="s">
        <v>3257</v>
      </c>
      <c r="J2535" s="6" t="s">
        <v>12143</v>
      </c>
      <c r="K2535" t="s">
        <v>13</v>
      </c>
      <c r="L2535" t="s">
        <v>2506</v>
      </c>
      <c r="M2535" s="4"/>
      <c r="N2535" t="s">
        <v>8581</v>
      </c>
    </row>
    <row r="2536" spans="1:14" x14ac:dyDescent="0.25">
      <c r="A2536" t="s">
        <v>10337</v>
      </c>
      <c r="B2536" s="5" t="s">
        <v>10</v>
      </c>
      <c r="E2536" t="s">
        <v>3258</v>
      </c>
      <c r="G2536" s="7">
        <v>7707035580745</v>
      </c>
      <c r="I2536" t="s">
        <v>3259</v>
      </c>
      <c r="J2536" s="6" t="s">
        <v>12144</v>
      </c>
      <c r="K2536" t="s">
        <v>13</v>
      </c>
      <c r="L2536" t="s">
        <v>2485</v>
      </c>
      <c r="M2536" s="4" t="s">
        <v>16990</v>
      </c>
      <c r="N2536" t="s">
        <v>8506</v>
      </c>
    </row>
    <row r="2537" spans="1:14" x14ac:dyDescent="0.25">
      <c r="A2537" t="s">
        <v>10337</v>
      </c>
      <c r="B2537" s="5" t="s">
        <v>29</v>
      </c>
      <c r="E2537" t="s">
        <v>1891</v>
      </c>
      <c r="G2537" s="7">
        <v>6939364641212</v>
      </c>
      <c r="I2537" t="s">
        <v>3260</v>
      </c>
      <c r="J2537" s="6" t="s">
        <v>12145</v>
      </c>
      <c r="K2537" t="s">
        <v>13</v>
      </c>
      <c r="L2537" t="s">
        <v>45</v>
      </c>
      <c r="M2537" s="4"/>
      <c r="N2537" t="s">
        <v>8564</v>
      </c>
    </row>
    <row r="2538" spans="1:14" x14ac:dyDescent="0.25">
      <c r="A2538" t="s">
        <v>10337</v>
      </c>
      <c r="B2538" s="5" t="s">
        <v>23</v>
      </c>
      <c r="E2538" t="s">
        <v>1891</v>
      </c>
      <c r="G2538" s="7">
        <v>4351020599125</v>
      </c>
      <c r="I2538" t="s">
        <v>3261</v>
      </c>
      <c r="J2538" s="6" t="s">
        <v>3261</v>
      </c>
      <c r="K2538" t="s">
        <v>13</v>
      </c>
      <c r="L2538" t="s">
        <v>1203</v>
      </c>
      <c r="M2538" s="4">
        <v>3002002</v>
      </c>
      <c r="N2538" t="s">
        <v>8564</v>
      </c>
    </row>
    <row r="2539" spans="1:14" x14ac:dyDescent="0.25">
      <c r="A2539" t="s">
        <v>10337</v>
      </c>
      <c r="B2539" s="5" t="s">
        <v>23</v>
      </c>
      <c r="E2539" t="s">
        <v>3262</v>
      </c>
      <c r="G2539" s="7">
        <v>2059912589101</v>
      </c>
      <c r="I2539" t="s">
        <v>3263</v>
      </c>
      <c r="J2539" s="6" t="s">
        <v>12146</v>
      </c>
      <c r="K2539" t="s">
        <v>13</v>
      </c>
      <c r="L2539" t="s">
        <v>1957</v>
      </c>
      <c r="M2539" s="4">
        <v>3002002</v>
      </c>
      <c r="N2539" t="s">
        <v>8564</v>
      </c>
    </row>
    <row r="2540" spans="1:14" x14ac:dyDescent="0.25">
      <c r="A2540" t="s">
        <v>10337</v>
      </c>
      <c r="B2540" s="5" t="s">
        <v>23</v>
      </c>
      <c r="E2540" t="s">
        <v>3262</v>
      </c>
      <c r="G2540" s="7">
        <v>5991258910126</v>
      </c>
      <c r="I2540" t="s">
        <v>3264</v>
      </c>
      <c r="J2540" s="6" t="s">
        <v>12147</v>
      </c>
      <c r="K2540" t="s">
        <v>13</v>
      </c>
      <c r="L2540" t="s">
        <v>1957</v>
      </c>
      <c r="M2540" s="4">
        <v>3002002</v>
      </c>
      <c r="N2540" t="s">
        <v>8564</v>
      </c>
    </row>
    <row r="2541" spans="1:14" x14ac:dyDescent="0.25">
      <c r="A2541" t="s">
        <v>10337</v>
      </c>
      <c r="B2541" s="5" t="s">
        <v>23</v>
      </c>
      <c r="E2541" t="s">
        <v>1241</v>
      </c>
      <c r="G2541" s="7">
        <v>7597467002508</v>
      </c>
      <c r="I2541" t="s">
        <v>8896</v>
      </c>
      <c r="J2541" s="6" t="s">
        <v>12148</v>
      </c>
      <c r="K2541" t="s">
        <v>13</v>
      </c>
      <c r="L2541" t="s">
        <v>504</v>
      </c>
      <c r="M2541" s="4"/>
      <c r="N2541" t="s">
        <v>8549</v>
      </c>
    </row>
    <row r="2542" spans="1:14" x14ac:dyDescent="0.25">
      <c r="A2542" t="s">
        <v>10337</v>
      </c>
      <c r="B2542" s="5" t="s">
        <v>23</v>
      </c>
      <c r="E2542" t="s">
        <v>1241</v>
      </c>
      <c r="G2542" s="7">
        <v>7597467000924</v>
      </c>
      <c r="I2542" t="s">
        <v>8897</v>
      </c>
      <c r="J2542" s="6" t="s">
        <v>12149</v>
      </c>
      <c r="K2542" t="s">
        <v>13</v>
      </c>
      <c r="L2542" t="s">
        <v>4232</v>
      </c>
      <c r="M2542" s="4"/>
      <c r="N2542" t="s">
        <v>8549</v>
      </c>
    </row>
    <row r="2543" spans="1:14" x14ac:dyDescent="0.25">
      <c r="A2543" t="s">
        <v>10337</v>
      </c>
      <c r="B2543" s="5" t="s">
        <v>23</v>
      </c>
      <c r="E2543" t="s">
        <v>1241</v>
      </c>
      <c r="G2543" s="7">
        <v>7597467000917</v>
      </c>
      <c r="I2543" t="s">
        <v>8898</v>
      </c>
      <c r="J2543" s="6" t="s">
        <v>12150</v>
      </c>
      <c r="K2543" t="s">
        <v>13</v>
      </c>
      <c r="L2543" t="s">
        <v>4232</v>
      </c>
      <c r="M2543" s="4"/>
      <c r="N2543" t="s">
        <v>8549</v>
      </c>
    </row>
    <row r="2544" spans="1:14" x14ac:dyDescent="0.25">
      <c r="A2544" t="s">
        <v>10337</v>
      </c>
      <c r="B2544" s="5" t="s">
        <v>23</v>
      </c>
      <c r="E2544" t="s">
        <v>1241</v>
      </c>
      <c r="G2544" s="7">
        <v>7597467001501</v>
      </c>
      <c r="I2544" t="s">
        <v>8899</v>
      </c>
      <c r="J2544" s="6" t="s">
        <v>15764</v>
      </c>
      <c r="K2544" t="s">
        <v>13</v>
      </c>
      <c r="L2544" t="s">
        <v>10295</v>
      </c>
      <c r="M2544" s="4"/>
      <c r="N2544" t="s">
        <v>8549</v>
      </c>
    </row>
    <row r="2545" spans="1:14" x14ac:dyDescent="0.25">
      <c r="A2545" t="s">
        <v>10337</v>
      </c>
      <c r="B2545" s="5" t="s">
        <v>23</v>
      </c>
      <c r="E2545" t="s">
        <v>1241</v>
      </c>
      <c r="G2545" s="7">
        <v>7597467000740</v>
      </c>
      <c r="I2545" t="s">
        <v>8900</v>
      </c>
      <c r="J2545" s="6" t="s">
        <v>12151</v>
      </c>
      <c r="K2545" t="s">
        <v>13</v>
      </c>
      <c r="L2545" t="s">
        <v>10295</v>
      </c>
      <c r="M2545" s="4"/>
      <c r="N2545" t="s">
        <v>8549</v>
      </c>
    </row>
    <row r="2546" spans="1:14" x14ac:dyDescent="0.25">
      <c r="A2546" t="s">
        <v>10337</v>
      </c>
      <c r="B2546" s="5" t="s">
        <v>23</v>
      </c>
      <c r="E2546" t="s">
        <v>1241</v>
      </c>
      <c r="G2546" s="7">
        <v>7597467000931</v>
      </c>
      <c r="I2546" t="s">
        <v>8901</v>
      </c>
      <c r="J2546" s="6" t="s">
        <v>12152</v>
      </c>
      <c r="K2546" t="s">
        <v>13</v>
      </c>
      <c r="L2546" t="s">
        <v>4232</v>
      </c>
      <c r="M2546" s="4"/>
      <c r="N2546" t="s">
        <v>8549</v>
      </c>
    </row>
    <row r="2547" spans="1:14" x14ac:dyDescent="0.25">
      <c r="A2547" t="s">
        <v>10337</v>
      </c>
      <c r="B2547" s="5" t="s">
        <v>23</v>
      </c>
      <c r="E2547" t="s">
        <v>1241</v>
      </c>
      <c r="G2547" s="7">
        <v>7597467000584</v>
      </c>
      <c r="I2547" t="s">
        <v>8902</v>
      </c>
      <c r="J2547" s="6" t="s">
        <v>12153</v>
      </c>
      <c r="K2547" t="s">
        <v>13</v>
      </c>
      <c r="L2547" t="s">
        <v>8201</v>
      </c>
      <c r="M2547" s="4"/>
      <c r="N2547" t="s">
        <v>8549</v>
      </c>
    </row>
    <row r="2548" spans="1:14" x14ac:dyDescent="0.25">
      <c r="A2548" t="s">
        <v>10337</v>
      </c>
      <c r="B2548" s="5" t="s">
        <v>23</v>
      </c>
      <c r="E2548" t="s">
        <v>1425</v>
      </c>
      <c r="G2548" s="7">
        <v>7593255000282</v>
      </c>
      <c r="I2548" t="s">
        <v>3265</v>
      </c>
      <c r="J2548" s="6" t="s">
        <v>12154</v>
      </c>
      <c r="K2548" t="s">
        <v>13</v>
      </c>
      <c r="L2548" t="s">
        <v>1429</v>
      </c>
      <c r="M2548" s="4"/>
      <c r="N2548" t="s">
        <v>8551</v>
      </c>
    </row>
    <row r="2549" spans="1:14" x14ac:dyDescent="0.25">
      <c r="A2549" t="s">
        <v>10337</v>
      </c>
      <c r="B2549" s="5" t="s">
        <v>10</v>
      </c>
      <c r="E2549" t="s">
        <v>387</v>
      </c>
      <c r="G2549" s="7">
        <v>7591519006698</v>
      </c>
      <c r="I2549" t="s">
        <v>3266</v>
      </c>
      <c r="J2549" s="6" t="s">
        <v>12155</v>
      </c>
      <c r="K2549" t="s">
        <v>13</v>
      </c>
      <c r="L2549" t="s">
        <v>3267</v>
      </c>
      <c r="M2549" s="4"/>
      <c r="N2549" t="s">
        <v>8491</v>
      </c>
    </row>
    <row r="2550" spans="1:14" x14ac:dyDescent="0.25">
      <c r="A2550" t="s">
        <v>10337</v>
      </c>
      <c r="B2550" s="5" t="s">
        <v>23</v>
      </c>
      <c r="E2550" t="s">
        <v>1425</v>
      </c>
      <c r="G2550" s="7">
        <v>7593255000091</v>
      </c>
      <c r="I2550" t="s">
        <v>3268</v>
      </c>
      <c r="J2550" s="6" t="s">
        <v>3268</v>
      </c>
      <c r="K2550" t="s">
        <v>13</v>
      </c>
      <c r="L2550" t="s">
        <v>996</v>
      </c>
      <c r="M2550" s="4"/>
      <c r="N2550" t="s">
        <v>8551</v>
      </c>
    </row>
    <row r="2551" spans="1:14" x14ac:dyDescent="0.25">
      <c r="A2551" t="s">
        <v>10337</v>
      </c>
      <c r="B2551" s="5" t="s">
        <v>10335</v>
      </c>
      <c r="E2551" t="s">
        <v>314</v>
      </c>
      <c r="G2551" s="7">
        <v>7592601100485</v>
      </c>
      <c r="I2551" t="s">
        <v>3269</v>
      </c>
      <c r="J2551" s="6" t="s">
        <v>12156</v>
      </c>
      <c r="K2551" t="s">
        <v>13</v>
      </c>
      <c r="L2551" t="s">
        <v>167</v>
      </c>
      <c r="M2551" s="4"/>
      <c r="N2551" t="s">
        <v>8497</v>
      </c>
    </row>
    <row r="2552" spans="1:14" x14ac:dyDescent="0.25">
      <c r="A2552" t="s">
        <v>10337</v>
      </c>
      <c r="B2552" s="5" t="s">
        <v>10329</v>
      </c>
      <c r="E2552" t="s">
        <v>314</v>
      </c>
      <c r="G2552" s="7">
        <v>7592601303114</v>
      </c>
      <c r="I2552" t="s">
        <v>3270</v>
      </c>
      <c r="J2552" s="6" t="s">
        <v>12157</v>
      </c>
      <c r="K2552" t="s">
        <v>13</v>
      </c>
      <c r="L2552" t="s">
        <v>419</v>
      </c>
      <c r="M2552" s="4"/>
      <c r="N2552" t="s">
        <v>8497</v>
      </c>
    </row>
    <row r="2553" spans="1:14" x14ac:dyDescent="0.25">
      <c r="A2553" t="s">
        <v>10337</v>
      </c>
      <c r="B2553" s="5" t="s">
        <v>10331</v>
      </c>
      <c r="E2553" t="s">
        <v>314</v>
      </c>
      <c r="G2553" s="7">
        <v>7592601100331</v>
      </c>
      <c r="I2553" t="s">
        <v>3271</v>
      </c>
      <c r="J2553" s="6" t="s">
        <v>12158</v>
      </c>
      <c r="K2553" t="s">
        <v>13</v>
      </c>
      <c r="L2553" t="s">
        <v>102</v>
      </c>
      <c r="M2553" s="4"/>
      <c r="N2553" t="s">
        <v>8497</v>
      </c>
    </row>
    <row r="2554" spans="1:14" x14ac:dyDescent="0.25">
      <c r="A2554" t="s">
        <v>10337</v>
      </c>
      <c r="B2554" s="5" t="s">
        <v>23</v>
      </c>
      <c r="E2554" t="s">
        <v>3272</v>
      </c>
      <c r="G2554" s="7">
        <v>7598284000241</v>
      </c>
      <c r="I2554" t="s">
        <v>3273</v>
      </c>
      <c r="J2554" s="6" t="s">
        <v>3273</v>
      </c>
      <c r="K2554" t="s">
        <v>13</v>
      </c>
      <c r="L2554" t="s">
        <v>1616</v>
      </c>
      <c r="M2554" s="4"/>
      <c r="N2554" t="s">
        <v>8582</v>
      </c>
    </row>
    <row r="2555" spans="1:14" x14ac:dyDescent="0.25">
      <c r="A2555" t="s">
        <v>10337</v>
      </c>
      <c r="B2555" s="5" t="s">
        <v>23</v>
      </c>
      <c r="E2555" t="s">
        <v>3272</v>
      </c>
      <c r="G2555" s="7">
        <v>7598284000029</v>
      </c>
      <c r="I2555" t="s">
        <v>17421</v>
      </c>
      <c r="J2555" s="6" t="s">
        <v>17422</v>
      </c>
      <c r="K2555" t="s">
        <v>13</v>
      </c>
      <c r="L2555" t="s">
        <v>5448</v>
      </c>
      <c r="M2555" s="4"/>
      <c r="N2555" t="s">
        <v>8582</v>
      </c>
    </row>
    <row r="2556" spans="1:14" x14ac:dyDescent="0.25">
      <c r="A2556" t="s">
        <v>10337</v>
      </c>
      <c r="B2556" s="5" t="s">
        <v>23</v>
      </c>
      <c r="E2556" t="s">
        <v>3272</v>
      </c>
      <c r="G2556" s="7"/>
      <c r="I2556" t="s">
        <v>17423</v>
      </c>
      <c r="J2556" s="6" t="s">
        <v>17423</v>
      </c>
      <c r="K2556" t="s">
        <v>13</v>
      </c>
      <c r="L2556" t="s">
        <v>10112</v>
      </c>
      <c r="M2556" s="4"/>
      <c r="N2556" t="s">
        <v>8582</v>
      </c>
    </row>
    <row r="2557" spans="1:14" x14ac:dyDescent="0.25">
      <c r="A2557" t="s">
        <v>10337</v>
      </c>
      <c r="B2557" s="5" t="s">
        <v>23</v>
      </c>
      <c r="E2557" t="s">
        <v>3272</v>
      </c>
      <c r="G2557" s="7">
        <v>9800000000109</v>
      </c>
      <c r="I2557" t="s">
        <v>8905</v>
      </c>
      <c r="J2557" s="6" t="s">
        <v>8905</v>
      </c>
      <c r="K2557" t="s">
        <v>13</v>
      </c>
      <c r="L2557" t="s">
        <v>10173</v>
      </c>
      <c r="M2557" s="4"/>
      <c r="N2557" t="s">
        <v>8582</v>
      </c>
    </row>
    <row r="2558" spans="1:14" x14ac:dyDescent="0.25">
      <c r="A2558" t="s">
        <v>10337</v>
      </c>
      <c r="B2558" s="5" t="s">
        <v>23</v>
      </c>
      <c r="E2558" t="s">
        <v>3272</v>
      </c>
      <c r="G2558" s="7">
        <v>9800000000106</v>
      </c>
      <c r="I2558" t="s">
        <v>8906</v>
      </c>
      <c r="J2558" s="6" t="s">
        <v>8906</v>
      </c>
      <c r="K2558" t="s">
        <v>13</v>
      </c>
      <c r="L2558" t="s">
        <v>6094</v>
      </c>
      <c r="M2558" s="4"/>
      <c r="N2558" t="s">
        <v>8582</v>
      </c>
    </row>
    <row r="2559" spans="1:14" x14ac:dyDescent="0.25">
      <c r="A2559" t="s">
        <v>10337</v>
      </c>
      <c r="B2559" s="5" t="s">
        <v>10334</v>
      </c>
      <c r="E2559" t="s">
        <v>387</v>
      </c>
      <c r="G2559" s="7">
        <v>7591519000887</v>
      </c>
      <c r="I2559" t="s">
        <v>3274</v>
      </c>
      <c r="J2559" s="6" t="s">
        <v>12160</v>
      </c>
      <c r="K2559" t="s">
        <v>13</v>
      </c>
      <c r="L2559" t="s">
        <v>167</v>
      </c>
      <c r="M2559" s="4"/>
      <c r="N2559" t="s">
        <v>8491</v>
      </c>
    </row>
    <row r="2560" spans="1:14" x14ac:dyDescent="0.25">
      <c r="A2560" t="s">
        <v>10337</v>
      </c>
      <c r="B2560" s="5" t="s">
        <v>23</v>
      </c>
      <c r="E2560" t="s">
        <v>3272</v>
      </c>
      <c r="G2560" s="7">
        <v>9800000000107</v>
      </c>
      <c r="I2560" t="s">
        <v>8907</v>
      </c>
      <c r="J2560" s="6" t="s">
        <v>8907</v>
      </c>
      <c r="K2560" t="s">
        <v>13</v>
      </c>
      <c r="L2560" t="s">
        <v>1935</v>
      </c>
      <c r="M2560" s="4"/>
      <c r="N2560" t="s">
        <v>8582</v>
      </c>
    </row>
    <row r="2561" spans="1:14" x14ac:dyDescent="0.25">
      <c r="A2561" t="s">
        <v>10337</v>
      </c>
      <c r="B2561" s="5" t="s">
        <v>23</v>
      </c>
      <c r="E2561" t="s">
        <v>3272</v>
      </c>
      <c r="G2561" s="7">
        <v>9800000000102</v>
      </c>
      <c r="I2561" t="s">
        <v>8908</v>
      </c>
      <c r="J2561" s="6" t="s">
        <v>8908</v>
      </c>
      <c r="K2561" t="s">
        <v>13</v>
      </c>
      <c r="L2561" t="s">
        <v>5007</v>
      </c>
      <c r="M2561" s="4"/>
      <c r="N2561" t="s">
        <v>8582</v>
      </c>
    </row>
    <row r="2562" spans="1:14" x14ac:dyDescent="0.25">
      <c r="A2562" t="s">
        <v>10337</v>
      </c>
      <c r="B2562" s="5" t="s">
        <v>10</v>
      </c>
      <c r="E2562" t="s">
        <v>938</v>
      </c>
      <c r="G2562" s="7">
        <v>7592803002372</v>
      </c>
      <c r="I2562" t="s">
        <v>3276</v>
      </c>
      <c r="J2562" s="6" t="s">
        <v>12161</v>
      </c>
      <c r="K2562" t="s">
        <v>13</v>
      </c>
      <c r="L2562" t="s">
        <v>161</v>
      </c>
      <c r="M2562" s="4"/>
      <c r="N2562" t="s">
        <v>8536</v>
      </c>
    </row>
    <row r="2563" spans="1:14" x14ac:dyDescent="0.25">
      <c r="A2563" t="s">
        <v>10337</v>
      </c>
      <c r="B2563" s="5" t="s">
        <v>10</v>
      </c>
      <c r="E2563" t="s">
        <v>938</v>
      </c>
      <c r="G2563" s="7">
        <v>7592803001610</v>
      </c>
      <c r="I2563" t="s">
        <v>3277</v>
      </c>
      <c r="J2563" s="6" t="s">
        <v>3277</v>
      </c>
      <c r="K2563" t="s">
        <v>13</v>
      </c>
      <c r="L2563" t="s">
        <v>708</v>
      </c>
      <c r="M2563" s="4">
        <v>361011</v>
      </c>
      <c r="N2563" t="s">
        <v>8536</v>
      </c>
    </row>
    <row r="2564" spans="1:14" x14ac:dyDescent="0.25">
      <c r="A2564" t="s">
        <v>10337</v>
      </c>
      <c r="B2564" s="5" t="s">
        <v>10336</v>
      </c>
      <c r="E2564" t="s">
        <v>8909</v>
      </c>
      <c r="G2564" s="7">
        <v>7595481000234</v>
      </c>
      <c r="I2564" t="s">
        <v>8910</v>
      </c>
      <c r="J2564" s="6" t="s">
        <v>12162</v>
      </c>
      <c r="K2564" t="s">
        <v>13</v>
      </c>
      <c r="L2564" t="s">
        <v>10016</v>
      </c>
      <c r="M2564" s="4"/>
      <c r="N2564" t="s">
        <v>8911</v>
      </c>
    </row>
    <row r="2565" spans="1:14" x14ac:dyDescent="0.25">
      <c r="A2565" t="s">
        <v>10337</v>
      </c>
      <c r="B2565" s="5" t="s">
        <v>10</v>
      </c>
      <c r="E2565" t="s">
        <v>938</v>
      </c>
      <c r="G2565" s="7">
        <v>7592803002532</v>
      </c>
      <c r="I2565" t="s">
        <v>3278</v>
      </c>
      <c r="J2565" s="6" t="s">
        <v>12163</v>
      </c>
      <c r="K2565" t="s">
        <v>13</v>
      </c>
      <c r="L2565" t="s">
        <v>235</v>
      </c>
      <c r="M2565" s="4"/>
      <c r="N2565" t="s">
        <v>8536</v>
      </c>
    </row>
    <row r="2566" spans="1:14" x14ac:dyDescent="0.25">
      <c r="A2566" t="s">
        <v>10337</v>
      </c>
      <c r="B2566" s="5" t="s">
        <v>10336</v>
      </c>
      <c r="E2566" t="s">
        <v>8909</v>
      </c>
      <c r="G2566" s="7">
        <v>7595481000241</v>
      </c>
      <c r="I2566" t="s">
        <v>8912</v>
      </c>
      <c r="J2566" s="6" t="s">
        <v>12164</v>
      </c>
      <c r="K2566" t="s">
        <v>13</v>
      </c>
      <c r="L2566" t="s">
        <v>10016</v>
      </c>
      <c r="M2566" s="4"/>
      <c r="N2566" t="s">
        <v>8911</v>
      </c>
    </row>
    <row r="2567" spans="1:14" x14ac:dyDescent="0.25">
      <c r="A2567" t="s">
        <v>10337</v>
      </c>
      <c r="B2567" s="5" t="s">
        <v>10336</v>
      </c>
      <c r="E2567" t="s">
        <v>8909</v>
      </c>
      <c r="G2567" s="7">
        <v>7595481000265</v>
      </c>
      <c r="I2567" t="s">
        <v>8913</v>
      </c>
      <c r="J2567" s="6" t="s">
        <v>12165</v>
      </c>
      <c r="K2567" t="s">
        <v>13</v>
      </c>
      <c r="L2567" t="s">
        <v>10020</v>
      </c>
      <c r="M2567" s="4"/>
      <c r="N2567" t="s">
        <v>8911</v>
      </c>
    </row>
    <row r="2568" spans="1:14" x14ac:dyDescent="0.25">
      <c r="A2568" t="s">
        <v>10337</v>
      </c>
      <c r="B2568" s="5" t="s">
        <v>10336</v>
      </c>
      <c r="E2568" t="s">
        <v>773</v>
      </c>
      <c r="G2568" s="7">
        <v>7596211001149</v>
      </c>
      <c r="I2568" t="s">
        <v>8914</v>
      </c>
      <c r="J2568" s="6" t="s">
        <v>12166</v>
      </c>
      <c r="K2568" t="s">
        <v>13</v>
      </c>
      <c r="L2568" t="s">
        <v>10323</v>
      </c>
      <c r="M2568" s="4"/>
      <c r="N2568" t="s">
        <v>8530</v>
      </c>
    </row>
    <row r="2569" spans="1:14" x14ac:dyDescent="0.25">
      <c r="A2569" t="s">
        <v>10337</v>
      </c>
      <c r="B2569" s="5" t="s">
        <v>10336</v>
      </c>
      <c r="E2569" t="s">
        <v>773</v>
      </c>
      <c r="G2569" s="7">
        <v>7596211001033</v>
      </c>
      <c r="I2569" t="s">
        <v>8915</v>
      </c>
      <c r="J2569" s="6" t="s">
        <v>12167</v>
      </c>
      <c r="K2569" t="s">
        <v>13</v>
      </c>
      <c r="L2569" t="s">
        <v>10320</v>
      </c>
      <c r="M2569" s="4"/>
      <c r="N2569" t="s">
        <v>8530</v>
      </c>
    </row>
    <row r="2570" spans="1:14" x14ac:dyDescent="0.25">
      <c r="A2570" t="s">
        <v>10337</v>
      </c>
      <c r="B2570" s="5" t="s">
        <v>10336</v>
      </c>
      <c r="E2570" t="s">
        <v>773</v>
      </c>
      <c r="G2570" s="7">
        <v>7596211001118</v>
      </c>
      <c r="I2570" t="s">
        <v>3279</v>
      </c>
      <c r="J2570" s="6" t="s">
        <v>12168</v>
      </c>
      <c r="K2570" t="s">
        <v>13</v>
      </c>
      <c r="L2570" t="s">
        <v>775</v>
      </c>
      <c r="M2570" s="4"/>
      <c r="N2570" t="s">
        <v>8530</v>
      </c>
    </row>
    <row r="2571" spans="1:14" x14ac:dyDescent="0.25">
      <c r="A2571" t="s">
        <v>10337</v>
      </c>
      <c r="B2571" s="5" t="s">
        <v>10336</v>
      </c>
      <c r="E2571" t="s">
        <v>773</v>
      </c>
      <c r="G2571" s="7">
        <v>7596211001071</v>
      </c>
      <c r="I2571" t="s">
        <v>8916</v>
      </c>
      <c r="J2571" s="6" t="s">
        <v>12169</v>
      </c>
      <c r="K2571" t="s">
        <v>13</v>
      </c>
      <c r="L2571" t="s">
        <v>4751</v>
      </c>
      <c r="M2571" s="4"/>
      <c r="N2571" t="s">
        <v>8530</v>
      </c>
    </row>
    <row r="2572" spans="1:14" x14ac:dyDescent="0.25">
      <c r="A2572" t="s">
        <v>10337</v>
      </c>
      <c r="B2572" s="5" t="s">
        <v>10336</v>
      </c>
      <c r="E2572" t="s">
        <v>773</v>
      </c>
      <c r="G2572" s="7">
        <v>7596211001088</v>
      </c>
      <c r="I2572" t="s">
        <v>8917</v>
      </c>
      <c r="J2572" s="6" t="s">
        <v>12170</v>
      </c>
      <c r="K2572" t="s">
        <v>13</v>
      </c>
      <c r="L2572" t="s">
        <v>4751</v>
      </c>
      <c r="M2572" s="4">
        <v>13658306</v>
      </c>
      <c r="N2572" t="s">
        <v>8530</v>
      </c>
    </row>
    <row r="2573" spans="1:14" x14ac:dyDescent="0.25">
      <c r="A2573" t="s">
        <v>10337</v>
      </c>
      <c r="B2573" s="5" t="s">
        <v>10336</v>
      </c>
      <c r="E2573" t="s">
        <v>773</v>
      </c>
      <c r="G2573" s="7">
        <v>7596211001095</v>
      </c>
      <c r="I2573" t="s">
        <v>8918</v>
      </c>
      <c r="J2573" s="6" t="s">
        <v>8918</v>
      </c>
      <c r="K2573" t="s">
        <v>13</v>
      </c>
      <c r="L2573" t="s">
        <v>4751</v>
      </c>
      <c r="M2573" s="4"/>
      <c r="N2573" t="s">
        <v>8530</v>
      </c>
    </row>
    <row r="2574" spans="1:14" x14ac:dyDescent="0.25">
      <c r="A2574" t="s">
        <v>10337</v>
      </c>
      <c r="B2574" s="5" t="s">
        <v>10336</v>
      </c>
      <c r="E2574" t="s">
        <v>773</v>
      </c>
      <c r="G2574" s="7">
        <v>7596211000098</v>
      </c>
      <c r="I2574" t="s">
        <v>8919</v>
      </c>
      <c r="J2574" s="6" t="s">
        <v>12171</v>
      </c>
      <c r="K2574" t="s">
        <v>13</v>
      </c>
      <c r="L2574" t="s">
        <v>10318</v>
      </c>
      <c r="M2574" s="4"/>
      <c r="N2574" t="s">
        <v>8530</v>
      </c>
    </row>
    <row r="2575" spans="1:14" x14ac:dyDescent="0.25">
      <c r="A2575" t="s">
        <v>10337</v>
      </c>
      <c r="B2575" s="5" t="s">
        <v>10336</v>
      </c>
      <c r="E2575" t="s">
        <v>773</v>
      </c>
      <c r="G2575" s="7">
        <v>7596211001156</v>
      </c>
      <c r="I2575" t="s">
        <v>8920</v>
      </c>
      <c r="J2575" s="6" t="s">
        <v>12172</v>
      </c>
      <c r="K2575" t="s">
        <v>13</v>
      </c>
      <c r="L2575" t="s">
        <v>10317</v>
      </c>
      <c r="M2575" s="4"/>
      <c r="N2575" t="s">
        <v>8530</v>
      </c>
    </row>
    <row r="2576" spans="1:14" x14ac:dyDescent="0.25">
      <c r="A2576" t="s">
        <v>10337</v>
      </c>
      <c r="B2576" s="5" t="s">
        <v>10336</v>
      </c>
      <c r="E2576" t="s">
        <v>773</v>
      </c>
      <c r="G2576" s="7">
        <v>7596211001101</v>
      </c>
      <c r="I2576" t="s">
        <v>8921</v>
      </c>
      <c r="J2576" s="6" t="s">
        <v>15924</v>
      </c>
      <c r="K2576" t="s">
        <v>13</v>
      </c>
      <c r="L2576" t="s">
        <v>10324</v>
      </c>
      <c r="M2576" s="4">
        <v>146031031</v>
      </c>
      <c r="N2576" t="s">
        <v>8530</v>
      </c>
    </row>
    <row r="2577" spans="1:14" x14ac:dyDescent="0.25">
      <c r="A2577" t="s">
        <v>10337</v>
      </c>
      <c r="B2577" s="5" t="s">
        <v>10336</v>
      </c>
      <c r="E2577" t="s">
        <v>773</v>
      </c>
      <c r="G2577" s="7">
        <v>7596211001040</v>
      </c>
      <c r="I2577" t="s">
        <v>8922</v>
      </c>
      <c r="J2577" s="6" t="s">
        <v>12173</v>
      </c>
      <c r="K2577" t="s">
        <v>13</v>
      </c>
      <c r="L2577" t="s">
        <v>10321</v>
      </c>
      <c r="M2577" s="4">
        <v>100009</v>
      </c>
      <c r="N2577" t="s">
        <v>8530</v>
      </c>
    </row>
    <row r="2578" spans="1:14" x14ac:dyDescent="0.25">
      <c r="A2578" t="s">
        <v>10337</v>
      </c>
      <c r="B2578" s="5" t="s">
        <v>10336</v>
      </c>
      <c r="E2578" t="s">
        <v>773</v>
      </c>
      <c r="G2578" s="7">
        <v>7596211001132</v>
      </c>
      <c r="I2578" t="s">
        <v>8923</v>
      </c>
      <c r="J2578" s="6" t="s">
        <v>12174</v>
      </c>
      <c r="K2578" t="s">
        <v>13</v>
      </c>
      <c r="L2578" t="s">
        <v>4751</v>
      </c>
      <c r="M2578" s="4">
        <v>100010</v>
      </c>
      <c r="N2578" t="s">
        <v>8530</v>
      </c>
    </row>
    <row r="2579" spans="1:14" x14ac:dyDescent="0.25">
      <c r="A2579" t="s">
        <v>10337</v>
      </c>
      <c r="B2579" s="5" t="s">
        <v>10336</v>
      </c>
      <c r="E2579" t="s">
        <v>773</v>
      </c>
      <c r="G2579" s="7">
        <v>7596211001064</v>
      </c>
      <c r="I2579" t="s">
        <v>8924</v>
      </c>
      <c r="J2579" s="6" t="s">
        <v>12175</v>
      </c>
      <c r="K2579" t="s">
        <v>13</v>
      </c>
      <c r="L2579" t="s">
        <v>10322</v>
      </c>
      <c r="M2579" s="4">
        <v>100011</v>
      </c>
      <c r="N2579" t="s">
        <v>8530</v>
      </c>
    </row>
    <row r="2580" spans="1:14" x14ac:dyDescent="0.25">
      <c r="A2580" t="s">
        <v>10337</v>
      </c>
      <c r="B2580" s="5" t="s">
        <v>10336</v>
      </c>
      <c r="E2580" t="s">
        <v>773</v>
      </c>
      <c r="G2580" s="7">
        <v>7596211000036</v>
      </c>
      <c r="I2580" t="s">
        <v>8925</v>
      </c>
      <c r="J2580" s="6" t="s">
        <v>12176</v>
      </c>
      <c r="K2580" t="s">
        <v>13</v>
      </c>
      <c r="L2580" t="s">
        <v>10326</v>
      </c>
      <c r="M2580" s="4">
        <v>100315</v>
      </c>
      <c r="N2580" t="s">
        <v>8530</v>
      </c>
    </row>
    <row r="2581" spans="1:14" x14ac:dyDescent="0.25">
      <c r="A2581" t="s">
        <v>10337</v>
      </c>
      <c r="B2581" s="5" t="s">
        <v>10336</v>
      </c>
      <c r="E2581" t="s">
        <v>773</v>
      </c>
      <c r="G2581" s="7">
        <v>7596211000050</v>
      </c>
      <c r="I2581" t="s">
        <v>8926</v>
      </c>
      <c r="J2581" s="6" t="s">
        <v>12177</v>
      </c>
      <c r="K2581" t="s">
        <v>13</v>
      </c>
      <c r="L2581" t="s">
        <v>10319</v>
      </c>
      <c r="M2581" s="4">
        <v>100356</v>
      </c>
      <c r="N2581" t="s">
        <v>8530</v>
      </c>
    </row>
    <row r="2582" spans="1:14" x14ac:dyDescent="0.25">
      <c r="A2582" t="s">
        <v>10337</v>
      </c>
      <c r="B2582" s="5" t="s">
        <v>10336</v>
      </c>
      <c r="E2582" t="s">
        <v>773</v>
      </c>
      <c r="G2582" s="7">
        <v>7596211000043</v>
      </c>
      <c r="I2582" t="s">
        <v>8927</v>
      </c>
      <c r="J2582" s="6" t="s">
        <v>12178</v>
      </c>
      <c r="K2582" t="s">
        <v>13</v>
      </c>
      <c r="L2582" t="s">
        <v>8456</v>
      </c>
      <c r="M2582" s="4">
        <v>100302</v>
      </c>
      <c r="N2582" t="s">
        <v>8530</v>
      </c>
    </row>
    <row r="2583" spans="1:14" x14ac:dyDescent="0.25">
      <c r="A2583" t="s">
        <v>10337</v>
      </c>
      <c r="B2583" s="5" t="s">
        <v>23</v>
      </c>
      <c r="E2583" t="s">
        <v>1019</v>
      </c>
      <c r="G2583" s="7">
        <v>742033994696</v>
      </c>
      <c r="I2583" t="s">
        <v>3280</v>
      </c>
      <c r="J2583" s="6" t="s">
        <v>12179</v>
      </c>
      <c r="K2583" t="s">
        <v>13</v>
      </c>
      <c r="L2583" t="s">
        <v>2503</v>
      </c>
      <c r="M2583" s="4">
        <v>100021</v>
      </c>
      <c r="N2583" t="s">
        <v>8539</v>
      </c>
    </row>
    <row r="2584" spans="1:14" x14ac:dyDescent="0.25">
      <c r="A2584" t="s">
        <v>10337</v>
      </c>
      <c r="B2584" s="5" t="s">
        <v>10336</v>
      </c>
      <c r="E2584" t="s">
        <v>986</v>
      </c>
      <c r="G2584" s="7">
        <v>723592773397</v>
      </c>
      <c r="I2584" t="s">
        <v>3281</v>
      </c>
      <c r="J2584" s="6" t="s">
        <v>12180</v>
      </c>
      <c r="K2584" t="s">
        <v>13</v>
      </c>
      <c r="L2584" t="s">
        <v>1190</v>
      </c>
      <c r="M2584" s="4">
        <v>100213</v>
      </c>
      <c r="N2584" t="s">
        <v>8539</v>
      </c>
    </row>
    <row r="2585" spans="1:14" x14ac:dyDescent="0.25">
      <c r="A2585" t="s">
        <v>10337</v>
      </c>
      <c r="B2585" s="5" t="s">
        <v>10336</v>
      </c>
      <c r="E2585" t="s">
        <v>3282</v>
      </c>
      <c r="G2585" s="7">
        <v>723592772765</v>
      </c>
      <c r="I2585" t="s">
        <v>3283</v>
      </c>
      <c r="J2585" s="6" t="s">
        <v>12181</v>
      </c>
      <c r="K2585" t="s">
        <v>13</v>
      </c>
      <c r="L2585" t="s">
        <v>326</v>
      </c>
      <c r="M2585" s="4">
        <v>100295</v>
      </c>
      <c r="N2585" t="s">
        <v>8539</v>
      </c>
    </row>
    <row r="2586" spans="1:14" x14ac:dyDescent="0.25">
      <c r="A2586" t="s">
        <v>10337</v>
      </c>
      <c r="B2586" s="5" t="s">
        <v>23</v>
      </c>
      <c r="E2586" t="s">
        <v>1019</v>
      </c>
      <c r="G2586" s="7">
        <v>723592772666</v>
      </c>
      <c r="I2586" t="s">
        <v>3284</v>
      </c>
      <c r="J2586" s="6" t="s">
        <v>12182</v>
      </c>
      <c r="K2586" t="s">
        <v>13</v>
      </c>
      <c r="L2586" t="s">
        <v>2216</v>
      </c>
      <c r="M2586" s="4">
        <v>100338</v>
      </c>
      <c r="N2586" t="s">
        <v>8539</v>
      </c>
    </row>
    <row r="2587" spans="1:14" x14ac:dyDescent="0.25">
      <c r="A2587" t="s">
        <v>10337</v>
      </c>
      <c r="B2587" s="5" t="s">
        <v>10</v>
      </c>
      <c r="E2587" t="s">
        <v>143</v>
      </c>
      <c r="G2587" s="7">
        <v>7703038050544</v>
      </c>
      <c r="I2587" t="s">
        <v>3285</v>
      </c>
      <c r="J2587" s="6" t="s">
        <v>12183</v>
      </c>
      <c r="K2587" t="s">
        <v>13</v>
      </c>
      <c r="L2587" t="s">
        <v>111</v>
      </c>
      <c r="M2587" s="4">
        <v>100381</v>
      </c>
      <c r="N2587" t="s">
        <v>8485</v>
      </c>
    </row>
    <row r="2588" spans="1:14" x14ac:dyDescent="0.25">
      <c r="A2588" t="s">
        <v>10337</v>
      </c>
      <c r="B2588" s="5" t="s">
        <v>10331</v>
      </c>
      <c r="E2588" t="s">
        <v>3286</v>
      </c>
      <c r="G2588" s="7"/>
      <c r="I2588" t="s">
        <v>3288</v>
      </c>
      <c r="J2588" s="6" t="s">
        <v>17371</v>
      </c>
      <c r="K2588" t="s">
        <v>13</v>
      </c>
      <c r="L2588" t="s">
        <v>629</v>
      </c>
      <c r="M2588" s="4">
        <v>100192</v>
      </c>
      <c r="N2588" t="s">
        <v>8506</v>
      </c>
    </row>
    <row r="2589" spans="1:14" x14ac:dyDescent="0.25">
      <c r="A2589" t="s">
        <v>10337</v>
      </c>
      <c r="B2589" s="5" t="s">
        <v>10</v>
      </c>
      <c r="E2589" t="s">
        <v>3128</v>
      </c>
      <c r="G2589" s="7">
        <v>7702635720423</v>
      </c>
      <c r="I2589" t="s">
        <v>3289</v>
      </c>
      <c r="J2589" s="6" t="s">
        <v>12184</v>
      </c>
      <c r="K2589" t="s">
        <v>13</v>
      </c>
      <c r="L2589" t="s">
        <v>283</v>
      </c>
      <c r="M2589" s="4">
        <v>100364</v>
      </c>
      <c r="N2589" t="s">
        <v>8506</v>
      </c>
    </row>
    <row r="2590" spans="1:14" x14ac:dyDescent="0.25">
      <c r="A2590" t="s">
        <v>10337</v>
      </c>
      <c r="B2590" s="5" t="s">
        <v>10332</v>
      </c>
      <c r="E2590" t="s">
        <v>3126</v>
      </c>
      <c r="G2590" s="7">
        <v>7702605100682</v>
      </c>
      <c r="I2590" t="s">
        <v>8928</v>
      </c>
      <c r="J2590" s="6" t="s">
        <v>12185</v>
      </c>
      <c r="K2590" t="s">
        <v>13</v>
      </c>
      <c r="L2590" t="s">
        <v>2485</v>
      </c>
      <c r="M2590" s="4">
        <v>100238</v>
      </c>
      <c r="N2590" t="s">
        <v>8506</v>
      </c>
    </row>
    <row r="2591" spans="1:14" x14ac:dyDescent="0.25">
      <c r="A2591" t="s">
        <v>10337</v>
      </c>
      <c r="B2591" s="5" t="s">
        <v>10332</v>
      </c>
      <c r="E2591" t="s">
        <v>8929</v>
      </c>
      <c r="G2591" s="7">
        <v>7707177970633</v>
      </c>
      <c r="I2591" t="s">
        <v>8930</v>
      </c>
      <c r="J2591" s="6" t="s">
        <v>12186</v>
      </c>
      <c r="K2591" t="s">
        <v>13</v>
      </c>
      <c r="L2591" t="s">
        <v>1711</v>
      </c>
      <c r="M2591" s="4">
        <v>100365</v>
      </c>
      <c r="N2591" t="s">
        <v>8506</v>
      </c>
    </row>
    <row r="2592" spans="1:14" x14ac:dyDescent="0.25">
      <c r="A2592" t="s">
        <v>10337</v>
      </c>
      <c r="B2592" s="5" t="s">
        <v>10331</v>
      </c>
      <c r="E2592" t="s">
        <v>366</v>
      </c>
      <c r="G2592" s="7">
        <v>7592782000352</v>
      </c>
      <c r="I2592" t="s">
        <v>3290</v>
      </c>
      <c r="J2592" s="6" t="s">
        <v>3290</v>
      </c>
      <c r="K2592" t="s">
        <v>13</v>
      </c>
      <c r="L2592" t="s">
        <v>1978</v>
      </c>
      <c r="M2592" s="4">
        <v>100239</v>
      </c>
      <c r="N2592" t="s">
        <v>8504</v>
      </c>
    </row>
    <row r="2593" spans="1:14" x14ac:dyDescent="0.25">
      <c r="A2593" t="s">
        <v>10337</v>
      </c>
      <c r="B2593" s="5" t="s">
        <v>10331</v>
      </c>
      <c r="E2593" t="s">
        <v>366</v>
      </c>
      <c r="G2593" s="7">
        <v>7592782001861</v>
      </c>
      <c r="I2593" t="s">
        <v>3291</v>
      </c>
      <c r="J2593" s="6" t="s">
        <v>12187</v>
      </c>
      <c r="K2593" t="s">
        <v>13</v>
      </c>
      <c r="L2593" t="s">
        <v>673</v>
      </c>
      <c r="M2593" s="4">
        <v>100258</v>
      </c>
      <c r="N2593" t="s">
        <v>8504</v>
      </c>
    </row>
    <row r="2594" spans="1:14" x14ac:dyDescent="0.25">
      <c r="A2594" t="s">
        <v>10337</v>
      </c>
      <c r="B2594" s="5" t="s">
        <v>10339</v>
      </c>
      <c r="E2594" t="s">
        <v>1875</v>
      </c>
      <c r="G2594" s="7">
        <v>7453038487573</v>
      </c>
      <c r="I2594" t="s">
        <v>8931</v>
      </c>
      <c r="J2594" s="6" t="s">
        <v>12188</v>
      </c>
      <c r="K2594" t="s">
        <v>13</v>
      </c>
      <c r="L2594" t="s">
        <v>1930</v>
      </c>
      <c r="M2594" s="4">
        <v>100327</v>
      </c>
      <c r="N2594" t="s">
        <v>8558</v>
      </c>
    </row>
    <row r="2595" spans="1:14" x14ac:dyDescent="0.25">
      <c r="A2595" t="s">
        <v>10337</v>
      </c>
      <c r="B2595" s="5" t="s">
        <v>10339</v>
      </c>
      <c r="E2595" t="s">
        <v>1875</v>
      </c>
      <c r="G2595" s="7">
        <v>7453010030766</v>
      </c>
      <c r="I2595" t="s">
        <v>8932</v>
      </c>
      <c r="J2595" s="6" t="s">
        <v>16305</v>
      </c>
      <c r="K2595" t="s">
        <v>13</v>
      </c>
      <c r="M2595" s="4">
        <v>100210</v>
      </c>
      <c r="N2595" t="s">
        <v>8558</v>
      </c>
    </row>
    <row r="2596" spans="1:14" x14ac:dyDescent="0.25">
      <c r="A2596" t="s">
        <v>10337</v>
      </c>
      <c r="B2596" s="5" t="s">
        <v>10339</v>
      </c>
      <c r="E2596" t="s">
        <v>1875</v>
      </c>
      <c r="G2596" s="7">
        <v>7453038482103</v>
      </c>
      <c r="I2596" t="s">
        <v>8933</v>
      </c>
      <c r="J2596" s="6" t="s">
        <v>12189</v>
      </c>
      <c r="K2596" t="s">
        <v>13</v>
      </c>
      <c r="M2596" s="4">
        <v>100056</v>
      </c>
      <c r="N2596" t="s">
        <v>8558</v>
      </c>
    </row>
    <row r="2597" spans="1:14" x14ac:dyDescent="0.25">
      <c r="A2597" t="s">
        <v>10337</v>
      </c>
      <c r="B2597" s="5" t="s">
        <v>10339</v>
      </c>
      <c r="E2597" t="s">
        <v>1875</v>
      </c>
      <c r="G2597" s="7">
        <v>7453010089153</v>
      </c>
      <c r="I2597" t="s">
        <v>8934</v>
      </c>
      <c r="J2597" s="6" t="s">
        <v>8934</v>
      </c>
      <c r="K2597" t="s">
        <v>13</v>
      </c>
      <c r="L2597" t="s">
        <v>1930</v>
      </c>
      <c r="M2597" s="4">
        <v>100335</v>
      </c>
      <c r="N2597" t="s">
        <v>8558</v>
      </c>
    </row>
    <row r="2598" spans="1:14" x14ac:dyDescent="0.25">
      <c r="A2598" t="s">
        <v>10337</v>
      </c>
      <c r="B2598" s="5" t="s">
        <v>10339</v>
      </c>
      <c r="E2598" t="s">
        <v>1875</v>
      </c>
      <c r="G2598" s="7">
        <v>7453038491235</v>
      </c>
      <c r="I2598" t="s">
        <v>8935</v>
      </c>
      <c r="J2598" s="6" t="s">
        <v>12190</v>
      </c>
      <c r="K2598" t="s">
        <v>13</v>
      </c>
      <c r="L2598" t="s">
        <v>1930</v>
      </c>
      <c r="M2598" s="4">
        <v>100330</v>
      </c>
      <c r="N2598" t="s">
        <v>8558</v>
      </c>
    </row>
    <row r="2599" spans="1:14" x14ac:dyDescent="0.25">
      <c r="A2599" t="s">
        <v>10337</v>
      </c>
      <c r="B2599" s="5" t="s">
        <v>10339</v>
      </c>
      <c r="E2599" t="s">
        <v>8936</v>
      </c>
      <c r="G2599" s="7">
        <v>759814877</v>
      </c>
      <c r="I2599" t="s">
        <v>8937</v>
      </c>
      <c r="J2599" s="6" t="s">
        <v>8937</v>
      </c>
      <c r="K2599" t="s">
        <v>13</v>
      </c>
      <c r="M2599" s="4">
        <v>100266</v>
      </c>
      <c r="N2599" t="s">
        <v>8558</v>
      </c>
    </row>
    <row r="2600" spans="1:14" x14ac:dyDescent="0.25">
      <c r="A2600" t="s">
        <v>10337</v>
      </c>
      <c r="B2600" s="5" t="s">
        <v>701</v>
      </c>
      <c r="E2600" t="s">
        <v>3298</v>
      </c>
      <c r="G2600" s="7">
        <v>7597134000097</v>
      </c>
      <c r="I2600" t="s">
        <v>8938</v>
      </c>
      <c r="J2600" s="6" t="s">
        <v>8938</v>
      </c>
      <c r="K2600" t="s">
        <v>13</v>
      </c>
      <c r="L2600" t="s">
        <v>2467</v>
      </c>
      <c r="M2600" s="4">
        <v>100331</v>
      </c>
      <c r="N2600" t="s">
        <v>8496</v>
      </c>
    </row>
    <row r="2601" spans="1:14" x14ac:dyDescent="0.25">
      <c r="A2601" t="s">
        <v>10337</v>
      </c>
      <c r="B2601" s="5" t="s">
        <v>10331</v>
      </c>
      <c r="E2601" t="s">
        <v>307</v>
      </c>
      <c r="G2601" s="7">
        <v>7597134000103</v>
      </c>
      <c r="I2601" t="s">
        <v>3292</v>
      </c>
      <c r="J2601" s="6" t="s">
        <v>12191</v>
      </c>
      <c r="K2601" t="s">
        <v>13</v>
      </c>
      <c r="L2601" t="s">
        <v>1955</v>
      </c>
      <c r="M2601" s="4">
        <v>100289</v>
      </c>
      <c r="N2601" t="s">
        <v>8496</v>
      </c>
    </row>
    <row r="2602" spans="1:14" x14ac:dyDescent="0.25">
      <c r="A2602" t="s">
        <v>10337</v>
      </c>
      <c r="B2602" s="5" t="s">
        <v>10</v>
      </c>
      <c r="E2602" t="s">
        <v>307</v>
      </c>
      <c r="G2602" s="7">
        <v>7597134002190</v>
      </c>
      <c r="I2602" t="s">
        <v>3293</v>
      </c>
      <c r="J2602" s="6" t="s">
        <v>12192</v>
      </c>
      <c r="K2602" t="s">
        <v>13</v>
      </c>
      <c r="L2602" t="s">
        <v>3294</v>
      </c>
      <c r="M2602" s="4">
        <v>100290</v>
      </c>
      <c r="N2602" t="s">
        <v>8496</v>
      </c>
    </row>
    <row r="2603" spans="1:14" x14ac:dyDescent="0.25">
      <c r="A2603" t="s">
        <v>10337</v>
      </c>
      <c r="B2603" s="5" t="s">
        <v>10</v>
      </c>
      <c r="E2603" t="s">
        <v>307</v>
      </c>
      <c r="G2603" s="7">
        <v>7597134000936</v>
      </c>
      <c r="I2603" t="s">
        <v>3295</v>
      </c>
      <c r="J2603" s="6" t="s">
        <v>16154</v>
      </c>
      <c r="K2603" t="s">
        <v>13</v>
      </c>
      <c r="L2603" t="s">
        <v>3296</v>
      </c>
      <c r="M2603" s="4">
        <v>100291</v>
      </c>
      <c r="N2603" t="s">
        <v>8496</v>
      </c>
    </row>
    <row r="2604" spans="1:14" x14ac:dyDescent="0.25">
      <c r="A2604" t="s">
        <v>10337</v>
      </c>
      <c r="B2604" s="5" t="s">
        <v>10</v>
      </c>
      <c r="E2604" t="s">
        <v>307</v>
      </c>
      <c r="G2604" s="7">
        <v>7597134000691</v>
      </c>
      <c r="I2604" t="s">
        <v>3297</v>
      </c>
      <c r="J2604" s="6" t="s">
        <v>3297</v>
      </c>
      <c r="K2604" t="s">
        <v>13</v>
      </c>
      <c r="L2604" t="s">
        <v>787</v>
      </c>
      <c r="M2604" s="4">
        <v>100394</v>
      </c>
      <c r="N2604" t="s">
        <v>8496</v>
      </c>
    </row>
    <row r="2605" spans="1:14" x14ac:dyDescent="0.25">
      <c r="A2605" t="s">
        <v>10337</v>
      </c>
      <c r="B2605" s="5" t="s">
        <v>10</v>
      </c>
      <c r="E2605" t="s">
        <v>3298</v>
      </c>
      <c r="G2605" s="7">
        <v>7597134002114</v>
      </c>
      <c r="I2605" t="s">
        <v>3299</v>
      </c>
      <c r="J2605" s="6" t="s">
        <v>12193</v>
      </c>
      <c r="K2605" t="s">
        <v>13</v>
      </c>
      <c r="L2605" t="s">
        <v>3300</v>
      </c>
      <c r="M2605" s="4">
        <v>100348</v>
      </c>
      <c r="N2605" t="s">
        <v>8496</v>
      </c>
    </row>
    <row r="2606" spans="1:14" x14ac:dyDescent="0.25">
      <c r="A2606" t="s">
        <v>10337</v>
      </c>
      <c r="B2606" s="5" t="s">
        <v>10</v>
      </c>
      <c r="E2606" t="s">
        <v>307</v>
      </c>
      <c r="G2606" s="7">
        <v>7597134002152</v>
      </c>
      <c r="I2606" t="s">
        <v>3301</v>
      </c>
      <c r="J2606" s="6" t="s">
        <v>3301</v>
      </c>
      <c r="K2606" t="s">
        <v>13</v>
      </c>
      <c r="L2606" t="s">
        <v>3302</v>
      </c>
      <c r="M2606" s="4">
        <v>100349</v>
      </c>
      <c r="N2606" t="s">
        <v>8496</v>
      </c>
    </row>
    <row r="2607" spans="1:14" x14ac:dyDescent="0.25">
      <c r="A2607" t="s">
        <v>10337</v>
      </c>
      <c r="B2607" s="5" t="s">
        <v>10</v>
      </c>
      <c r="E2607" t="s">
        <v>307</v>
      </c>
      <c r="G2607" s="7">
        <v>7597134000264</v>
      </c>
      <c r="I2607" t="s">
        <v>3303</v>
      </c>
      <c r="J2607" s="6" t="s">
        <v>3303</v>
      </c>
      <c r="K2607" t="s">
        <v>13</v>
      </c>
      <c r="L2607" t="s">
        <v>3304</v>
      </c>
      <c r="M2607" s="4">
        <v>100267</v>
      </c>
      <c r="N2607" t="s">
        <v>8496</v>
      </c>
    </row>
    <row r="2608" spans="1:14" x14ac:dyDescent="0.25">
      <c r="A2608" t="s">
        <v>10337</v>
      </c>
      <c r="B2608" s="5" t="s">
        <v>10</v>
      </c>
      <c r="E2608" t="s">
        <v>307</v>
      </c>
      <c r="G2608" s="7">
        <v>7597134000714</v>
      </c>
      <c r="I2608" t="s">
        <v>3305</v>
      </c>
      <c r="J2608" s="6" t="s">
        <v>3305</v>
      </c>
      <c r="K2608" t="s">
        <v>13</v>
      </c>
      <c r="L2608" t="s">
        <v>3306</v>
      </c>
      <c r="M2608" s="4">
        <v>100216</v>
      </c>
      <c r="N2608" t="s">
        <v>8496</v>
      </c>
    </row>
    <row r="2609" spans="1:14" x14ac:dyDescent="0.25">
      <c r="A2609" t="s">
        <v>10337</v>
      </c>
      <c r="B2609" s="5" t="s">
        <v>10</v>
      </c>
      <c r="E2609" t="s">
        <v>307</v>
      </c>
      <c r="G2609" s="7">
        <v>7597134000059</v>
      </c>
      <c r="I2609" t="s">
        <v>3307</v>
      </c>
      <c r="J2609" s="6" t="s">
        <v>12194</v>
      </c>
      <c r="K2609" t="s">
        <v>13</v>
      </c>
      <c r="L2609" t="s">
        <v>3308</v>
      </c>
      <c r="M2609" s="4">
        <v>100371</v>
      </c>
      <c r="N2609" t="s">
        <v>8496</v>
      </c>
    </row>
    <row r="2610" spans="1:14" x14ac:dyDescent="0.25">
      <c r="A2610" t="s">
        <v>10337</v>
      </c>
      <c r="B2610" s="5" t="s">
        <v>10</v>
      </c>
      <c r="E2610" t="s">
        <v>3298</v>
      </c>
      <c r="G2610" s="7">
        <v>7597134000981</v>
      </c>
      <c r="I2610" t="s">
        <v>8939</v>
      </c>
      <c r="J2610" s="6" t="s">
        <v>12195</v>
      </c>
      <c r="K2610" t="s">
        <v>13</v>
      </c>
      <c r="L2610" t="s">
        <v>3217</v>
      </c>
      <c r="M2610" s="4">
        <v>100265</v>
      </c>
      <c r="N2610" t="s">
        <v>8496</v>
      </c>
    </row>
    <row r="2611" spans="1:14" x14ac:dyDescent="0.25">
      <c r="A2611" t="s">
        <v>10337</v>
      </c>
      <c r="B2611" s="5" t="s">
        <v>10</v>
      </c>
      <c r="E2611" t="s">
        <v>3298</v>
      </c>
      <c r="G2611" s="7">
        <v>7597134000721</v>
      </c>
      <c r="I2611" t="s">
        <v>8940</v>
      </c>
      <c r="J2611" s="6" t="s">
        <v>8940</v>
      </c>
      <c r="K2611" t="s">
        <v>13</v>
      </c>
      <c r="L2611" t="s">
        <v>5567</v>
      </c>
      <c r="M2611" s="4">
        <v>100387</v>
      </c>
      <c r="N2611" t="s">
        <v>8496</v>
      </c>
    </row>
    <row r="2612" spans="1:14" x14ac:dyDescent="0.25">
      <c r="A2612" t="s">
        <v>10337</v>
      </c>
      <c r="B2612" s="5" t="s">
        <v>701</v>
      </c>
      <c r="E2612" t="s">
        <v>307</v>
      </c>
      <c r="G2612" s="7">
        <v>7597134000073</v>
      </c>
      <c r="I2612" t="s">
        <v>3309</v>
      </c>
      <c r="J2612" s="6" t="s">
        <v>3309</v>
      </c>
      <c r="K2612" t="s">
        <v>13</v>
      </c>
      <c r="L2612" t="s">
        <v>3310</v>
      </c>
      <c r="M2612" s="4">
        <v>100070</v>
      </c>
      <c r="N2612" t="s">
        <v>8496</v>
      </c>
    </row>
    <row r="2613" spans="1:14" x14ac:dyDescent="0.25">
      <c r="A2613" t="s">
        <v>10337</v>
      </c>
      <c r="B2613" s="5" t="s">
        <v>10</v>
      </c>
      <c r="E2613" t="s">
        <v>307</v>
      </c>
      <c r="G2613" s="7">
        <v>7597134000615</v>
      </c>
      <c r="I2613" t="s">
        <v>3311</v>
      </c>
      <c r="J2613" s="6" t="s">
        <v>12196</v>
      </c>
      <c r="K2613" t="s">
        <v>13</v>
      </c>
      <c r="L2613" t="s">
        <v>617</v>
      </c>
      <c r="M2613" s="4">
        <v>100273</v>
      </c>
      <c r="N2613" t="s">
        <v>8496</v>
      </c>
    </row>
    <row r="2614" spans="1:14" x14ac:dyDescent="0.25">
      <c r="A2614" t="s">
        <v>10337</v>
      </c>
      <c r="B2614" s="5" t="s">
        <v>10</v>
      </c>
      <c r="E2614" t="s">
        <v>307</v>
      </c>
      <c r="G2614" s="7">
        <v>7597134002176</v>
      </c>
      <c r="I2614" t="s">
        <v>3312</v>
      </c>
      <c r="J2614" s="6" t="s">
        <v>3312</v>
      </c>
      <c r="K2614" t="s">
        <v>13</v>
      </c>
      <c r="L2614" t="s">
        <v>3313</v>
      </c>
      <c r="M2614" s="4">
        <v>100361</v>
      </c>
      <c r="N2614" t="s">
        <v>8496</v>
      </c>
    </row>
    <row r="2615" spans="1:14" x14ac:dyDescent="0.25">
      <c r="A2615" t="s">
        <v>10337</v>
      </c>
      <c r="B2615" s="5" t="s">
        <v>10</v>
      </c>
      <c r="E2615" t="s">
        <v>2640</v>
      </c>
      <c r="G2615" s="7">
        <v>7894164009671</v>
      </c>
      <c r="I2615" t="s">
        <v>3314</v>
      </c>
      <c r="J2615" s="6" t="s">
        <v>12197</v>
      </c>
      <c r="K2615" t="s">
        <v>13</v>
      </c>
      <c r="L2615" t="s">
        <v>301</v>
      </c>
      <c r="M2615" s="4">
        <v>100336</v>
      </c>
      <c r="N2615" t="s">
        <v>8486</v>
      </c>
    </row>
    <row r="2616" spans="1:14" x14ac:dyDescent="0.25">
      <c r="A2616" t="s">
        <v>10337</v>
      </c>
      <c r="B2616" s="5" t="s">
        <v>23</v>
      </c>
      <c r="E2616" t="s">
        <v>401</v>
      </c>
      <c r="G2616" s="7">
        <v>8451108302725</v>
      </c>
      <c r="I2616" t="s">
        <v>3315</v>
      </c>
      <c r="J2616" s="6" t="s">
        <v>3315</v>
      </c>
      <c r="K2616" t="s">
        <v>13</v>
      </c>
      <c r="L2616" t="s">
        <v>2513</v>
      </c>
      <c r="M2616" s="4">
        <v>100318</v>
      </c>
      <c r="N2616" t="s">
        <v>8507</v>
      </c>
    </row>
    <row r="2617" spans="1:14" x14ac:dyDescent="0.25">
      <c r="A2617" t="s">
        <v>10337</v>
      </c>
      <c r="B2617" s="5" t="s">
        <v>10</v>
      </c>
      <c r="E2617" t="s">
        <v>401</v>
      </c>
      <c r="G2617" s="7">
        <v>8904210707471</v>
      </c>
      <c r="I2617" t="s">
        <v>3316</v>
      </c>
      <c r="J2617" s="6" t="s">
        <v>3316</v>
      </c>
      <c r="K2617" t="s">
        <v>13</v>
      </c>
      <c r="L2617" t="s">
        <v>235</v>
      </c>
      <c r="M2617" s="4">
        <v>100319</v>
      </c>
      <c r="N2617" t="s">
        <v>8507</v>
      </c>
    </row>
    <row r="2618" spans="1:14" x14ac:dyDescent="0.25">
      <c r="A2618" t="s">
        <v>10337</v>
      </c>
      <c r="B2618" s="5" t="s">
        <v>10</v>
      </c>
      <c r="E2618" t="s">
        <v>401</v>
      </c>
      <c r="G2618" s="7">
        <v>8904210707464</v>
      </c>
      <c r="I2618" t="s">
        <v>3317</v>
      </c>
      <c r="J2618" s="6" t="s">
        <v>3317</v>
      </c>
      <c r="K2618" t="s">
        <v>13</v>
      </c>
      <c r="L2618" t="s">
        <v>235</v>
      </c>
      <c r="M2618" s="4">
        <v>100320</v>
      </c>
      <c r="N2618" t="s">
        <v>8507</v>
      </c>
    </row>
    <row r="2619" spans="1:14" x14ac:dyDescent="0.25">
      <c r="A2619" t="s">
        <v>10337</v>
      </c>
      <c r="B2619" s="5" t="s">
        <v>10334</v>
      </c>
      <c r="E2619" t="s">
        <v>334</v>
      </c>
      <c r="G2619" s="7">
        <v>8906101707096</v>
      </c>
      <c r="I2619" t="s">
        <v>3318</v>
      </c>
      <c r="J2619" s="6" t="s">
        <v>3318</v>
      </c>
      <c r="K2619" t="s">
        <v>13</v>
      </c>
      <c r="L2619" t="s">
        <v>199</v>
      </c>
      <c r="M2619" s="4">
        <v>100359</v>
      </c>
      <c r="N2619" t="s">
        <v>8568</v>
      </c>
    </row>
    <row r="2620" spans="1:14" x14ac:dyDescent="0.25">
      <c r="A2620" t="s">
        <v>10337</v>
      </c>
      <c r="B2620" s="5" t="s">
        <v>10</v>
      </c>
      <c r="E2620" t="s">
        <v>520</v>
      </c>
      <c r="G2620" s="7">
        <v>18901790681181</v>
      </c>
      <c r="I2620" t="s">
        <v>3319</v>
      </c>
      <c r="J2620" s="6" t="s">
        <v>3319</v>
      </c>
      <c r="K2620" t="s">
        <v>13</v>
      </c>
      <c r="L2620" t="s">
        <v>1183</v>
      </c>
      <c r="M2620" s="4">
        <v>100243</v>
      </c>
      <c r="N2620" t="s">
        <v>8499</v>
      </c>
    </row>
    <row r="2621" spans="1:14" x14ac:dyDescent="0.25">
      <c r="A2621" t="s">
        <v>10337</v>
      </c>
      <c r="B2621" s="5" t="s">
        <v>10</v>
      </c>
      <c r="E2621" t="s">
        <v>520</v>
      </c>
      <c r="G2621" s="7">
        <v>9800000000197</v>
      </c>
      <c r="I2621" t="s">
        <v>3320</v>
      </c>
      <c r="J2621" s="6" t="s">
        <v>12198</v>
      </c>
      <c r="K2621" t="s">
        <v>13</v>
      </c>
      <c r="L2621" t="s">
        <v>747</v>
      </c>
      <c r="M2621" s="4">
        <v>100092</v>
      </c>
      <c r="N2621" t="s">
        <v>8499</v>
      </c>
    </row>
    <row r="2622" spans="1:14" x14ac:dyDescent="0.25">
      <c r="A2622" t="s">
        <v>10337</v>
      </c>
      <c r="B2622" s="5" t="s">
        <v>10</v>
      </c>
      <c r="E2622" t="s">
        <v>520</v>
      </c>
      <c r="G2622" s="7">
        <v>8906005116871</v>
      </c>
      <c r="I2622" t="s">
        <v>3321</v>
      </c>
      <c r="J2622" s="6" t="s">
        <v>3321</v>
      </c>
      <c r="K2622" t="s">
        <v>13</v>
      </c>
      <c r="L2622" t="s">
        <v>114</v>
      </c>
      <c r="M2622" s="4">
        <v>100344</v>
      </c>
      <c r="N2622" t="s">
        <v>8499</v>
      </c>
    </row>
    <row r="2623" spans="1:14" x14ac:dyDescent="0.25">
      <c r="A2623" t="s">
        <v>10337</v>
      </c>
      <c r="B2623" s="5" t="s">
        <v>10</v>
      </c>
      <c r="E2623" t="s">
        <v>164</v>
      </c>
      <c r="G2623" s="7">
        <v>730170649098</v>
      </c>
      <c r="I2623" t="s">
        <v>3322</v>
      </c>
      <c r="J2623" s="6" t="s">
        <v>12199</v>
      </c>
      <c r="K2623" t="s">
        <v>13</v>
      </c>
      <c r="L2623" t="s">
        <v>677</v>
      </c>
      <c r="M2623" s="4">
        <v>100374</v>
      </c>
      <c r="N2623" t="s">
        <v>8490</v>
      </c>
    </row>
    <row r="2624" spans="1:14" x14ac:dyDescent="0.25">
      <c r="A2624" t="s">
        <v>10337</v>
      </c>
      <c r="B2624" s="5" t="s">
        <v>10334</v>
      </c>
      <c r="E2624" t="s">
        <v>164</v>
      </c>
      <c r="G2624" s="7">
        <v>6942189211324</v>
      </c>
      <c r="I2624" t="s">
        <v>3323</v>
      </c>
      <c r="J2624" s="6" t="s">
        <v>3323</v>
      </c>
      <c r="K2624" t="s">
        <v>13</v>
      </c>
      <c r="L2624" t="s">
        <v>199</v>
      </c>
      <c r="M2624" s="4">
        <v>100375</v>
      </c>
      <c r="N2624" t="s">
        <v>8490</v>
      </c>
    </row>
    <row r="2625" spans="1:14" x14ac:dyDescent="0.25">
      <c r="A2625" t="s">
        <v>10337</v>
      </c>
      <c r="B2625" s="5" t="s">
        <v>10</v>
      </c>
      <c r="E2625" t="s">
        <v>164</v>
      </c>
      <c r="G2625" s="7">
        <v>8906069872584</v>
      </c>
      <c r="I2625" t="s">
        <v>3324</v>
      </c>
      <c r="J2625" s="6" t="s">
        <v>3324</v>
      </c>
      <c r="K2625" t="s">
        <v>13</v>
      </c>
      <c r="L2625" t="s">
        <v>220</v>
      </c>
      <c r="M2625" s="4">
        <v>100376</v>
      </c>
      <c r="N2625" t="s">
        <v>8490</v>
      </c>
    </row>
    <row r="2626" spans="1:14" x14ac:dyDescent="0.25">
      <c r="A2626" t="s">
        <v>10337</v>
      </c>
      <c r="B2626" s="5" t="s">
        <v>10</v>
      </c>
      <c r="E2626" t="s">
        <v>2375</v>
      </c>
      <c r="G2626" s="7">
        <v>8902502111005</v>
      </c>
      <c r="I2626" t="s">
        <v>3325</v>
      </c>
      <c r="J2626" s="6" t="s">
        <v>3325</v>
      </c>
      <c r="K2626" t="s">
        <v>13</v>
      </c>
      <c r="L2626" t="s">
        <v>18</v>
      </c>
      <c r="M2626" s="4">
        <v>100094</v>
      </c>
      <c r="N2626" t="s">
        <v>8490</v>
      </c>
    </row>
    <row r="2627" spans="1:14" x14ac:dyDescent="0.25">
      <c r="A2627" t="s">
        <v>10337</v>
      </c>
      <c r="B2627" s="5" t="s">
        <v>10</v>
      </c>
      <c r="E2627" t="s">
        <v>2375</v>
      </c>
      <c r="G2627" s="7">
        <v>8902502105899</v>
      </c>
      <c r="I2627" t="s">
        <v>3326</v>
      </c>
      <c r="J2627" s="6" t="s">
        <v>3326</v>
      </c>
      <c r="K2627" t="s">
        <v>13</v>
      </c>
      <c r="L2627" t="s">
        <v>18</v>
      </c>
      <c r="M2627" s="4">
        <v>100352</v>
      </c>
      <c r="N2627" t="s">
        <v>8490</v>
      </c>
    </row>
    <row r="2628" spans="1:14" x14ac:dyDescent="0.25">
      <c r="A2628" t="s">
        <v>10337</v>
      </c>
      <c r="B2628" s="5" t="s">
        <v>10</v>
      </c>
      <c r="E2628" t="s">
        <v>1986</v>
      </c>
      <c r="G2628" s="7">
        <v>7467922681114</v>
      </c>
      <c r="I2628" t="s">
        <v>3327</v>
      </c>
      <c r="J2628" s="6" t="s">
        <v>12200</v>
      </c>
      <c r="K2628" t="s">
        <v>13</v>
      </c>
      <c r="L2628" t="s">
        <v>1215</v>
      </c>
      <c r="M2628" s="4">
        <v>100346</v>
      </c>
      <c r="N2628" t="s">
        <v>8490</v>
      </c>
    </row>
    <row r="2629" spans="1:14" x14ac:dyDescent="0.25">
      <c r="A2629" t="s">
        <v>10337</v>
      </c>
      <c r="B2629" s="5" t="s">
        <v>10</v>
      </c>
      <c r="E2629" t="s">
        <v>164</v>
      </c>
      <c r="G2629" s="7">
        <v>6942189530258</v>
      </c>
      <c r="I2629" t="s">
        <v>3328</v>
      </c>
      <c r="J2629" s="6" t="s">
        <v>12201</v>
      </c>
      <c r="K2629" t="s">
        <v>13</v>
      </c>
      <c r="L2629" t="s">
        <v>509</v>
      </c>
      <c r="M2629" s="4">
        <v>100347</v>
      </c>
      <c r="N2629" t="s">
        <v>8490</v>
      </c>
    </row>
    <row r="2630" spans="1:14" x14ac:dyDescent="0.25">
      <c r="A2630" t="s">
        <v>10337</v>
      </c>
      <c r="B2630" s="5" t="s">
        <v>10</v>
      </c>
      <c r="E2630" t="s">
        <v>164</v>
      </c>
      <c r="G2630" s="7">
        <v>6942189304248</v>
      </c>
      <c r="I2630" t="s">
        <v>3329</v>
      </c>
      <c r="J2630" s="6" t="s">
        <v>3329</v>
      </c>
      <c r="K2630" t="s">
        <v>13</v>
      </c>
      <c r="L2630" t="s">
        <v>482</v>
      </c>
      <c r="M2630" s="4">
        <v>100304</v>
      </c>
      <c r="N2630" t="s">
        <v>8490</v>
      </c>
    </row>
    <row r="2631" spans="1:14" x14ac:dyDescent="0.25">
      <c r="A2631" t="s">
        <v>10337</v>
      </c>
      <c r="B2631" s="5" t="s">
        <v>10</v>
      </c>
      <c r="E2631" t="s">
        <v>164</v>
      </c>
      <c r="G2631" s="7">
        <v>6921875011134</v>
      </c>
      <c r="I2631" t="s">
        <v>3330</v>
      </c>
      <c r="J2631" s="6" t="s">
        <v>12202</v>
      </c>
      <c r="K2631" t="s">
        <v>13</v>
      </c>
      <c r="L2631" t="s">
        <v>16</v>
      </c>
      <c r="M2631" s="4">
        <v>100153</v>
      </c>
      <c r="N2631" t="s">
        <v>8490</v>
      </c>
    </row>
    <row r="2632" spans="1:14" x14ac:dyDescent="0.25">
      <c r="A2632" t="s">
        <v>10337</v>
      </c>
      <c r="B2632" s="5" t="s">
        <v>10334</v>
      </c>
      <c r="E2632" t="s">
        <v>893</v>
      </c>
      <c r="G2632" s="7">
        <v>7591309010409</v>
      </c>
      <c r="I2632" t="s">
        <v>3331</v>
      </c>
      <c r="J2632" s="6" t="s">
        <v>12203</v>
      </c>
      <c r="K2632" t="s">
        <v>13</v>
      </c>
      <c r="L2632" t="s">
        <v>1224</v>
      </c>
      <c r="M2632" s="4">
        <v>100355</v>
      </c>
      <c r="N2632" t="s">
        <v>8583</v>
      </c>
    </row>
    <row r="2633" spans="1:14" x14ac:dyDescent="0.25">
      <c r="A2633" t="s">
        <v>10337</v>
      </c>
      <c r="B2633" s="5" t="s">
        <v>10334</v>
      </c>
      <c r="E2633" t="s">
        <v>893</v>
      </c>
      <c r="G2633" s="7">
        <v>7591309010416</v>
      </c>
      <c r="I2633" t="s">
        <v>3332</v>
      </c>
      <c r="J2633" s="6" t="s">
        <v>12204</v>
      </c>
      <c r="K2633" t="s">
        <v>13</v>
      </c>
      <c r="L2633" t="s">
        <v>1224</v>
      </c>
      <c r="M2633" s="4">
        <v>100306</v>
      </c>
      <c r="N2633" t="s">
        <v>8583</v>
      </c>
    </row>
    <row r="2634" spans="1:14" x14ac:dyDescent="0.25">
      <c r="A2634" t="s">
        <v>10337</v>
      </c>
      <c r="B2634" s="5" t="s">
        <v>10329</v>
      </c>
      <c r="E2634" t="s">
        <v>329</v>
      </c>
      <c r="G2634" s="7">
        <v>7591243847444</v>
      </c>
      <c r="I2634" t="s">
        <v>8941</v>
      </c>
      <c r="J2634" s="6" t="s">
        <v>12205</v>
      </c>
      <c r="K2634" t="s">
        <v>13</v>
      </c>
      <c r="L2634" t="s">
        <v>10023</v>
      </c>
      <c r="M2634" s="4">
        <v>100358</v>
      </c>
      <c r="N2634" t="s">
        <v>8498</v>
      </c>
    </row>
    <row r="2635" spans="1:14" x14ac:dyDescent="0.25">
      <c r="A2635" t="s">
        <v>10337</v>
      </c>
      <c r="B2635" s="5" t="s">
        <v>10</v>
      </c>
      <c r="E2635" t="s">
        <v>329</v>
      </c>
      <c r="G2635" s="7">
        <v>7591243834178</v>
      </c>
      <c r="I2635" t="s">
        <v>3333</v>
      </c>
      <c r="J2635" s="6" t="s">
        <v>3333</v>
      </c>
      <c r="K2635" t="s">
        <v>13</v>
      </c>
      <c r="L2635" t="s">
        <v>156</v>
      </c>
      <c r="M2635" s="4">
        <v>100311</v>
      </c>
      <c r="N2635" t="s">
        <v>8498</v>
      </c>
    </row>
    <row r="2636" spans="1:14" x14ac:dyDescent="0.25">
      <c r="A2636" t="s">
        <v>10337</v>
      </c>
      <c r="B2636" s="5" t="s">
        <v>10</v>
      </c>
      <c r="E2636" t="s">
        <v>329</v>
      </c>
      <c r="G2636" s="7">
        <v>7591243834062</v>
      </c>
      <c r="I2636" t="s">
        <v>3334</v>
      </c>
      <c r="J2636" s="6" t="s">
        <v>12206</v>
      </c>
      <c r="K2636" t="s">
        <v>13</v>
      </c>
      <c r="L2636" t="s">
        <v>156</v>
      </c>
      <c r="M2636" s="4">
        <v>100006</v>
      </c>
      <c r="N2636" t="s">
        <v>8498</v>
      </c>
    </row>
    <row r="2637" spans="1:14" x14ac:dyDescent="0.25">
      <c r="A2637" t="s">
        <v>10337</v>
      </c>
      <c r="B2637" s="5" t="s">
        <v>10</v>
      </c>
      <c r="E2637" t="s">
        <v>329</v>
      </c>
      <c r="G2637" s="7">
        <v>7591243834130</v>
      </c>
      <c r="I2637" t="s">
        <v>3335</v>
      </c>
      <c r="J2637" s="6" t="s">
        <v>12207</v>
      </c>
      <c r="K2637" t="s">
        <v>13</v>
      </c>
      <c r="L2637" t="s">
        <v>156</v>
      </c>
      <c r="M2637" s="4">
        <v>100014</v>
      </c>
      <c r="N2637" t="s">
        <v>8498</v>
      </c>
    </row>
    <row r="2638" spans="1:14" x14ac:dyDescent="0.25">
      <c r="A2638" t="s">
        <v>10337</v>
      </c>
      <c r="B2638" s="5" t="s">
        <v>10</v>
      </c>
      <c r="E2638" t="s">
        <v>2385</v>
      </c>
      <c r="G2638" s="7">
        <v>7593090001697</v>
      </c>
      <c r="I2638" t="s">
        <v>3336</v>
      </c>
      <c r="J2638" s="6" t="s">
        <v>3336</v>
      </c>
      <c r="K2638" t="s">
        <v>13</v>
      </c>
      <c r="L2638" t="s">
        <v>761</v>
      </c>
      <c r="M2638" s="4">
        <v>100081</v>
      </c>
      <c r="N2638" t="s">
        <v>8569</v>
      </c>
    </row>
    <row r="2639" spans="1:14" x14ac:dyDescent="0.25">
      <c r="A2639" t="s">
        <v>10337</v>
      </c>
      <c r="B2639" s="5" t="s">
        <v>10</v>
      </c>
      <c r="E2639" t="s">
        <v>2385</v>
      </c>
      <c r="G2639" s="7">
        <v>7593090002434</v>
      </c>
      <c r="I2639" t="s">
        <v>3337</v>
      </c>
      <c r="J2639" s="6" t="s">
        <v>12208</v>
      </c>
      <c r="K2639" t="s">
        <v>13</v>
      </c>
      <c r="L2639" t="s">
        <v>836</v>
      </c>
      <c r="M2639" s="4">
        <v>100147</v>
      </c>
      <c r="N2639" t="s">
        <v>8569</v>
      </c>
    </row>
    <row r="2640" spans="1:14" x14ac:dyDescent="0.25">
      <c r="A2640" t="s">
        <v>10337</v>
      </c>
      <c r="B2640" s="5" t="s">
        <v>10339</v>
      </c>
      <c r="E2640" t="s">
        <v>2385</v>
      </c>
      <c r="G2640" s="7">
        <v>7593090000171</v>
      </c>
      <c r="I2640" t="s">
        <v>3338</v>
      </c>
      <c r="J2640" s="6" t="s">
        <v>12209</v>
      </c>
      <c r="K2640" t="s">
        <v>13</v>
      </c>
      <c r="L2640" t="s">
        <v>2397</v>
      </c>
      <c r="M2640" s="4">
        <v>100369</v>
      </c>
      <c r="N2640" t="s">
        <v>8569</v>
      </c>
    </row>
    <row r="2641" spans="1:14" x14ac:dyDescent="0.25">
      <c r="A2641" t="s">
        <v>10337</v>
      </c>
      <c r="B2641" s="5" t="s">
        <v>10</v>
      </c>
      <c r="E2641" t="s">
        <v>485</v>
      </c>
      <c r="G2641" s="7">
        <v>7591062011644</v>
      </c>
      <c r="I2641" t="s">
        <v>3339</v>
      </c>
      <c r="J2641" s="6" t="s">
        <v>12210</v>
      </c>
      <c r="K2641" t="s">
        <v>13</v>
      </c>
      <c r="L2641" t="s">
        <v>3162</v>
      </c>
      <c r="M2641" s="4">
        <v>100370</v>
      </c>
      <c r="N2641" t="s">
        <v>8515</v>
      </c>
    </row>
    <row r="2642" spans="1:14" x14ac:dyDescent="0.25">
      <c r="A2642" t="s">
        <v>10337</v>
      </c>
      <c r="B2642" s="5" t="s">
        <v>10</v>
      </c>
      <c r="E2642" t="s">
        <v>485</v>
      </c>
      <c r="G2642" s="7">
        <v>7591062901198</v>
      </c>
      <c r="I2642" t="s">
        <v>3340</v>
      </c>
      <c r="J2642" s="6" t="s">
        <v>12211</v>
      </c>
      <c r="K2642" t="s">
        <v>13</v>
      </c>
      <c r="L2642" t="s">
        <v>455</v>
      </c>
      <c r="M2642" s="4">
        <v>100279</v>
      </c>
      <c r="N2642" t="s">
        <v>8515</v>
      </c>
    </row>
    <row r="2643" spans="1:14" x14ac:dyDescent="0.25">
      <c r="A2643" t="s">
        <v>10337</v>
      </c>
      <c r="B2643" s="5" t="s">
        <v>29</v>
      </c>
      <c r="E2643" t="s">
        <v>3341</v>
      </c>
      <c r="G2643" s="7">
        <v>7592637005082</v>
      </c>
      <c r="I2643" t="s">
        <v>3342</v>
      </c>
      <c r="J2643" s="6" t="s">
        <v>15925</v>
      </c>
      <c r="K2643" t="s">
        <v>13</v>
      </c>
      <c r="L2643" t="s">
        <v>239</v>
      </c>
      <c r="M2643" s="4">
        <v>100177</v>
      </c>
      <c r="N2643" t="s">
        <v>8584</v>
      </c>
    </row>
    <row r="2644" spans="1:14" x14ac:dyDescent="0.25">
      <c r="A2644" t="s">
        <v>10337</v>
      </c>
      <c r="B2644" s="5" t="s">
        <v>29</v>
      </c>
      <c r="E2644" t="s">
        <v>3341</v>
      </c>
      <c r="G2644" s="7">
        <v>7592637005099</v>
      </c>
      <c r="I2644" t="s">
        <v>3343</v>
      </c>
      <c r="J2644" s="6" t="s">
        <v>12212</v>
      </c>
      <c r="K2644" t="s">
        <v>13</v>
      </c>
      <c r="L2644" t="s">
        <v>239</v>
      </c>
      <c r="M2644" s="4">
        <v>100368</v>
      </c>
      <c r="N2644" t="s">
        <v>8584</v>
      </c>
    </row>
    <row r="2645" spans="1:14" x14ac:dyDescent="0.25">
      <c r="A2645" t="s">
        <v>10337</v>
      </c>
      <c r="B2645" s="5" t="s">
        <v>29</v>
      </c>
      <c r="E2645" t="s">
        <v>3341</v>
      </c>
      <c r="G2645" s="7">
        <v>7592637005228</v>
      </c>
      <c r="I2645" t="s">
        <v>3344</v>
      </c>
      <c r="J2645" s="6" t="s">
        <v>12213</v>
      </c>
      <c r="K2645" t="s">
        <v>13</v>
      </c>
      <c r="L2645" t="s">
        <v>3345</v>
      </c>
      <c r="M2645" s="4">
        <v>100367</v>
      </c>
      <c r="N2645" t="s">
        <v>8584</v>
      </c>
    </row>
    <row r="2646" spans="1:14" x14ac:dyDescent="0.25">
      <c r="A2646" t="s">
        <v>10337</v>
      </c>
      <c r="B2646" s="5" t="s">
        <v>29</v>
      </c>
      <c r="E2646" t="s">
        <v>3341</v>
      </c>
      <c r="G2646" s="7">
        <v>7592637005075</v>
      </c>
      <c r="I2646" t="s">
        <v>3346</v>
      </c>
      <c r="J2646" s="6" t="s">
        <v>12214</v>
      </c>
      <c r="K2646" t="s">
        <v>13</v>
      </c>
      <c r="L2646" t="s">
        <v>3347</v>
      </c>
      <c r="M2646" s="4">
        <v>100159</v>
      </c>
      <c r="N2646" t="s">
        <v>8584</v>
      </c>
    </row>
    <row r="2647" spans="1:14" x14ac:dyDescent="0.25">
      <c r="A2647" t="s">
        <v>10337</v>
      </c>
      <c r="B2647" s="5" t="s">
        <v>29</v>
      </c>
      <c r="E2647" t="s">
        <v>3341</v>
      </c>
      <c r="G2647" s="7">
        <v>7592637000391</v>
      </c>
      <c r="I2647" t="s">
        <v>3348</v>
      </c>
      <c r="J2647" s="6" t="s">
        <v>12215</v>
      </c>
      <c r="K2647" t="s">
        <v>13</v>
      </c>
      <c r="L2647" t="s">
        <v>3349</v>
      </c>
      <c r="M2647" s="4">
        <v>100283</v>
      </c>
      <c r="N2647" t="s">
        <v>8584</v>
      </c>
    </row>
    <row r="2648" spans="1:14" x14ac:dyDescent="0.25">
      <c r="A2648" t="s">
        <v>10337</v>
      </c>
      <c r="B2648" s="5" t="s">
        <v>10331</v>
      </c>
      <c r="E2648" t="s">
        <v>3341</v>
      </c>
      <c r="G2648" s="7">
        <v>7592637398535</v>
      </c>
      <c r="I2648" t="s">
        <v>3350</v>
      </c>
      <c r="J2648" s="6" t="s">
        <v>12216</v>
      </c>
      <c r="K2648" t="s">
        <v>13</v>
      </c>
      <c r="L2648" t="s">
        <v>2772</v>
      </c>
      <c r="M2648" s="4" t="s">
        <v>16991</v>
      </c>
      <c r="N2648" t="s">
        <v>8584</v>
      </c>
    </row>
    <row r="2649" spans="1:14" x14ac:dyDescent="0.25">
      <c r="A2649" t="s">
        <v>10337</v>
      </c>
      <c r="B2649" s="5" t="s">
        <v>10331</v>
      </c>
      <c r="E2649" t="s">
        <v>3341</v>
      </c>
      <c r="G2649" s="7">
        <v>7592637397415</v>
      </c>
      <c r="I2649" t="s">
        <v>3351</v>
      </c>
      <c r="J2649" s="6" t="s">
        <v>12217</v>
      </c>
      <c r="K2649" t="s">
        <v>13</v>
      </c>
      <c r="L2649" t="s">
        <v>2772</v>
      </c>
      <c r="M2649" s="4"/>
      <c r="N2649" t="s">
        <v>8584</v>
      </c>
    </row>
    <row r="2650" spans="1:14" x14ac:dyDescent="0.25">
      <c r="A2650" t="s">
        <v>10337</v>
      </c>
      <c r="B2650" s="5" t="s">
        <v>10331</v>
      </c>
      <c r="E2650" t="s">
        <v>3341</v>
      </c>
      <c r="G2650" s="7">
        <v>7592637398528</v>
      </c>
      <c r="I2650" t="s">
        <v>3352</v>
      </c>
      <c r="J2650" s="6" t="s">
        <v>12218</v>
      </c>
      <c r="K2650" t="s">
        <v>13</v>
      </c>
      <c r="L2650" t="s">
        <v>2772</v>
      </c>
      <c r="M2650" s="4"/>
      <c r="N2650" t="s">
        <v>8584</v>
      </c>
    </row>
    <row r="2651" spans="1:14" x14ac:dyDescent="0.25">
      <c r="A2651" t="s">
        <v>10337</v>
      </c>
      <c r="B2651" s="5" t="s">
        <v>10331</v>
      </c>
      <c r="E2651" t="s">
        <v>3341</v>
      </c>
      <c r="G2651" s="7">
        <v>7592637000179</v>
      </c>
      <c r="I2651" t="s">
        <v>3353</v>
      </c>
      <c r="J2651" s="6" t="s">
        <v>12219</v>
      </c>
      <c r="K2651" t="s">
        <v>13</v>
      </c>
      <c r="L2651" t="s">
        <v>2772</v>
      </c>
      <c r="M2651" s="4" t="s">
        <v>16992</v>
      </c>
      <c r="N2651" t="s">
        <v>8584</v>
      </c>
    </row>
    <row r="2652" spans="1:14" x14ac:dyDescent="0.25">
      <c r="A2652" t="s">
        <v>10337</v>
      </c>
      <c r="B2652" s="5" t="s">
        <v>29</v>
      </c>
      <c r="E2652" t="s">
        <v>3341</v>
      </c>
      <c r="G2652" s="7">
        <v>7592637000155</v>
      </c>
      <c r="I2652" t="s">
        <v>3354</v>
      </c>
      <c r="J2652" s="6" t="s">
        <v>12220</v>
      </c>
      <c r="K2652" t="s">
        <v>13</v>
      </c>
      <c r="L2652" t="s">
        <v>3355</v>
      </c>
      <c r="M2652" s="4" t="s">
        <v>16993</v>
      </c>
      <c r="N2652" t="s">
        <v>8584</v>
      </c>
    </row>
    <row r="2653" spans="1:14" x14ac:dyDescent="0.25">
      <c r="A2653" t="s">
        <v>10337</v>
      </c>
      <c r="B2653" s="5" t="s">
        <v>29</v>
      </c>
      <c r="E2653" t="s">
        <v>3341</v>
      </c>
      <c r="G2653" s="7">
        <v>7592637000193</v>
      </c>
      <c r="I2653" t="s">
        <v>8942</v>
      </c>
      <c r="J2653" s="6" t="s">
        <v>12221</v>
      </c>
      <c r="K2653" t="s">
        <v>13</v>
      </c>
      <c r="L2653" t="s">
        <v>3355</v>
      </c>
      <c r="M2653" s="4" t="s">
        <v>16994</v>
      </c>
      <c r="N2653" t="s">
        <v>8584</v>
      </c>
    </row>
    <row r="2654" spans="1:14" x14ac:dyDescent="0.25">
      <c r="A2654" t="s">
        <v>10337</v>
      </c>
      <c r="B2654" s="5" t="s">
        <v>29</v>
      </c>
      <c r="E2654" t="s">
        <v>3341</v>
      </c>
      <c r="G2654" s="7">
        <v>7592637000339</v>
      </c>
      <c r="I2654" t="s">
        <v>3356</v>
      </c>
      <c r="J2654" s="6" t="s">
        <v>12222</v>
      </c>
      <c r="K2654" t="s">
        <v>13</v>
      </c>
      <c r="L2654" t="s">
        <v>3357</v>
      </c>
      <c r="M2654" s="4">
        <v>102</v>
      </c>
      <c r="N2654" t="s">
        <v>8584</v>
      </c>
    </row>
    <row r="2655" spans="1:14" x14ac:dyDescent="0.25">
      <c r="A2655" t="s">
        <v>10337</v>
      </c>
      <c r="B2655" s="5" t="s">
        <v>29</v>
      </c>
      <c r="E2655" t="s">
        <v>3341</v>
      </c>
      <c r="G2655" s="7">
        <v>7592637000308</v>
      </c>
      <c r="I2655" t="s">
        <v>3358</v>
      </c>
      <c r="J2655" s="6" t="s">
        <v>12223</v>
      </c>
      <c r="K2655" t="s">
        <v>13</v>
      </c>
      <c r="L2655" t="s">
        <v>550</v>
      </c>
      <c r="M2655" s="4" t="s">
        <v>16995</v>
      </c>
      <c r="N2655" t="s">
        <v>8584</v>
      </c>
    </row>
    <row r="2656" spans="1:14" x14ac:dyDescent="0.25">
      <c r="A2656" t="s">
        <v>10337</v>
      </c>
      <c r="B2656" s="5" t="s">
        <v>29</v>
      </c>
      <c r="E2656" t="s">
        <v>3341</v>
      </c>
      <c r="G2656" s="7">
        <v>7592637005068</v>
      </c>
      <c r="I2656" t="s">
        <v>3359</v>
      </c>
      <c r="J2656" s="6" t="s">
        <v>12224</v>
      </c>
      <c r="K2656" t="s">
        <v>13</v>
      </c>
      <c r="L2656" t="s">
        <v>3347</v>
      </c>
      <c r="M2656" s="4"/>
      <c r="N2656" t="s">
        <v>8584</v>
      </c>
    </row>
    <row r="2657" spans="1:14" x14ac:dyDescent="0.25">
      <c r="A2657" t="s">
        <v>10337</v>
      </c>
      <c r="B2657" s="5" t="s">
        <v>29</v>
      </c>
      <c r="E2657" t="s">
        <v>3341</v>
      </c>
      <c r="G2657" s="7">
        <v>7592637005037</v>
      </c>
      <c r="I2657" t="s">
        <v>3360</v>
      </c>
      <c r="J2657" s="6" t="s">
        <v>12225</v>
      </c>
      <c r="K2657" t="s">
        <v>13</v>
      </c>
      <c r="L2657" t="s">
        <v>550</v>
      </c>
      <c r="M2657" s="4">
        <v>25135</v>
      </c>
      <c r="N2657" t="s">
        <v>8584</v>
      </c>
    </row>
    <row r="2658" spans="1:14" x14ac:dyDescent="0.25">
      <c r="A2658" t="s">
        <v>10337</v>
      </c>
      <c r="B2658" s="5" t="s">
        <v>29</v>
      </c>
      <c r="E2658" t="s">
        <v>3341</v>
      </c>
      <c r="G2658" s="7">
        <v>7592637005051</v>
      </c>
      <c r="I2658" t="s">
        <v>3361</v>
      </c>
      <c r="J2658" s="6" t="s">
        <v>12226</v>
      </c>
      <c r="K2658" t="s">
        <v>13</v>
      </c>
      <c r="L2658" t="s">
        <v>3362</v>
      </c>
      <c r="M2658" s="4">
        <v>21032</v>
      </c>
      <c r="N2658" t="s">
        <v>8584</v>
      </c>
    </row>
    <row r="2659" spans="1:14" x14ac:dyDescent="0.25">
      <c r="A2659" t="s">
        <v>10337</v>
      </c>
      <c r="B2659" s="5" t="s">
        <v>29</v>
      </c>
      <c r="E2659" t="s">
        <v>3341</v>
      </c>
      <c r="G2659" s="7">
        <v>7592637001312</v>
      </c>
      <c r="I2659" t="s">
        <v>3363</v>
      </c>
      <c r="J2659" s="6" t="s">
        <v>12227</v>
      </c>
      <c r="K2659" t="s">
        <v>13</v>
      </c>
      <c r="L2659" t="s">
        <v>550</v>
      </c>
      <c r="M2659" s="4" t="s">
        <v>16996</v>
      </c>
      <c r="N2659" t="s">
        <v>8584</v>
      </c>
    </row>
    <row r="2660" spans="1:14" x14ac:dyDescent="0.25">
      <c r="A2660" t="s">
        <v>10337</v>
      </c>
      <c r="B2660" s="5" t="s">
        <v>29</v>
      </c>
      <c r="E2660" t="s">
        <v>3341</v>
      </c>
      <c r="G2660" s="7">
        <v>7592637005242</v>
      </c>
      <c r="I2660" t="s">
        <v>3364</v>
      </c>
      <c r="J2660" s="6" t="s">
        <v>16306</v>
      </c>
      <c r="K2660" t="s">
        <v>13</v>
      </c>
      <c r="L2660" t="s">
        <v>239</v>
      </c>
      <c r="M2660" s="4">
        <v>10901999</v>
      </c>
      <c r="N2660" t="s">
        <v>8584</v>
      </c>
    </row>
    <row r="2661" spans="1:14" x14ac:dyDescent="0.25">
      <c r="A2661" t="s">
        <v>10337</v>
      </c>
      <c r="B2661" s="5" t="s">
        <v>10</v>
      </c>
      <c r="E2661" t="s">
        <v>608</v>
      </c>
      <c r="G2661" s="7">
        <v>7750215003602</v>
      </c>
      <c r="I2661" t="s">
        <v>3365</v>
      </c>
      <c r="J2661" s="6" t="s">
        <v>3365</v>
      </c>
      <c r="K2661" t="s">
        <v>13</v>
      </c>
      <c r="L2661" t="s">
        <v>199</v>
      </c>
      <c r="M2661" s="4" t="s">
        <v>16997</v>
      </c>
      <c r="N2661" t="s">
        <v>8524</v>
      </c>
    </row>
    <row r="2662" spans="1:14" x14ac:dyDescent="0.25">
      <c r="A2662" t="s">
        <v>10337</v>
      </c>
      <c r="B2662" s="5" t="s">
        <v>10</v>
      </c>
      <c r="E2662" t="s">
        <v>608</v>
      </c>
      <c r="G2662" s="7">
        <v>7750215496886</v>
      </c>
      <c r="I2662" t="s">
        <v>3366</v>
      </c>
      <c r="J2662" s="6" t="s">
        <v>12228</v>
      </c>
      <c r="K2662" t="s">
        <v>13</v>
      </c>
      <c r="L2662" t="s">
        <v>865</v>
      </c>
      <c r="M2662" s="4" t="s">
        <v>16998</v>
      </c>
      <c r="N2662" t="s">
        <v>8524</v>
      </c>
    </row>
    <row r="2663" spans="1:14" x14ac:dyDescent="0.25">
      <c r="A2663" t="s">
        <v>10337</v>
      </c>
      <c r="B2663" s="5" t="s">
        <v>10</v>
      </c>
      <c r="E2663" t="s">
        <v>608</v>
      </c>
      <c r="G2663" s="7">
        <v>7750215962480</v>
      </c>
      <c r="I2663" t="s">
        <v>3367</v>
      </c>
      <c r="J2663" s="6" t="s">
        <v>12229</v>
      </c>
      <c r="K2663" t="s">
        <v>13</v>
      </c>
      <c r="L2663" t="s">
        <v>210</v>
      </c>
      <c r="M2663" s="4">
        <v>29037</v>
      </c>
      <c r="N2663" t="s">
        <v>8524</v>
      </c>
    </row>
    <row r="2664" spans="1:14" x14ac:dyDescent="0.25">
      <c r="A2664" t="s">
        <v>10337</v>
      </c>
      <c r="B2664" s="5" t="s">
        <v>10331</v>
      </c>
      <c r="E2664" t="s">
        <v>411</v>
      </c>
      <c r="G2664" s="7">
        <v>7594001101871</v>
      </c>
      <c r="I2664" t="s">
        <v>3368</v>
      </c>
      <c r="J2664" s="6" t="s">
        <v>12230</v>
      </c>
      <c r="K2664" t="s">
        <v>13</v>
      </c>
      <c r="L2664" t="s">
        <v>673</v>
      </c>
      <c r="M2664" s="4">
        <v>21066</v>
      </c>
      <c r="N2664" t="s">
        <v>8509</v>
      </c>
    </row>
    <row r="2665" spans="1:14" x14ac:dyDescent="0.25">
      <c r="A2665" t="s">
        <v>10337</v>
      </c>
      <c r="B2665" s="5" t="s">
        <v>29</v>
      </c>
      <c r="E2665" t="s">
        <v>269</v>
      </c>
      <c r="G2665" s="7">
        <v>6921875051116</v>
      </c>
      <c r="I2665" t="s">
        <v>3369</v>
      </c>
      <c r="J2665" s="6" t="s">
        <v>12231</v>
      </c>
      <c r="K2665" t="s">
        <v>13</v>
      </c>
      <c r="L2665" t="s">
        <v>1261</v>
      </c>
      <c r="M2665" s="4">
        <v>21056</v>
      </c>
      <c r="N2665" t="s">
        <v>8487</v>
      </c>
    </row>
    <row r="2666" spans="1:14" x14ac:dyDescent="0.25">
      <c r="A2666" t="s">
        <v>10337</v>
      </c>
      <c r="B2666" s="5" t="s">
        <v>701</v>
      </c>
      <c r="E2666" t="s">
        <v>942</v>
      </c>
      <c r="G2666" s="7">
        <v>7594001450702</v>
      </c>
      <c r="I2666" t="s">
        <v>8943</v>
      </c>
      <c r="J2666" s="6" t="s">
        <v>12232</v>
      </c>
      <c r="K2666" t="s">
        <v>13</v>
      </c>
      <c r="L2666" t="s">
        <v>2612</v>
      </c>
      <c r="M2666" s="4">
        <v>21057</v>
      </c>
      <c r="N2666" t="s">
        <v>8537</v>
      </c>
    </row>
    <row r="2667" spans="1:14" x14ac:dyDescent="0.25">
      <c r="A2667" t="s">
        <v>10337</v>
      </c>
      <c r="B2667" s="5" t="s">
        <v>701</v>
      </c>
      <c r="E2667" t="s">
        <v>942</v>
      </c>
      <c r="G2667" s="7">
        <v>7594001450696</v>
      </c>
      <c r="I2667" t="s">
        <v>8944</v>
      </c>
      <c r="J2667" s="6" t="s">
        <v>12233</v>
      </c>
      <c r="K2667" t="s">
        <v>13</v>
      </c>
      <c r="L2667" t="s">
        <v>2612</v>
      </c>
      <c r="M2667" s="4">
        <v>21081</v>
      </c>
      <c r="N2667" t="s">
        <v>8537</v>
      </c>
    </row>
    <row r="2668" spans="1:14" x14ac:dyDescent="0.25">
      <c r="A2668" t="s">
        <v>10337</v>
      </c>
      <c r="B2668" s="5" t="s">
        <v>29</v>
      </c>
      <c r="E2668" t="s">
        <v>269</v>
      </c>
      <c r="G2668" s="7">
        <v>6921875004143</v>
      </c>
      <c r="I2668" t="s">
        <v>8945</v>
      </c>
      <c r="J2668" s="6" t="s">
        <v>12234</v>
      </c>
      <c r="K2668" t="s">
        <v>13</v>
      </c>
      <c r="L2668" t="s">
        <v>1276</v>
      </c>
      <c r="M2668" s="4">
        <v>21082</v>
      </c>
      <c r="N2668" t="s">
        <v>8487</v>
      </c>
    </row>
    <row r="2669" spans="1:14" x14ac:dyDescent="0.25">
      <c r="A2669" t="s">
        <v>10337</v>
      </c>
      <c r="B2669" s="5" t="s">
        <v>10334</v>
      </c>
      <c r="E2669" t="s">
        <v>513</v>
      </c>
      <c r="G2669" s="7">
        <v>7591616002234</v>
      </c>
      <c r="I2669" t="s">
        <v>3370</v>
      </c>
      <c r="J2669" s="6" t="s">
        <v>3370</v>
      </c>
      <c r="K2669" t="s">
        <v>13</v>
      </c>
      <c r="L2669" t="s">
        <v>3371</v>
      </c>
      <c r="M2669" s="4">
        <v>90332</v>
      </c>
      <c r="N2669" t="s">
        <v>8517</v>
      </c>
    </row>
    <row r="2670" spans="1:14" x14ac:dyDescent="0.25">
      <c r="A2670" t="s">
        <v>10337</v>
      </c>
      <c r="B2670" s="5" t="s">
        <v>23</v>
      </c>
      <c r="E2670" t="s">
        <v>942</v>
      </c>
      <c r="G2670" s="7">
        <v>7594001455738</v>
      </c>
      <c r="I2670" t="s">
        <v>8946</v>
      </c>
      <c r="J2670" s="6" t="s">
        <v>12235</v>
      </c>
      <c r="K2670" t="s">
        <v>13</v>
      </c>
      <c r="L2670" t="s">
        <v>1668</v>
      </c>
      <c r="M2670" s="4">
        <v>21048</v>
      </c>
      <c r="N2670" t="s">
        <v>8537</v>
      </c>
    </row>
    <row r="2671" spans="1:14" x14ac:dyDescent="0.25">
      <c r="A2671" t="s">
        <v>10337</v>
      </c>
      <c r="B2671" s="5" t="s">
        <v>23</v>
      </c>
      <c r="E2671" t="s">
        <v>942</v>
      </c>
      <c r="G2671" s="7">
        <v>7594001455684</v>
      </c>
      <c r="I2671" t="s">
        <v>8947</v>
      </c>
      <c r="J2671" s="6" t="s">
        <v>12236</v>
      </c>
      <c r="K2671" t="s">
        <v>13</v>
      </c>
      <c r="L2671" t="s">
        <v>1668</v>
      </c>
      <c r="M2671" s="4">
        <v>29009</v>
      </c>
      <c r="N2671" t="s">
        <v>8537</v>
      </c>
    </row>
    <row r="2672" spans="1:14" x14ac:dyDescent="0.25">
      <c r="A2672" t="s">
        <v>10337</v>
      </c>
      <c r="B2672" s="5" t="s">
        <v>23</v>
      </c>
      <c r="E2672" t="s">
        <v>942</v>
      </c>
      <c r="G2672" s="7">
        <v>7594001455714</v>
      </c>
      <c r="I2672" t="s">
        <v>8948</v>
      </c>
      <c r="J2672" s="6" t="s">
        <v>12237</v>
      </c>
      <c r="K2672" t="s">
        <v>13</v>
      </c>
      <c r="L2672" t="s">
        <v>1668</v>
      </c>
      <c r="M2672" s="4">
        <v>21088</v>
      </c>
      <c r="N2672" t="s">
        <v>8537</v>
      </c>
    </row>
    <row r="2673" spans="1:14" x14ac:dyDescent="0.25">
      <c r="A2673" t="s">
        <v>10337</v>
      </c>
      <c r="B2673" s="5" t="s">
        <v>23</v>
      </c>
      <c r="E2673" t="s">
        <v>942</v>
      </c>
      <c r="G2673" s="7">
        <v>7594001455721</v>
      </c>
      <c r="I2673" t="s">
        <v>8949</v>
      </c>
      <c r="J2673" s="6" t="s">
        <v>12238</v>
      </c>
      <c r="K2673" t="s">
        <v>13</v>
      </c>
      <c r="L2673" t="s">
        <v>1668</v>
      </c>
      <c r="M2673" s="4">
        <v>21061</v>
      </c>
      <c r="N2673" t="s">
        <v>8537</v>
      </c>
    </row>
    <row r="2674" spans="1:14" x14ac:dyDescent="0.25">
      <c r="A2674" t="s">
        <v>10337</v>
      </c>
      <c r="B2674" s="5" t="s">
        <v>23</v>
      </c>
      <c r="E2674" t="s">
        <v>942</v>
      </c>
      <c r="G2674" s="7">
        <v>7594001452065</v>
      </c>
      <c r="I2674" t="s">
        <v>8950</v>
      </c>
      <c r="J2674" s="6" t="s">
        <v>12239</v>
      </c>
      <c r="K2674" t="s">
        <v>13</v>
      </c>
      <c r="L2674" t="s">
        <v>10206</v>
      </c>
      <c r="M2674" s="4">
        <v>21059</v>
      </c>
      <c r="N2674" t="s">
        <v>8537</v>
      </c>
    </row>
    <row r="2675" spans="1:14" x14ac:dyDescent="0.25">
      <c r="A2675" t="s">
        <v>10337</v>
      </c>
      <c r="B2675" s="5" t="s">
        <v>23</v>
      </c>
      <c r="E2675" t="s">
        <v>942</v>
      </c>
      <c r="G2675" s="7">
        <v>7594001455677</v>
      </c>
      <c r="I2675" t="s">
        <v>8951</v>
      </c>
      <c r="J2675" s="6" t="s">
        <v>12240</v>
      </c>
      <c r="K2675" t="s">
        <v>13</v>
      </c>
      <c r="L2675" t="s">
        <v>10206</v>
      </c>
      <c r="M2675" s="4">
        <v>90270</v>
      </c>
      <c r="N2675" t="s">
        <v>8537</v>
      </c>
    </row>
    <row r="2676" spans="1:14" x14ac:dyDescent="0.25">
      <c r="A2676" t="s">
        <v>10337</v>
      </c>
      <c r="B2676" s="5" t="s">
        <v>701</v>
      </c>
      <c r="E2676" t="s">
        <v>942</v>
      </c>
      <c r="G2676" s="7">
        <v>7594001452287</v>
      </c>
      <c r="I2676" t="s">
        <v>8952</v>
      </c>
      <c r="J2676" s="6" t="s">
        <v>12241</v>
      </c>
      <c r="K2676" t="s">
        <v>13</v>
      </c>
      <c r="L2676" t="s">
        <v>5959</v>
      </c>
      <c r="M2676" s="4">
        <v>21026</v>
      </c>
      <c r="N2676" t="s">
        <v>8537</v>
      </c>
    </row>
    <row r="2677" spans="1:14" x14ac:dyDescent="0.25">
      <c r="A2677" t="s">
        <v>10337</v>
      </c>
      <c r="B2677" s="5" t="s">
        <v>701</v>
      </c>
      <c r="E2677" t="s">
        <v>942</v>
      </c>
      <c r="G2677" s="7">
        <v>7594001452010</v>
      </c>
      <c r="I2677" t="s">
        <v>3372</v>
      </c>
      <c r="J2677" s="6" t="s">
        <v>12242</v>
      </c>
      <c r="K2677" t="s">
        <v>13</v>
      </c>
      <c r="L2677" t="s">
        <v>2191</v>
      </c>
      <c r="M2677" s="4">
        <v>90253</v>
      </c>
      <c r="N2677" t="s">
        <v>8537</v>
      </c>
    </row>
    <row r="2678" spans="1:14" x14ac:dyDescent="0.25">
      <c r="A2678" t="s">
        <v>10337</v>
      </c>
      <c r="B2678" s="5" t="s">
        <v>701</v>
      </c>
      <c r="E2678" t="s">
        <v>942</v>
      </c>
      <c r="G2678" s="7">
        <v>7594001450757</v>
      </c>
      <c r="I2678" t="s">
        <v>8953</v>
      </c>
      <c r="J2678" s="6" t="s">
        <v>12243</v>
      </c>
      <c r="K2678" t="s">
        <v>13</v>
      </c>
      <c r="L2678" t="s">
        <v>2389</v>
      </c>
      <c r="M2678" s="4">
        <v>10207</v>
      </c>
      <c r="N2678" t="s">
        <v>8537</v>
      </c>
    </row>
    <row r="2679" spans="1:14" x14ac:dyDescent="0.25">
      <c r="A2679" t="s">
        <v>10337</v>
      </c>
      <c r="B2679" s="5" t="s">
        <v>701</v>
      </c>
      <c r="E2679" t="s">
        <v>942</v>
      </c>
      <c r="G2679" s="7">
        <v>7594001451631</v>
      </c>
      <c r="I2679" t="s">
        <v>8954</v>
      </c>
      <c r="J2679" s="6" t="s">
        <v>12244</v>
      </c>
      <c r="K2679" t="s">
        <v>13</v>
      </c>
      <c r="L2679" t="s">
        <v>550</v>
      </c>
      <c r="M2679" s="4">
        <v>10217</v>
      </c>
      <c r="N2679" t="s">
        <v>8537</v>
      </c>
    </row>
    <row r="2680" spans="1:14" x14ac:dyDescent="0.25">
      <c r="A2680" t="s">
        <v>10337</v>
      </c>
      <c r="B2680" s="5" t="s">
        <v>10</v>
      </c>
      <c r="E2680" t="s">
        <v>387</v>
      </c>
      <c r="G2680" s="7">
        <v>7591519000993</v>
      </c>
      <c r="I2680" t="s">
        <v>3373</v>
      </c>
      <c r="J2680" s="6" t="s">
        <v>12245</v>
      </c>
      <c r="K2680" t="s">
        <v>13</v>
      </c>
      <c r="L2680" t="s">
        <v>3374</v>
      </c>
      <c r="M2680" s="4">
        <v>10202</v>
      </c>
      <c r="N2680" t="s">
        <v>8491</v>
      </c>
    </row>
    <row r="2681" spans="1:14" x14ac:dyDescent="0.25">
      <c r="A2681" t="s">
        <v>10337</v>
      </c>
      <c r="B2681" s="5" t="s">
        <v>10</v>
      </c>
      <c r="E2681" t="s">
        <v>387</v>
      </c>
      <c r="G2681" s="7">
        <v>7591519009255</v>
      </c>
      <c r="I2681" t="s">
        <v>3375</v>
      </c>
      <c r="J2681" s="6" t="s">
        <v>12246</v>
      </c>
      <c r="K2681" t="s">
        <v>13</v>
      </c>
      <c r="L2681" t="s">
        <v>441</v>
      </c>
      <c r="M2681" s="4">
        <v>90025</v>
      </c>
      <c r="N2681" t="s">
        <v>8491</v>
      </c>
    </row>
    <row r="2682" spans="1:14" x14ac:dyDescent="0.25">
      <c r="A2682" t="s">
        <v>10337</v>
      </c>
      <c r="B2682" s="5" t="s">
        <v>10</v>
      </c>
      <c r="E2682" t="s">
        <v>387</v>
      </c>
      <c r="G2682" s="7">
        <v>7591519317374</v>
      </c>
      <c r="I2682" t="s">
        <v>3376</v>
      </c>
      <c r="J2682" s="6" t="s">
        <v>12247</v>
      </c>
      <c r="K2682" t="s">
        <v>13</v>
      </c>
      <c r="L2682" t="s">
        <v>294</v>
      </c>
      <c r="M2682" s="4">
        <v>21050</v>
      </c>
      <c r="N2682" t="s">
        <v>8491</v>
      </c>
    </row>
    <row r="2683" spans="1:14" x14ac:dyDescent="0.25">
      <c r="A2683" t="s">
        <v>10337</v>
      </c>
      <c r="B2683" s="5" t="s">
        <v>10</v>
      </c>
      <c r="E2683" t="s">
        <v>387</v>
      </c>
      <c r="G2683" s="7">
        <v>7591519007336</v>
      </c>
      <c r="I2683" t="s">
        <v>3377</v>
      </c>
      <c r="J2683" s="6" t="s">
        <v>12248</v>
      </c>
      <c r="K2683" t="s">
        <v>13</v>
      </c>
      <c r="L2683" t="s">
        <v>1297</v>
      </c>
      <c r="M2683" s="4">
        <v>21052</v>
      </c>
      <c r="N2683" t="s">
        <v>8491</v>
      </c>
    </row>
    <row r="2684" spans="1:14" x14ac:dyDescent="0.25">
      <c r="A2684" t="s">
        <v>10337</v>
      </c>
      <c r="B2684" s="5" t="s">
        <v>10</v>
      </c>
      <c r="E2684" t="s">
        <v>387</v>
      </c>
      <c r="G2684" s="7">
        <v>7591519000238</v>
      </c>
      <c r="I2684" t="s">
        <v>3378</v>
      </c>
      <c r="J2684" s="6" t="s">
        <v>12249</v>
      </c>
      <c r="K2684" t="s">
        <v>13</v>
      </c>
      <c r="L2684" t="s">
        <v>75</v>
      </c>
      <c r="M2684" s="4">
        <v>90129</v>
      </c>
      <c r="N2684" t="s">
        <v>8491</v>
      </c>
    </row>
    <row r="2685" spans="1:14" x14ac:dyDescent="0.25">
      <c r="A2685" t="s">
        <v>10337</v>
      </c>
      <c r="B2685" s="5" t="s">
        <v>10</v>
      </c>
      <c r="E2685" t="s">
        <v>380</v>
      </c>
      <c r="G2685" s="7">
        <v>7591519051865</v>
      </c>
      <c r="I2685" t="s">
        <v>3379</v>
      </c>
      <c r="J2685" s="6" t="s">
        <v>12250</v>
      </c>
      <c r="K2685" t="s">
        <v>13</v>
      </c>
      <c r="L2685" t="s">
        <v>798</v>
      </c>
      <c r="M2685" s="4">
        <v>10320035</v>
      </c>
      <c r="N2685" t="s">
        <v>8491</v>
      </c>
    </row>
    <row r="2686" spans="1:14" x14ac:dyDescent="0.25">
      <c r="A2686" t="s">
        <v>10337</v>
      </c>
      <c r="B2686" s="5" t="s">
        <v>10</v>
      </c>
      <c r="E2686" t="s">
        <v>380</v>
      </c>
      <c r="G2686" s="7">
        <v>7591519317589</v>
      </c>
      <c r="I2686" t="s">
        <v>3380</v>
      </c>
      <c r="J2686" s="6" t="s">
        <v>12251</v>
      </c>
      <c r="K2686" t="s">
        <v>13</v>
      </c>
      <c r="L2686" t="s">
        <v>3381</v>
      </c>
      <c r="M2686" s="4">
        <v>21063</v>
      </c>
      <c r="N2686" t="s">
        <v>8491</v>
      </c>
    </row>
    <row r="2687" spans="1:14" x14ac:dyDescent="0.25">
      <c r="A2687" t="s">
        <v>10337</v>
      </c>
      <c r="B2687" s="5" t="s">
        <v>10</v>
      </c>
      <c r="E2687" t="s">
        <v>380</v>
      </c>
      <c r="G2687" s="7">
        <v>7591519317671</v>
      </c>
      <c r="I2687" t="s">
        <v>3382</v>
      </c>
      <c r="J2687" s="6" t="s">
        <v>3382</v>
      </c>
      <c r="K2687" t="s">
        <v>13</v>
      </c>
      <c r="L2687" t="s">
        <v>3108</v>
      </c>
      <c r="M2687" s="4">
        <v>10320035</v>
      </c>
      <c r="N2687" t="s">
        <v>8491</v>
      </c>
    </row>
    <row r="2688" spans="1:14" x14ac:dyDescent="0.25">
      <c r="A2688" t="s">
        <v>10337</v>
      </c>
      <c r="B2688" s="5" t="s">
        <v>10</v>
      </c>
      <c r="E2688" t="s">
        <v>380</v>
      </c>
      <c r="G2688" s="7">
        <v>7591519000641</v>
      </c>
      <c r="I2688" t="s">
        <v>3383</v>
      </c>
      <c r="J2688" s="6" t="s">
        <v>12252</v>
      </c>
      <c r="K2688" t="s">
        <v>13</v>
      </c>
      <c r="L2688" t="s">
        <v>3384</v>
      </c>
      <c r="M2688" s="4">
        <v>80277</v>
      </c>
      <c r="N2688" t="s">
        <v>8491</v>
      </c>
    </row>
    <row r="2689" spans="1:14" x14ac:dyDescent="0.25">
      <c r="A2689" t="s">
        <v>10337</v>
      </c>
      <c r="B2689" s="5" t="s">
        <v>29</v>
      </c>
      <c r="E2689" t="s">
        <v>3218</v>
      </c>
      <c r="G2689" s="7">
        <v>3582910023630</v>
      </c>
      <c r="I2689" t="s">
        <v>3385</v>
      </c>
      <c r="J2689" s="6" t="s">
        <v>16073</v>
      </c>
      <c r="K2689" t="s">
        <v>13</v>
      </c>
      <c r="L2689" t="s">
        <v>3386</v>
      </c>
      <c r="M2689" s="4">
        <v>80100</v>
      </c>
      <c r="N2689" t="s">
        <v>8491</v>
      </c>
    </row>
    <row r="2690" spans="1:14" x14ac:dyDescent="0.25">
      <c r="A2690" t="s">
        <v>10337</v>
      </c>
      <c r="B2690" s="5" t="s">
        <v>29</v>
      </c>
      <c r="E2690" t="s">
        <v>3218</v>
      </c>
      <c r="G2690" s="7">
        <v>3664798066104</v>
      </c>
      <c r="I2690" t="s">
        <v>3387</v>
      </c>
      <c r="J2690" s="6" t="s">
        <v>12253</v>
      </c>
      <c r="K2690" t="s">
        <v>13</v>
      </c>
      <c r="L2690" t="s">
        <v>3388</v>
      </c>
      <c r="M2690" s="4">
        <v>90429</v>
      </c>
      <c r="N2690" t="s">
        <v>8491</v>
      </c>
    </row>
    <row r="2691" spans="1:14" x14ac:dyDescent="0.25">
      <c r="A2691" t="s">
        <v>10337</v>
      </c>
      <c r="B2691" s="5" t="s">
        <v>10</v>
      </c>
      <c r="E2691" t="s">
        <v>387</v>
      </c>
      <c r="G2691" s="7">
        <v>7591519007145</v>
      </c>
      <c r="I2691" t="s">
        <v>3389</v>
      </c>
      <c r="J2691" s="6" t="s">
        <v>12254</v>
      </c>
      <c r="K2691" t="s">
        <v>13</v>
      </c>
      <c r="L2691" t="s">
        <v>1297</v>
      </c>
      <c r="M2691" s="4">
        <v>90430</v>
      </c>
      <c r="N2691" t="s">
        <v>8491</v>
      </c>
    </row>
    <row r="2692" spans="1:14" x14ac:dyDescent="0.25">
      <c r="A2692" t="s">
        <v>10337</v>
      </c>
      <c r="B2692" s="5" t="s">
        <v>23</v>
      </c>
      <c r="E2692" t="s">
        <v>736</v>
      </c>
      <c r="G2692" s="7">
        <v>6224000132415</v>
      </c>
      <c r="I2692" t="s">
        <v>3390</v>
      </c>
      <c r="J2692" s="6" t="s">
        <v>12255</v>
      </c>
      <c r="K2692" t="s">
        <v>13</v>
      </c>
      <c r="L2692" t="s">
        <v>2216</v>
      </c>
      <c r="M2692" s="4">
        <v>90379</v>
      </c>
      <c r="N2692" t="s">
        <v>8511</v>
      </c>
    </row>
    <row r="2693" spans="1:14" x14ac:dyDescent="0.25">
      <c r="A2693" t="s">
        <v>10337</v>
      </c>
      <c r="B2693" s="5" t="s">
        <v>10329</v>
      </c>
      <c r="E2693" t="s">
        <v>736</v>
      </c>
      <c r="G2693" s="7">
        <v>7594001564485</v>
      </c>
      <c r="I2693" t="s">
        <v>8955</v>
      </c>
      <c r="J2693" s="6" t="s">
        <v>12256</v>
      </c>
      <c r="K2693" t="s">
        <v>13</v>
      </c>
      <c r="L2693" t="s">
        <v>10143</v>
      </c>
      <c r="M2693" s="4">
        <v>80299</v>
      </c>
      <c r="N2693" t="s">
        <v>8528</v>
      </c>
    </row>
    <row r="2694" spans="1:14" x14ac:dyDescent="0.25">
      <c r="A2694" t="s">
        <v>10337</v>
      </c>
      <c r="B2694" s="5" t="s">
        <v>23</v>
      </c>
      <c r="E2694" t="s">
        <v>4127</v>
      </c>
      <c r="G2694" s="7">
        <v>7707331802398</v>
      </c>
      <c r="I2694" t="s">
        <v>8956</v>
      </c>
      <c r="J2694" s="6" t="s">
        <v>15974</v>
      </c>
      <c r="K2694" t="s">
        <v>13</v>
      </c>
      <c r="L2694" t="s">
        <v>2503</v>
      </c>
      <c r="M2694" s="4">
        <v>90400</v>
      </c>
      <c r="N2694" t="s">
        <v>8528</v>
      </c>
    </row>
    <row r="2695" spans="1:14" x14ac:dyDescent="0.25">
      <c r="A2695" t="s">
        <v>10337</v>
      </c>
      <c r="B2695" s="5" t="s">
        <v>23</v>
      </c>
      <c r="E2695" t="s">
        <v>2218</v>
      </c>
      <c r="G2695" s="7">
        <v>17594001564201</v>
      </c>
      <c r="I2695" t="s">
        <v>17424</v>
      </c>
      <c r="J2695" s="6" t="s">
        <v>12257</v>
      </c>
      <c r="K2695" t="s">
        <v>13</v>
      </c>
      <c r="L2695" t="s">
        <v>2220</v>
      </c>
      <c r="M2695" s="4">
        <v>90185</v>
      </c>
      <c r="N2695" t="s">
        <v>8511</v>
      </c>
    </row>
    <row r="2696" spans="1:14" x14ac:dyDescent="0.25">
      <c r="A2696" t="s">
        <v>10337</v>
      </c>
      <c r="B2696" s="5" t="s">
        <v>23</v>
      </c>
      <c r="E2696" t="s">
        <v>2218</v>
      </c>
      <c r="G2696" s="7">
        <v>17594001164195</v>
      </c>
      <c r="I2696" t="s">
        <v>17425</v>
      </c>
      <c r="J2696" s="6" t="s">
        <v>12258</v>
      </c>
      <c r="K2696" t="s">
        <v>13</v>
      </c>
      <c r="L2696" t="s">
        <v>2220</v>
      </c>
      <c r="M2696" s="4">
        <v>21085</v>
      </c>
      <c r="N2696" t="s">
        <v>8511</v>
      </c>
    </row>
    <row r="2697" spans="1:14" x14ac:dyDescent="0.25">
      <c r="A2697" t="s">
        <v>10337</v>
      </c>
      <c r="B2697" s="5" t="s">
        <v>10</v>
      </c>
      <c r="E2697" t="s">
        <v>314</v>
      </c>
      <c r="G2697" s="7">
        <v>7592601000327</v>
      </c>
      <c r="I2697" t="s">
        <v>3394</v>
      </c>
      <c r="J2697" s="6" t="s">
        <v>3394</v>
      </c>
      <c r="K2697" t="s">
        <v>13</v>
      </c>
      <c r="L2697" t="s">
        <v>1298</v>
      </c>
      <c r="M2697" s="4">
        <v>90361</v>
      </c>
      <c r="N2697" t="s">
        <v>8497</v>
      </c>
    </row>
    <row r="2698" spans="1:14" x14ac:dyDescent="0.25">
      <c r="A2698" t="s">
        <v>10337</v>
      </c>
      <c r="B2698" s="5" t="s">
        <v>23</v>
      </c>
      <c r="E2698" t="s">
        <v>560</v>
      </c>
      <c r="G2698" s="7">
        <v>1238097131</v>
      </c>
      <c r="I2698" t="s">
        <v>3395</v>
      </c>
      <c r="J2698" s="6" t="s">
        <v>3395</v>
      </c>
      <c r="K2698" t="s">
        <v>13</v>
      </c>
      <c r="L2698" t="s">
        <v>562</v>
      </c>
      <c r="M2698" s="4">
        <v>90310</v>
      </c>
      <c r="N2698" t="s">
        <v>8521</v>
      </c>
    </row>
    <row r="2699" spans="1:14" x14ac:dyDescent="0.25">
      <c r="A2699" t="s">
        <v>10337</v>
      </c>
      <c r="B2699" s="5" t="s">
        <v>10</v>
      </c>
      <c r="E2699" t="s">
        <v>263</v>
      </c>
      <c r="G2699" s="7">
        <v>7591196002792</v>
      </c>
      <c r="I2699" t="s">
        <v>3396</v>
      </c>
      <c r="J2699" s="6" t="s">
        <v>12259</v>
      </c>
      <c r="K2699" t="s">
        <v>13</v>
      </c>
      <c r="L2699" t="s">
        <v>156</v>
      </c>
      <c r="M2699" s="4">
        <v>90202</v>
      </c>
      <c r="N2699" t="s">
        <v>8492</v>
      </c>
    </row>
    <row r="2700" spans="1:14" x14ac:dyDescent="0.25">
      <c r="A2700" t="s">
        <v>10337</v>
      </c>
      <c r="B2700" s="5" t="s">
        <v>10329</v>
      </c>
      <c r="E2700" t="s">
        <v>336</v>
      </c>
      <c r="G2700" s="7">
        <v>7795368001761</v>
      </c>
      <c r="I2700" t="s">
        <v>3397</v>
      </c>
      <c r="J2700" s="6" t="s">
        <v>12260</v>
      </c>
      <c r="K2700" t="s">
        <v>13</v>
      </c>
      <c r="L2700" t="s">
        <v>231</v>
      </c>
      <c r="M2700" s="4">
        <v>21013</v>
      </c>
      <c r="N2700" t="s">
        <v>8500</v>
      </c>
    </row>
    <row r="2701" spans="1:14" x14ac:dyDescent="0.25">
      <c r="A2701" t="s">
        <v>10337</v>
      </c>
      <c r="B2701" s="5" t="s">
        <v>10</v>
      </c>
      <c r="E2701" t="s">
        <v>583</v>
      </c>
      <c r="G2701" s="7">
        <v>7592806131031</v>
      </c>
      <c r="I2701" t="s">
        <v>3398</v>
      </c>
      <c r="J2701" s="6" t="s">
        <v>12261</v>
      </c>
      <c r="K2701" t="s">
        <v>13</v>
      </c>
      <c r="L2701" t="s">
        <v>3399</v>
      </c>
      <c r="M2701" s="4">
        <v>90373</v>
      </c>
      <c r="N2701" t="s">
        <v>8522</v>
      </c>
    </row>
    <row r="2702" spans="1:14" x14ac:dyDescent="0.25">
      <c r="A2702" t="s">
        <v>10337</v>
      </c>
      <c r="B2702" s="5" t="s">
        <v>29</v>
      </c>
      <c r="E2702" t="s">
        <v>8957</v>
      </c>
      <c r="G2702" s="7">
        <v>7598852000987</v>
      </c>
      <c r="I2702" t="s">
        <v>8958</v>
      </c>
      <c r="J2702" s="6" t="s">
        <v>12262</v>
      </c>
      <c r="K2702" t="s">
        <v>13</v>
      </c>
      <c r="L2702" t="s">
        <v>10077</v>
      </c>
      <c r="M2702" s="4">
        <v>90374</v>
      </c>
      <c r="N2702" t="s">
        <v>8873</v>
      </c>
    </row>
    <row r="2703" spans="1:14" x14ac:dyDescent="0.25">
      <c r="A2703" t="s">
        <v>10337</v>
      </c>
      <c r="B2703" s="5" t="s">
        <v>10</v>
      </c>
      <c r="E2703" t="s">
        <v>2385</v>
      </c>
      <c r="G2703" s="7">
        <v>7593090001215</v>
      </c>
      <c r="I2703" t="s">
        <v>3400</v>
      </c>
      <c r="J2703" s="6" t="s">
        <v>12263</v>
      </c>
      <c r="K2703" t="s">
        <v>13</v>
      </c>
      <c r="L2703" t="s">
        <v>3401</v>
      </c>
      <c r="M2703" s="4">
        <v>90117</v>
      </c>
      <c r="N2703" t="s">
        <v>8569</v>
      </c>
    </row>
    <row r="2704" spans="1:14" x14ac:dyDescent="0.25">
      <c r="A2704" t="s">
        <v>10337</v>
      </c>
      <c r="B2704" s="5" t="s">
        <v>10336</v>
      </c>
      <c r="E2704" t="s">
        <v>112</v>
      </c>
      <c r="G2704" s="7">
        <v>7897947610736</v>
      </c>
      <c r="I2704" t="s">
        <v>8959</v>
      </c>
      <c r="J2704" s="6" t="s">
        <v>15926</v>
      </c>
      <c r="K2704" t="s">
        <v>13</v>
      </c>
      <c r="L2704" t="s">
        <v>2408</v>
      </c>
      <c r="M2704" s="4">
        <v>21029</v>
      </c>
      <c r="N2704" t="s">
        <v>8546</v>
      </c>
    </row>
    <row r="2705" spans="1:14" x14ac:dyDescent="0.25">
      <c r="A2705" t="s">
        <v>10337</v>
      </c>
      <c r="B2705" s="5" t="s">
        <v>10</v>
      </c>
      <c r="E2705" t="s">
        <v>263</v>
      </c>
      <c r="G2705" s="7">
        <v>7591196006523</v>
      </c>
      <c r="I2705" t="s">
        <v>3402</v>
      </c>
      <c r="J2705" s="6" t="s">
        <v>12264</v>
      </c>
      <c r="K2705" t="s">
        <v>13</v>
      </c>
      <c r="L2705" t="s">
        <v>145</v>
      </c>
      <c r="M2705" s="4">
        <v>80249</v>
      </c>
      <c r="N2705" t="s">
        <v>8492</v>
      </c>
    </row>
    <row r="2706" spans="1:14" x14ac:dyDescent="0.25">
      <c r="A2706" t="s">
        <v>10337</v>
      </c>
      <c r="B2706" s="5" t="s">
        <v>23</v>
      </c>
      <c r="E2706" t="s">
        <v>3403</v>
      </c>
      <c r="G2706" s="7">
        <v>6947656113644</v>
      </c>
      <c r="I2706" t="s">
        <v>8960</v>
      </c>
      <c r="J2706" s="6" t="s">
        <v>12265</v>
      </c>
      <c r="K2706" t="s">
        <v>13</v>
      </c>
      <c r="L2706" t="s">
        <v>2128</v>
      </c>
      <c r="M2706" s="4">
        <v>80188</v>
      </c>
      <c r="N2706" t="s">
        <v>8546</v>
      </c>
    </row>
    <row r="2707" spans="1:14" x14ac:dyDescent="0.25">
      <c r="A2707" t="s">
        <v>10337</v>
      </c>
      <c r="B2707" s="5" t="s">
        <v>23</v>
      </c>
      <c r="E2707" t="s">
        <v>3403</v>
      </c>
      <c r="G2707" s="7">
        <v>6947656113262</v>
      </c>
      <c r="I2707" t="s">
        <v>8961</v>
      </c>
      <c r="J2707" s="6" t="s">
        <v>12266</v>
      </c>
      <c r="K2707" t="s">
        <v>13</v>
      </c>
      <c r="L2707" t="s">
        <v>2128</v>
      </c>
      <c r="M2707" s="4">
        <v>80241</v>
      </c>
      <c r="N2707" t="s">
        <v>8546</v>
      </c>
    </row>
    <row r="2708" spans="1:14" x14ac:dyDescent="0.25">
      <c r="A2708" t="s">
        <v>10337</v>
      </c>
      <c r="B2708" s="5" t="s">
        <v>23</v>
      </c>
      <c r="E2708" t="s">
        <v>3403</v>
      </c>
      <c r="G2708" s="7">
        <v>6947656114085</v>
      </c>
      <c r="I2708" t="s">
        <v>3404</v>
      </c>
      <c r="J2708" s="6" t="s">
        <v>15825</v>
      </c>
      <c r="K2708" t="s">
        <v>13</v>
      </c>
      <c r="L2708" t="s">
        <v>2128</v>
      </c>
      <c r="M2708" s="4">
        <v>21041</v>
      </c>
      <c r="N2708" t="s">
        <v>8546</v>
      </c>
    </row>
    <row r="2709" spans="1:14" x14ac:dyDescent="0.25">
      <c r="A2709" t="s">
        <v>10337</v>
      </c>
      <c r="B2709" s="5" t="s">
        <v>10331</v>
      </c>
      <c r="E2709" t="s">
        <v>317</v>
      </c>
      <c r="G2709" s="7">
        <v>7592349722291</v>
      </c>
      <c r="I2709" t="s">
        <v>3405</v>
      </c>
      <c r="J2709" s="6" t="s">
        <v>12267</v>
      </c>
      <c r="K2709" t="s">
        <v>13</v>
      </c>
      <c r="L2709" t="s">
        <v>1961</v>
      </c>
      <c r="M2709" s="4">
        <v>90196</v>
      </c>
      <c r="N2709" t="s">
        <v>8481</v>
      </c>
    </row>
    <row r="2710" spans="1:14" x14ac:dyDescent="0.25">
      <c r="A2710" t="s">
        <v>10337</v>
      </c>
      <c r="B2710" s="5" t="s">
        <v>10</v>
      </c>
      <c r="E2710" t="s">
        <v>585</v>
      </c>
      <c r="G2710" s="7">
        <v>7592616577005</v>
      </c>
      <c r="I2710" t="s">
        <v>3406</v>
      </c>
      <c r="J2710" s="6" t="s">
        <v>3406</v>
      </c>
      <c r="K2710" t="s">
        <v>13</v>
      </c>
      <c r="L2710" t="s">
        <v>80</v>
      </c>
      <c r="M2710" s="4">
        <v>21017</v>
      </c>
      <c r="N2710" t="s">
        <v>8523</v>
      </c>
    </row>
    <row r="2711" spans="1:14" x14ac:dyDescent="0.25">
      <c r="A2711" t="s">
        <v>10337</v>
      </c>
      <c r="B2711" s="5" t="s">
        <v>10331</v>
      </c>
      <c r="E2711" t="s">
        <v>444</v>
      </c>
      <c r="G2711" s="7">
        <v>7591020009003</v>
      </c>
      <c r="I2711" t="s">
        <v>3407</v>
      </c>
      <c r="J2711" s="6" t="s">
        <v>12268</v>
      </c>
      <c r="K2711" t="s">
        <v>13</v>
      </c>
      <c r="L2711" t="s">
        <v>1118</v>
      </c>
      <c r="M2711" s="4">
        <v>10320035</v>
      </c>
      <c r="N2711" t="s">
        <v>8513</v>
      </c>
    </row>
    <row r="2712" spans="1:14" x14ac:dyDescent="0.25">
      <c r="A2712" t="s">
        <v>10337</v>
      </c>
      <c r="B2712" s="5" t="s">
        <v>10</v>
      </c>
      <c r="E2712" t="s">
        <v>444</v>
      </c>
      <c r="G2712" s="7">
        <v>7591020009218</v>
      </c>
      <c r="I2712" t="s">
        <v>3408</v>
      </c>
      <c r="J2712" s="6" t="s">
        <v>12269</v>
      </c>
      <c r="K2712" t="s">
        <v>13</v>
      </c>
      <c r="L2712" t="s">
        <v>235</v>
      </c>
      <c r="M2712" s="4" t="s">
        <v>16999</v>
      </c>
      <c r="N2712" t="s">
        <v>8513</v>
      </c>
    </row>
    <row r="2713" spans="1:14" x14ac:dyDescent="0.25">
      <c r="A2713" t="s">
        <v>10337</v>
      </c>
      <c r="B2713" s="5" t="s">
        <v>10</v>
      </c>
      <c r="E2713" t="s">
        <v>444</v>
      </c>
      <c r="G2713" s="7">
        <v>7591020009232</v>
      </c>
      <c r="I2713" t="s">
        <v>3409</v>
      </c>
      <c r="J2713" s="6" t="s">
        <v>12270</v>
      </c>
      <c r="K2713" t="s">
        <v>13</v>
      </c>
      <c r="L2713" t="s">
        <v>235</v>
      </c>
      <c r="M2713" s="4" t="s">
        <v>17000</v>
      </c>
      <c r="N2713" t="s">
        <v>8513</v>
      </c>
    </row>
    <row r="2714" spans="1:14" x14ac:dyDescent="0.25">
      <c r="A2714" t="s">
        <v>10337</v>
      </c>
      <c r="B2714" s="5" t="s">
        <v>10</v>
      </c>
      <c r="E2714" t="s">
        <v>444</v>
      </c>
      <c r="G2714" s="7">
        <v>7591020009249</v>
      </c>
      <c r="I2714" t="s">
        <v>3410</v>
      </c>
      <c r="J2714" s="6" t="s">
        <v>12271</v>
      </c>
      <c r="K2714" t="s">
        <v>13</v>
      </c>
      <c r="L2714" t="s">
        <v>677</v>
      </c>
      <c r="M2714" s="4" t="s">
        <v>17001</v>
      </c>
      <c r="N2714" t="s">
        <v>8513</v>
      </c>
    </row>
    <row r="2715" spans="1:14" x14ac:dyDescent="0.25">
      <c r="A2715" t="s">
        <v>10337</v>
      </c>
      <c r="B2715" s="5" t="s">
        <v>10</v>
      </c>
      <c r="E2715" t="s">
        <v>11</v>
      </c>
      <c r="G2715" s="7">
        <v>7598008002032</v>
      </c>
      <c r="I2715" t="s">
        <v>3411</v>
      </c>
      <c r="J2715" s="6" t="s">
        <v>12272</v>
      </c>
      <c r="K2715" t="s">
        <v>13</v>
      </c>
      <c r="L2715" t="s">
        <v>1118</v>
      </c>
      <c r="M2715" s="4" t="s">
        <v>17002</v>
      </c>
      <c r="N2715" t="s">
        <v>8477</v>
      </c>
    </row>
    <row r="2716" spans="1:14" x14ac:dyDescent="0.25">
      <c r="A2716" t="s">
        <v>10337</v>
      </c>
      <c r="B2716" s="5" t="s">
        <v>10</v>
      </c>
      <c r="E2716" t="s">
        <v>11</v>
      </c>
      <c r="G2716" s="7">
        <v>7598008001707</v>
      </c>
      <c r="I2716" t="s">
        <v>3412</v>
      </c>
      <c r="J2716" s="6" t="s">
        <v>3412</v>
      </c>
      <c r="K2716" t="s">
        <v>13</v>
      </c>
      <c r="L2716" t="s">
        <v>546</v>
      </c>
      <c r="M2716" s="4" t="s">
        <v>17003</v>
      </c>
      <c r="N2716" t="s">
        <v>8477</v>
      </c>
    </row>
    <row r="2717" spans="1:14" x14ac:dyDescent="0.25">
      <c r="A2717" t="s">
        <v>10337</v>
      </c>
      <c r="B2717" s="5" t="s">
        <v>10331</v>
      </c>
      <c r="E2717" t="s">
        <v>11</v>
      </c>
      <c r="G2717" s="7">
        <v>7598008001769</v>
      </c>
      <c r="I2717" t="s">
        <v>3413</v>
      </c>
      <c r="J2717" s="6" t="s">
        <v>12273</v>
      </c>
      <c r="K2717" t="s">
        <v>13</v>
      </c>
      <c r="L2717" t="s">
        <v>393</v>
      </c>
      <c r="M2717" s="4" t="s">
        <v>16691</v>
      </c>
      <c r="N2717" t="s">
        <v>8477</v>
      </c>
    </row>
    <row r="2718" spans="1:14" x14ac:dyDescent="0.25">
      <c r="A2718" t="s">
        <v>10337</v>
      </c>
      <c r="B2718" s="5" t="s">
        <v>10332</v>
      </c>
      <c r="E2718" t="s">
        <v>11</v>
      </c>
      <c r="G2718" s="7">
        <v>7598008001905</v>
      </c>
      <c r="I2718" t="s">
        <v>3415</v>
      </c>
      <c r="J2718" s="6" t="s">
        <v>17370</v>
      </c>
      <c r="K2718" t="s">
        <v>13</v>
      </c>
      <c r="L2718" t="s">
        <v>159</v>
      </c>
      <c r="M2718" s="4" t="s">
        <v>17004</v>
      </c>
      <c r="N2718" t="s">
        <v>8477</v>
      </c>
    </row>
    <row r="2719" spans="1:14" x14ac:dyDescent="0.25">
      <c r="A2719" t="s">
        <v>10337</v>
      </c>
      <c r="B2719" s="5" t="s">
        <v>10</v>
      </c>
      <c r="E2719" t="s">
        <v>269</v>
      </c>
      <c r="G2719" s="7">
        <v>7599762000418</v>
      </c>
      <c r="I2719" t="s">
        <v>8962</v>
      </c>
      <c r="J2719" s="6" t="s">
        <v>12276</v>
      </c>
      <c r="K2719" t="s">
        <v>13</v>
      </c>
      <c r="L2719" t="s">
        <v>1363</v>
      </c>
      <c r="M2719" s="4" t="s">
        <v>17004</v>
      </c>
      <c r="N2719" t="s">
        <v>8487</v>
      </c>
    </row>
    <row r="2720" spans="1:14" x14ac:dyDescent="0.25">
      <c r="A2720" t="s">
        <v>10337</v>
      </c>
      <c r="B2720" s="5" t="s">
        <v>10</v>
      </c>
      <c r="E2720" t="s">
        <v>11</v>
      </c>
      <c r="G2720" s="7">
        <v>7598008000120</v>
      </c>
      <c r="I2720" t="s">
        <v>3416</v>
      </c>
      <c r="J2720" s="6" t="s">
        <v>12277</v>
      </c>
      <c r="K2720" t="s">
        <v>13</v>
      </c>
      <c r="L2720" t="s">
        <v>78</v>
      </c>
      <c r="M2720" s="4" t="s">
        <v>17005</v>
      </c>
      <c r="N2720" t="s">
        <v>8477</v>
      </c>
    </row>
    <row r="2721" spans="1:14" x14ac:dyDescent="0.25">
      <c r="A2721" t="s">
        <v>10337</v>
      </c>
      <c r="B2721" s="5" t="s">
        <v>10</v>
      </c>
      <c r="E2721" t="s">
        <v>314</v>
      </c>
      <c r="G2721" s="7">
        <v>7592601100492</v>
      </c>
      <c r="I2721" t="s">
        <v>3417</v>
      </c>
      <c r="J2721" s="6" t="s">
        <v>12278</v>
      </c>
      <c r="K2721" t="s">
        <v>13</v>
      </c>
      <c r="L2721" t="s">
        <v>724</v>
      </c>
      <c r="M2721" s="4" t="s">
        <v>17006</v>
      </c>
      <c r="N2721" t="s">
        <v>8497</v>
      </c>
    </row>
    <row r="2722" spans="1:14" x14ac:dyDescent="0.25">
      <c r="A2722" t="s">
        <v>10337</v>
      </c>
      <c r="B2722" s="5" t="s">
        <v>10</v>
      </c>
      <c r="E2722" t="s">
        <v>314</v>
      </c>
      <c r="G2722" s="7">
        <v>7592601303893</v>
      </c>
      <c r="I2722" t="s">
        <v>3418</v>
      </c>
      <c r="J2722" s="6" t="s">
        <v>12279</v>
      </c>
      <c r="K2722" t="s">
        <v>13</v>
      </c>
      <c r="L2722" t="s">
        <v>990</v>
      </c>
      <c r="M2722" s="4" t="s">
        <v>17007</v>
      </c>
      <c r="N2722" t="s">
        <v>8497</v>
      </c>
    </row>
    <row r="2723" spans="1:14" x14ac:dyDescent="0.25">
      <c r="A2723" t="s">
        <v>10337</v>
      </c>
      <c r="B2723" s="5" t="s">
        <v>10329</v>
      </c>
      <c r="E2723" t="s">
        <v>314</v>
      </c>
      <c r="G2723" s="7">
        <v>7592601301776</v>
      </c>
      <c r="I2723" t="s">
        <v>3419</v>
      </c>
      <c r="J2723" s="6" t="s">
        <v>12280</v>
      </c>
      <c r="K2723" t="s">
        <v>13</v>
      </c>
      <c r="L2723" t="s">
        <v>720</v>
      </c>
      <c r="M2723" s="4" t="s">
        <v>16622</v>
      </c>
      <c r="N2723" t="s">
        <v>8497</v>
      </c>
    </row>
    <row r="2724" spans="1:14" x14ac:dyDescent="0.25">
      <c r="A2724" t="s">
        <v>10337</v>
      </c>
      <c r="B2724" s="5" t="s">
        <v>10</v>
      </c>
      <c r="E2724" t="s">
        <v>314</v>
      </c>
      <c r="G2724" s="7">
        <v>7592601000020</v>
      </c>
      <c r="I2724" t="s">
        <v>3420</v>
      </c>
      <c r="J2724" s="6" t="s">
        <v>12281</v>
      </c>
      <c r="K2724" t="s">
        <v>13</v>
      </c>
      <c r="L2724" t="s">
        <v>2968</v>
      </c>
      <c r="M2724" s="4" t="s">
        <v>16622</v>
      </c>
      <c r="N2724" t="s">
        <v>8497</v>
      </c>
    </row>
    <row r="2725" spans="1:14" x14ac:dyDescent="0.25">
      <c r="A2725" t="s">
        <v>10337</v>
      </c>
      <c r="B2725" s="5" t="s">
        <v>10</v>
      </c>
      <c r="E2725" t="s">
        <v>314</v>
      </c>
      <c r="G2725" s="7">
        <v>7707355055282</v>
      </c>
      <c r="I2725" t="s">
        <v>8963</v>
      </c>
      <c r="J2725" s="6" t="s">
        <v>12282</v>
      </c>
      <c r="K2725" t="s">
        <v>13</v>
      </c>
      <c r="L2725" t="s">
        <v>10241</v>
      </c>
      <c r="M2725" s="4" t="s">
        <v>16622</v>
      </c>
      <c r="N2725" t="s">
        <v>8497</v>
      </c>
    </row>
    <row r="2726" spans="1:14" x14ac:dyDescent="0.25">
      <c r="A2726" t="s">
        <v>10337</v>
      </c>
      <c r="B2726" s="5" t="s">
        <v>10</v>
      </c>
      <c r="E2726" t="s">
        <v>346</v>
      </c>
      <c r="G2726" s="7">
        <v>8904151838524</v>
      </c>
      <c r="I2726" t="s">
        <v>3421</v>
      </c>
      <c r="J2726" s="6" t="s">
        <v>3421</v>
      </c>
      <c r="K2726" t="s">
        <v>13</v>
      </c>
      <c r="L2726" t="s">
        <v>179</v>
      </c>
      <c r="M2726" s="4" t="s">
        <v>16622</v>
      </c>
      <c r="N2726" t="s">
        <v>8502</v>
      </c>
    </row>
    <row r="2727" spans="1:14" x14ac:dyDescent="0.25">
      <c r="A2727" t="s">
        <v>10337</v>
      </c>
      <c r="B2727" s="5" t="s">
        <v>29</v>
      </c>
      <c r="E2727" t="s">
        <v>89</v>
      </c>
      <c r="G2727" s="7">
        <v>7707236125745</v>
      </c>
      <c r="I2727" t="s">
        <v>3422</v>
      </c>
      <c r="J2727" s="6" t="s">
        <v>12283</v>
      </c>
      <c r="K2727" t="s">
        <v>13</v>
      </c>
      <c r="L2727" t="s">
        <v>1264</v>
      </c>
      <c r="M2727" s="4" t="s">
        <v>17008</v>
      </c>
      <c r="N2727" t="s">
        <v>8484</v>
      </c>
    </row>
    <row r="2728" spans="1:14" x14ac:dyDescent="0.25">
      <c r="A2728" t="s">
        <v>10337</v>
      </c>
      <c r="B2728" s="5" t="s">
        <v>770</v>
      </c>
      <c r="E2728" t="s">
        <v>89</v>
      </c>
      <c r="G2728" s="7">
        <v>7707236124571</v>
      </c>
      <c r="I2728" t="s">
        <v>3423</v>
      </c>
      <c r="J2728" s="6" t="s">
        <v>15708</v>
      </c>
      <c r="K2728" t="s">
        <v>13</v>
      </c>
      <c r="L2728" t="s">
        <v>1380</v>
      </c>
      <c r="M2728" s="4" t="s">
        <v>17009</v>
      </c>
      <c r="N2728" t="s">
        <v>8484</v>
      </c>
    </row>
    <row r="2729" spans="1:14" x14ac:dyDescent="0.25">
      <c r="A2729" t="s">
        <v>10337</v>
      </c>
      <c r="B2729" s="5" t="s">
        <v>29</v>
      </c>
      <c r="E2729" t="s">
        <v>89</v>
      </c>
      <c r="G2729" s="7">
        <v>7707236121037</v>
      </c>
      <c r="I2729" t="s">
        <v>3424</v>
      </c>
      <c r="J2729" s="6" t="s">
        <v>12284</v>
      </c>
      <c r="K2729" t="s">
        <v>13</v>
      </c>
      <c r="L2729" t="s">
        <v>1276</v>
      </c>
      <c r="M2729" s="4" t="s">
        <v>17010</v>
      </c>
      <c r="N2729" t="s">
        <v>8484</v>
      </c>
    </row>
    <row r="2730" spans="1:14" x14ac:dyDescent="0.25">
      <c r="A2730" t="s">
        <v>10337</v>
      </c>
      <c r="B2730" s="5" t="s">
        <v>29</v>
      </c>
      <c r="E2730" t="s">
        <v>89</v>
      </c>
      <c r="G2730" s="7">
        <v>7707236123499</v>
      </c>
      <c r="I2730" t="s">
        <v>3425</v>
      </c>
      <c r="J2730" s="6" t="s">
        <v>12285</v>
      </c>
      <c r="K2730" t="s">
        <v>13</v>
      </c>
      <c r="L2730" t="s">
        <v>2085</v>
      </c>
      <c r="M2730" s="4" t="s">
        <v>17011</v>
      </c>
      <c r="N2730" t="s">
        <v>8484</v>
      </c>
    </row>
    <row r="2731" spans="1:14" x14ac:dyDescent="0.25">
      <c r="A2731" t="s">
        <v>10337</v>
      </c>
      <c r="B2731" s="5" t="s">
        <v>10331</v>
      </c>
      <c r="E2731" t="s">
        <v>715</v>
      </c>
      <c r="G2731" s="7">
        <v>8906130230916</v>
      </c>
      <c r="I2731" t="s">
        <v>8964</v>
      </c>
      <c r="J2731" s="6" t="s">
        <v>12286</v>
      </c>
      <c r="K2731" t="s">
        <v>13</v>
      </c>
      <c r="L2731" t="s">
        <v>1709</v>
      </c>
      <c r="M2731" s="4" t="s">
        <v>17012</v>
      </c>
      <c r="N2731" t="s">
        <v>8526</v>
      </c>
    </row>
    <row r="2732" spans="1:14" x14ac:dyDescent="0.25">
      <c r="A2732" t="s">
        <v>10337</v>
      </c>
      <c r="B2732" s="5" t="s">
        <v>29</v>
      </c>
      <c r="E2732" t="s">
        <v>715</v>
      </c>
      <c r="G2732" s="7">
        <v>8906130231883</v>
      </c>
      <c r="I2732" t="s">
        <v>3426</v>
      </c>
      <c r="J2732" s="6" t="s">
        <v>12287</v>
      </c>
      <c r="K2732" t="s">
        <v>13</v>
      </c>
      <c r="L2732" t="s">
        <v>154</v>
      </c>
      <c r="M2732" s="4" t="s">
        <v>16700</v>
      </c>
      <c r="N2732" t="s">
        <v>8526</v>
      </c>
    </row>
    <row r="2733" spans="1:14" x14ac:dyDescent="0.25">
      <c r="A2733" t="s">
        <v>10337</v>
      </c>
      <c r="B2733" s="5" t="s">
        <v>10</v>
      </c>
      <c r="E2733" t="s">
        <v>715</v>
      </c>
      <c r="G2733" s="7">
        <v>8906130231296</v>
      </c>
      <c r="I2733" t="s">
        <v>8965</v>
      </c>
      <c r="J2733" s="6" t="s">
        <v>12288</v>
      </c>
      <c r="K2733" t="s">
        <v>13</v>
      </c>
      <c r="L2733" t="s">
        <v>7361</v>
      </c>
      <c r="M2733" s="4" t="s">
        <v>16693</v>
      </c>
      <c r="N2733" t="s">
        <v>8526</v>
      </c>
    </row>
    <row r="2734" spans="1:14" x14ac:dyDescent="0.25">
      <c r="A2734" t="s">
        <v>10337</v>
      </c>
      <c r="B2734" s="5" t="s">
        <v>10</v>
      </c>
      <c r="E2734" t="s">
        <v>715</v>
      </c>
      <c r="G2734" s="7">
        <v>8906130231753</v>
      </c>
      <c r="I2734" t="s">
        <v>3427</v>
      </c>
      <c r="J2734" s="6" t="s">
        <v>3427</v>
      </c>
      <c r="K2734" t="s">
        <v>13</v>
      </c>
      <c r="L2734" t="s">
        <v>1093</v>
      </c>
      <c r="M2734" s="4" t="s">
        <v>17013</v>
      </c>
      <c r="N2734" t="s">
        <v>8526</v>
      </c>
    </row>
    <row r="2735" spans="1:14" x14ac:dyDescent="0.25">
      <c r="A2735" t="s">
        <v>10337</v>
      </c>
      <c r="B2735" s="5" t="s">
        <v>10</v>
      </c>
      <c r="E2735" t="s">
        <v>125</v>
      </c>
      <c r="G2735" s="7">
        <v>7899095201330</v>
      </c>
      <c r="I2735" t="s">
        <v>3428</v>
      </c>
      <c r="J2735" s="6" t="s">
        <v>3428</v>
      </c>
      <c r="K2735" t="s">
        <v>13</v>
      </c>
      <c r="L2735" t="s">
        <v>14</v>
      </c>
      <c r="M2735" s="4" t="s">
        <v>17014</v>
      </c>
      <c r="N2735" t="s">
        <v>8485</v>
      </c>
    </row>
    <row r="2736" spans="1:14" x14ac:dyDescent="0.25">
      <c r="A2736" t="s">
        <v>10337</v>
      </c>
      <c r="B2736" s="5" t="s">
        <v>10</v>
      </c>
      <c r="E2736" t="s">
        <v>1760</v>
      </c>
      <c r="G2736" s="7">
        <v>7591651002268</v>
      </c>
      <c r="I2736" t="s">
        <v>3429</v>
      </c>
      <c r="J2736" s="6" t="s">
        <v>12289</v>
      </c>
      <c r="K2736" t="s">
        <v>13</v>
      </c>
      <c r="L2736" t="s">
        <v>1501</v>
      </c>
      <c r="M2736" s="4" t="s">
        <v>17015</v>
      </c>
      <c r="N2736" t="s">
        <v>8562</v>
      </c>
    </row>
    <row r="2737" spans="1:14" x14ac:dyDescent="0.25">
      <c r="A2737" t="s">
        <v>10337</v>
      </c>
      <c r="B2737" s="5" t="s">
        <v>10331</v>
      </c>
      <c r="E2737" t="s">
        <v>1760</v>
      </c>
      <c r="G2737" s="7">
        <v>7591651002251</v>
      </c>
      <c r="I2737" t="s">
        <v>3430</v>
      </c>
      <c r="J2737" s="6" t="s">
        <v>3430</v>
      </c>
      <c r="K2737" t="s">
        <v>13</v>
      </c>
      <c r="L2737" t="s">
        <v>1501</v>
      </c>
      <c r="M2737" s="4" t="s">
        <v>17016</v>
      </c>
      <c r="N2737" t="s">
        <v>8562</v>
      </c>
    </row>
    <row r="2738" spans="1:14" x14ac:dyDescent="0.25">
      <c r="A2738" t="s">
        <v>10337</v>
      </c>
      <c r="B2738" s="5" t="s">
        <v>10335</v>
      </c>
      <c r="E2738" t="s">
        <v>317</v>
      </c>
      <c r="G2738" s="7">
        <v>7592349002447</v>
      </c>
      <c r="I2738" t="s">
        <v>3431</v>
      </c>
      <c r="J2738" s="6" t="s">
        <v>3431</v>
      </c>
      <c r="K2738" t="s">
        <v>13</v>
      </c>
      <c r="L2738" t="s">
        <v>1043</v>
      </c>
      <c r="M2738" s="4" t="s">
        <v>17017</v>
      </c>
      <c r="N2738" t="s">
        <v>8481</v>
      </c>
    </row>
    <row r="2739" spans="1:14" x14ac:dyDescent="0.25">
      <c r="A2739" t="s">
        <v>10337</v>
      </c>
      <c r="B2739" s="5" t="s">
        <v>10</v>
      </c>
      <c r="E2739" t="s">
        <v>2885</v>
      </c>
      <c r="G2739" s="7">
        <v>7592349722758</v>
      </c>
      <c r="I2739" t="s">
        <v>3432</v>
      </c>
      <c r="J2739" s="6" t="s">
        <v>12290</v>
      </c>
      <c r="K2739" t="s">
        <v>13</v>
      </c>
      <c r="L2739" t="s">
        <v>40</v>
      </c>
      <c r="M2739" s="4" t="s">
        <v>17018</v>
      </c>
      <c r="N2739" t="s">
        <v>8481</v>
      </c>
    </row>
    <row r="2740" spans="1:14" x14ac:dyDescent="0.25">
      <c r="A2740" t="s">
        <v>10337</v>
      </c>
      <c r="B2740" s="5" t="s">
        <v>10329</v>
      </c>
      <c r="E2740" t="s">
        <v>317</v>
      </c>
      <c r="G2740" s="7">
        <v>7592349722451</v>
      </c>
      <c r="I2740" t="s">
        <v>3433</v>
      </c>
      <c r="J2740" s="6" t="s">
        <v>12291</v>
      </c>
      <c r="K2740" t="s">
        <v>13</v>
      </c>
      <c r="L2740" t="s">
        <v>10215</v>
      </c>
      <c r="M2740" s="4" t="s">
        <v>17019</v>
      </c>
      <c r="N2740" t="s">
        <v>8481</v>
      </c>
    </row>
    <row r="2741" spans="1:14" x14ac:dyDescent="0.25">
      <c r="A2741" t="s">
        <v>10337</v>
      </c>
      <c r="B2741" s="5" t="s">
        <v>10</v>
      </c>
      <c r="E2741" t="s">
        <v>2885</v>
      </c>
      <c r="G2741" s="7">
        <v>7592349001174</v>
      </c>
      <c r="I2741" t="s">
        <v>3434</v>
      </c>
      <c r="J2741" s="6" t="s">
        <v>15862</v>
      </c>
      <c r="K2741" t="s">
        <v>13</v>
      </c>
      <c r="L2741" t="s">
        <v>50</v>
      </c>
      <c r="M2741" s="4" t="s">
        <v>17020</v>
      </c>
      <c r="N2741" t="s">
        <v>8481</v>
      </c>
    </row>
    <row r="2742" spans="1:14" x14ac:dyDescent="0.25">
      <c r="A2742" t="s">
        <v>10337</v>
      </c>
      <c r="B2742" s="5" t="s">
        <v>10331</v>
      </c>
      <c r="E2742" t="s">
        <v>317</v>
      </c>
      <c r="G2742" s="7">
        <v>7592349551860</v>
      </c>
      <c r="I2742" t="s">
        <v>3435</v>
      </c>
      <c r="J2742" s="6" t="s">
        <v>12292</v>
      </c>
      <c r="K2742" t="s">
        <v>13</v>
      </c>
      <c r="L2742" t="s">
        <v>3436</v>
      </c>
      <c r="M2742" s="4" t="s">
        <v>17020</v>
      </c>
      <c r="N2742" t="s">
        <v>8481</v>
      </c>
    </row>
    <row r="2743" spans="1:14" x14ac:dyDescent="0.25">
      <c r="A2743" t="s">
        <v>10337</v>
      </c>
      <c r="B2743" s="5" t="s">
        <v>10</v>
      </c>
      <c r="E2743" t="s">
        <v>334</v>
      </c>
      <c r="G2743" s="7">
        <v>6916119062065</v>
      </c>
      <c r="I2743" t="s">
        <v>3437</v>
      </c>
      <c r="J2743" s="6" t="s">
        <v>12293</v>
      </c>
      <c r="K2743" t="s">
        <v>13</v>
      </c>
      <c r="L2743" t="s">
        <v>213</v>
      </c>
      <c r="M2743" s="4" t="s">
        <v>17021</v>
      </c>
      <c r="N2743" t="s">
        <v>8499</v>
      </c>
    </row>
    <row r="2744" spans="1:14" x14ac:dyDescent="0.25">
      <c r="A2744" t="s">
        <v>10337</v>
      </c>
      <c r="B2744" s="5" t="s">
        <v>10</v>
      </c>
      <c r="E2744" t="s">
        <v>334</v>
      </c>
      <c r="G2744" s="7">
        <v>8906005116901</v>
      </c>
      <c r="I2744" t="s">
        <v>3438</v>
      </c>
      <c r="J2744" s="6" t="s">
        <v>12294</v>
      </c>
      <c r="K2744" t="s">
        <v>13</v>
      </c>
      <c r="L2744" t="s">
        <v>67</v>
      </c>
      <c r="M2744" s="4" t="s">
        <v>17022</v>
      </c>
      <c r="N2744" t="s">
        <v>8499</v>
      </c>
    </row>
    <row r="2745" spans="1:14" x14ac:dyDescent="0.25">
      <c r="A2745" t="s">
        <v>10337</v>
      </c>
      <c r="B2745" s="5" t="s">
        <v>10332</v>
      </c>
      <c r="E2745" t="s">
        <v>334</v>
      </c>
      <c r="G2745" s="7">
        <v>8902297024603</v>
      </c>
      <c r="I2745" t="s">
        <v>3439</v>
      </c>
      <c r="J2745" s="6" t="s">
        <v>15975</v>
      </c>
      <c r="K2745" t="s">
        <v>13</v>
      </c>
      <c r="L2745" t="s">
        <v>213</v>
      </c>
      <c r="M2745" s="4" t="s">
        <v>17023</v>
      </c>
      <c r="N2745" t="s">
        <v>8499</v>
      </c>
    </row>
    <row r="2746" spans="1:14" x14ac:dyDescent="0.25">
      <c r="A2746" t="s">
        <v>10337</v>
      </c>
      <c r="B2746" s="5" t="s">
        <v>10334</v>
      </c>
      <c r="E2746" t="s">
        <v>841</v>
      </c>
      <c r="G2746" s="7">
        <v>7703712031906</v>
      </c>
      <c r="I2746" t="s">
        <v>3440</v>
      </c>
      <c r="J2746" s="6" t="s">
        <v>3440</v>
      </c>
      <c r="K2746" t="s">
        <v>13</v>
      </c>
      <c r="L2746" t="s">
        <v>199</v>
      </c>
      <c r="M2746" s="4" t="s">
        <v>16627</v>
      </c>
      <c r="N2746" t="s">
        <v>8571</v>
      </c>
    </row>
    <row r="2747" spans="1:14" x14ac:dyDescent="0.25">
      <c r="A2747" t="s">
        <v>10337</v>
      </c>
      <c r="B2747" s="5" t="s">
        <v>10</v>
      </c>
      <c r="E2747" t="s">
        <v>334</v>
      </c>
      <c r="G2747" s="7">
        <v>8902297024597</v>
      </c>
      <c r="I2747" t="s">
        <v>3441</v>
      </c>
      <c r="J2747" s="6" t="s">
        <v>12295</v>
      </c>
      <c r="K2747" t="s">
        <v>13</v>
      </c>
      <c r="L2747" t="s">
        <v>747</v>
      </c>
      <c r="M2747" s="4" t="s">
        <v>17024</v>
      </c>
      <c r="N2747" t="s">
        <v>8499</v>
      </c>
    </row>
    <row r="2748" spans="1:14" x14ac:dyDescent="0.25">
      <c r="A2748" t="s">
        <v>10337</v>
      </c>
      <c r="B2748" s="5" t="s">
        <v>10</v>
      </c>
      <c r="E2748" t="s">
        <v>334</v>
      </c>
      <c r="G2748" s="7">
        <v>8902297022609</v>
      </c>
      <c r="I2748" t="s">
        <v>3442</v>
      </c>
      <c r="J2748" s="6" t="s">
        <v>12296</v>
      </c>
      <c r="K2748" t="s">
        <v>13</v>
      </c>
      <c r="L2748" t="s">
        <v>140</v>
      </c>
      <c r="M2748" s="4" t="s">
        <v>17025</v>
      </c>
      <c r="N2748" t="s">
        <v>8499</v>
      </c>
    </row>
    <row r="2749" spans="1:14" x14ac:dyDescent="0.25">
      <c r="A2749" t="s">
        <v>10337</v>
      </c>
      <c r="B2749" s="5" t="s">
        <v>23</v>
      </c>
      <c r="E2749" t="s">
        <v>1425</v>
      </c>
      <c r="G2749" s="7">
        <v>7593255001470</v>
      </c>
      <c r="I2749" t="s">
        <v>3443</v>
      </c>
      <c r="J2749" s="6" t="s">
        <v>12297</v>
      </c>
      <c r="K2749" t="s">
        <v>13</v>
      </c>
      <c r="L2749" t="s">
        <v>1429</v>
      </c>
      <c r="M2749" s="4" t="s">
        <v>17026</v>
      </c>
      <c r="N2749" t="s">
        <v>8551</v>
      </c>
    </row>
    <row r="2750" spans="1:14" x14ac:dyDescent="0.25">
      <c r="A2750" t="s">
        <v>10337</v>
      </c>
      <c r="B2750" s="5" t="s">
        <v>10</v>
      </c>
      <c r="E2750" t="s">
        <v>132</v>
      </c>
      <c r="G2750" s="7">
        <v>8906112611429</v>
      </c>
      <c r="I2750" t="s">
        <v>3444</v>
      </c>
      <c r="J2750" s="6" t="s">
        <v>3444</v>
      </c>
      <c r="K2750" t="s">
        <v>13</v>
      </c>
      <c r="L2750" t="s">
        <v>590</v>
      </c>
      <c r="M2750" s="4" t="s">
        <v>16691</v>
      </c>
      <c r="N2750" t="s">
        <v>8489</v>
      </c>
    </row>
    <row r="2751" spans="1:14" x14ac:dyDescent="0.25">
      <c r="A2751" t="s">
        <v>10337</v>
      </c>
      <c r="B2751" s="5" t="s">
        <v>10</v>
      </c>
      <c r="E2751" t="s">
        <v>132</v>
      </c>
      <c r="G2751" s="7">
        <v>8906112611412</v>
      </c>
      <c r="I2751" t="s">
        <v>3445</v>
      </c>
      <c r="J2751" s="6" t="s">
        <v>3445</v>
      </c>
      <c r="K2751" t="s">
        <v>13</v>
      </c>
      <c r="L2751" t="s">
        <v>590</v>
      </c>
      <c r="M2751" s="4" t="s">
        <v>16632</v>
      </c>
      <c r="N2751" t="s">
        <v>8489</v>
      </c>
    </row>
    <row r="2752" spans="1:14" x14ac:dyDescent="0.25">
      <c r="A2752" t="s">
        <v>10337</v>
      </c>
      <c r="B2752" s="5" t="s">
        <v>23</v>
      </c>
      <c r="E2752" t="s">
        <v>1201</v>
      </c>
      <c r="G2752" s="7">
        <v>7597478002252</v>
      </c>
      <c r="I2752" t="s">
        <v>8966</v>
      </c>
      <c r="J2752" s="6" t="s">
        <v>12298</v>
      </c>
      <c r="K2752" t="s">
        <v>13</v>
      </c>
      <c r="L2752" t="s">
        <v>10153</v>
      </c>
      <c r="M2752" s="4" t="s">
        <v>17027</v>
      </c>
      <c r="N2752" t="s">
        <v>8547</v>
      </c>
    </row>
    <row r="2753" spans="1:14" x14ac:dyDescent="0.25">
      <c r="A2753" t="s">
        <v>10337</v>
      </c>
      <c r="B2753" s="5" t="s">
        <v>10</v>
      </c>
      <c r="E2753" t="s">
        <v>3446</v>
      </c>
      <c r="G2753" s="7">
        <v>7706569000439</v>
      </c>
      <c r="I2753" t="s">
        <v>3447</v>
      </c>
      <c r="J2753" s="6" t="s">
        <v>16209</v>
      </c>
      <c r="K2753" t="s">
        <v>13</v>
      </c>
      <c r="L2753" t="s">
        <v>2085</v>
      </c>
      <c r="M2753" s="4" t="s">
        <v>17028</v>
      </c>
      <c r="N2753" t="s">
        <v>8506</v>
      </c>
    </row>
    <row r="2754" spans="1:14" x14ac:dyDescent="0.25">
      <c r="A2754" t="s">
        <v>10337</v>
      </c>
      <c r="B2754" s="5" t="s">
        <v>10332</v>
      </c>
      <c r="E2754" t="s">
        <v>841</v>
      </c>
      <c r="G2754" s="7">
        <v>7706659501709</v>
      </c>
      <c r="I2754" t="s">
        <v>3448</v>
      </c>
      <c r="J2754" s="6" t="s">
        <v>12299</v>
      </c>
      <c r="K2754" t="s">
        <v>13</v>
      </c>
      <c r="L2754" t="s">
        <v>1080</v>
      </c>
      <c r="M2754" s="4" t="s">
        <v>16631</v>
      </c>
      <c r="N2754" t="s">
        <v>8571</v>
      </c>
    </row>
    <row r="2755" spans="1:14" x14ac:dyDescent="0.25">
      <c r="A2755" t="s">
        <v>10337</v>
      </c>
      <c r="B2755" s="5" t="s">
        <v>10331</v>
      </c>
      <c r="E2755" t="s">
        <v>143</v>
      </c>
      <c r="G2755" s="7">
        <v>7703038065630</v>
      </c>
      <c r="I2755" t="s">
        <v>3449</v>
      </c>
      <c r="J2755" s="6" t="s">
        <v>12300</v>
      </c>
      <c r="K2755" t="s">
        <v>13</v>
      </c>
      <c r="L2755" t="s">
        <v>145</v>
      </c>
      <c r="M2755" s="4" t="s">
        <v>17029</v>
      </c>
      <c r="N2755" t="s">
        <v>8485</v>
      </c>
    </row>
    <row r="2756" spans="1:14" x14ac:dyDescent="0.25">
      <c r="A2756" t="s">
        <v>10337</v>
      </c>
      <c r="B2756" s="5" t="s">
        <v>23</v>
      </c>
      <c r="E2756" t="s">
        <v>41</v>
      </c>
      <c r="G2756" s="7">
        <v>7702098031333</v>
      </c>
      <c r="I2756" t="s">
        <v>3450</v>
      </c>
      <c r="J2756" s="6" t="s">
        <v>12301</v>
      </c>
      <c r="K2756" t="s">
        <v>13</v>
      </c>
      <c r="L2756" t="s">
        <v>2216</v>
      </c>
      <c r="M2756" s="4" t="s">
        <v>17030</v>
      </c>
      <c r="N2756" t="s">
        <v>8506</v>
      </c>
    </row>
    <row r="2757" spans="1:14" x14ac:dyDescent="0.25">
      <c r="A2757" t="s">
        <v>10337</v>
      </c>
      <c r="B2757" s="5" t="s">
        <v>10331</v>
      </c>
      <c r="E2757" t="s">
        <v>938</v>
      </c>
      <c r="G2757" s="7">
        <v>7592803002389</v>
      </c>
      <c r="I2757" t="s">
        <v>3451</v>
      </c>
      <c r="J2757" s="6" t="s">
        <v>12302</v>
      </c>
      <c r="K2757" t="s">
        <v>13</v>
      </c>
      <c r="L2757" t="s">
        <v>237</v>
      </c>
      <c r="M2757" s="4" t="s">
        <v>17031</v>
      </c>
      <c r="N2757" t="s">
        <v>8536</v>
      </c>
    </row>
    <row r="2758" spans="1:14" x14ac:dyDescent="0.25">
      <c r="A2758" t="s">
        <v>10337</v>
      </c>
      <c r="B2758" s="5" t="s">
        <v>10</v>
      </c>
      <c r="E2758" t="s">
        <v>938</v>
      </c>
      <c r="G2758" s="7">
        <v>7592803004116</v>
      </c>
      <c r="I2758" t="s">
        <v>3452</v>
      </c>
      <c r="J2758" s="6" t="s">
        <v>12303</v>
      </c>
      <c r="K2758" t="s">
        <v>13</v>
      </c>
      <c r="L2758" t="s">
        <v>2901</v>
      </c>
      <c r="M2758" s="4" t="s">
        <v>17032</v>
      </c>
      <c r="N2758" t="s">
        <v>8536</v>
      </c>
    </row>
    <row r="2759" spans="1:14" x14ac:dyDescent="0.25">
      <c r="A2759" t="s">
        <v>10337</v>
      </c>
      <c r="B2759" s="5" t="s">
        <v>10331</v>
      </c>
      <c r="E2759" t="s">
        <v>938</v>
      </c>
      <c r="G2759" s="7">
        <v>7592803001818</v>
      </c>
      <c r="I2759" t="s">
        <v>3453</v>
      </c>
      <c r="J2759" s="6" t="s">
        <v>12304</v>
      </c>
      <c r="K2759" t="s">
        <v>13</v>
      </c>
      <c r="L2759" t="s">
        <v>67</v>
      </c>
      <c r="M2759" s="4" t="s">
        <v>17033</v>
      </c>
      <c r="N2759" t="s">
        <v>8536</v>
      </c>
    </row>
    <row r="2760" spans="1:14" x14ac:dyDescent="0.25">
      <c r="A2760" t="s">
        <v>10337</v>
      </c>
      <c r="B2760" s="5" t="s">
        <v>10</v>
      </c>
      <c r="E2760" t="s">
        <v>938</v>
      </c>
      <c r="G2760" s="7">
        <v>7592803002525</v>
      </c>
      <c r="I2760" t="s">
        <v>3454</v>
      </c>
      <c r="J2760" s="6" t="s">
        <v>12305</v>
      </c>
      <c r="K2760" t="s">
        <v>13</v>
      </c>
      <c r="L2760" t="s">
        <v>235</v>
      </c>
      <c r="M2760" s="4" t="s">
        <v>17034</v>
      </c>
      <c r="N2760" t="s">
        <v>8536</v>
      </c>
    </row>
    <row r="2761" spans="1:14" x14ac:dyDescent="0.25">
      <c r="A2761" t="s">
        <v>10337</v>
      </c>
      <c r="B2761" s="5" t="s">
        <v>10339</v>
      </c>
      <c r="E2761" t="s">
        <v>1875</v>
      </c>
      <c r="G2761" s="7">
        <v>7450210001732</v>
      </c>
      <c r="I2761" t="s">
        <v>8967</v>
      </c>
      <c r="J2761" s="6" t="s">
        <v>16155</v>
      </c>
      <c r="K2761" t="s">
        <v>13</v>
      </c>
      <c r="M2761" s="4" t="s">
        <v>17035</v>
      </c>
      <c r="N2761" t="s">
        <v>8558</v>
      </c>
    </row>
    <row r="2762" spans="1:14" x14ac:dyDescent="0.25">
      <c r="A2762" t="s">
        <v>10337</v>
      </c>
      <c r="B2762" s="5" t="s">
        <v>23</v>
      </c>
      <c r="E2762" t="s">
        <v>1579</v>
      </c>
      <c r="G2762" s="7">
        <v>7593567000727</v>
      </c>
      <c r="I2762" t="s">
        <v>8968</v>
      </c>
      <c r="J2762" s="6" t="s">
        <v>8968</v>
      </c>
      <c r="K2762" t="s">
        <v>13</v>
      </c>
      <c r="L2762" t="s">
        <v>5007</v>
      </c>
      <c r="M2762" s="4" t="s">
        <v>17036</v>
      </c>
      <c r="N2762" t="s">
        <v>8553</v>
      </c>
    </row>
    <row r="2763" spans="1:14" x14ac:dyDescent="0.25">
      <c r="A2763" t="s">
        <v>10337</v>
      </c>
      <c r="B2763" s="5" t="s">
        <v>23</v>
      </c>
      <c r="E2763" t="s">
        <v>1579</v>
      </c>
      <c r="G2763" s="7">
        <v>7593567002004</v>
      </c>
      <c r="I2763" t="s">
        <v>17426</v>
      </c>
      <c r="J2763" s="6" t="s">
        <v>17426</v>
      </c>
      <c r="K2763" t="s">
        <v>13</v>
      </c>
      <c r="L2763" t="s">
        <v>10112</v>
      </c>
      <c r="M2763" s="4" t="s">
        <v>17037</v>
      </c>
      <c r="N2763" t="s">
        <v>8553</v>
      </c>
    </row>
    <row r="2764" spans="1:14" x14ac:dyDescent="0.25">
      <c r="A2764" t="s">
        <v>10337</v>
      </c>
      <c r="B2764" s="5" t="s">
        <v>23</v>
      </c>
      <c r="E2764" t="s">
        <v>1579</v>
      </c>
      <c r="G2764" s="7">
        <v>7593567000697</v>
      </c>
      <c r="I2764" t="s">
        <v>3455</v>
      </c>
      <c r="J2764" s="6" t="s">
        <v>12306</v>
      </c>
      <c r="K2764" t="s">
        <v>13</v>
      </c>
      <c r="L2764" t="s">
        <v>1581</v>
      </c>
      <c r="M2764" s="4" t="s">
        <v>17038</v>
      </c>
      <c r="N2764" t="s">
        <v>8553</v>
      </c>
    </row>
    <row r="2765" spans="1:14" x14ac:dyDescent="0.25">
      <c r="A2765" t="s">
        <v>10337</v>
      </c>
      <c r="B2765" s="5" t="s">
        <v>23</v>
      </c>
      <c r="E2765" t="s">
        <v>1579</v>
      </c>
      <c r="G2765" s="7">
        <v>17593567000663</v>
      </c>
      <c r="I2765" t="s">
        <v>3456</v>
      </c>
      <c r="J2765" s="6" t="s">
        <v>3456</v>
      </c>
      <c r="K2765" t="s">
        <v>13</v>
      </c>
      <c r="L2765" t="s">
        <v>3457</v>
      </c>
      <c r="M2765" s="4" t="s">
        <v>17039</v>
      </c>
      <c r="N2765" t="s">
        <v>8553</v>
      </c>
    </row>
    <row r="2766" spans="1:14" x14ac:dyDescent="0.25">
      <c r="A2766" t="s">
        <v>10337</v>
      </c>
      <c r="B2766" s="5" t="s">
        <v>23</v>
      </c>
      <c r="E2766" t="s">
        <v>1579</v>
      </c>
      <c r="G2766" s="7">
        <v>9800000000032</v>
      </c>
      <c r="I2766" t="s">
        <v>8970</v>
      </c>
      <c r="J2766" s="6" t="s">
        <v>12307</v>
      </c>
      <c r="K2766" t="s">
        <v>13</v>
      </c>
      <c r="L2766" t="s">
        <v>504</v>
      </c>
      <c r="M2766" s="4" t="s">
        <v>17040</v>
      </c>
      <c r="N2766" t="s">
        <v>8553</v>
      </c>
    </row>
    <row r="2767" spans="1:14" x14ac:dyDescent="0.25">
      <c r="A2767" t="s">
        <v>10337</v>
      </c>
      <c r="B2767" s="5" t="s">
        <v>23</v>
      </c>
      <c r="E2767" t="s">
        <v>1241</v>
      </c>
      <c r="G2767" s="7">
        <v>7597467000726</v>
      </c>
      <c r="I2767" t="s">
        <v>3458</v>
      </c>
      <c r="J2767" s="6" t="s">
        <v>12308</v>
      </c>
      <c r="K2767" t="s">
        <v>13</v>
      </c>
      <c r="L2767" t="s">
        <v>2513</v>
      </c>
      <c r="M2767" s="4" t="s">
        <v>17041</v>
      </c>
      <c r="N2767" t="s">
        <v>8549</v>
      </c>
    </row>
    <row r="2768" spans="1:14" x14ac:dyDescent="0.25">
      <c r="A2768" t="s">
        <v>10337</v>
      </c>
      <c r="B2768" s="5" t="s">
        <v>10331</v>
      </c>
      <c r="E2768" t="s">
        <v>366</v>
      </c>
      <c r="G2768" s="7">
        <v>7592782000673</v>
      </c>
      <c r="I2768" t="s">
        <v>3459</v>
      </c>
      <c r="J2768" s="6" t="s">
        <v>3459</v>
      </c>
      <c r="K2768" t="s">
        <v>13</v>
      </c>
      <c r="L2768" t="s">
        <v>102</v>
      </c>
      <c r="M2768" s="4" t="s">
        <v>17042</v>
      </c>
      <c r="N2768" t="s">
        <v>8504</v>
      </c>
    </row>
    <row r="2769" spans="1:14" x14ac:dyDescent="0.25">
      <c r="A2769" t="s">
        <v>10337</v>
      </c>
      <c r="B2769" s="5" t="s">
        <v>10</v>
      </c>
      <c r="E2769" t="s">
        <v>411</v>
      </c>
      <c r="G2769" s="7">
        <v>7594001101154</v>
      </c>
      <c r="I2769" t="s">
        <v>3460</v>
      </c>
      <c r="J2769" s="6" t="s">
        <v>12309</v>
      </c>
      <c r="K2769" t="s">
        <v>13</v>
      </c>
      <c r="L2769" t="s">
        <v>546</v>
      </c>
      <c r="M2769" s="4" t="s">
        <v>17043</v>
      </c>
      <c r="N2769" t="s">
        <v>8509</v>
      </c>
    </row>
    <row r="2770" spans="1:14" x14ac:dyDescent="0.25">
      <c r="A2770" t="s">
        <v>10337</v>
      </c>
      <c r="B2770" s="5" t="s">
        <v>10</v>
      </c>
      <c r="E2770" t="s">
        <v>92</v>
      </c>
      <c r="G2770" s="7">
        <v>7896112114185</v>
      </c>
      <c r="I2770" t="s">
        <v>3461</v>
      </c>
      <c r="J2770" s="6" t="s">
        <v>12310</v>
      </c>
      <c r="K2770" t="s">
        <v>13</v>
      </c>
      <c r="L2770" t="s">
        <v>50</v>
      </c>
      <c r="M2770" s="4" t="s">
        <v>17044</v>
      </c>
      <c r="N2770" t="s">
        <v>8546</v>
      </c>
    </row>
    <row r="2771" spans="1:14" x14ac:dyDescent="0.25">
      <c r="A2771" t="s">
        <v>10337</v>
      </c>
      <c r="B2771" s="5" t="s">
        <v>10336</v>
      </c>
      <c r="E2771" t="s">
        <v>3462</v>
      </c>
      <c r="G2771" s="7">
        <v>7791293043791</v>
      </c>
      <c r="I2771" t="s">
        <v>3463</v>
      </c>
      <c r="J2771" s="6" t="s">
        <v>12311</v>
      </c>
      <c r="K2771" t="s">
        <v>13</v>
      </c>
      <c r="L2771" t="s">
        <v>3464</v>
      </c>
      <c r="M2771" s="4" t="s">
        <v>17045</v>
      </c>
      <c r="N2771" t="s">
        <v>8585</v>
      </c>
    </row>
    <row r="2772" spans="1:14" x14ac:dyDescent="0.25">
      <c r="A2772" t="s">
        <v>10337</v>
      </c>
      <c r="B2772" s="5" t="s">
        <v>10336</v>
      </c>
      <c r="E2772" t="s">
        <v>3486</v>
      </c>
      <c r="G2772" s="7">
        <v>7891150017337</v>
      </c>
      <c r="I2772" t="s">
        <v>8971</v>
      </c>
      <c r="J2772" s="6" t="s">
        <v>12312</v>
      </c>
      <c r="K2772" t="s">
        <v>13</v>
      </c>
      <c r="L2772" t="s">
        <v>4171</v>
      </c>
      <c r="M2772" s="4" t="s">
        <v>17046</v>
      </c>
      <c r="N2772" t="s">
        <v>8585</v>
      </c>
    </row>
    <row r="2773" spans="1:14" x14ac:dyDescent="0.25">
      <c r="A2773" t="s">
        <v>10337</v>
      </c>
      <c r="B2773" s="5" t="s">
        <v>10336</v>
      </c>
      <c r="E2773" t="s">
        <v>3462</v>
      </c>
      <c r="G2773" s="7">
        <v>7791293043807</v>
      </c>
      <c r="I2773" t="s">
        <v>8972</v>
      </c>
      <c r="J2773" s="6" t="s">
        <v>12313</v>
      </c>
      <c r="K2773" t="s">
        <v>13</v>
      </c>
      <c r="L2773" t="s">
        <v>3464</v>
      </c>
      <c r="M2773" s="4" t="s">
        <v>17047</v>
      </c>
      <c r="N2773" t="s">
        <v>8585</v>
      </c>
    </row>
    <row r="2774" spans="1:14" x14ac:dyDescent="0.25">
      <c r="A2774" t="s">
        <v>10337</v>
      </c>
      <c r="B2774" s="5" t="s">
        <v>10336</v>
      </c>
      <c r="E2774" t="s">
        <v>3462</v>
      </c>
      <c r="G2774" s="7">
        <v>7791293043821</v>
      </c>
      <c r="I2774" t="s">
        <v>3465</v>
      </c>
      <c r="J2774" s="6" t="s">
        <v>12314</v>
      </c>
      <c r="K2774" t="s">
        <v>13</v>
      </c>
      <c r="L2774" t="s">
        <v>3464</v>
      </c>
      <c r="M2774" s="4" t="s">
        <v>17048</v>
      </c>
      <c r="N2774" t="s">
        <v>8585</v>
      </c>
    </row>
    <row r="2775" spans="1:14" x14ac:dyDescent="0.25">
      <c r="A2775" t="s">
        <v>10337</v>
      </c>
      <c r="B2775" s="5" t="s">
        <v>10336</v>
      </c>
      <c r="E2775" t="s">
        <v>3486</v>
      </c>
      <c r="G2775" s="7">
        <v>7891150017368</v>
      </c>
      <c r="I2775" t="s">
        <v>8973</v>
      </c>
      <c r="J2775" s="6" t="s">
        <v>12315</v>
      </c>
      <c r="K2775" t="s">
        <v>13</v>
      </c>
      <c r="L2775" t="s">
        <v>5215</v>
      </c>
      <c r="M2775" s="4" t="s">
        <v>17049</v>
      </c>
      <c r="N2775" t="s">
        <v>8585</v>
      </c>
    </row>
    <row r="2776" spans="1:14" x14ac:dyDescent="0.25">
      <c r="A2776" t="s">
        <v>10337</v>
      </c>
      <c r="B2776" s="5" t="s">
        <v>10336</v>
      </c>
      <c r="E2776" t="s">
        <v>3466</v>
      </c>
      <c r="G2776" s="7">
        <v>39800099099</v>
      </c>
      <c r="I2776" t="s">
        <v>3467</v>
      </c>
      <c r="J2776" s="6" t="s">
        <v>12316</v>
      </c>
      <c r="K2776" t="s">
        <v>13</v>
      </c>
      <c r="L2776" t="s">
        <v>3468</v>
      </c>
      <c r="M2776" s="4" t="s">
        <v>17050</v>
      </c>
      <c r="N2776" t="s">
        <v>8585</v>
      </c>
    </row>
    <row r="2777" spans="1:14" x14ac:dyDescent="0.25">
      <c r="A2777" t="s">
        <v>10337</v>
      </c>
      <c r="B2777" s="5" t="s">
        <v>10336</v>
      </c>
      <c r="E2777" t="s">
        <v>3486</v>
      </c>
      <c r="G2777" s="7">
        <v>7791293004976</v>
      </c>
      <c r="I2777" t="s">
        <v>8974</v>
      </c>
      <c r="J2777" s="6" t="s">
        <v>12317</v>
      </c>
      <c r="K2777" t="s">
        <v>13</v>
      </c>
      <c r="L2777" t="s">
        <v>4171</v>
      </c>
      <c r="M2777" s="4" t="s">
        <v>17051</v>
      </c>
      <c r="N2777" t="s">
        <v>8585</v>
      </c>
    </row>
    <row r="2778" spans="1:14" x14ac:dyDescent="0.25">
      <c r="A2778" t="s">
        <v>10337</v>
      </c>
      <c r="B2778" s="5" t="s">
        <v>10336</v>
      </c>
      <c r="E2778" t="s">
        <v>3486</v>
      </c>
      <c r="G2778" s="7">
        <v>7791293005010</v>
      </c>
      <c r="I2778" t="s">
        <v>8975</v>
      </c>
      <c r="J2778" s="6" t="s">
        <v>12318</v>
      </c>
      <c r="K2778" t="s">
        <v>13</v>
      </c>
      <c r="L2778" t="s">
        <v>5215</v>
      </c>
      <c r="M2778" s="4" t="s">
        <v>17052</v>
      </c>
      <c r="N2778" t="s">
        <v>8585</v>
      </c>
    </row>
    <row r="2779" spans="1:14" x14ac:dyDescent="0.25">
      <c r="A2779" t="s">
        <v>10337</v>
      </c>
      <c r="B2779" s="5" t="s">
        <v>10336</v>
      </c>
      <c r="E2779" t="s">
        <v>3466</v>
      </c>
      <c r="G2779" s="7">
        <v>39800014009</v>
      </c>
      <c r="I2779" t="s">
        <v>3469</v>
      </c>
      <c r="J2779" s="6" t="s">
        <v>12319</v>
      </c>
      <c r="K2779" t="s">
        <v>13</v>
      </c>
      <c r="L2779" t="s">
        <v>3468</v>
      </c>
      <c r="M2779" s="4" t="s">
        <v>17053</v>
      </c>
      <c r="N2779" t="s">
        <v>8585</v>
      </c>
    </row>
    <row r="2780" spans="1:14" x14ac:dyDescent="0.25">
      <c r="A2780" t="s">
        <v>10337</v>
      </c>
      <c r="B2780" s="5" t="s">
        <v>10336</v>
      </c>
      <c r="E2780" t="s">
        <v>3486</v>
      </c>
      <c r="G2780" s="7">
        <v>7791293042176</v>
      </c>
      <c r="I2780" t="s">
        <v>8976</v>
      </c>
      <c r="J2780" s="6" t="s">
        <v>12320</v>
      </c>
      <c r="K2780" t="s">
        <v>13</v>
      </c>
      <c r="L2780" t="s">
        <v>5215</v>
      </c>
      <c r="M2780" s="4" t="s">
        <v>17054</v>
      </c>
      <c r="N2780" t="s">
        <v>8585</v>
      </c>
    </row>
    <row r="2781" spans="1:14" x14ac:dyDescent="0.25">
      <c r="A2781" t="s">
        <v>10337</v>
      </c>
      <c r="B2781" s="5" t="s">
        <v>10336</v>
      </c>
      <c r="E2781" t="s">
        <v>3466</v>
      </c>
      <c r="G2781" s="7">
        <v>39800015464</v>
      </c>
      <c r="I2781" t="s">
        <v>3470</v>
      </c>
      <c r="J2781" s="6" t="s">
        <v>12321</v>
      </c>
      <c r="K2781" t="s">
        <v>13</v>
      </c>
      <c r="L2781" t="s">
        <v>3468</v>
      </c>
      <c r="M2781" s="4">
        <v>817783</v>
      </c>
      <c r="N2781" t="s">
        <v>8585</v>
      </c>
    </row>
    <row r="2782" spans="1:14" x14ac:dyDescent="0.25">
      <c r="A2782" t="s">
        <v>10337</v>
      </c>
      <c r="B2782" s="5" t="s">
        <v>10336</v>
      </c>
      <c r="E2782" t="s">
        <v>3486</v>
      </c>
      <c r="G2782" s="7">
        <v>7791293042282</v>
      </c>
      <c r="I2782" t="s">
        <v>8977</v>
      </c>
      <c r="J2782" s="6" t="s">
        <v>16006</v>
      </c>
      <c r="K2782" t="s">
        <v>13</v>
      </c>
      <c r="L2782" t="s">
        <v>4171</v>
      </c>
      <c r="M2782" s="4" t="s">
        <v>17055</v>
      </c>
      <c r="N2782" t="s">
        <v>8585</v>
      </c>
    </row>
    <row r="2783" spans="1:14" x14ac:dyDescent="0.25">
      <c r="A2783" t="s">
        <v>10337</v>
      </c>
      <c r="B2783" s="5" t="s">
        <v>10336</v>
      </c>
      <c r="E2783" t="s">
        <v>3471</v>
      </c>
      <c r="G2783" s="7">
        <v>7702006405683</v>
      </c>
      <c r="I2783" t="s">
        <v>3472</v>
      </c>
      <c r="J2783" s="6" t="s">
        <v>15976</v>
      </c>
      <c r="K2783" t="s">
        <v>13</v>
      </c>
      <c r="L2783" t="s">
        <v>3476</v>
      </c>
      <c r="M2783" s="4" t="s">
        <v>17056</v>
      </c>
      <c r="N2783" t="s">
        <v>8585</v>
      </c>
    </row>
    <row r="2784" spans="1:14" x14ac:dyDescent="0.25">
      <c r="A2784" t="s">
        <v>10337</v>
      </c>
      <c r="B2784" s="5" t="s">
        <v>10336</v>
      </c>
      <c r="E2784" t="s">
        <v>3466</v>
      </c>
      <c r="G2784" s="7">
        <v>39800011329</v>
      </c>
      <c r="I2784" t="s">
        <v>3474</v>
      </c>
      <c r="J2784" s="6" t="s">
        <v>12322</v>
      </c>
      <c r="K2784" t="s">
        <v>13</v>
      </c>
      <c r="L2784" t="s">
        <v>3468</v>
      </c>
      <c r="M2784" s="4" t="s">
        <v>17057</v>
      </c>
      <c r="N2784" t="s">
        <v>8585</v>
      </c>
    </row>
    <row r="2785" spans="1:14" x14ac:dyDescent="0.25">
      <c r="A2785" t="s">
        <v>10337</v>
      </c>
      <c r="B2785" s="5" t="s">
        <v>10336</v>
      </c>
      <c r="E2785" t="s">
        <v>3471</v>
      </c>
      <c r="G2785" s="7">
        <v>7702006405737</v>
      </c>
      <c r="I2785" t="s">
        <v>3475</v>
      </c>
      <c r="J2785" s="6" t="s">
        <v>12323</v>
      </c>
      <c r="K2785" t="s">
        <v>13</v>
      </c>
      <c r="L2785" t="s">
        <v>3476</v>
      </c>
      <c r="M2785" s="4" t="s">
        <v>16637</v>
      </c>
      <c r="N2785" t="s">
        <v>8585</v>
      </c>
    </row>
    <row r="2786" spans="1:14" x14ac:dyDescent="0.25">
      <c r="A2786" t="s">
        <v>10337</v>
      </c>
      <c r="B2786" s="5" t="s">
        <v>10336</v>
      </c>
      <c r="E2786" t="s">
        <v>4335</v>
      </c>
      <c r="G2786" s="7">
        <v>7506306237902</v>
      </c>
      <c r="I2786" t="s">
        <v>8978</v>
      </c>
      <c r="J2786" s="6" t="s">
        <v>12324</v>
      </c>
      <c r="K2786" t="s">
        <v>13</v>
      </c>
      <c r="L2786" t="s">
        <v>4171</v>
      </c>
      <c r="M2786" s="4" t="s">
        <v>17058</v>
      </c>
      <c r="N2786" t="s">
        <v>8585</v>
      </c>
    </row>
    <row r="2787" spans="1:14" x14ac:dyDescent="0.25">
      <c r="A2787" t="s">
        <v>10337</v>
      </c>
      <c r="B2787" s="5" t="s">
        <v>10336</v>
      </c>
      <c r="E2787" t="s">
        <v>4335</v>
      </c>
      <c r="G2787" s="7">
        <v>7506306237940</v>
      </c>
      <c r="I2787" t="s">
        <v>8979</v>
      </c>
      <c r="J2787" s="6" t="s">
        <v>16074</v>
      </c>
      <c r="K2787" t="s">
        <v>13</v>
      </c>
      <c r="L2787" t="s">
        <v>4171</v>
      </c>
      <c r="M2787" s="4" t="s">
        <v>16703</v>
      </c>
      <c r="N2787" t="s">
        <v>8585</v>
      </c>
    </row>
    <row r="2788" spans="1:14" x14ac:dyDescent="0.25">
      <c r="A2788" t="s">
        <v>10337</v>
      </c>
      <c r="B2788" s="5" t="s">
        <v>10336</v>
      </c>
      <c r="E2788" t="s">
        <v>4335</v>
      </c>
      <c r="G2788" s="7">
        <v>7506306237155</v>
      </c>
      <c r="I2788" t="s">
        <v>8980</v>
      </c>
      <c r="J2788" s="6" t="s">
        <v>12325</v>
      </c>
      <c r="K2788" t="s">
        <v>13</v>
      </c>
      <c r="L2788" t="s">
        <v>4171</v>
      </c>
      <c r="M2788" s="4" t="s">
        <v>17059</v>
      </c>
      <c r="N2788" t="s">
        <v>8585</v>
      </c>
    </row>
    <row r="2789" spans="1:14" x14ac:dyDescent="0.25">
      <c r="A2789" t="s">
        <v>10337</v>
      </c>
      <c r="B2789" s="5" t="s">
        <v>10336</v>
      </c>
      <c r="E2789" t="s">
        <v>4335</v>
      </c>
      <c r="G2789" s="7">
        <v>7702006404013</v>
      </c>
      <c r="I2789" t="s">
        <v>8981</v>
      </c>
      <c r="J2789" s="6" t="s">
        <v>12326</v>
      </c>
      <c r="K2789" t="s">
        <v>13</v>
      </c>
      <c r="L2789" t="s">
        <v>5215</v>
      </c>
      <c r="M2789" s="4" t="s">
        <v>17060</v>
      </c>
      <c r="N2789" t="s">
        <v>8585</v>
      </c>
    </row>
    <row r="2790" spans="1:14" x14ac:dyDescent="0.25">
      <c r="A2790" t="s">
        <v>10337</v>
      </c>
      <c r="B2790" s="5" t="s">
        <v>10336</v>
      </c>
      <c r="E2790" t="s">
        <v>4335</v>
      </c>
      <c r="G2790" s="7">
        <v>7506306237971</v>
      </c>
      <c r="I2790" t="s">
        <v>8982</v>
      </c>
      <c r="J2790" s="6" t="s">
        <v>12327</v>
      </c>
      <c r="K2790" t="s">
        <v>13</v>
      </c>
      <c r="L2790" t="s">
        <v>5215</v>
      </c>
      <c r="M2790" s="4" t="s">
        <v>17061</v>
      </c>
      <c r="N2790" t="s">
        <v>8585</v>
      </c>
    </row>
    <row r="2791" spans="1:14" x14ac:dyDescent="0.25">
      <c r="A2791" t="s">
        <v>10337</v>
      </c>
      <c r="B2791" s="5" t="s">
        <v>10336</v>
      </c>
      <c r="E2791" t="s">
        <v>3477</v>
      </c>
      <c r="G2791" s="7">
        <v>7702425152540</v>
      </c>
      <c r="I2791" t="s">
        <v>3478</v>
      </c>
      <c r="J2791" s="6" t="s">
        <v>12328</v>
      </c>
      <c r="K2791" t="s">
        <v>13</v>
      </c>
      <c r="L2791" t="s">
        <v>3479</v>
      </c>
      <c r="M2791" s="4" t="s">
        <v>16637</v>
      </c>
      <c r="N2791" t="s">
        <v>8585</v>
      </c>
    </row>
    <row r="2792" spans="1:14" x14ac:dyDescent="0.25">
      <c r="A2792" t="s">
        <v>10337</v>
      </c>
      <c r="B2792" s="5" t="s">
        <v>10336</v>
      </c>
      <c r="E2792" t="s">
        <v>4335</v>
      </c>
      <c r="G2792" s="7">
        <v>7506306237407</v>
      </c>
      <c r="I2792" t="s">
        <v>8983</v>
      </c>
      <c r="J2792" s="6" t="s">
        <v>12329</v>
      </c>
      <c r="K2792" t="s">
        <v>13</v>
      </c>
      <c r="L2792" t="s">
        <v>5215</v>
      </c>
      <c r="M2792" s="4" t="s">
        <v>17062</v>
      </c>
      <c r="N2792" t="s">
        <v>8585</v>
      </c>
    </row>
    <row r="2793" spans="1:14" x14ac:dyDescent="0.25">
      <c r="A2793" t="s">
        <v>10337</v>
      </c>
      <c r="B2793" s="5" t="s">
        <v>10336</v>
      </c>
      <c r="E2793" t="s">
        <v>4335</v>
      </c>
      <c r="G2793" s="7">
        <v>7506306237315</v>
      </c>
      <c r="I2793" t="s">
        <v>8984</v>
      </c>
      <c r="J2793" s="6" t="s">
        <v>12330</v>
      </c>
      <c r="K2793" t="s">
        <v>13</v>
      </c>
      <c r="L2793" t="s">
        <v>5215</v>
      </c>
      <c r="M2793" s="4" t="s">
        <v>16637</v>
      </c>
      <c r="N2793" t="s">
        <v>8585</v>
      </c>
    </row>
    <row r="2794" spans="1:14" x14ac:dyDescent="0.25">
      <c r="A2794" t="s">
        <v>10337</v>
      </c>
      <c r="B2794" s="5" t="s">
        <v>10336</v>
      </c>
      <c r="E2794" t="s">
        <v>4335</v>
      </c>
      <c r="G2794" s="7">
        <v>7506306237889</v>
      </c>
      <c r="I2794" t="s">
        <v>8985</v>
      </c>
      <c r="J2794" s="6" t="s">
        <v>12331</v>
      </c>
      <c r="K2794" t="s">
        <v>13</v>
      </c>
      <c r="L2794" t="s">
        <v>5215</v>
      </c>
      <c r="M2794" s="4" t="s">
        <v>16637</v>
      </c>
      <c r="N2794" t="s">
        <v>8585</v>
      </c>
    </row>
    <row r="2795" spans="1:14" x14ac:dyDescent="0.25">
      <c r="A2795" t="s">
        <v>10337</v>
      </c>
      <c r="B2795" s="5" t="s">
        <v>10336</v>
      </c>
      <c r="E2795" t="s">
        <v>4335</v>
      </c>
      <c r="G2795" s="7">
        <v>7506306237841</v>
      </c>
      <c r="I2795" t="s">
        <v>8986</v>
      </c>
      <c r="J2795" s="6" t="s">
        <v>12332</v>
      </c>
      <c r="K2795" t="s">
        <v>13</v>
      </c>
      <c r="L2795" t="s">
        <v>5215</v>
      </c>
      <c r="M2795" s="4" t="s">
        <v>16649</v>
      </c>
      <c r="N2795" t="s">
        <v>8585</v>
      </c>
    </row>
    <row r="2796" spans="1:14" x14ac:dyDescent="0.25">
      <c r="A2796" t="s">
        <v>10337</v>
      </c>
      <c r="B2796" s="5" t="s">
        <v>10336</v>
      </c>
      <c r="E2796" t="s">
        <v>4335</v>
      </c>
      <c r="G2796" s="7">
        <v>7506306237339</v>
      </c>
      <c r="I2796" t="s">
        <v>8987</v>
      </c>
      <c r="J2796" s="6" t="s">
        <v>15709</v>
      </c>
      <c r="K2796" t="s">
        <v>13</v>
      </c>
      <c r="L2796" t="s">
        <v>5215</v>
      </c>
      <c r="M2796" s="4" t="s">
        <v>17063</v>
      </c>
      <c r="N2796" t="s">
        <v>8585</v>
      </c>
    </row>
    <row r="2797" spans="1:14" x14ac:dyDescent="0.25">
      <c r="A2797" t="s">
        <v>10337</v>
      </c>
      <c r="B2797" s="5" t="s">
        <v>10336</v>
      </c>
      <c r="E2797" t="s">
        <v>4335</v>
      </c>
      <c r="G2797" s="7">
        <v>7506306237421</v>
      </c>
      <c r="I2797" t="s">
        <v>8988</v>
      </c>
      <c r="J2797" s="6" t="s">
        <v>12333</v>
      </c>
      <c r="K2797" t="s">
        <v>13</v>
      </c>
      <c r="L2797" t="s">
        <v>5215</v>
      </c>
      <c r="M2797" s="4" t="s">
        <v>16650</v>
      </c>
      <c r="N2797" t="s">
        <v>8585</v>
      </c>
    </row>
    <row r="2798" spans="1:14" x14ac:dyDescent="0.25">
      <c r="A2798" t="s">
        <v>10337</v>
      </c>
      <c r="B2798" s="5" t="s">
        <v>10336</v>
      </c>
      <c r="E2798" t="s">
        <v>3486</v>
      </c>
      <c r="G2798" s="7">
        <v>7891150058613</v>
      </c>
      <c r="I2798" t="s">
        <v>8989</v>
      </c>
      <c r="J2798" s="6" t="s">
        <v>12334</v>
      </c>
      <c r="K2798" t="s">
        <v>13</v>
      </c>
      <c r="L2798" t="s">
        <v>10114</v>
      </c>
      <c r="M2798" s="4" t="s">
        <v>16650</v>
      </c>
      <c r="N2798" t="s">
        <v>8585</v>
      </c>
    </row>
    <row r="2799" spans="1:14" x14ac:dyDescent="0.25">
      <c r="A2799" t="s">
        <v>10337</v>
      </c>
      <c r="B2799" s="5" t="s">
        <v>10336</v>
      </c>
      <c r="E2799" t="s">
        <v>4335</v>
      </c>
      <c r="G2799" s="7">
        <v>7506306237094</v>
      </c>
      <c r="I2799" t="s">
        <v>8990</v>
      </c>
      <c r="J2799" s="6" t="s">
        <v>12335</v>
      </c>
      <c r="K2799" t="s">
        <v>13</v>
      </c>
      <c r="L2799" t="s">
        <v>4171</v>
      </c>
      <c r="M2799" s="4" t="s">
        <v>16701</v>
      </c>
      <c r="N2799" t="s">
        <v>8585</v>
      </c>
    </row>
    <row r="2800" spans="1:14" x14ac:dyDescent="0.25">
      <c r="A2800" t="s">
        <v>10337</v>
      </c>
      <c r="B2800" s="5" t="s">
        <v>10336</v>
      </c>
      <c r="E2800" t="s">
        <v>3471</v>
      </c>
      <c r="G2800" s="7">
        <v>7702006301442</v>
      </c>
      <c r="I2800" t="s">
        <v>8991</v>
      </c>
      <c r="J2800" s="6" t="s">
        <v>12336</v>
      </c>
      <c r="K2800" t="s">
        <v>13</v>
      </c>
      <c r="L2800" t="s">
        <v>10116</v>
      </c>
      <c r="M2800" s="4" t="s">
        <v>17064</v>
      </c>
      <c r="N2800" t="s">
        <v>8585</v>
      </c>
    </row>
    <row r="2801" spans="1:14" x14ac:dyDescent="0.25">
      <c r="A2801" t="s">
        <v>10337</v>
      </c>
      <c r="B2801" s="5" t="s">
        <v>10336</v>
      </c>
      <c r="E2801" t="s">
        <v>3471</v>
      </c>
      <c r="G2801" s="7">
        <v>7702006301459</v>
      </c>
      <c r="I2801" t="s">
        <v>8992</v>
      </c>
      <c r="J2801" s="6" t="s">
        <v>12337</v>
      </c>
      <c r="K2801" t="s">
        <v>13</v>
      </c>
      <c r="L2801" t="s">
        <v>10116</v>
      </c>
      <c r="M2801" s="4" t="s">
        <v>17065</v>
      </c>
      <c r="N2801" t="s">
        <v>8585</v>
      </c>
    </row>
    <row r="2802" spans="1:14" x14ac:dyDescent="0.25">
      <c r="A2802" t="s">
        <v>10337</v>
      </c>
      <c r="B2802" s="5" t="s">
        <v>10336</v>
      </c>
      <c r="E2802" t="s">
        <v>4335</v>
      </c>
      <c r="G2802" s="7">
        <v>7702006301572</v>
      </c>
      <c r="I2802" t="s">
        <v>8993</v>
      </c>
      <c r="J2802" s="6" t="s">
        <v>16007</v>
      </c>
      <c r="K2802" t="s">
        <v>13</v>
      </c>
      <c r="L2802" t="s">
        <v>4171</v>
      </c>
      <c r="M2802" s="4" t="s">
        <v>17066</v>
      </c>
      <c r="N2802" t="s">
        <v>8585</v>
      </c>
    </row>
    <row r="2803" spans="1:14" x14ac:dyDescent="0.25">
      <c r="A2803" t="s">
        <v>10337</v>
      </c>
      <c r="B2803" s="5" t="s">
        <v>10339</v>
      </c>
      <c r="E2803" t="s">
        <v>3483</v>
      </c>
      <c r="G2803" s="7">
        <v>7702425933934</v>
      </c>
      <c r="I2803" t="s">
        <v>8994</v>
      </c>
      <c r="J2803" s="6" t="s">
        <v>12338</v>
      </c>
      <c r="K2803" t="s">
        <v>13</v>
      </c>
      <c r="L2803" t="s">
        <v>3485</v>
      </c>
      <c r="M2803" s="4" t="s">
        <v>16698</v>
      </c>
      <c r="N2803" t="s">
        <v>8585</v>
      </c>
    </row>
    <row r="2804" spans="1:14" x14ac:dyDescent="0.25">
      <c r="A2804" t="s">
        <v>10337</v>
      </c>
      <c r="B2804" s="5" t="s">
        <v>10336</v>
      </c>
      <c r="E2804" t="s">
        <v>4335</v>
      </c>
      <c r="G2804" s="7">
        <v>7791293030876</v>
      </c>
      <c r="I2804" t="s">
        <v>8995</v>
      </c>
      <c r="J2804" s="6" t="s">
        <v>15826</v>
      </c>
      <c r="K2804" t="s">
        <v>13</v>
      </c>
      <c r="L2804" t="s">
        <v>5215</v>
      </c>
      <c r="M2804" s="4" t="s">
        <v>17067</v>
      </c>
      <c r="N2804" t="s">
        <v>8585</v>
      </c>
    </row>
    <row r="2805" spans="1:14" x14ac:dyDescent="0.25">
      <c r="A2805" t="s">
        <v>10337</v>
      </c>
      <c r="B2805" s="5" t="s">
        <v>10336</v>
      </c>
      <c r="E2805" t="s">
        <v>3471</v>
      </c>
      <c r="G2805" s="7">
        <v>75024956</v>
      </c>
      <c r="I2805" t="s">
        <v>8996</v>
      </c>
      <c r="J2805" s="6" t="s">
        <v>12339</v>
      </c>
      <c r="K2805" t="s">
        <v>13</v>
      </c>
      <c r="L2805" t="s">
        <v>2453</v>
      </c>
      <c r="M2805" s="4" t="s">
        <v>16698</v>
      </c>
      <c r="N2805" t="s">
        <v>8585</v>
      </c>
    </row>
    <row r="2806" spans="1:14" x14ac:dyDescent="0.25">
      <c r="A2806" t="s">
        <v>10337</v>
      </c>
      <c r="B2806" s="5" t="s">
        <v>10336</v>
      </c>
      <c r="E2806" t="s">
        <v>3471</v>
      </c>
      <c r="G2806" s="7">
        <v>78004498</v>
      </c>
      <c r="I2806" t="s">
        <v>8997</v>
      </c>
      <c r="J2806" s="6" t="s">
        <v>12340</v>
      </c>
      <c r="K2806" t="s">
        <v>13</v>
      </c>
      <c r="L2806" t="s">
        <v>2453</v>
      </c>
      <c r="M2806" s="4" t="s">
        <v>17068</v>
      </c>
      <c r="N2806" t="s">
        <v>8585</v>
      </c>
    </row>
    <row r="2807" spans="1:14" x14ac:dyDescent="0.25">
      <c r="A2807" t="s">
        <v>10337</v>
      </c>
      <c r="B2807" s="5" t="s">
        <v>10339</v>
      </c>
      <c r="E2807" t="s">
        <v>3483</v>
      </c>
      <c r="G2807" s="7">
        <v>7702425228504</v>
      </c>
      <c r="I2807" t="s">
        <v>8998</v>
      </c>
      <c r="J2807" s="6" t="s">
        <v>12341</v>
      </c>
      <c r="K2807" t="s">
        <v>13</v>
      </c>
      <c r="L2807" t="s">
        <v>3485</v>
      </c>
      <c r="M2807" s="4" t="s">
        <v>17068</v>
      </c>
      <c r="N2807" t="s">
        <v>8585</v>
      </c>
    </row>
    <row r="2808" spans="1:14" x14ac:dyDescent="0.25">
      <c r="A2808" t="s">
        <v>10337</v>
      </c>
      <c r="B2808" s="5" t="s">
        <v>10339</v>
      </c>
      <c r="E2808" t="s">
        <v>3483</v>
      </c>
      <c r="G2808" s="7">
        <v>7702425063693</v>
      </c>
      <c r="I2808" t="s">
        <v>8999</v>
      </c>
      <c r="J2808" s="6" t="s">
        <v>12342</v>
      </c>
      <c r="K2808" t="s">
        <v>13</v>
      </c>
      <c r="L2808" t="s">
        <v>3485</v>
      </c>
      <c r="M2808" s="4" t="s">
        <v>17069</v>
      </c>
      <c r="N2808" t="s">
        <v>8585</v>
      </c>
    </row>
    <row r="2809" spans="1:14" x14ac:dyDescent="0.25">
      <c r="A2809" t="s">
        <v>10337</v>
      </c>
      <c r="B2809" s="5" t="s">
        <v>10336</v>
      </c>
      <c r="E2809" t="s">
        <v>3471</v>
      </c>
      <c r="G2809" s="7">
        <v>75058852</v>
      </c>
      <c r="I2809" t="s">
        <v>9000</v>
      </c>
      <c r="J2809" s="6" t="s">
        <v>12343</v>
      </c>
      <c r="K2809" t="s">
        <v>13</v>
      </c>
      <c r="L2809" t="s">
        <v>2453</v>
      </c>
      <c r="M2809" s="4" t="s">
        <v>17070</v>
      </c>
      <c r="N2809" t="s">
        <v>8585</v>
      </c>
    </row>
    <row r="2810" spans="1:14" x14ac:dyDescent="0.25">
      <c r="A2810" t="s">
        <v>10337</v>
      </c>
      <c r="B2810" s="5" t="s">
        <v>10336</v>
      </c>
      <c r="E2810" t="s">
        <v>3471</v>
      </c>
      <c r="G2810" s="7">
        <v>78923454</v>
      </c>
      <c r="I2810" t="s">
        <v>9001</v>
      </c>
      <c r="J2810" s="6" t="s">
        <v>12344</v>
      </c>
      <c r="K2810" t="s">
        <v>13</v>
      </c>
      <c r="L2810" t="s">
        <v>2453</v>
      </c>
      <c r="M2810" s="4" t="s">
        <v>16654</v>
      </c>
      <c r="N2810" t="s">
        <v>8585</v>
      </c>
    </row>
    <row r="2811" spans="1:14" x14ac:dyDescent="0.25">
      <c r="A2811" t="s">
        <v>10337</v>
      </c>
      <c r="B2811" s="5" t="s">
        <v>10339</v>
      </c>
      <c r="E2811" t="s">
        <v>3483</v>
      </c>
      <c r="G2811" s="7">
        <v>7702425801462</v>
      </c>
      <c r="I2811" t="s">
        <v>9002</v>
      </c>
      <c r="J2811" s="6" t="s">
        <v>12345</v>
      </c>
      <c r="K2811" t="s">
        <v>13</v>
      </c>
      <c r="L2811" t="s">
        <v>3485</v>
      </c>
      <c r="M2811" s="4" t="s">
        <v>17071</v>
      </c>
      <c r="N2811" t="s">
        <v>8585</v>
      </c>
    </row>
    <row r="2812" spans="1:14" x14ac:dyDescent="0.25">
      <c r="A2812" t="s">
        <v>10337</v>
      </c>
      <c r="B2812" s="5" t="s">
        <v>10336</v>
      </c>
      <c r="E2812" t="s">
        <v>3486</v>
      </c>
      <c r="G2812" s="7">
        <v>75034238</v>
      </c>
      <c r="I2812" t="s">
        <v>9003</v>
      </c>
      <c r="J2812" s="6" t="s">
        <v>12346</v>
      </c>
      <c r="K2812" t="s">
        <v>13</v>
      </c>
      <c r="L2812" t="s">
        <v>2453</v>
      </c>
      <c r="M2812" s="4" t="s">
        <v>16701</v>
      </c>
      <c r="N2812" t="s">
        <v>8585</v>
      </c>
    </row>
    <row r="2813" spans="1:14" x14ac:dyDescent="0.25">
      <c r="A2813" t="s">
        <v>10337</v>
      </c>
      <c r="B2813" s="5" t="s">
        <v>10336</v>
      </c>
      <c r="E2813" t="s">
        <v>3480</v>
      </c>
      <c r="G2813" s="7">
        <v>7702425794009</v>
      </c>
      <c r="I2813" t="s">
        <v>3481</v>
      </c>
      <c r="J2813" s="6" t="s">
        <v>12347</v>
      </c>
      <c r="K2813" t="s">
        <v>13</v>
      </c>
      <c r="L2813" t="s">
        <v>3482</v>
      </c>
      <c r="M2813" s="4" t="s">
        <v>17072</v>
      </c>
      <c r="N2813" t="s">
        <v>8585</v>
      </c>
    </row>
    <row r="2814" spans="1:14" x14ac:dyDescent="0.25">
      <c r="A2814" t="s">
        <v>10337</v>
      </c>
      <c r="B2814" s="5" t="s">
        <v>10336</v>
      </c>
      <c r="E2814" t="s">
        <v>3480</v>
      </c>
      <c r="G2814" s="7">
        <v>7702425810808</v>
      </c>
      <c r="I2814" t="s">
        <v>9004</v>
      </c>
      <c r="J2814" s="6" t="s">
        <v>15765</v>
      </c>
      <c r="K2814" t="s">
        <v>13</v>
      </c>
      <c r="L2814" t="s">
        <v>3485</v>
      </c>
      <c r="M2814" s="4" t="s">
        <v>17073</v>
      </c>
      <c r="N2814" t="s">
        <v>8585</v>
      </c>
    </row>
    <row r="2815" spans="1:14" x14ac:dyDescent="0.25">
      <c r="A2815" t="s">
        <v>10337</v>
      </c>
      <c r="B2815" s="5" t="s">
        <v>10336</v>
      </c>
      <c r="E2815" t="s">
        <v>3486</v>
      </c>
      <c r="G2815" s="7">
        <v>75046224</v>
      </c>
      <c r="I2815" t="s">
        <v>9005</v>
      </c>
      <c r="J2815" s="6" t="s">
        <v>12348</v>
      </c>
      <c r="K2815" t="s">
        <v>13</v>
      </c>
      <c r="L2815" t="s">
        <v>2453</v>
      </c>
      <c r="M2815" s="4" t="s">
        <v>17074</v>
      </c>
      <c r="N2815" t="s">
        <v>8585</v>
      </c>
    </row>
    <row r="2816" spans="1:14" x14ac:dyDescent="0.25">
      <c r="A2816" t="s">
        <v>10337</v>
      </c>
      <c r="B2816" s="5" t="s">
        <v>10339</v>
      </c>
      <c r="E2816" t="s">
        <v>3483</v>
      </c>
      <c r="G2816" s="7">
        <v>7702425292727</v>
      </c>
      <c r="I2816" t="s">
        <v>9006</v>
      </c>
      <c r="J2816" s="6" t="s">
        <v>12349</v>
      </c>
      <c r="K2816" t="s">
        <v>13</v>
      </c>
      <c r="L2816" t="s">
        <v>3485</v>
      </c>
      <c r="M2816" s="4" t="s">
        <v>17075</v>
      </c>
      <c r="N2816" t="s">
        <v>8585</v>
      </c>
    </row>
    <row r="2817" spans="1:14" x14ac:dyDescent="0.25">
      <c r="A2817" t="s">
        <v>10337</v>
      </c>
      <c r="B2817" s="5" t="s">
        <v>10336</v>
      </c>
      <c r="E2817" t="s">
        <v>3480</v>
      </c>
      <c r="G2817" s="7">
        <v>7702425802872</v>
      </c>
      <c r="I2817" t="s">
        <v>9007</v>
      </c>
      <c r="J2817" s="6" t="s">
        <v>9007</v>
      </c>
      <c r="K2817" t="s">
        <v>13</v>
      </c>
      <c r="L2817" t="s">
        <v>3485</v>
      </c>
      <c r="M2817" s="4" t="s">
        <v>16705</v>
      </c>
      <c r="N2817" t="s">
        <v>8585</v>
      </c>
    </row>
    <row r="2818" spans="1:14" x14ac:dyDescent="0.25">
      <c r="A2818" t="s">
        <v>10337</v>
      </c>
      <c r="B2818" s="5" t="s">
        <v>10336</v>
      </c>
      <c r="E2818" t="s">
        <v>3489</v>
      </c>
      <c r="G2818" s="7">
        <v>305213091006</v>
      </c>
      <c r="I2818" t="s">
        <v>9008</v>
      </c>
      <c r="J2818" s="6" t="s">
        <v>12350</v>
      </c>
      <c r="K2818" t="s">
        <v>13</v>
      </c>
      <c r="L2818" t="s">
        <v>6128</v>
      </c>
      <c r="M2818" s="4" t="s">
        <v>16654</v>
      </c>
      <c r="N2818" t="s">
        <v>8585</v>
      </c>
    </row>
    <row r="2819" spans="1:14" x14ac:dyDescent="0.25">
      <c r="A2819" t="s">
        <v>10337</v>
      </c>
      <c r="B2819" s="5" t="s">
        <v>10339</v>
      </c>
      <c r="E2819" t="s">
        <v>3483</v>
      </c>
      <c r="G2819" s="7">
        <v>7702425267282</v>
      </c>
      <c r="I2819" t="s">
        <v>3484</v>
      </c>
      <c r="J2819" s="6" t="s">
        <v>12351</v>
      </c>
      <c r="K2819" t="s">
        <v>13</v>
      </c>
      <c r="L2819" t="s">
        <v>3485</v>
      </c>
      <c r="M2819" s="4" t="s">
        <v>17076</v>
      </c>
      <c r="N2819" t="s">
        <v>8585</v>
      </c>
    </row>
    <row r="2820" spans="1:14" x14ac:dyDescent="0.25">
      <c r="A2820" t="s">
        <v>10337</v>
      </c>
      <c r="B2820" s="5" t="s">
        <v>10336</v>
      </c>
      <c r="E2820" t="s">
        <v>3486</v>
      </c>
      <c r="G2820" s="7">
        <v>75080136</v>
      </c>
      <c r="I2820" t="s">
        <v>3487</v>
      </c>
      <c r="J2820" s="6" t="s">
        <v>3487</v>
      </c>
      <c r="K2820" t="s">
        <v>13</v>
      </c>
      <c r="L2820" t="s">
        <v>2453</v>
      </c>
      <c r="M2820" s="4" t="s">
        <v>17077</v>
      </c>
      <c r="N2820" t="s">
        <v>8585</v>
      </c>
    </row>
    <row r="2821" spans="1:14" x14ac:dyDescent="0.25">
      <c r="A2821" t="s">
        <v>10337</v>
      </c>
      <c r="B2821" s="5" t="s">
        <v>10336</v>
      </c>
      <c r="E2821" t="s">
        <v>3486</v>
      </c>
      <c r="G2821" s="7">
        <v>78928503</v>
      </c>
      <c r="I2821" t="s">
        <v>9009</v>
      </c>
      <c r="J2821" s="6" t="s">
        <v>12352</v>
      </c>
      <c r="K2821" t="s">
        <v>13</v>
      </c>
      <c r="L2821" t="s">
        <v>2453</v>
      </c>
      <c r="M2821" s="4" t="s">
        <v>17078</v>
      </c>
      <c r="N2821" t="s">
        <v>8585</v>
      </c>
    </row>
    <row r="2822" spans="1:14" x14ac:dyDescent="0.25">
      <c r="A2822" t="s">
        <v>10337</v>
      </c>
      <c r="B2822" s="5" t="s">
        <v>10336</v>
      </c>
      <c r="E2822" t="s">
        <v>3489</v>
      </c>
      <c r="G2822" s="7">
        <v>42182627</v>
      </c>
      <c r="I2822" t="s">
        <v>9010</v>
      </c>
      <c r="J2822" s="6" t="s">
        <v>9010</v>
      </c>
      <c r="K2822" t="s">
        <v>13</v>
      </c>
      <c r="L2822" t="s">
        <v>1975</v>
      </c>
      <c r="M2822" s="4">
        <v>98439</v>
      </c>
      <c r="N2822" t="s">
        <v>8585</v>
      </c>
    </row>
    <row r="2823" spans="1:14" x14ac:dyDescent="0.25">
      <c r="A2823" t="s">
        <v>10337</v>
      </c>
      <c r="B2823" s="5" t="s">
        <v>10336</v>
      </c>
      <c r="E2823" t="s">
        <v>3486</v>
      </c>
      <c r="G2823" s="7">
        <v>78924468</v>
      </c>
      <c r="I2823" t="s">
        <v>9011</v>
      </c>
      <c r="J2823" s="6" t="s">
        <v>9011</v>
      </c>
      <c r="K2823" t="s">
        <v>13</v>
      </c>
      <c r="L2823" t="s">
        <v>2453</v>
      </c>
      <c r="M2823" s="4" t="s">
        <v>16692</v>
      </c>
      <c r="N2823" t="s">
        <v>8585</v>
      </c>
    </row>
    <row r="2824" spans="1:14" x14ac:dyDescent="0.25">
      <c r="A2824" t="s">
        <v>10337</v>
      </c>
      <c r="B2824" s="5" t="s">
        <v>10336</v>
      </c>
      <c r="E2824" t="s">
        <v>3477</v>
      </c>
      <c r="G2824" s="7">
        <v>7702425809765</v>
      </c>
      <c r="I2824" t="s">
        <v>9012</v>
      </c>
      <c r="J2824" s="6" t="s">
        <v>12353</v>
      </c>
      <c r="K2824" t="s">
        <v>13</v>
      </c>
      <c r="L2824" t="s">
        <v>10115</v>
      </c>
      <c r="M2824" s="4" t="s">
        <v>17079</v>
      </c>
      <c r="N2824" t="s">
        <v>8585</v>
      </c>
    </row>
    <row r="2825" spans="1:14" x14ac:dyDescent="0.25">
      <c r="A2825" t="s">
        <v>10337</v>
      </c>
      <c r="B2825" s="5" t="s">
        <v>10336</v>
      </c>
      <c r="E2825" t="s">
        <v>3486</v>
      </c>
      <c r="G2825" s="7">
        <v>7891150034075</v>
      </c>
      <c r="I2825" t="s">
        <v>9013</v>
      </c>
      <c r="J2825" s="6" t="s">
        <v>12354</v>
      </c>
      <c r="K2825" t="s">
        <v>13</v>
      </c>
      <c r="L2825" t="s">
        <v>3473</v>
      </c>
      <c r="M2825" s="4" t="s">
        <v>16654</v>
      </c>
      <c r="N2825" t="s">
        <v>8585</v>
      </c>
    </row>
    <row r="2826" spans="1:14" x14ac:dyDescent="0.25">
      <c r="A2826" t="s">
        <v>10337</v>
      </c>
      <c r="B2826" s="5" t="s">
        <v>10336</v>
      </c>
      <c r="E2826" t="s">
        <v>3489</v>
      </c>
      <c r="G2826" s="7">
        <v>8901030806551</v>
      </c>
      <c r="I2826" t="s">
        <v>9014</v>
      </c>
      <c r="J2826" s="6" t="s">
        <v>15710</v>
      </c>
      <c r="K2826" t="s">
        <v>13</v>
      </c>
      <c r="L2826" t="s">
        <v>1975</v>
      </c>
      <c r="M2826" s="4" t="s">
        <v>17080</v>
      </c>
      <c r="N2826" t="s">
        <v>8585</v>
      </c>
    </row>
    <row r="2827" spans="1:14" x14ac:dyDescent="0.25">
      <c r="A2827" t="s">
        <v>10337</v>
      </c>
      <c r="B2827" s="5" t="s">
        <v>10336</v>
      </c>
      <c r="E2827" t="s">
        <v>3489</v>
      </c>
      <c r="G2827" s="7">
        <v>8901030806575</v>
      </c>
      <c r="I2827" t="s">
        <v>9015</v>
      </c>
      <c r="J2827" s="6" t="s">
        <v>9015</v>
      </c>
      <c r="K2827" t="s">
        <v>13</v>
      </c>
      <c r="L2827" t="s">
        <v>1975</v>
      </c>
      <c r="M2827" s="4" t="s">
        <v>17081</v>
      </c>
      <c r="N2827" t="s">
        <v>8585</v>
      </c>
    </row>
    <row r="2828" spans="1:14" x14ac:dyDescent="0.25">
      <c r="A2828" t="s">
        <v>10337</v>
      </c>
      <c r="B2828" s="5" t="s">
        <v>10336</v>
      </c>
      <c r="E2828" t="s">
        <v>3489</v>
      </c>
      <c r="G2828" s="7">
        <v>305210206779</v>
      </c>
      <c r="I2828" t="s">
        <v>9016</v>
      </c>
      <c r="J2828" s="6" t="s">
        <v>12355</v>
      </c>
      <c r="K2828" t="s">
        <v>13</v>
      </c>
      <c r="L2828" t="s">
        <v>1975</v>
      </c>
      <c r="M2828" s="4" t="s">
        <v>17082</v>
      </c>
      <c r="N2828" t="s">
        <v>8585</v>
      </c>
    </row>
    <row r="2829" spans="1:14" x14ac:dyDescent="0.25">
      <c r="A2829" t="s">
        <v>10337</v>
      </c>
      <c r="B2829" s="5" t="s">
        <v>10336</v>
      </c>
      <c r="E2829" t="s">
        <v>3477</v>
      </c>
      <c r="G2829" s="7">
        <v>7702425809758</v>
      </c>
      <c r="I2829" t="s">
        <v>9017</v>
      </c>
      <c r="J2829" s="6" t="s">
        <v>12356</v>
      </c>
      <c r="K2829" t="s">
        <v>13</v>
      </c>
      <c r="L2829" t="s">
        <v>10115</v>
      </c>
      <c r="M2829" s="4" t="s">
        <v>17083</v>
      </c>
      <c r="N2829" t="s">
        <v>8585</v>
      </c>
    </row>
    <row r="2830" spans="1:14" x14ac:dyDescent="0.25">
      <c r="A2830" t="s">
        <v>10337</v>
      </c>
      <c r="B2830" s="5" t="s">
        <v>10336</v>
      </c>
      <c r="E2830" t="s">
        <v>3486</v>
      </c>
      <c r="G2830" s="7">
        <v>7891150019560</v>
      </c>
      <c r="I2830" t="s">
        <v>3488</v>
      </c>
      <c r="J2830" s="6" t="s">
        <v>12357</v>
      </c>
      <c r="K2830" t="s">
        <v>13</v>
      </c>
      <c r="L2830" t="s">
        <v>3473</v>
      </c>
      <c r="M2830" s="4" t="s">
        <v>17084</v>
      </c>
      <c r="N2830" t="s">
        <v>8585</v>
      </c>
    </row>
    <row r="2831" spans="1:14" x14ac:dyDescent="0.25">
      <c r="A2831" t="s">
        <v>10337</v>
      </c>
      <c r="B2831" s="5" t="s">
        <v>10336</v>
      </c>
      <c r="E2831" t="s">
        <v>9018</v>
      </c>
      <c r="G2831" s="7">
        <v>7702006205061</v>
      </c>
      <c r="I2831" t="s">
        <v>9019</v>
      </c>
      <c r="J2831" s="6" t="s">
        <v>12358</v>
      </c>
      <c r="K2831" t="s">
        <v>13</v>
      </c>
      <c r="L2831" t="s">
        <v>3473</v>
      </c>
      <c r="M2831" s="4" t="s">
        <v>17085</v>
      </c>
      <c r="N2831" t="s">
        <v>8585</v>
      </c>
    </row>
    <row r="2832" spans="1:14" x14ac:dyDescent="0.25">
      <c r="A2832" t="s">
        <v>10337</v>
      </c>
      <c r="B2832" s="5" t="s">
        <v>10336</v>
      </c>
      <c r="E2832" t="s">
        <v>3477</v>
      </c>
      <c r="G2832" s="7">
        <v>7702425810860</v>
      </c>
      <c r="I2832" t="s">
        <v>9020</v>
      </c>
      <c r="J2832" s="6" t="s">
        <v>12359</v>
      </c>
      <c r="K2832" t="s">
        <v>13</v>
      </c>
      <c r="L2832" t="s">
        <v>10115</v>
      </c>
      <c r="M2832" s="4" t="s">
        <v>17086</v>
      </c>
      <c r="N2832" t="s">
        <v>8585</v>
      </c>
    </row>
    <row r="2833" spans="1:14" x14ac:dyDescent="0.25">
      <c r="A2833" t="s">
        <v>10337</v>
      </c>
      <c r="B2833" s="5" t="s">
        <v>10336</v>
      </c>
      <c r="E2833" t="s">
        <v>3489</v>
      </c>
      <c r="G2833" s="7">
        <v>305210232518</v>
      </c>
      <c r="I2833" t="s">
        <v>9021</v>
      </c>
      <c r="J2833" s="6" t="s">
        <v>9021</v>
      </c>
      <c r="K2833" t="s">
        <v>13</v>
      </c>
      <c r="L2833" t="s">
        <v>1975</v>
      </c>
      <c r="M2833" s="4" t="s">
        <v>17087</v>
      </c>
      <c r="N2833" t="s">
        <v>8585</v>
      </c>
    </row>
    <row r="2834" spans="1:14" x14ac:dyDescent="0.25">
      <c r="A2834" t="s">
        <v>10337</v>
      </c>
      <c r="B2834" s="5" t="s">
        <v>10336</v>
      </c>
      <c r="E2834" t="s">
        <v>3477</v>
      </c>
      <c r="G2834" s="7">
        <v>7702425034006</v>
      </c>
      <c r="I2834" t="s">
        <v>9022</v>
      </c>
      <c r="J2834" s="6" t="s">
        <v>12360</v>
      </c>
      <c r="K2834" t="s">
        <v>13</v>
      </c>
      <c r="L2834" t="s">
        <v>10115</v>
      </c>
      <c r="M2834" s="4" t="s">
        <v>17088</v>
      </c>
      <c r="N2834" t="s">
        <v>8585</v>
      </c>
    </row>
    <row r="2835" spans="1:14" x14ac:dyDescent="0.25">
      <c r="A2835" t="s">
        <v>10337</v>
      </c>
      <c r="B2835" s="5" t="s">
        <v>10336</v>
      </c>
      <c r="E2835" t="s">
        <v>3489</v>
      </c>
      <c r="G2835" s="7">
        <v>305210231597</v>
      </c>
      <c r="I2835" t="s">
        <v>9023</v>
      </c>
      <c r="J2835" s="6" t="s">
        <v>9023</v>
      </c>
      <c r="K2835" t="s">
        <v>13</v>
      </c>
      <c r="L2835" t="s">
        <v>1975</v>
      </c>
      <c r="M2835" s="4" t="s">
        <v>17089</v>
      </c>
      <c r="N2835" t="s">
        <v>8585</v>
      </c>
    </row>
    <row r="2836" spans="1:14" x14ac:dyDescent="0.25">
      <c r="A2836" t="s">
        <v>10337</v>
      </c>
      <c r="B2836" s="5" t="s">
        <v>10336</v>
      </c>
      <c r="E2836" t="s">
        <v>9018</v>
      </c>
      <c r="G2836" s="7">
        <v>7702006205092</v>
      </c>
      <c r="I2836" t="s">
        <v>9024</v>
      </c>
      <c r="J2836" s="6" t="s">
        <v>9024</v>
      </c>
      <c r="K2836" t="s">
        <v>13</v>
      </c>
      <c r="L2836" t="s">
        <v>3473</v>
      </c>
      <c r="M2836" s="4" t="s">
        <v>17090</v>
      </c>
      <c r="N2836" t="s">
        <v>8585</v>
      </c>
    </row>
    <row r="2837" spans="1:14" x14ac:dyDescent="0.25">
      <c r="A2837" t="s">
        <v>10337</v>
      </c>
      <c r="B2837" s="5" t="s">
        <v>10336</v>
      </c>
      <c r="E2837" t="s">
        <v>3489</v>
      </c>
      <c r="G2837" s="7">
        <v>859581006846</v>
      </c>
      <c r="I2837" t="s">
        <v>3490</v>
      </c>
      <c r="J2837" s="6" t="s">
        <v>12361</v>
      </c>
      <c r="K2837" t="s">
        <v>13</v>
      </c>
      <c r="L2837" t="s">
        <v>1975</v>
      </c>
      <c r="M2837" s="4" t="s">
        <v>17091</v>
      </c>
      <c r="N2837" t="s">
        <v>8585</v>
      </c>
    </row>
    <row r="2838" spans="1:14" x14ac:dyDescent="0.25">
      <c r="A2838" t="s">
        <v>10337</v>
      </c>
      <c r="B2838" s="5" t="s">
        <v>10336</v>
      </c>
      <c r="E2838" t="s">
        <v>3477</v>
      </c>
      <c r="G2838" s="7">
        <v>7702425864221</v>
      </c>
      <c r="I2838" t="s">
        <v>9025</v>
      </c>
      <c r="J2838" s="6" t="s">
        <v>12362</v>
      </c>
      <c r="K2838" t="s">
        <v>13</v>
      </c>
      <c r="L2838" t="s">
        <v>10115</v>
      </c>
      <c r="M2838" s="4" t="s">
        <v>17092</v>
      </c>
      <c r="N2838" t="s">
        <v>8585</v>
      </c>
    </row>
    <row r="2839" spans="1:14" x14ac:dyDescent="0.25">
      <c r="A2839" t="s">
        <v>10337</v>
      </c>
      <c r="B2839" s="5" t="s">
        <v>10336</v>
      </c>
      <c r="E2839" t="s">
        <v>9018</v>
      </c>
      <c r="G2839" s="7">
        <v>7702006205054</v>
      </c>
      <c r="I2839" t="s">
        <v>9026</v>
      </c>
      <c r="J2839" s="6" t="s">
        <v>12363</v>
      </c>
      <c r="K2839" t="s">
        <v>13</v>
      </c>
      <c r="L2839" t="s">
        <v>3473</v>
      </c>
      <c r="M2839" s="4" t="s">
        <v>17093</v>
      </c>
      <c r="N2839" t="s">
        <v>8585</v>
      </c>
    </row>
    <row r="2840" spans="1:14" x14ac:dyDescent="0.25">
      <c r="A2840" t="s">
        <v>10337</v>
      </c>
      <c r="B2840" s="5" t="s">
        <v>10336</v>
      </c>
      <c r="E2840" t="s">
        <v>3489</v>
      </c>
      <c r="G2840" s="7">
        <v>859581006877</v>
      </c>
      <c r="I2840" t="s">
        <v>3491</v>
      </c>
      <c r="J2840" s="6" t="s">
        <v>12364</v>
      </c>
      <c r="K2840" t="s">
        <v>13</v>
      </c>
      <c r="L2840" t="s">
        <v>1975</v>
      </c>
      <c r="M2840" s="4" t="s">
        <v>17094</v>
      </c>
      <c r="N2840" t="s">
        <v>8585</v>
      </c>
    </row>
    <row r="2841" spans="1:14" x14ac:dyDescent="0.25">
      <c r="A2841" t="s">
        <v>10337</v>
      </c>
      <c r="B2841" s="5" t="s">
        <v>10336</v>
      </c>
      <c r="E2841" t="s">
        <v>3489</v>
      </c>
      <c r="G2841" s="7">
        <v>859581006860</v>
      </c>
      <c r="I2841" t="s">
        <v>3492</v>
      </c>
      <c r="J2841" s="6" t="s">
        <v>12365</v>
      </c>
      <c r="K2841" t="s">
        <v>13</v>
      </c>
      <c r="L2841" t="s">
        <v>1975</v>
      </c>
      <c r="M2841" s="4" t="s">
        <v>16692</v>
      </c>
      <c r="N2841" t="s">
        <v>8585</v>
      </c>
    </row>
    <row r="2842" spans="1:14" x14ac:dyDescent="0.25">
      <c r="A2842" t="s">
        <v>10337</v>
      </c>
      <c r="B2842" s="5" t="s">
        <v>10336</v>
      </c>
      <c r="E2842" t="s">
        <v>9018</v>
      </c>
      <c r="G2842" s="7">
        <v>7702006205078</v>
      </c>
      <c r="I2842" t="s">
        <v>9027</v>
      </c>
      <c r="J2842" s="6" t="s">
        <v>12366</v>
      </c>
      <c r="K2842" t="s">
        <v>13</v>
      </c>
      <c r="L2842" t="s">
        <v>3473</v>
      </c>
      <c r="M2842" s="4" t="s">
        <v>16692</v>
      </c>
      <c r="N2842" t="s">
        <v>8585</v>
      </c>
    </row>
    <row r="2843" spans="1:14" x14ac:dyDescent="0.25">
      <c r="A2843" t="s">
        <v>10337</v>
      </c>
      <c r="B2843" s="5" t="s">
        <v>10336</v>
      </c>
      <c r="E2843" t="s">
        <v>3647</v>
      </c>
      <c r="G2843" s="7">
        <v>7501056330293</v>
      </c>
      <c r="I2843" t="s">
        <v>9028</v>
      </c>
      <c r="J2843" s="6" t="s">
        <v>12367</v>
      </c>
      <c r="K2843" t="s">
        <v>13</v>
      </c>
      <c r="L2843" t="s">
        <v>3651</v>
      </c>
      <c r="M2843" s="4" t="s">
        <v>16618</v>
      </c>
      <c r="N2843" t="s">
        <v>8585</v>
      </c>
    </row>
    <row r="2844" spans="1:14" x14ac:dyDescent="0.25">
      <c r="A2844" t="s">
        <v>10337</v>
      </c>
      <c r="B2844" s="5" t="s">
        <v>10336</v>
      </c>
      <c r="E2844" t="s">
        <v>3477</v>
      </c>
      <c r="G2844" s="7">
        <v>7702425807549</v>
      </c>
      <c r="I2844" t="s">
        <v>9029</v>
      </c>
      <c r="J2844" s="6" t="s">
        <v>12368</v>
      </c>
      <c r="K2844" t="s">
        <v>13</v>
      </c>
      <c r="L2844" t="s">
        <v>10115</v>
      </c>
      <c r="M2844" s="4" t="s">
        <v>16618</v>
      </c>
      <c r="N2844" t="s">
        <v>8585</v>
      </c>
    </row>
    <row r="2845" spans="1:14" x14ac:dyDescent="0.25">
      <c r="A2845" t="s">
        <v>10337</v>
      </c>
      <c r="B2845" s="5" t="s">
        <v>10336</v>
      </c>
      <c r="E2845" t="s">
        <v>3647</v>
      </c>
      <c r="G2845" s="7">
        <v>7501056330255</v>
      </c>
      <c r="I2845" t="s">
        <v>9030</v>
      </c>
      <c r="J2845" s="6" t="s">
        <v>12369</v>
      </c>
      <c r="K2845" t="s">
        <v>13</v>
      </c>
      <c r="L2845" t="s">
        <v>3651</v>
      </c>
      <c r="M2845" s="4" t="s">
        <v>16692</v>
      </c>
      <c r="N2845" t="s">
        <v>8585</v>
      </c>
    </row>
    <row r="2846" spans="1:14" x14ac:dyDescent="0.25">
      <c r="A2846" t="s">
        <v>10337</v>
      </c>
      <c r="B2846" s="5" t="s">
        <v>10336</v>
      </c>
      <c r="E2846" t="s">
        <v>3471</v>
      </c>
      <c r="G2846" s="7">
        <v>7702006205405</v>
      </c>
      <c r="I2846" t="s">
        <v>9031</v>
      </c>
      <c r="J2846" s="6" t="s">
        <v>12370</v>
      </c>
      <c r="K2846" t="s">
        <v>13</v>
      </c>
      <c r="L2846" t="s">
        <v>3476</v>
      </c>
      <c r="M2846" s="4"/>
      <c r="N2846" t="s">
        <v>8585</v>
      </c>
    </row>
    <row r="2847" spans="1:14" x14ac:dyDescent="0.25">
      <c r="A2847" t="s">
        <v>10337</v>
      </c>
      <c r="B2847" s="5" t="s">
        <v>10336</v>
      </c>
      <c r="E2847" t="s">
        <v>3477</v>
      </c>
      <c r="G2847" s="7">
        <v>7702425544932</v>
      </c>
      <c r="I2847" t="s">
        <v>9032</v>
      </c>
      <c r="J2847" s="6" t="s">
        <v>12371</v>
      </c>
      <c r="K2847" t="s">
        <v>13</v>
      </c>
      <c r="L2847" t="s">
        <v>10115</v>
      </c>
      <c r="M2847" s="4"/>
      <c r="N2847" t="s">
        <v>8585</v>
      </c>
    </row>
    <row r="2848" spans="1:14" x14ac:dyDescent="0.25">
      <c r="A2848" t="s">
        <v>10337</v>
      </c>
      <c r="B2848" s="5" t="s">
        <v>10336</v>
      </c>
      <c r="E2848" t="s">
        <v>3477</v>
      </c>
      <c r="G2848" s="7">
        <v>7702425804814</v>
      </c>
      <c r="I2848" t="s">
        <v>9033</v>
      </c>
      <c r="J2848" s="6" t="s">
        <v>12372</v>
      </c>
      <c r="K2848" t="s">
        <v>13</v>
      </c>
      <c r="L2848" t="s">
        <v>10115</v>
      </c>
      <c r="M2848" s="4"/>
      <c r="N2848" t="s">
        <v>8585</v>
      </c>
    </row>
    <row r="2849" spans="1:14" x14ac:dyDescent="0.25">
      <c r="A2849" t="s">
        <v>10337</v>
      </c>
      <c r="B2849" s="5" t="s">
        <v>10336</v>
      </c>
      <c r="E2849" t="s">
        <v>3471</v>
      </c>
      <c r="G2849" s="7">
        <v>7702006405706</v>
      </c>
      <c r="I2849" t="s">
        <v>9034</v>
      </c>
      <c r="J2849" s="6" t="s">
        <v>12373</v>
      </c>
      <c r="K2849" t="s">
        <v>13</v>
      </c>
      <c r="L2849" t="s">
        <v>3476</v>
      </c>
      <c r="M2849" s="4"/>
      <c r="N2849" t="s">
        <v>8585</v>
      </c>
    </row>
    <row r="2850" spans="1:14" x14ac:dyDescent="0.25">
      <c r="A2850" t="s">
        <v>10337</v>
      </c>
      <c r="B2850" s="5" t="s">
        <v>10336</v>
      </c>
      <c r="E2850" t="s">
        <v>3471</v>
      </c>
      <c r="G2850" s="7">
        <v>75062798</v>
      </c>
      <c r="I2850" t="s">
        <v>3493</v>
      </c>
      <c r="J2850" s="6" t="s">
        <v>12374</v>
      </c>
      <c r="K2850" t="s">
        <v>13</v>
      </c>
      <c r="L2850" t="s">
        <v>2453</v>
      </c>
      <c r="M2850" s="4"/>
      <c r="N2850" t="s">
        <v>8585</v>
      </c>
    </row>
    <row r="2851" spans="1:14" x14ac:dyDescent="0.25">
      <c r="A2851" t="s">
        <v>10337</v>
      </c>
      <c r="B2851" s="5" t="s">
        <v>10336</v>
      </c>
      <c r="E2851" t="s">
        <v>3471</v>
      </c>
      <c r="G2851" s="7">
        <v>75062804</v>
      </c>
      <c r="I2851" t="s">
        <v>9035</v>
      </c>
      <c r="J2851" s="6" t="s">
        <v>12375</v>
      </c>
      <c r="K2851" t="s">
        <v>13</v>
      </c>
      <c r="L2851" t="s">
        <v>2453</v>
      </c>
      <c r="M2851" s="4"/>
      <c r="N2851" t="s">
        <v>8585</v>
      </c>
    </row>
    <row r="2852" spans="1:14" x14ac:dyDescent="0.25">
      <c r="A2852" t="s">
        <v>10337</v>
      </c>
      <c r="B2852" s="5" t="s">
        <v>10336</v>
      </c>
      <c r="E2852" t="s">
        <v>3471</v>
      </c>
      <c r="G2852" s="7">
        <v>75068684</v>
      </c>
      <c r="I2852" t="s">
        <v>9036</v>
      </c>
      <c r="J2852" s="6" t="s">
        <v>9036</v>
      </c>
      <c r="K2852" t="s">
        <v>13</v>
      </c>
      <c r="L2852" t="s">
        <v>2453</v>
      </c>
      <c r="M2852" s="4"/>
      <c r="N2852" t="s">
        <v>8585</v>
      </c>
    </row>
    <row r="2853" spans="1:14" x14ac:dyDescent="0.25">
      <c r="A2853" t="s">
        <v>10337</v>
      </c>
      <c r="B2853" s="5" t="s">
        <v>10336</v>
      </c>
      <c r="E2853" t="s">
        <v>3471</v>
      </c>
      <c r="G2853" s="7">
        <v>78929395</v>
      </c>
      <c r="I2853" t="s">
        <v>9037</v>
      </c>
      <c r="J2853" s="6" t="s">
        <v>12376</v>
      </c>
      <c r="K2853" t="s">
        <v>13</v>
      </c>
      <c r="L2853" t="s">
        <v>2453</v>
      </c>
      <c r="M2853" s="4"/>
      <c r="N2853" t="s">
        <v>8585</v>
      </c>
    </row>
    <row r="2854" spans="1:14" x14ac:dyDescent="0.25">
      <c r="A2854" t="s">
        <v>10337</v>
      </c>
      <c r="B2854" s="5" t="s">
        <v>10336</v>
      </c>
      <c r="E2854" t="s">
        <v>3471</v>
      </c>
      <c r="G2854" s="7">
        <v>75038687</v>
      </c>
      <c r="I2854" t="s">
        <v>9038</v>
      </c>
      <c r="J2854" s="6" t="s">
        <v>12377</v>
      </c>
      <c r="K2854" t="s">
        <v>13</v>
      </c>
      <c r="L2854" t="s">
        <v>2453</v>
      </c>
      <c r="M2854" s="4"/>
      <c r="N2854" t="s">
        <v>8585</v>
      </c>
    </row>
    <row r="2855" spans="1:14" x14ac:dyDescent="0.25">
      <c r="A2855" t="s">
        <v>10337</v>
      </c>
      <c r="B2855" s="5" t="s">
        <v>10336</v>
      </c>
      <c r="E2855" t="s">
        <v>3471</v>
      </c>
      <c r="G2855" s="7">
        <v>78926523</v>
      </c>
      <c r="I2855" t="s">
        <v>9039</v>
      </c>
      <c r="J2855" s="6" t="s">
        <v>12378</v>
      </c>
      <c r="K2855" t="s">
        <v>13</v>
      </c>
      <c r="L2855" t="s">
        <v>2453</v>
      </c>
      <c r="M2855" s="4"/>
      <c r="N2855" t="s">
        <v>8585</v>
      </c>
    </row>
    <row r="2856" spans="1:14" x14ac:dyDescent="0.25">
      <c r="A2856" t="s">
        <v>10337</v>
      </c>
      <c r="B2856" s="5" t="s">
        <v>10336</v>
      </c>
      <c r="E2856" t="s">
        <v>3471</v>
      </c>
      <c r="G2856" s="7">
        <v>75058845</v>
      </c>
      <c r="I2856" t="s">
        <v>9040</v>
      </c>
      <c r="J2856" s="6" t="s">
        <v>12379</v>
      </c>
      <c r="K2856" t="s">
        <v>13</v>
      </c>
      <c r="L2856" t="s">
        <v>2453</v>
      </c>
      <c r="M2856" s="4"/>
      <c r="N2856" t="s">
        <v>8585</v>
      </c>
    </row>
    <row r="2857" spans="1:14" x14ac:dyDescent="0.25">
      <c r="A2857" t="s">
        <v>10337</v>
      </c>
      <c r="B2857" s="5" t="s">
        <v>10336</v>
      </c>
      <c r="E2857" t="s">
        <v>3471</v>
      </c>
      <c r="G2857" s="7">
        <v>75076368</v>
      </c>
      <c r="I2857" t="s">
        <v>9041</v>
      </c>
      <c r="J2857" s="6" t="s">
        <v>12380</v>
      </c>
      <c r="K2857" t="s">
        <v>13</v>
      </c>
      <c r="L2857" t="s">
        <v>2453</v>
      </c>
      <c r="M2857" s="4"/>
      <c r="N2857" t="s">
        <v>8585</v>
      </c>
    </row>
    <row r="2858" spans="1:14" x14ac:dyDescent="0.25">
      <c r="A2858" t="s">
        <v>10337</v>
      </c>
      <c r="B2858" s="5" t="s">
        <v>10336</v>
      </c>
      <c r="E2858" t="s">
        <v>3471</v>
      </c>
      <c r="G2858" s="7">
        <v>75062941</v>
      </c>
      <c r="I2858" t="s">
        <v>9042</v>
      </c>
      <c r="J2858" s="6" t="s">
        <v>12381</v>
      </c>
      <c r="K2858" t="s">
        <v>13</v>
      </c>
      <c r="L2858" t="s">
        <v>2453</v>
      </c>
      <c r="M2858" s="4"/>
      <c r="N2858" t="s">
        <v>8585</v>
      </c>
    </row>
    <row r="2859" spans="1:14" x14ac:dyDescent="0.25">
      <c r="A2859" t="s">
        <v>10337</v>
      </c>
      <c r="B2859" s="5" t="s">
        <v>10336</v>
      </c>
      <c r="E2859" t="s">
        <v>3471</v>
      </c>
      <c r="G2859" s="7">
        <v>75062910</v>
      </c>
      <c r="I2859" t="s">
        <v>9043</v>
      </c>
      <c r="J2859" s="6" t="s">
        <v>12382</v>
      </c>
      <c r="K2859" t="s">
        <v>13</v>
      </c>
      <c r="L2859" t="s">
        <v>2453</v>
      </c>
      <c r="M2859" s="4"/>
      <c r="N2859" t="s">
        <v>8585</v>
      </c>
    </row>
    <row r="2860" spans="1:14" x14ac:dyDescent="0.25">
      <c r="A2860" t="s">
        <v>10337</v>
      </c>
      <c r="B2860" s="5" t="s">
        <v>10336</v>
      </c>
      <c r="E2860" t="s">
        <v>3477</v>
      </c>
      <c r="G2860" s="7">
        <v>7702425803008</v>
      </c>
      <c r="I2860" t="s">
        <v>3494</v>
      </c>
      <c r="J2860" s="6" t="s">
        <v>12383</v>
      </c>
      <c r="K2860" t="s">
        <v>13</v>
      </c>
      <c r="L2860" t="s">
        <v>3479</v>
      </c>
      <c r="M2860" s="4"/>
      <c r="N2860" t="s">
        <v>8585</v>
      </c>
    </row>
    <row r="2861" spans="1:14" x14ac:dyDescent="0.25">
      <c r="A2861" t="s">
        <v>10337</v>
      </c>
      <c r="B2861" s="5" t="s">
        <v>10336</v>
      </c>
      <c r="E2861" t="s">
        <v>3477</v>
      </c>
      <c r="G2861" s="7">
        <v>7702425807648</v>
      </c>
      <c r="I2861" t="s">
        <v>9044</v>
      </c>
      <c r="J2861" s="6" t="s">
        <v>12384</v>
      </c>
      <c r="K2861" t="s">
        <v>13</v>
      </c>
      <c r="L2861" t="s">
        <v>3479</v>
      </c>
      <c r="M2861" s="4"/>
      <c r="N2861" t="s">
        <v>8585</v>
      </c>
    </row>
    <row r="2862" spans="1:14" x14ac:dyDescent="0.25">
      <c r="A2862" t="s">
        <v>10337</v>
      </c>
      <c r="B2862" s="5" t="s">
        <v>10336</v>
      </c>
      <c r="E2862" t="s">
        <v>3477</v>
      </c>
      <c r="G2862" s="7">
        <v>7702425801288</v>
      </c>
      <c r="I2862" t="s">
        <v>3495</v>
      </c>
      <c r="J2862" s="6" t="s">
        <v>12385</v>
      </c>
      <c r="K2862" t="s">
        <v>13</v>
      </c>
      <c r="L2862" t="s">
        <v>3479</v>
      </c>
      <c r="M2862" s="4"/>
      <c r="N2862" t="s">
        <v>8585</v>
      </c>
    </row>
    <row r="2863" spans="1:14" x14ac:dyDescent="0.25">
      <c r="A2863" t="s">
        <v>10337</v>
      </c>
      <c r="B2863" s="5" t="s">
        <v>10336</v>
      </c>
      <c r="E2863" t="s">
        <v>3483</v>
      </c>
      <c r="G2863" s="7">
        <v>7702425809772</v>
      </c>
      <c r="I2863" t="s">
        <v>9045</v>
      </c>
      <c r="J2863" s="6" t="s">
        <v>12386</v>
      </c>
      <c r="K2863" t="s">
        <v>13</v>
      </c>
      <c r="L2863" t="s">
        <v>733</v>
      </c>
      <c r="M2863" s="4"/>
      <c r="N2863" t="s">
        <v>8585</v>
      </c>
    </row>
    <row r="2864" spans="1:14" x14ac:dyDescent="0.25">
      <c r="A2864" t="s">
        <v>10337</v>
      </c>
      <c r="B2864" s="5" t="s">
        <v>10336</v>
      </c>
      <c r="E2864" t="s">
        <v>3483</v>
      </c>
      <c r="G2864" s="7">
        <v>7702425804821</v>
      </c>
      <c r="I2864" t="s">
        <v>9046</v>
      </c>
      <c r="J2864" s="6" t="s">
        <v>12387</v>
      </c>
      <c r="K2864" t="s">
        <v>13</v>
      </c>
      <c r="L2864" t="s">
        <v>733</v>
      </c>
      <c r="M2864" s="4"/>
      <c r="N2864" t="s">
        <v>8585</v>
      </c>
    </row>
    <row r="2865" spans="1:14" x14ac:dyDescent="0.25">
      <c r="A2865" t="s">
        <v>10337</v>
      </c>
      <c r="B2865" s="5" t="s">
        <v>10336</v>
      </c>
      <c r="E2865" t="s">
        <v>3477</v>
      </c>
      <c r="G2865" s="7">
        <v>7702425806511</v>
      </c>
      <c r="I2865" t="s">
        <v>9047</v>
      </c>
      <c r="J2865" s="6" t="s">
        <v>12388</v>
      </c>
      <c r="K2865" t="s">
        <v>13</v>
      </c>
      <c r="L2865" t="s">
        <v>3479</v>
      </c>
      <c r="M2865" s="4"/>
      <c r="N2865" t="s">
        <v>8585</v>
      </c>
    </row>
    <row r="2866" spans="1:14" x14ac:dyDescent="0.25">
      <c r="A2866" t="s">
        <v>10337</v>
      </c>
      <c r="B2866" s="5" t="s">
        <v>10336</v>
      </c>
      <c r="E2866" t="s">
        <v>3483</v>
      </c>
      <c r="G2866" s="7">
        <v>7896018700628</v>
      </c>
      <c r="I2866" t="s">
        <v>9048</v>
      </c>
      <c r="J2866" s="6" t="s">
        <v>12389</v>
      </c>
      <c r="K2866" t="s">
        <v>13</v>
      </c>
      <c r="L2866" t="s">
        <v>733</v>
      </c>
      <c r="M2866" s="4"/>
      <c r="N2866" t="s">
        <v>8585</v>
      </c>
    </row>
    <row r="2867" spans="1:14" x14ac:dyDescent="0.25">
      <c r="A2867" t="s">
        <v>10337</v>
      </c>
      <c r="B2867" s="5" t="s">
        <v>10336</v>
      </c>
      <c r="E2867" t="s">
        <v>3477</v>
      </c>
      <c r="G2867" s="7">
        <v>7702425800779</v>
      </c>
      <c r="I2867" t="s">
        <v>3496</v>
      </c>
      <c r="J2867" s="6" t="s">
        <v>12390</v>
      </c>
      <c r="K2867" t="s">
        <v>13</v>
      </c>
      <c r="L2867" t="s">
        <v>3479</v>
      </c>
      <c r="M2867" s="4"/>
      <c r="N2867" t="s">
        <v>8585</v>
      </c>
    </row>
    <row r="2868" spans="1:14" x14ac:dyDescent="0.25">
      <c r="A2868" t="s">
        <v>10337</v>
      </c>
      <c r="B2868" s="5" t="s">
        <v>10336</v>
      </c>
      <c r="E2868" t="s">
        <v>3483</v>
      </c>
      <c r="G2868" s="7">
        <v>7702425801387</v>
      </c>
      <c r="I2868" t="s">
        <v>9049</v>
      </c>
      <c r="J2868" s="6" t="s">
        <v>12391</v>
      </c>
      <c r="K2868" t="s">
        <v>13</v>
      </c>
      <c r="L2868" t="s">
        <v>733</v>
      </c>
      <c r="M2868" s="4"/>
      <c r="N2868" t="s">
        <v>8585</v>
      </c>
    </row>
    <row r="2869" spans="1:14" x14ac:dyDescent="0.25">
      <c r="A2869" t="s">
        <v>10337</v>
      </c>
      <c r="B2869" s="5" t="s">
        <v>10336</v>
      </c>
      <c r="E2869" t="s">
        <v>3483</v>
      </c>
      <c r="G2869" s="7">
        <v>7702425805187</v>
      </c>
      <c r="I2869" t="s">
        <v>9050</v>
      </c>
      <c r="J2869" s="6" t="s">
        <v>12392</v>
      </c>
      <c r="K2869" t="s">
        <v>13</v>
      </c>
      <c r="L2869" t="s">
        <v>733</v>
      </c>
      <c r="M2869" s="4"/>
      <c r="N2869" t="s">
        <v>8585</v>
      </c>
    </row>
    <row r="2870" spans="1:14" x14ac:dyDescent="0.25">
      <c r="A2870" t="s">
        <v>10337</v>
      </c>
      <c r="B2870" s="5" t="s">
        <v>10336</v>
      </c>
      <c r="E2870" t="s">
        <v>3477</v>
      </c>
      <c r="G2870" s="7">
        <v>7702425810501</v>
      </c>
      <c r="I2870" t="s">
        <v>3497</v>
      </c>
      <c r="J2870" s="6" t="s">
        <v>12393</v>
      </c>
      <c r="K2870" t="s">
        <v>13</v>
      </c>
      <c r="L2870" t="s">
        <v>3479</v>
      </c>
      <c r="M2870" s="4"/>
      <c r="N2870" t="s">
        <v>8585</v>
      </c>
    </row>
    <row r="2871" spans="1:14" x14ac:dyDescent="0.25">
      <c r="A2871" t="s">
        <v>10337</v>
      </c>
      <c r="B2871" s="5" t="s">
        <v>29</v>
      </c>
      <c r="E2871" t="s">
        <v>1033</v>
      </c>
      <c r="G2871" s="7">
        <v>7800061130042</v>
      </c>
      <c r="I2871" t="s">
        <v>3498</v>
      </c>
      <c r="J2871" s="6" t="s">
        <v>16075</v>
      </c>
      <c r="K2871" t="s">
        <v>13</v>
      </c>
      <c r="L2871" t="s">
        <v>59</v>
      </c>
      <c r="M2871" s="4"/>
      <c r="N2871" t="s">
        <v>8484</v>
      </c>
    </row>
    <row r="2872" spans="1:14" x14ac:dyDescent="0.25">
      <c r="A2872" t="s">
        <v>10337</v>
      </c>
      <c r="B2872" s="5" t="s">
        <v>10</v>
      </c>
      <c r="E2872" t="s">
        <v>444</v>
      </c>
      <c r="G2872" s="7">
        <v>7591020009379</v>
      </c>
      <c r="I2872" t="s">
        <v>3499</v>
      </c>
      <c r="J2872" s="6" t="s">
        <v>12394</v>
      </c>
      <c r="K2872" t="s">
        <v>13</v>
      </c>
      <c r="L2872" t="s">
        <v>389</v>
      </c>
      <c r="M2872" s="4"/>
      <c r="N2872" t="s">
        <v>8513</v>
      </c>
    </row>
    <row r="2873" spans="1:14" x14ac:dyDescent="0.25">
      <c r="A2873" t="s">
        <v>10337</v>
      </c>
      <c r="B2873" s="5" t="s">
        <v>701</v>
      </c>
      <c r="E2873" t="s">
        <v>981</v>
      </c>
      <c r="G2873" s="7">
        <v>7599028000077</v>
      </c>
      <c r="I2873" t="s">
        <v>3500</v>
      </c>
      <c r="J2873" s="6" t="s">
        <v>3500</v>
      </c>
      <c r="K2873" t="s">
        <v>13</v>
      </c>
      <c r="L2873" t="s">
        <v>2612</v>
      </c>
      <c r="M2873" s="4"/>
      <c r="N2873" t="s">
        <v>8538</v>
      </c>
    </row>
    <row r="2874" spans="1:14" x14ac:dyDescent="0.25">
      <c r="A2874" t="s">
        <v>10337</v>
      </c>
      <c r="B2874" s="5" t="s">
        <v>701</v>
      </c>
      <c r="E2874" t="s">
        <v>981</v>
      </c>
      <c r="G2874" s="7">
        <v>7599028000305</v>
      </c>
      <c r="I2874" t="s">
        <v>3501</v>
      </c>
      <c r="J2874" s="6" t="s">
        <v>3501</v>
      </c>
      <c r="K2874" t="s">
        <v>13</v>
      </c>
      <c r="L2874" t="s">
        <v>2465</v>
      </c>
      <c r="M2874" s="4"/>
      <c r="N2874" t="s">
        <v>8538</v>
      </c>
    </row>
    <row r="2875" spans="1:14" x14ac:dyDescent="0.25">
      <c r="A2875" t="s">
        <v>10337</v>
      </c>
      <c r="B2875" s="5" t="s">
        <v>10332</v>
      </c>
      <c r="E2875" t="s">
        <v>329</v>
      </c>
      <c r="G2875" s="7">
        <v>7591243811728</v>
      </c>
      <c r="I2875" t="s">
        <v>3502</v>
      </c>
      <c r="J2875" s="6" t="s">
        <v>12395</v>
      </c>
      <c r="K2875" t="s">
        <v>13</v>
      </c>
      <c r="L2875" t="s">
        <v>71</v>
      </c>
      <c r="M2875" s="4"/>
      <c r="N2875" t="s">
        <v>8498</v>
      </c>
    </row>
    <row r="2876" spans="1:14" x14ac:dyDescent="0.25">
      <c r="A2876" t="s">
        <v>10337</v>
      </c>
      <c r="B2876" s="5" t="s">
        <v>10</v>
      </c>
      <c r="E2876" t="s">
        <v>329</v>
      </c>
      <c r="G2876" s="7">
        <v>7591243830057</v>
      </c>
      <c r="I2876" t="s">
        <v>3503</v>
      </c>
      <c r="J2876" s="6" t="s">
        <v>3503</v>
      </c>
      <c r="K2876" t="s">
        <v>13</v>
      </c>
      <c r="L2876" t="s">
        <v>36</v>
      </c>
      <c r="M2876" s="4"/>
      <c r="N2876" t="s">
        <v>8498</v>
      </c>
    </row>
    <row r="2877" spans="1:14" x14ac:dyDescent="0.25">
      <c r="A2877" t="s">
        <v>10337</v>
      </c>
      <c r="B2877" s="5" t="s">
        <v>10</v>
      </c>
      <c r="E2877" t="s">
        <v>329</v>
      </c>
      <c r="G2877" s="7">
        <v>7591243807820</v>
      </c>
      <c r="I2877" t="s">
        <v>3504</v>
      </c>
      <c r="J2877" s="6" t="s">
        <v>3504</v>
      </c>
      <c r="K2877" t="s">
        <v>13</v>
      </c>
      <c r="L2877" t="s">
        <v>28</v>
      </c>
      <c r="M2877" s="4"/>
      <c r="N2877" t="s">
        <v>8498</v>
      </c>
    </row>
    <row r="2878" spans="1:14" x14ac:dyDescent="0.25">
      <c r="A2878" t="s">
        <v>10337</v>
      </c>
      <c r="B2878" s="5" t="s">
        <v>10</v>
      </c>
      <c r="E2878" t="s">
        <v>329</v>
      </c>
      <c r="G2878" s="7">
        <v>7591243830088</v>
      </c>
      <c r="I2878" t="s">
        <v>3505</v>
      </c>
      <c r="J2878" s="6" t="s">
        <v>3505</v>
      </c>
      <c r="K2878" t="s">
        <v>13</v>
      </c>
      <c r="L2878" t="s">
        <v>36</v>
      </c>
      <c r="M2878" s="4"/>
      <c r="N2878" t="s">
        <v>8498</v>
      </c>
    </row>
    <row r="2879" spans="1:14" x14ac:dyDescent="0.25">
      <c r="A2879" t="s">
        <v>10337</v>
      </c>
      <c r="B2879" s="5" t="s">
        <v>10334</v>
      </c>
      <c r="E2879" t="s">
        <v>329</v>
      </c>
      <c r="G2879" s="7">
        <v>7591243804164</v>
      </c>
      <c r="I2879" t="s">
        <v>3506</v>
      </c>
      <c r="J2879" s="6" t="s">
        <v>12396</v>
      </c>
      <c r="K2879" t="s">
        <v>13</v>
      </c>
      <c r="L2879" t="s">
        <v>57</v>
      </c>
      <c r="M2879" s="4"/>
      <c r="N2879" t="s">
        <v>8498</v>
      </c>
    </row>
    <row r="2880" spans="1:14" x14ac:dyDescent="0.25">
      <c r="A2880" t="s">
        <v>10337</v>
      </c>
      <c r="B2880" s="5" t="s">
        <v>10</v>
      </c>
      <c r="E2880" t="s">
        <v>585</v>
      </c>
      <c r="G2880" s="7">
        <v>7592616576398</v>
      </c>
      <c r="I2880" t="s">
        <v>3507</v>
      </c>
      <c r="J2880" s="6" t="s">
        <v>12397</v>
      </c>
      <c r="K2880" t="s">
        <v>13</v>
      </c>
      <c r="L2880" t="s">
        <v>50</v>
      </c>
      <c r="M2880" s="4"/>
      <c r="N2880" t="s">
        <v>8523</v>
      </c>
    </row>
    <row r="2881" spans="1:14" x14ac:dyDescent="0.25">
      <c r="A2881" t="s">
        <v>10337</v>
      </c>
      <c r="B2881" s="5" t="s">
        <v>10331</v>
      </c>
      <c r="E2881" t="s">
        <v>3508</v>
      </c>
      <c r="G2881" s="7">
        <v>788792009912</v>
      </c>
      <c r="I2881" t="s">
        <v>3509</v>
      </c>
      <c r="J2881" s="6" t="s">
        <v>15669</v>
      </c>
      <c r="K2881" t="s">
        <v>13</v>
      </c>
      <c r="L2881" t="s">
        <v>1729</v>
      </c>
      <c r="M2881" s="4"/>
      <c r="N2881" t="s">
        <v>8586</v>
      </c>
    </row>
    <row r="2882" spans="1:14" x14ac:dyDescent="0.25">
      <c r="A2882" t="s">
        <v>10337</v>
      </c>
      <c r="B2882" s="5" t="s">
        <v>10</v>
      </c>
      <c r="E2882" t="s">
        <v>387</v>
      </c>
      <c r="G2882" s="7">
        <v>7591519001051</v>
      </c>
      <c r="I2882" t="s">
        <v>3510</v>
      </c>
      <c r="J2882" s="6" t="s">
        <v>3510</v>
      </c>
      <c r="K2882" t="s">
        <v>13</v>
      </c>
      <c r="L2882" t="s">
        <v>662</v>
      </c>
      <c r="M2882" s="4"/>
      <c r="N2882" t="s">
        <v>8491</v>
      </c>
    </row>
    <row r="2883" spans="1:14" x14ac:dyDescent="0.25">
      <c r="A2883" t="s">
        <v>10337</v>
      </c>
      <c r="B2883" s="5" t="s">
        <v>10</v>
      </c>
      <c r="E2883" t="s">
        <v>387</v>
      </c>
      <c r="G2883" s="7">
        <v>7591519000689</v>
      </c>
      <c r="I2883" t="s">
        <v>3511</v>
      </c>
      <c r="J2883" s="6" t="s">
        <v>3511</v>
      </c>
      <c r="K2883" t="s">
        <v>13</v>
      </c>
      <c r="L2883" t="s">
        <v>3512</v>
      </c>
      <c r="M2883" s="4"/>
      <c r="N2883" t="s">
        <v>8491</v>
      </c>
    </row>
    <row r="2884" spans="1:14" x14ac:dyDescent="0.25">
      <c r="A2884" t="s">
        <v>10337</v>
      </c>
      <c r="B2884" s="5" t="s">
        <v>10</v>
      </c>
      <c r="E2884" t="s">
        <v>387</v>
      </c>
      <c r="G2884" s="7">
        <v>7591519000986</v>
      </c>
      <c r="I2884" t="s">
        <v>3513</v>
      </c>
      <c r="J2884" s="6" t="s">
        <v>12398</v>
      </c>
      <c r="K2884" t="s">
        <v>13</v>
      </c>
      <c r="L2884" t="s">
        <v>145</v>
      </c>
      <c r="M2884" s="4"/>
      <c r="N2884" t="s">
        <v>8491</v>
      </c>
    </row>
    <row r="2885" spans="1:14" x14ac:dyDescent="0.25">
      <c r="A2885" t="s">
        <v>10337</v>
      </c>
      <c r="B2885" s="5" t="s">
        <v>10</v>
      </c>
      <c r="E2885" t="s">
        <v>387</v>
      </c>
      <c r="G2885" s="7">
        <v>7591519000979</v>
      </c>
      <c r="I2885" t="s">
        <v>3514</v>
      </c>
      <c r="J2885" s="6" t="s">
        <v>12399</v>
      </c>
      <c r="K2885" t="s">
        <v>13</v>
      </c>
      <c r="L2885" t="s">
        <v>54</v>
      </c>
      <c r="M2885" s="4"/>
      <c r="N2885" t="s">
        <v>8491</v>
      </c>
    </row>
    <row r="2886" spans="1:14" x14ac:dyDescent="0.25">
      <c r="A2886" t="s">
        <v>10337</v>
      </c>
      <c r="B2886" s="5" t="s">
        <v>10</v>
      </c>
      <c r="E2886" t="s">
        <v>387</v>
      </c>
      <c r="G2886" s="7">
        <v>7591519000894</v>
      </c>
      <c r="I2886" t="s">
        <v>3515</v>
      </c>
      <c r="J2886" s="6" t="s">
        <v>12400</v>
      </c>
      <c r="K2886" t="s">
        <v>13</v>
      </c>
      <c r="L2886" t="s">
        <v>1709</v>
      </c>
      <c r="M2886" s="4"/>
      <c r="N2886" t="s">
        <v>8491</v>
      </c>
    </row>
    <row r="2887" spans="1:14" x14ac:dyDescent="0.25">
      <c r="A2887" t="s">
        <v>10337</v>
      </c>
      <c r="B2887" s="5" t="s">
        <v>29</v>
      </c>
      <c r="E2887" t="s">
        <v>3218</v>
      </c>
      <c r="G2887" s="7">
        <v>3582910023623</v>
      </c>
      <c r="I2887" t="s">
        <v>3516</v>
      </c>
      <c r="J2887" s="6" t="s">
        <v>15863</v>
      </c>
      <c r="K2887" t="s">
        <v>13</v>
      </c>
      <c r="L2887" t="s">
        <v>3388</v>
      </c>
      <c r="M2887" s="4"/>
      <c r="N2887" t="s">
        <v>8491</v>
      </c>
    </row>
    <row r="2888" spans="1:14" x14ac:dyDescent="0.25">
      <c r="A2888" t="s">
        <v>10337</v>
      </c>
      <c r="B2888" s="5" t="s">
        <v>10</v>
      </c>
      <c r="E2888" t="s">
        <v>380</v>
      </c>
      <c r="G2888" s="7">
        <v>7591519317657</v>
      </c>
      <c r="I2888" t="s">
        <v>3517</v>
      </c>
      <c r="J2888" s="6" t="s">
        <v>12401</v>
      </c>
      <c r="K2888" t="s">
        <v>13</v>
      </c>
      <c r="L2888" t="s">
        <v>1408</v>
      </c>
      <c r="M2888" s="4"/>
      <c r="N2888" t="s">
        <v>8491</v>
      </c>
    </row>
    <row r="2889" spans="1:14" x14ac:dyDescent="0.25">
      <c r="A2889" t="s">
        <v>10337</v>
      </c>
      <c r="B2889" s="5" t="s">
        <v>10</v>
      </c>
      <c r="E2889" t="s">
        <v>403</v>
      </c>
      <c r="G2889" s="7">
        <v>7598176000809</v>
      </c>
      <c r="I2889" t="s">
        <v>3518</v>
      </c>
      <c r="J2889" s="6" t="s">
        <v>12402</v>
      </c>
      <c r="K2889" t="s">
        <v>13</v>
      </c>
      <c r="L2889" t="s">
        <v>193</v>
      </c>
      <c r="M2889" s="4"/>
      <c r="N2889" t="s">
        <v>8508</v>
      </c>
    </row>
    <row r="2890" spans="1:14" x14ac:dyDescent="0.25">
      <c r="A2890" t="s">
        <v>10337</v>
      </c>
      <c r="B2890" s="5" t="s">
        <v>10</v>
      </c>
      <c r="E2890" t="s">
        <v>403</v>
      </c>
      <c r="G2890" s="7">
        <v>7598176000717</v>
      </c>
      <c r="I2890" t="s">
        <v>3519</v>
      </c>
      <c r="J2890" s="6" t="s">
        <v>12403</v>
      </c>
      <c r="K2890" t="s">
        <v>13</v>
      </c>
      <c r="L2890" t="s">
        <v>50</v>
      </c>
      <c r="M2890" s="4"/>
      <c r="N2890" t="s">
        <v>8508</v>
      </c>
    </row>
    <row r="2891" spans="1:14" x14ac:dyDescent="0.25">
      <c r="A2891" t="s">
        <v>10337</v>
      </c>
      <c r="B2891" s="5" t="s">
        <v>10</v>
      </c>
      <c r="E2891" t="s">
        <v>403</v>
      </c>
      <c r="G2891" s="7">
        <v>7598176000243</v>
      </c>
      <c r="I2891" t="s">
        <v>3520</v>
      </c>
      <c r="J2891" s="6" t="s">
        <v>3520</v>
      </c>
      <c r="K2891" t="s">
        <v>13</v>
      </c>
      <c r="L2891" t="s">
        <v>38</v>
      </c>
      <c r="M2891" s="4"/>
      <c r="N2891" t="s">
        <v>8508</v>
      </c>
    </row>
    <row r="2892" spans="1:14" x14ac:dyDescent="0.25">
      <c r="A2892" t="s">
        <v>10337</v>
      </c>
      <c r="B2892" s="5" t="s">
        <v>10</v>
      </c>
      <c r="E2892" t="s">
        <v>403</v>
      </c>
      <c r="G2892" s="7">
        <v>7598176000281</v>
      </c>
      <c r="I2892" t="s">
        <v>9051</v>
      </c>
      <c r="J2892" s="6" t="s">
        <v>16156</v>
      </c>
      <c r="K2892" t="s">
        <v>13</v>
      </c>
      <c r="L2892" t="s">
        <v>10180</v>
      </c>
      <c r="M2892" s="4"/>
      <c r="N2892" t="s">
        <v>8508</v>
      </c>
    </row>
    <row r="2893" spans="1:14" x14ac:dyDescent="0.25">
      <c r="A2893" t="s">
        <v>10337</v>
      </c>
      <c r="B2893" s="5" t="s">
        <v>10</v>
      </c>
      <c r="E2893" t="s">
        <v>403</v>
      </c>
      <c r="G2893" s="7">
        <v>7598176000168</v>
      </c>
      <c r="I2893" t="s">
        <v>3521</v>
      </c>
      <c r="J2893" s="6" t="s">
        <v>3521</v>
      </c>
      <c r="K2893" t="s">
        <v>13</v>
      </c>
      <c r="L2893" t="s">
        <v>213</v>
      </c>
      <c r="M2893" s="4"/>
      <c r="N2893" t="s">
        <v>8508</v>
      </c>
    </row>
    <row r="2894" spans="1:14" x14ac:dyDescent="0.25">
      <c r="A2894" t="s">
        <v>10337</v>
      </c>
      <c r="B2894" s="5" t="s">
        <v>10</v>
      </c>
      <c r="E2894" t="s">
        <v>403</v>
      </c>
      <c r="G2894" s="7">
        <v>7598176000557</v>
      </c>
      <c r="I2894" t="s">
        <v>3522</v>
      </c>
      <c r="J2894" s="6" t="s">
        <v>12404</v>
      </c>
      <c r="K2894" t="s">
        <v>13</v>
      </c>
      <c r="L2894" t="s">
        <v>1998</v>
      </c>
      <c r="M2894" s="4"/>
      <c r="N2894" t="s">
        <v>8508</v>
      </c>
    </row>
    <row r="2895" spans="1:14" x14ac:dyDescent="0.25">
      <c r="A2895" t="s">
        <v>10337</v>
      </c>
      <c r="B2895" s="5" t="s">
        <v>10331</v>
      </c>
      <c r="E2895" t="s">
        <v>285</v>
      </c>
      <c r="G2895" s="7">
        <v>7598677000452</v>
      </c>
      <c r="I2895" t="s">
        <v>3523</v>
      </c>
      <c r="J2895" s="6" t="s">
        <v>12405</v>
      </c>
      <c r="K2895" t="s">
        <v>13</v>
      </c>
      <c r="L2895" t="s">
        <v>1124</v>
      </c>
      <c r="M2895" s="4"/>
      <c r="N2895" t="s">
        <v>8493</v>
      </c>
    </row>
    <row r="2896" spans="1:14" x14ac:dyDescent="0.25">
      <c r="A2896" t="s">
        <v>10337</v>
      </c>
      <c r="B2896" s="5" t="s">
        <v>10331</v>
      </c>
      <c r="E2896" t="s">
        <v>285</v>
      </c>
      <c r="G2896" s="7">
        <v>7598677000476</v>
      </c>
      <c r="I2896" t="s">
        <v>3524</v>
      </c>
      <c r="J2896" s="6" t="s">
        <v>3524</v>
      </c>
      <c r="K2896" t="s">
        <v>13</v>
      </c>
      <c r="L2896" t="s">
        <v>159</v>
      </c>
      <c r="M2896" s="4"/>
      <c r="N2896" t="s">
        <v>8508</v>
      </c>
    </row>
    <row r="2897" spans="1:14" x14ac:dyDescent="0.25">
      <c r="A2897" t="s">
        <v>10337</v>
      </c>
      <c r="B2897" s="5" t="s">
        <v>10</v>
      </c>
      <c r="E2897" t="s">
        <v>495</v>
      </c>
      <c r="G2897" s="7">
        <v>7591818219324</v>
      </c>
      <c r="I2897" t="s">
        <v>3525</v>
      </c>
      <c r="J2897" s="6" t="s">
        <v>12406</v>
      </c>
      <c r="K2897" t="s">
        <v>13</v>
      </c>
      <c r="L2897" t="s">
        <v>389</v>
      </c>
      <c r="M2897" s="4"/>
      <c r="N2897" t="s">
        <v>8503</v>
      </c>
    </row>
    <row r="2898" spans="1:14" x14ac:dyDescent="0.25">
      <c r="A2898" t="s">
        <v>10337</v>
      </c>
      <c r="B2898" s="5" t="s">
        <v>10331</v>
      </c>
      <c r="E2898" t="s">
        <v>355</v>
      </c>
      <c r="G2898" s="7">
        <v>7591818716786</v>
      </c>
      <c r="I2898" t="s">
        <v>3526</v>
      </c>
      <c r="J2898" s="6" t="s">
        <v>12407</v>
      </c>
      <c r="K2898" t="s">
        <v>13</v>
      </c>
      <c r="L2898" t="s">
        <v>1890</v>
      </c>
      <c r="M2898" s="4"/>
      <c r="N2898" t="s">
        <v>8503</v>
      </c>
    </row>
    <row r="2899" spans="1:14" x14ac:dyDescent="0.25">
      <c r="A2899" t="s">
        <v>10337</v>
      </c>
      <c r="B2899" s="5" t="s">
        <v>10</v>
      </c>
      <c r="E2899" t="s">
        <v>495</v>
      </c>
      <c r="G2899" s="7">
        <v>7591818215234</v>
      </c>
      <c r="I2899" t="s">
        <v>3527</v>
      </c>
      <c r="J2899" s="6" t="s">
        <v>16270</v>
      </c>
      <c r="K2899" t="s">
        <v>13</v>
      </c>
      <c r="L2899" t="s">
        <v>10215</v>
      </c>
      <c r="M2899" s="4"/>
      <c r="N2899" t="s">
        <v>8503</v>
      </c>
    </row>
    <row r="2900" spans="1:14" x14ac:dyDescent="0.25">
      <c r="A2900" t="s">
        <v>10337</v>
      </c>
      <c r="B2900" s="5" t="s">
        <v>10</v>
      </c>
      <c r="E2900" t="s">
        <v>495</v>
      </c>
      <c r="G2900" s="7">
        <v>7591818716649</v>
      </c>
      <c r="I2900" t="s">
        <v>3528</v>
      </c>
      <c r="J2900" s="6" t="s">
        <v>12408</v>
      </c>
      <c r="K2900" t="s">
        <v>13</v>
      </c>
      <c r="L2900" t="s">
        <v>75</v>
      </c>
      <c r="M2900" s="4"/>
      <c r="N2900" t="s">
        <v>8503</v>
      </c>
    </row>
    <row r="2901" spans="1:14" x14ac:dyDescent="0.25">
      <c r="A2901" t="s">
        <v>10337</v>
      </c>
      <c r="B2901" s="5" t="s">
        <v>10</v>
      </c>
      <c r="E2901" t="s">
        <v>495</v>
      </c>
      <c r="G2901" s="7">
        <v>7591818210178</v>
      </c>
      <c r="I2901" t="s">
        <v>3529</v>
      </c>
      <c r="J2901" s="6" t="s">
        <v>12409</v>
      </c>
      <c r="K2901" t="s">
        <v>13</v>
      </c>
      <c r="L2901" t="s">
        <v>54</v>
      </c>
      <c r="M2901" s="4" t="s">
        <v>17095</v>
      </c>
      <c r="N2901" t="s">
        <v>8503</v>
      </c>
    </row>
    <row r="2902" spans="1:14" x14ac:dyDescent="0.25">
      <c r="A2902" t="s">
        <v>10337</v>
      </c>
      <c r="B2902" s="5" t="s">
        <v>10</v>
      </c>
      <c r="E2902" t="s">
        <v>355</v>
      </c>
      <c r="G2902" s="7">
        <v>7591818210512</v>
      </c>
      <c r="I2902" t="s">
        <v>3530</v>
      </c>
      <c r="J2902" s="6" t="s">
        <v>12410</v>
      </c>
      <c r="K2902" t="s">
        <v>13</v>
      </c>
      <c r="L2902" t="s">
        <v>36</v>
      </c>
      <c r="M2902" s="4" t="s">
        <v>17096</v>
      </c>
      <c r="N2902" t="s">
        <v>8503</v>
      </c>
    </row>
    <row r="2903" spans="1:14" x14ac:dyDescent="0.25">
      <c r="A2903" t="s">
        <v>10337</v>
      </c>
      <c r="B2903" s="5" t="s">
        <v>10329</v>
      </c>
      <c r="E2903" t="s">
        <v>355</v>
      </c>
      <c r="G2903" s="7">
        <v>7591818251331</v>
      </c>
      <c r="I2903" t="s">
        <v>3531</v>
      </c>
      <c r="J2903" s="6" t="s">
        <v>12411</v>
      </c>
      <c r="K2903" t="s">
        <v>13</v>
      </c>
      <c r="L2903" t="s">
        <v>102</v>
      </c>
      <c r="M2903" s="4" t="s">
        <v>17097</v>
      </c>
      <c r="N2903" t="s">
        <v>8503</v>
      </c>
    </row>
    <row r="2904" spans="1:14" x14ac:dyDescent="0.25">
      <c r="A2904" t="s">
        <v>10337</v>
      </c>
      <c r="B2904" s="5" t="s">
        <v>10331</v>
      </c>
      <c r="E2904" t="s">
        <v>355</v>
      </c>
      <c r="G2904" s="7">
        <v>7591818000205</v>
      </c>
      <c r="I2904" t="s">
        <v>3532</v>
      </c>
      <c r="J2904" s="6" t="s">
        <v>12412</v>
      </c>
      <c r="K2904" t="s">
        <v>13</v>
      </c>
      <c r="L2904" t="s">
        <v>901</v>
      </c>
      <c r="M2904" s="4" t="s">
        <v>17098</v>
      </c>
      <c r="N2904" t="s">
        <v>8503</v>
      </c>
    </row>
    <row r="2905" spans="1:14" x14ac:dyDescent="0.25">
      <c r="A2905" t="s">
        <v>10337</v>
      </c>
      <c r="B2905" s="5" t="s">
        <v>10329</v>
      </c>
      <c r="E2905" t="s">
        <v>355</v>
      </c>
      <c r="G2905" s="7">
        <v>7591818111031</v>
      </c>
      <c r="I2905" t="s">
        <v>3533</v>
      </c>
      <c r="J2905" s="6" t="s">
        <v>12413</v>
      </c>
      <c r="K2905" t="s">
        <v>13</v>
      </c>
      <c r="L2905" t="s">
        <v>145</v>
      </c>
      <c r="M2905" s="4" t="s">
        <v>17099</v>
      </c>
      <c r="N2905" t="s">
        <v>8503</v>
      </c>
    </row>
    <row r="2906" spans="1:14" x14ac:dyDescent="0.25">
      <c r="A2906" t="s">
        <v>10337</v>
      </c>
      <c r="B2906" s="5" t="s">
        <v>10</v>
      </c>
      <c r="E2906" t="s">
        <v>355</v>
      </c>
      <c r="G2906" s="7">
        <v>7591818213124</v>
      </c>
      <c r="I2906" t="s">
        <v>3534</v>
      </c>
      <c r="J2906" s="6" t="s">
        <v>3534</v>
      </c>
      <c r="K2906" t="s">
        <v>13</v>
      </c>
      <c r="L2906" t="s">
        <v>3535</v>
      </c>
      <c r="M2906" s="4" t="s">
        <v>17100</v>
      </c>
      <c r="N2906" t="s">
        <v>8503</v>
      </c>
    </row>
    <row r="2907" spans="1:14" x14ac:dyDescent="0.25">
      <c r="A2907" t="s">
        <v>10337</v>
      </c>
      <c r="B2907" s="5" t="s">
        <v>10</v>
      </c>
      <c r="E2907" t="s">
        <v>495</v>
      </c>
      <c r="G2907" s="7">
        <v>7591818716656</v>
      </c>
      <c r="I2907" t="s">
        <v>3536</v>
      </c>
      <c r="J2907" s="6" t="s">
        <v>12414</v>
      </c>
      <c r="K2907" t="s">
        <v>13</v>
      </c>
      <c r="L2907" t="s">
        <v>75</v>
      </c>
      <c r="M2907" s="4" t="s">
        <v>17101</v>
      </c>
      <c r="N2907" t="s">
        <v>8503</v>
      </c>
    </row>
    <row r="2908" spans="1:14" x14ac:dyDescent="0.25">
      <c r="A2908" t="s">
        <v>10337</v>
      </c>
      <c r="B2908" s="5" t="s">
        <v>10</v>
      </c>
      <c r="E2908" t="s">
        <v>355</v>
      </c>
      <c r="G2908" s="7">
        <v>7591818000274</v>
      </c>
      <c r="I2908" t="s">
        <v>3537</v>
      </c>
      <c r="J2908" s="6" t="s">
        <v>12415</v>
      </c>
      <c r="K2908" t="s">
        <v>13</v>
      </c>
      <c r="L2908" t="s">
        <v>819</v>
      </c>
      <c r="M2908" s="4" t="s">
        <v>16720</v>
      </c>
      <c r="N2908" t="s">
        <v>8503</v>
      </c>
    </row>
    <row r="2909" spans="1:14" x14ac:dyDescent="0.25">
      <c r="A2909" t="s">
        <v>10337</v>
      </c>
      <c r="B2909" s="5" t="s">
        <v>10331</v>
      </c>
      <c r="E2909" t="s">
        <v>495</v>
      </c>
      <c r="G2909" s="7">
        <v>7591818139004</v>
      </c>
      <c r="I2909" t="s">
        <v>3538</v>
      </c>
      <c r="J2909" s="6" t="s">
        <v>12416</v>
      </c>
      <c r="K2909" t="s">
        <v>13</v>
      </c>
      <c r="L2909" t="s">
        <v>673</v>
      </c>
      <c r="M2909" s="4" t="s">
        <v>17102</v>
      </c>
      <c r="N2909" t="s">
        <v>8503</v>
      </c>
    </row>
    <row r="2910" spans="1:14" x14ac:dyDescent="0.25">
      <c r="A2910" t="s">
        <v>10337</v>
      </c>
      <c r="B2910" s="5" t="s">
        <v>10</v>
      </c>
      <c r="E2910" t="s">
        <v>355</v>
      </c>
      <c r="G2910" s="7">
        <v>7597189000264</v>
      </c>
      <c r="I2910" t="s">
        <v>3539</v>
      </c>
      <c r="J2910" s="6" t="s">
        <v>12417</v>
      </c>
      <c r="K2910" t="s">
        <v>13</v>
      </c>
      <c r="L2910" t="s">
        <v>724</v>
      </c>
      <c r="M2910" s="4" t="s">
        <v>17103</v>
      </c>
      <c r="N2910" t="s">
        <v>8579</v>
      </c>
    </row>
    <row r="2911" spans="1:14" x14ac:dyDescent="0.25">
      <c r="A2911" t="s">
        <v>10337</v>
      </c>
      <c r="B2911" s="5" t="s">
        <v>10</v>
      </c>
      <c r="E2911" t="s">
        <v>3540</v>
      </c>
      <c r="G2911" s="7">
        <v>7597189000165</v>
      </c>
      <c r="I2911" t="s">
        <v>3541</v>
      </c>
      <c r="J2911" s="6" t="s">
        <v>12418</v>
      </c>
      <c r="K2911" t="s">
        <v>13</v>
      </c>
      <c r="L2911" t="s">
        <v>3542</v>
      </c>
      <c r="M2911" s="4" t="s">
        <v>17103</v>
      </c>
      <c r="N2911" t="s">
        <v>8579</v>
      </c>
    </row>
    <row r="2912" spans="1:14" x14ac:dyDescent="0.25">
      <c r="A2912" t="s">
        <v>10337</v>
      </c>
      <c r="B2912" s="5" t="s">
        <v>10</v>
      </c>
      <c r="E2912" t="s">
        <v>355</v>
      </c>
      <c r="G2912" s="7">
        <v>7597189000066</v>
      </c>
      <c r="I2912" t="s">
        <v>3543</v>
      </c>
      <c r="J2912" s="6" t="s">
        <v>12419</v>
      </c>
      <c r="K2912" t="s">
        <v>13</v>
      </c>
      <c r="L2912" t="s">
        <v>3548</v>
      </c>
      <c r="M2912" s="4" t="s">
        <v>17104</v>
      </c>
      <c r="N2912" t="s">
        <v>8579</v>
      </c>
    </row>
    <row r="2913" spans="1:14" x14ac:dyDescent="0.25">
      <c r="A2913" t="s">
        <v>10337</v>
      </c>
      <c r="B2913" s="5" t="s">
        <v>10</v>
      </c>
      <c r="E2913" t="s">
        <v>355</v>
      </c>
      <c r="G2913" s="7">
        <v>7597189000011</v>
      </c>
      <c r="I2913" t="s">
        <v>3544</v>
      </c>
      <c r="J2913" s="6" t="s">
        <v>12420</v>
      </c>
      <c r="K2913" t="s">
        <v>13</v>
      </c>
      <c r="L2913" t="s">
        <v>3545</v>
      </c>
      <c r="M2913" s="4" t="s">
        <v>17105</v>
      </c>
      <c r="N2913" t="s">
        <v>8579</v>
      </c>
    </row>
    <row r="2914" spans="1:14" x14ac:dyDescent="0.25">
      <c r="A2914" t="s">
        <v>10337</v>
      </c>
      <c r="B2914" s="5" t="s">
        <v>10</v>
      </c>
      <c r="E2914" t="s">
        <v>355</v>
      </c>
      <c r="G2914" s="7">
        <v>7597189000035</v>
      </c>
      <c r="I2914" t="s">
        <v>3546</v>
      </c>
      <c r="J2914" s="6" t="s">
        <v>12421</v>
      </c>
      <c r="K2914" t="s">
        <v>13</v>
      </c>
      <c r="L2914" t="s">
        <v>1157</v>
      </c>
      <c r="M2914" s="4" t="s">
        <v>16579</v>
      </c>
      <c r="N2914" t="s">
        <v>8579</v>
      </c>
    </row>
    <row r="2915" spans="1:14" x14ac:dyDescent="0.25">
      <c r="A2915" t="s">
        <v>10337</v>
      </c>
      <c r="B2915" s="5" t="s">
        <v>10</v>
      </c>
      <c r="E2915" t="s">
        <v>355</v>
      </c>
      <c r="G2915" s="7">
        <v>7597189000028</v>
      </c>
      <c r="I2915" t="s">
        <v>3547</v>
      </c>
      <c r="J2915" s="6" t="s">
        <v>12422</v>
      </c>
      <c r="K2915" t="s">
        <v>13</v>
      </c>
      <c r="L2915" t="s">
        <v>3548</v>
      </c>
      <c r="M2915" s="4" t="s">
        <v>17106</v>
      </c>
      <c r="N2915" t="s">
        <v>8579</v>
      </c>
    </row>
    <row r="2916" spans="1:14" x14ac:dyDescent="0.25">
      <c r="A2916" t="s">
        <v>10337</v>
      </c>
      <c r="B2916" s="5" t="s">
        <v>10</v>
      </c>
      <c r="E2916" t="s">
        <v>3540</v>
      </c>
      <c r="G2916" s="7">
        <v>7597189000202</v>
      </c>
      <c r="I2916" t="s">
        <v>3549</v>
      </c>
      <c r="J2916" s="6" t="s">
        <v>16307</v>
      </c>
      <c r="K2916" t="s">
        <v>13</v>
      </c>
      <c r="L2916" t="s">
        <v>3550</v>
      </c>
      <c r="M2916" s="4" t="s">
        <v>17107</v>
      </c>
      <c r="N2916" t="s">
        <v>8579</v>
      </c>
    </row>
    <row r="2917" spans="1:14" x14ac:dyDescent="0.25">
      <c r="A2917" t="s">
        <v>10337</v>
      </c>
      <c r="B2917" s="5" t="s">
        <v>10</v>
      </c>
      <c r="E2917" t="s">
        <v>355</v>
      </c>
      <c r="G2917" s="7">
        <v>7597189215217</v>
      </c>
      <c r="I2917" t="s">
        <v>3551</v>
      </c>
      <c r="J2917" s="6" t="s">
        <v>12423</v>
      </c>
      <c r="K2917" t="s">
        <v>13</v>
      </c>
      <c r="L2917" t="s">
        <v>1585</v>
      </c>
      <c r="M2917" s="4" t="s">
        <v>17108</v>
      </c>
      <c r="N2917" t="s">
        <v>8579</v>
      </c>
    </row>
    <row r="2918" spans="1:14" x14ac:dyDescent="0.25">
      <c r="A2918" t="s">
        <v>10337</v>
      </c>
      <c r="B2918" s="5" t="s">
        <v>10</v>
      </c>
      <c r="E2918" t="s">
        <v>355</v>
      </c>
      <c r="G2918" s="7">
        <v>7597189000240</v>
      </c>
      <c r="I2918" t="s">
        <v>3552</v>
      </c>
      <c r="J2918" s="6" t="s">
        <v>15827</v>
      </c>
      <c r="K2918" t="s">
        <v>13</v>
      </c>
      <c r="L2918" t="s">
        <v>680</v>
      </c>
      <c r="M2918" s="4" t="s">
        <v>17109</v>
      </c>
      <c r="N2918" t="s">
        <v>8579</v>
      </c>
    </row>
    <row r="2919" spans="1:14" x14ac:dyDescent="0.25">
      <c r="A2919" t="s">
        <v>10337</v>
      </c>
      <c r="B2919" s="5" t="s">
        <v>10331</v>
      </c>
      <c r="E2919" t="s">
        <v>355</v>
      </c>
      <c r="G2919" s="7">
        <v>7591818213407</v>
      </c>
      <c r="I2919" t="s">
        <v>3553</v>
      </c>
      <c r="J2919" s="6" t="s">
        <v>12424</v>
      </c>
      <c r="K2919" t="s">
        <v>13</v>
      </c>
      <c r="L2919" t="s">
        <v>145</v>
      </c>
      <c r="M2919" s="4" t="s">
        <v>17110</v>
      </c>
      <c r="N2919" t="s">
        <v>8503</v>
      </c>
    </row>
    <row r="2920" spans="1:14" x14ac:dyDescent="0.25">
      <c r="A2920" t="s">
        <v>10337</v>
      </c>
      <c r="B2920" s="5" t="s">
        <v>10329</v>
      </c>
      <c r="E2920" t="s">
        <v>355</v>
      </c>
      <c r="G2920" s="7">
        <v>7591818716793</v>
      </c>
      <c r="I2920" t="s">
        <v>3554</v>
      </c>
      <c r="J2920" s="6" t="s">
        <v>12425</v>
      </c>
      <c r="K2920" t="s">
        <v>13</v>
      </c>
      <c r="L2920" t="s">
        <v>3555</v>
      </c>
      <c r="M2920" s="4" t="s">
        <v>17111</v>
      </c>
      <c r="N2920" t="s">
        <v>8503</v>
      </c>
    </row>
    <row r="2921" spans="1:14" x14ac:dyDescent="0.25">
      <c r="A2921" t="s">
        <v>10337</v>
      </c>
      <c r="B2921" s="5" t="s">
        <v>10329</v>
      </c>
      <c r="E2921" t="s">
        <v>355</v>
      </c>
      <c r="G2921" s="7">
        <v>7591818716809</v>
      </c>
      <c r="I2921" t="s">
        <v>3556</v>
      </c>
      <c r="J2921" s="6" t="s">
        <v>12426</v>
      </c>
      <c r="K2921" t="s">
        <v>13</v>
      </c>
      <c r="L2921" t="s">
        <v>3557</v>
      </c>
      <c r="M2921" s="4" t="s">
        <v>17112</v>
      </c>
      <c r="N2921" t="s">
        <v>8503</v>
      </c>
    </row>
    <row r="2922" spans="1:14" x14ac:dyDescent="0.25">
      <c r="A2922" t="s">
        <v>10337</v>
      </c>
      <c r="B2922" s="5" t="s">
        <v>10</v>
      </c>
      <c r="E2922" t="s">
        <v>3558</v>
      </c>
      <c r="G2922" s="7">
        <v>736372722478</v>
      </c>
      <c r="I2922" t="s">
        <v>3559</v>
      </c>
      <c r="J2922" s="6" t="s">
        <v>12427</v>
      </c>
      <c r="K2922" t="s">
        <v>13</v>
      </c>
      <c r="L2922" t="s">
        <v>522</v>
      </c>
      <c r="M2922" s="4" t="s">
        <v>17097</v>
      </c>
      <c r="N2922" t="s">
        <v>8587</v>
      </c>
    </row>
    <row r="2923" spans="1:14" x14ac:dyDescent="0.25">
      <c r="A2923" t="s">
        <v>10337</v>
      </c>
      <c r="B2923" s="5" t="s">
        <v>10334</v>
      </c>
      <c r="E2923" t="s">
        <v>3558</v>
      </c>
      <c r="G2923" s="7">
        <v>736372692061</v>
      </c>
      <c r="I2923" t="s">
        <v>3560</v>
      </c>
      <c r="J2923" s="6" t="s">
        <v>12428</v>
      </c>
      <c r="K2923" t="s">
        <v>13</v>
      </c>
      <c r="L2923" t="s">
        <v>199</v>
      </c>
      <c r="M2923" s="4" t="s">
        <v>17113</v>
      </c>
      <c r="N2923" t="s">
        <v>8587</v>
      </c>
    </row>
    <row r="2924" spans="1:14" x14ac:dyDescent="0.25">
      <c r="A2924" t="s">
        <v>10337</v>
      </c>
      <c r="B2924" s="5" t="s">
        <v>10</v>
      </c>
      <c r="E2924" t="s">
        <v>3558</v>
      </c>
      <c r="G2924" s="7">
        <v>736372692108</v>
      </c>
      <c r="I2924" t="s">
        <v>3561</v>
      </c>
      <c r="J2924" s="6" t="s">
        <v>12429</v>
      </c>
      <c r="K2924" t="s">
        <v>13</v>
      </c>
      <c r="L2924" t="s">
        <v>16</v>
      </c>
      <c r="M2924" s="4" t="s">
        <v>17114</v>
      </c>
      <c r="N2924" t="s">
        <v>8587</v>
      </c>
    </row>
    <row r="2925" spans="1:14" x14ac:dyDescent="0.25">
      <c r="A2925" t="s">
        <v>10337</v>
      </c>
      <c r="B2925" s="5" t="s">
        <v>10</v>
      </c>
      <c r="E2925" t="s">
        <v>3558</v>
      </c>
      <c r="G2925" s="7">
        <v>736372722454</v>
      </c>
      <c r="I2925" t="s">
        <v>3562</v>
      </c>
      <c r="J2925" s="6" t="s">
        <v>12430</v>
      </c>
      <c r="K2925" t="s">
        <v>13</v>
      </c>
      <c r="L2925" t="s">
        <v>1298</v>
      </c>
      <c r="M2925" s="4" t="s">
        <v>17114</v>
      </c>
      <c r="N2925" t="s">
        <v>8587</v>
      </c>
    </row>
    <row r="2926" spans="1:14" x14ac:dyDescent="0.25">
      <c r="A2926" t="s">
        <v>10337</v>
      </c>
      <c r="B2926" s="5" t="s">
        <v>10</v>
      </c>
      <c r="E2926" t="s">
        <v>3558</v>
      </c>
      <c r="G2926" s="7">
        <v>736372722492</v>
      </c>
      <c r="I2926" t="s">
        <v>3563</v>
      </c>
      <c r="J2926" s="6" t="s">
        <v>12431</v>
      </c>
      <c r="K2926" t="s">
        <v>13</v>
      </c>
      <c r="L2926" t="s">
        <v>1298</v>
      </c>
      <c r="M2926" s="4" t="s">
        <v>16721</v>
      </c>
      <c r="N2926" t="s">
        <v>8587</v>
      </c>
    </row>
    <row r="2927" spans="1:14" x14ac:dyDescent="0.25">
      <c r="A2927" t="s">
        <v>10337</v>
      </c>
      <c r="B2927" s="5" t="s">
        <v>10</v>
      </c>
      <c r="E2927" t="s">
        <v>3558</v>
      </c>
      <c r="G2927" s="7">
        <v>736372722508</v>
      </c>
      <c r="I2927" t="s">
        <v>3564</v>
      </c>
      <c r="J2927" s="6" t="s">
        <v>12432</v>
      </c>
      <c r="K2927" t="s">
        <v>13</v>
      </c>
      <c r="L2927" t="s">
        <v>747</v>
      </c>
      <c r="M2927" s="4"/>
      <c r="N2927" t="s">
        <v>8587</v>
      </c>
    </row>
    <row r="2928" spans="1:14" x14ac:dyDescent="0.25">
      <c r="A2928" t="s">
        <v>10337</v>
      </c>
      <c r="B2928" s="5" t="s">
        <v>10</v>
      </c>
      <c r="E2928" t="s">
        <v>3558</v>
      </c>
      <c r="G2928" s="7">
        <v>736372722270</v>
      </c>
      <c r="I2928" t="s">
        <v>3565</v>
      </c>
      <c r="J2928" s="6" t="s">
        <v>3565</v>
      </c>
      <c r="K2928" t="s">
        <v>13</v>
      </c>
      <c r="L2928" t="s">
        <v>65</v>
      </c>
      <c r="M2928" s="4" t="s">
        <v>17115</v>
      </c>
      <c r="N2928" t="s">
        <v>8587</v>
      </c>
    </row>
    <row r="2929" spans="1:14" x14ac:dyDescent="0.25">
      <c r="A2929" t="s">
        <v>10337</v>
      </c>
      <c r="B2929" s="5" t="s">
        <v>10332</v>
      </c>
      <c r="E2929" t="s">
        <v>3558</v>
      </c>
      <c r="G2929" s="7">
        <v>736372692146</v>
      </c>
      <c r="I2929" t="s">
        <v>9052</v>
      </c>
      <c r="J2929" s="6" t="s">
        <v>12433</v>
      </c>
      <c r="K2929" t="s">
        <v>13</v>
      </c>
      <c r="L2929" t="s">
        <v>1709</v>
      </c>
      <c r="M2929" s="4">
        <v>12301018</v>
      </c>
      <c r="N2929" t="s">
        <v>8587</v>
      </c>
    </row>
    <row r="2930" spans="1:14" x14ac:dyDescent="0.25">
      <c r="A2930" t="s">
        <v>10337</v>
      </c>
      <c r="B2930" s="5" t="s">
        <v>10</v>
      </c>
      <c r="E2930" t="s">
        <v>3558</v>
      </c>
      <c r="G2930" s="7">
        <v>736372722515</v>
      </c>
      <c r="I2930" t="s">
        <v>3566</v>
      </c>
      <c r="J2930" s="6" t="s">
        <v>12434</v>
      </c>
      <c r="K2930" t="s">
        <v>13</v>
      </c>
      <c r="L2930" t="s">
        <v>45</v>
      </c>
      <c r="M2930" s="4"/>
      <c r="N2930" t="s">
        <v>8587</v>
      </c>
    </row>
    <row r="2931" spans="1:14" x14ac:dyDescent="0.25">
      <c r="A2931" t="s">
        <v>10337</v>
      </c>
      <c r="B2931" s="5" t="s">
        <v>10334</v>
      </c>
      <c r="E2931" t="s">
        <v>3558</v>
      </c>
      <c r="G2931" s="7">
        <v>736372692153</v>
      </c>
      <c r="I2931" t="s">
        <v>3567</v>
      </c>
      <c r="J2931" s="6" t="s">
        <v>3567</v>
      </c>
      <c r="K2931" t="s">
        <v>13</v>
      </c>
      <c r="L2931" t="s">
        <v>167</v>
      </c>
      <c r="M2931" s="4"/>
      <c r="N2931" t="s">
        <v>8587</v>
      </c>
    </row>
    <row r="2932" spans="1:14" x14ac:dyDescent="0.25">
      <c r="A2932" t="s">
        <v>10337</v>
      </c>
      <c r="B2932" s="5" t="s">
        <v>10</v>
      </c>
      <c r="E2932" t="s">
        <v>3558</v>
      </c>
      <c r="G2932" s="7">
        <v>736372722546</v>
      </c>
      <c r="I2932" t="s">
        <v>3568</v>
      </c>
      <c r="J2932" s="6" t="s">
        <v>12435</v>
      </c>
      <c r="K2932" t="s">
        <v>13</v>
      </c>
      <c r="L2932" t="s">
        <v>97</v>
      </c>
      <c r="M2932" s="4"/>
      <c r="N2932" t="s">
        <v>8587</v>
      </c>
    </row>
    <row r="2933" spans="1:14" x14ac:dyDescent="0.25">
      <c r="A2933" t="s">
        <v>10337</v>
      </c>
      <c r="B2933" s="5" t="s">
        <v>10</v>
      </c>
      <c r="E2933" t="s">
        <v>3558</v>
      </c>
      <c r="G2933" s="7">
        <v>736372722355</v>
      </c>
      <c r="I2933" t="s">
        <v>3569</v>
      </c>
      <c r="J2933" s="6" t="s">
        <v>12436</v>
      </c>
      <c r="K2933" t="s">
        <v>13</v>
      </c>
      <c r="L2933" t="s">
        <v>97</v>
      </c>
      <c r="M2933" s="4"/>
      <c r="N2933" t="s">
        <v>8587</v>
      </c>
    </row>
    <row r="2934" spans="1:14" x14ac:dyDescent="0.25">
      <c r="A2934" t="s">
        <v>10337</v>
      </c>
      <c r="B2934" s="5" t="s">
        <v>10</v>
      </c>
      <c r="E2934" t="s">
        <v>3558</v>
      </c>
      <c r="G2934" s="7">
        <v>736372692177</v>
      </c>
      <c r="I2934" t="s">
        <v>3570</v>
      </c>
      <c r="J2934" s="6" t="s">
        <v>12437</v>
      </c>
      <c r="K2934" t="s">
        <v>13</v>
      </c>
      <c r="L2934" t="s">
        <v>1229</v>
      </c>
      <c r="M2934" s="4"/>
      <c r="N2934" t="s">
        <v>8587</v>
      </c>
    </row>
    <row r="2935" spans="1:14" x14ac:dyDescent="0.25">
      <c r="A2935" t="s">
        <v>10337</v>
      </c>
      <c r="B2935" s="5" t="s">
        <v>10334</v>
      </c>
      <c r="E2935" t="s">
        <v>3558</v>
      </c>
      <c r="G2935" s="7">
        <v>736372692184</v>
      </c>
      <c r="I2935" t="s">
        <v>3571</v>
      </c>
      <c r="J2935" s="6" t="s">
        <v>12438</v>
      </c>
      <c r="K2935" t="s">
        <v>13</v>
      </c>
      <c r="L2935" t="s">
        <v>1043</v>
      </c>
      <c r="M2935" s="4"/>
      <c r="N2935" t="s">
        <v>8587</v>
      </c>
    </row>
    <row r="2936" spans="1:14" x14ac:dyDescent="0.25">
      <c r="A2936" t="s">
        <v>10337</v>
      </c>
      <c r="B2936" s="5" t="s">
        <v>10334</v>
      </c>
      <c r="E2936" t="s">
        <v>3558</v>
      </c>
      <c r="G2936" s="7">
        <v>736372692283</v>
      </c>
      <c r="I2936" t="s">
        <v>3572</v>
      </c>
      <c r="J2936" s="6" t="s">
        <v>12439</v>
      </c>
      <c r="K2936" t="s">
        <v>13</v>
      </c>
      <c r="L2936" t="s">
        <v>154</v>
      </c>
      <c r="M2936" s="4"/>
      <c r="N2936" t="s">
        <v>8587</v>
      </c>
    </row>
    <row r="2937" spans="1:14" x14ac:dyDescent="0.25">
      <c r="A2937" t="s">
        <v>10337</v>
      </c>
      <c r="B2937" s="5" t="s">
        <v>10</v>
      </c>
      <c r="E2937" t="s">
        <v>3558</v>
      </c>
      <c r="G2937" s="7">
        <v>736372722584</v>
      </c>
      <c r="I2937" t="s">
        <v>3573</v>
      </c>
      <c r="J2937" s="6" t="s">
        <v>12440</v>
      </c>
      <c r="K2937" t="s">
        <v>13</v>
      </c>
      <c r="L2937" t="s">
        <v>50</v>
      </c>
      <c r="M2937" s="4"/>
      <c r="N2937" t="s">
        <v>8587</v>
      </c>
    </row>
    <row r="2938" spans="1:14" x14ac:dyDescent="0.25">
      <c r="A2938" t="s">
        <v>10337</v>
      </c>
      <c r="B2938" s="5" t="s">
        <v>10</v>
      </c>
      <c r="E2938" t="s">
        <v>3558</v>
      </c>
      <c r="G2938" s="7">
        <v>736372692207</v>
      </c>
      <c r="I2938" t="s">
        <v>3574</v>
      </c>
      <c r="J2938" s="6" t="s">
        <v>12441</v>
      </c>
      <c r="K2938" t="s">
        <v>13</v>
      </c>
      <c r="L2938" t="s">
        <v>1501</v>
      </c>
      <c r="M2938" s="4"/>
      <c r="N2938" t="s">
        <v>8587</v>
      </c>
    </row>
    <row r="2939" spans="1:14" x14ac:dyDescent="0.25">
      <c r="A2939" t="s">
        <v>10337</v>
      </c>
      <c r="B2939" s="5" t="s">
        <v>10331</v>
      </c>
      <c r="E2939" t="s">
        <v>715</v>
      </c>
      <c r="G2939" s="7">
        <v>89066130231302</v>
      </c>
      <c r="I2939" t="s">
        <v>3575</v>
      </c>
      <c r="J2939" s="6" t="s">
        <v>12442</v>
      </c>
      <c r="K2939" t="s">
        <v>13</v>
      </c>
      <c r="L2939" t="s">
        <v>10215</v>
      </c>
      <c r="M2939" s="4"/>
      <c r="N2939" t="s">
        <v>8526</v>
      </c>
    </row>
    <row r="2940" spans="1:14" x14ac:dyDescent="0.25">
      <c r="A2940" t="s">
        <v>10337</v>
      </c>
      <c r="B2940" s="5" t="s">
        <v>10</v>
      </c>
      <c r="E2940" t="s">
        <v>164</v>
      </c>
      <c r="G2940" s="7">
        <v>730170648992</v>
      </c>
      <c r="I2940" t="s">
        <v>3576</v>
      </c>
      <c r="J2940" s="6" t="s">
        <v>3576</v>
      </c>
      <c r="K2940" t="s">
        <v>13</v>
      </c>
      <c r="L2940" t="s">
        <v>638</v>
      </c>
      <c r="M2940" s="4"/>
      <c r="N2940" t="s">
        <v>8490</v>
      </c>
    </row>
    <row r="2941" spans="1:14" x14ac:dyDescent="0.25">
      <c r="A2941" t="s">
        <v>10337</v>
      </c>
      <c r="B2941" s="5" t="s">
        <v>29</v>
      </c>
      <c r="E2941" t="s">
        <v>164</v>
      </c>
      <c r="G2941" s="7">
        <v>6921875010816</v>
      </c>
      <c r="I2941" t="s">
        <v>9053</v>
      </c>
      <c r="J2941" s="6" t="s">
        <v>9053</v>
      </c>
      <c r="K2941" t="s">
        <v>13</v>
      </c>
      <c r="L2941" t="s">
        <v>2437</v>
      </c>
      <c r="M2941" s="4"/>
      <c r="N2941" t="s">
        <v>8490</v>
      </c>
    </row>
    <row r="2942" spans="1:14" x14ac:dyDescent="0.25">
      <c r="A2942" t="s">
        <v>10337</v>
      </c>
      <c r="B2942" s="5" t="s">
        <v>10</v>
      </c>
      <c r="E2942" t="s">
        <v>164</v>
      </c>
      <c r="G2942" s="7">
        <v>6942189530289</v>
      </c>
      <c r="I2942" t="s">
        <v>3577</v>
      </c>
      <c r="J2942" s="6" t="s">
        <v>12443</v>
      </c>
      <c r="K2942" t="s">
        <v>13</v>
      </c>
      <c r="L2942" t="s">
        <v>509</v>
      </c>
      <c r="M2942" s="4"/>
      <c r="N2942" t="s">
        <v>8490</v>
      </c>
    </row>
    <row r="2943" spans="1:14" x14ac:dyDescent="0.25">
      <c r="A2943" t="s">
        <v>10337</v>
      </c>
      <c r="B2943" s="5" t="s">
        <v>10</v>
      </c>
      <c r="E2943" t="s">
        <v>334</v>
      </c>
      <c r="G2943" s="7">
        <v>8902297009693</v>
      </c>
      <c r="I2943" t="s">
        <v>3578</v>
      </c>
      <c r="J2943" s="6" t="s">
        <v>12444</v>
      </c>
      <c r="K2943" t="s">
        <v>13</v>
      </c>
      <c r="L2943" t="s">
        <v>1404</v>
      </c>
      <c r="M2943" s="4">
        <v>825</v>
      </c>
      <c r="N2943" t="s">
        <v>8499</v>
      </c>
    </row>
    <row r="2944" spans="1:14" x14ac:dyDescent="0.25">
      <c r="A2944" t="s">
        <v>10337</v>
      </c>
      <c r="B2944" s="5" t="s">
        <v>10</v>
      </c>
      <c r="E2944" t="s">
        <v>334</v>
      </c>
      <c r="G2944" s="7">
        <v>8902297024252</v>
      </c>
      <c r="I2944" t="s">
        <v>3579</v>
      </c>
      <c r="J2944" s="6" t="s">
        <v>12445</v>
      </c>
      <c r="K2944" t="s">
        <v>13</v>
      </c>
      <c r="L2944" t="s">
        <v>1099</v>
      </c>
      <c r="M2944" s="4"/>
      <c r="N2944" t="s">
        <v>8499</v>
      </c>
    </row>
    <row r="2945" spans="1:14" x14ac:dyDescent="0.25">
      <c r="A2945" t="s">
        <v>10337</v>
      </c>
      <c r="B2945" s="5" t="s">
        <v>10</v>
      </c>
      <c r="E2945" t="s">
        <v>2092</v>
      </c>
      <c r="G2945" s="7">
        <v>8902297021015</v>
      </c>
      <c r="I2945" t="s">
        <v>3580</v>
      </c>
      <c r="J2945" s="6" t="s">
        <v>3580</v>
      </c>
      <c r="K2945" t="s">
        <v>13</v>
      </c>
      <c r="L2945" t="s">
        <v>108</v>
      </c>
      <c r="M2945" s="4"/>
      <c r="N2945" t="s">
        <v>8499</v>
      </c>
    </row>
    <row r="2946" spans="1:14" x14ac:dyDescent="0.25">
      <c r="A2946" t="s">
        <v>10337</v>
      </c>
      <c r="B2946" s="5" t="s">
        <v>10</v>
      </c>
      <c r="E2946" t="s">
        <v>334</v>
      </c>
      <c r="G2946" s="7">
        <v>8906005116956</v>
      </c>
      <c r="I2946" t="s">
        <v>3581</v>
      </c>
      <c r="J2946" s="6" t="s">
        <v>12446</v>
      </c>
      <c r="K2946" t="s">
        <v>13</v>
      </c>
      <c r="L2946" t="s">
        <v>97</v>
      </c>
      <c r="M2946" s="4"/>
      <c r="N2946" t="s">
        <v>8499</v>
      </c>
    </row>
    <row r="2947" spans="1:14" x14ac:dyDescent="0.25">
      <c r="A2947" t="s">
        <v>10337</v>
      </c>
      <c r="B2947" s="5" t="s">
        <v>10</v>
      </c>
      <c r="E2947" t="s">
        <v>334</v>
      </c>
      <c r="G2947" s="7">
        <v>8902297009686</v>
      </c>
      <c r="I2947" t="s">
        <v>3582</v>
      </c>
      <c r="J2947" s="6" t="s">
        <v>3582</v>
      </c>
      <c r="K2947" t="s">
        <v>13</v>
      </c>
      <c r="L2947" t="s">
        <v>1404</v>
      </c>
      <c r="M2947" s="4"/>
      <c r="N2947" t="s">
        <v>8499</v>
      </c>
    </row>
    <row r="2948" spans="1:14" x14ac:dyDescent="0.25">
      <c r="A2948" t="s">
        <v>10337</v>
      </c>
      <c r="B2948" s="5" t="s">
        <v>29</v>
      </c>
      <c r="E2948" t="s">
        <v>1891</v>
      </c>
      <c r="G2948" s="7">
        <v>5670898986165</v>
      </c>
      <c r="I2948" t="s">
        <v>3583</v>
      </c>
      <c r="J2948" s="6" t="s">
        <v>15766</v>
      </c>
      <c r="K2948" t="s">
        <v>13</v>
      </c>
      <c r="L2948" t="s">
        <v>550</v>
      </c>
      <c r="M2948" s="4"/>
      <c r="N2948" t="s">
        <v>8564</v>
      </c>
    </row>
    <row r="2949" spans="1:14" x14ac:dyDescent="0.25">
      <c r="A2949" t="s">
        <v>10337</v>
      </c>
      <c r="B2949" s="5" t="s">
        <v>10331</v>
      </c>
      <c r="E2949" t="s">
        <v>705</v>
      </c>
      <c r="G2949" s="7">
        <v>7594000851616</v>
      </c>
      <c r="I2949" t="s">
        <v>3584</v>
      </c>
      <c r="J2949" s="6" t="s">
        <v>3584</v>
      </c>
      <c r="K2949" t="s">
        <v>13</v>
      </c>
      <c r="L2949" t="s">
        <v>73</v>
      </c>
      <c r="M2949" s="4"/>
      <c r="N2949" t="s">
        <v>8525</v>
      </c>
    </row>
    <row r="2950" spans="1:14" x14ac:dyDescent="0.25">
      <c r="A2950" t="s">
        <v>10337</v>
      </c>
      <c r="B2950" s="5" t="s">
        <v>10334</v>
      </c>
      <c r="E2950" t="s">
        <v>314</v>
      </c>
      <c r="G2950" s="7">
        <v>7592601100621</v>
      </c>
      <c r="I2950" t="s">
        <v>3585</v>
      </c>
      <c r="J2950" s="6" t="s">
        <v>12447</v>
      </c>
      <c r="K2950" t="s">
        <v>13</v>
      </c>
      <c r="L2950" t="s">
        <v>167</v>
      </c>
      <c r="M2950" s="4"/>
      <c r="N2950" t="s">
        <v>8497</v>
      </c>
    </row>
    <row r="2951" spans="1:14" x14ac:dyDescent="0.25">
      <c r="A2951" t="s">
        <v>10337</v>
      </c>
      <c r="B2951" s="5" t="s">
        <v>10331</v>
      </c>
      <c r="E2951" t="s">
        <v>314</v>
      </c>
      <c r="G2951" s="7">
        <v>7592601201205</v>
      </c>
      <c r="I2951" t="s">
        <v>3586</v>
      </c>
      <c r="J2951" s="6" t="s">
        <v>12448</v>
      </c>
      <c r="K2951" t="s">
        <v>13</v>
      </c>
      <c r="L2951" t="s">
        <v>97</v>
      </c>
      <c r="M2951" s="4"/>
      <c r="N2951" t="s">
        <v>8497</v>
      </c>
    </row>
    <row r="2952" spans="1:14" x14ac:dyDescent="0.25">
      <c r="A2952" t="s">
        <v>10337</v>
      </c>
      <c r="B2952" s="5" t="s">
        <v>10</v>
      </c>
      <c r="E2952" t="s">
        <v>314</v>
      </c>
      <c r="G2952" s="7">
        <v>7592601201045</v>
      </c>
      <c r="I2952" t="s">
        <v>3587</v>
      </c>
      <c r="J2952" s="6" t="s">
        <v>12449</v>
      </c>
      <c r="K2952" t="s">
        <v>13</v>
      </c>
      <c r="L2952" t="s">
        <v>86</v>
      </c>
      <c r="M2952" s="4"/>
      <c r="N2952" t="s">
        <v>8497</v>
      </c>
    </row>
    <row r="2953" spans="1:14" x14ac:dyDescent="0.25">
      <c r="A2953" t="s">
        <v>10337</v>
      </c>
      <c r="B2953" s="5" t="s">
        <v>10</v>
      </c>
      <c r="E2953" t="s">
        <v>314</v>
      </c>
      <c r="G2953" s="7">
        <v>7592601201021</v>
      </c>
      <c r="I2953" t="s">
        <v>3588</v>
      </c>
      <c r="J2953" s="6" t="s">
        <v>12450</v>
      </c>
      <c r="K2953" t="s">
        <v>13</v>
      </c>
      <c r="L2953" t="s">
        <v>86</v>
      </c>
      <c r="M2953" s="4"/>
      <c r="N2953" t="s">
        <v>8497</v>
      </c>
    </row>
    <row r="2954" spans="1:14" x14ac:dyDescent="0.25">
      <c r="A2954" t="s">
        <v>10337</v>
      </c>
      <c r="B2954" s="5" t="s">
        <v>10</v>
      </c>
      <c r="E2954" t="s">
        <v>314</v>
      </c>
      <c r="G2954" s="7">
        <v>7592601000372</v>
      </c>
      <c r="I2954" t="s">
        <v>3589</v>
      </c>
      <c r="J2954" s="6" t="s">
        <v>12451</v>
      </c>
      <c r="K2954" t="s">
        <v>13</v>
      </c>
      <c r="L2954" t="s">
        <v>1298</v>
      </c>
      <c r="M2954" s="4"/>
      <c r="N2954" t="s">
        <v>8497</v>
      </c>
    </row>
    <row r="2955" spans="1:14" x14ac:dyDescent="0.25">
      <c r="A2955" t="s">
        <v>10337</v>
      </c>
      <c r="B2955" s="5" t="s">
        <v>29</v>
      </c>
      <c r="E2955" t="s">
        <v>1033</v>
      </c>
      <c r="G2955" s="7">
        <v>7800061002158</v>
      </c>
      <c r="I2955" t="s">
        <v>9054</v>
      </c>
      <c r="J2955" s="6" t="s">
        <v>15927</v>
      </c>
      <c r="K2955" t="s">
        <v>13</v>
      </c>
      <c r="L2955" t="s">
        <v>6412</v>
      </c>
      <c r="M2955" s="4"/>
      <c r="N2955" t="s">
        <v>8484</v>
      </c>
    </row>
    <row r="2956" spans="1:14" x14ac:dyDescent="0.25">
      <c r="A2956" t="s">
        <v>10337</v>
      </c>
      <c r="B2956" s="5" t="s">
        <v>10</v>
      </c>
      <c r="E2956" t="s">
        <v>411</v>
      </c>
      <c r="G2956" s="7">
        <v>7594001101970</v>
      </c>
      <c r="I2956" t="s">
        <v>3590</v>
      </c>
      <c r="J2956" s="6" t="s">
        <v>12452</v>
      </c>
      <c r="K2956" t="s">
        <v>13</v>
      </c>
      <c r="L2956" t="s">
        <v>257</v>
      </c>
      <c r="M2956" s="4"/>
      <c r="N2956" t="s">
        <v>8509</v>
      </c>
    </row>
    <row r="2957" spans="1:14" x14ac:dyDescent="0.25">
      <c r="A2957" t="s">
        <v>10337</v>
      </c>
      <c r="B2957" s="5" t="s">
        <v>10</v>
      </c>
      <c r="E2957" t="s">
        <v>411</v>
      </c>
      <c r="G2957" s="7">
        <v>7594001100164</v>
      </c>
      <c r="I2957" t="s">
        <v>3591</v>
      </c>
      <c r="J2957" s="6" t="s">
        <v>3591</v>
      </c>
      <c r="K2957" t="s">
        <v>13</v>
      </c>
      <c r="L2957" t="s">
        <v>3548</v>
      </c>
      <c r="M2957" s="4"/>
      <c r="N2957" t="s">
        <v>8509</v>
      </c>
    </row>
    <row r="2958" spans="1:14" x14ac:dyDescent="0.25">
      <c r="A2958" t="s">
        <v>10337</v>
      </c>
      <c r="B2958" s="5" t="s">
        <v>10</v>
      </c>
      <c r="E2958" t="s">
        <v>143</v>
      </c>
      <c r="G2958" s="7">
        <v>7703038040774</v>
      </c>
      <c r="I2958" t="s">
        <v>3592</v>
      </c>
      <c r="J2958" s="6" t="s">
        <v>12453</v>
      </c>
      <c r="K2958" t="s">
        <v>13</v>
      </c>
      <c r="L2958" t="s">
        <v>218</v>
      </c>
      <c r="M2958" s="4"/>
      <c r="N2958" t="s">
        <v>8506</v>
      </c>
    </row>
    <row r="2959" spans="1:14" x14ac:dyDescent="0.25">
      <c r="A2959" t="s">
        <v>10337</v>
      </c>
      <c r="B2959" s="5" t="s">
        <v>10</v>
      </c>
      <c r="E2959" t="s">
        <v>143</v>
      </c>
      <c r="G2959" s="7">
        <v>7703038040330</v>
      </c>
      <c r="I2959" t="s">
        <v>3593</v>
      </c>
      <c r="J2959" s="6" t="s">
        <v>12454</v>
      </c>
      <c r="K2959" t="s">
        <v>13</v>
      </c>
      <c r="L2959" t="s">
        <v>38</v>
      </c>
      <c r="M2959" s="4"/>
      <c r="N2959" t="s">
        <v>8485</v>
      </c>
    </row>
    <row r="2960" spans="1:14" x14ac:dyDescent="0.25">
      <c r="A2960" t="s">
        <v>10337</v>
      </c>
      <c r="B2960" s="5" t="s">
        <v>10</v>
      </c>
      <c r="E2960" t="s">
        <v>143</v>
      </c>
      <c r="G2960" s="7">
        <v>7703038328797</v>
      </c>
      <c r="I2960" t="s">
        <v>3594</v>
      </c>
      <c r="J2960" s="6" t="s">
        <v>15767</v>
      </c>
      <c r="K2960" t="s">
        <v>13</v>
      </c>
      <c r="L2960" t="s">
        <v>684</v>
      </c>
      <c r="M2960" s="4"/>
      <c r="N2960" t="s">
        <v>8485</v>
      </c>
    </row>
    <row r="2961" spans="1:14" x14ac:dyDescent="0.25">
      <c r="A2961" t="s">
        <v>10337</v>
      </c>
      <c r="B2961" s="5" t="s">
        <v>10</v>
      </c>
      <c r="E2961" t="s">
        <v>1112</v>
      </c>
      <c r="G2961" s="7">
        <v>7702184010082</v>
      </c>
      <c r="I2961" t="s">
        <v>3595</v>
      </c>
      <c r="J2961" s="6" t="s">
        <v>3595</v>
      </c>
      <c r="K2961" t="s">
        <v>13</v>
      </c>
      <c r="L2961" t="s">
        <v>102</v>
      </c>
      <c r="M2961" s="4"/>
      <c r="N2961" t="s">
        <v>8506</v>
      </c>
    </row>
    <row r="2962" spans="1:14" x14ac:dyDescent="0.25">
      <c r="A2962" t="s">
        <v>10337</v>
      </c>
      <c r="B2962" s="5" t="s">
        <v>10</v>
      </c>
      <c r="E2962" t="s">
        <v>3596</v>
      </c>
      <c r="G2962" s="7">
        <v>7703153000639</v>
      </c>
      <c r="I2962" t="s">
        <v>3597</v>
      </c>
      <c r="J2962" s="6" t="s">
        <v>12455</v>
      </c>
      <c r="K2962" t="s">
        <v>13</v>
      </c>
      <c r="L2962" t="s">
        <v>3598</v>
      </c>
      <c r="M2962" s="4"/>
      <c r="N2962" t="s">
        <v>8506</v>
      </c>
    </row>
    <row r="2963" spans="1:14" x14ac:dyDescent="0.25">
      <c r="A2963" t="s">
        <v>10337</v>
      </c>
      <c r="B2963" s="5" t="s">
        <v>10331</v>
      </c>
      <c r="E2963" t="s">
        <v>841</v>
      </c>
      <c r="G2963" s="7">
        <v>7703712031456</v>
      </c>
      <c r="I2963" t="s">
        <v>3599</v>
      </c>
      <c r="J2963" s="6" t="s">
        <v>12456</v>
      </c>
      <c r="K2963" t="s">
        <v>13</v>
      </c>
      <c r="L2963" t="s">
        <v>213</v>
      </c>
      <c r="M2963" s="4"/>
      <c r="N2963" t="s">
        <v>8571</v>
      </c>
    </row>
    <row r="2964" spans="1:14" x14ac:dyDescent="0.25">
      <c r="A2964" t="s">
        <v>10337</v>
      </c>
      <c r="B2964" s="5" t="s">
        <v>10331</v>
      </c>
      <c r="E2964" t="s">
        <v>9055</v>
      </c>
      <c r="G2964" s="7">
        <v>7707019420715</v>
      </c>
      <c r="I2964" t="s">
        <v>9056</v>
      </c>
      <c r="J2964" s="6" t="s">
        <v>12457</v>
      </c>
      <c r="K2964" t="s">
        <v>13</v>
      </c>
      <c r="L2964" t="s">
        <v>10074</v>
      </c>
      <c r="M2964" s="4"/>
      <c r="N2964" t="s">
        <v>8506</v>
      </c>
    </row>
    <row r="2965" spans="1:14" x14ac:dyDescent="0.25">
      <c r="A2965" t="s">
        <v>10337</v>
      </c>
      <c r="B2965" s="5" t="s">
        <v>10333</v>
      </c>
      <c r="E2965" t="s">
        <v>2885</v>
      </c>
      <c r="G2965" s="7">
        <v>7592349923957</v>
      </c>
      <c r="I2965" t="s">
        <v>3600</v>
      </c>
      <c r="J2965" s="6" t="s">
        <v>12458</v>
      </c>
      <c r="K2965" t="s">
        <v>13</v>
      </c>
      <c r="L2965" t="s">
        <v>2859</v>
      </c>
      <c r="M2965" s="4"/>
      <c r="N2965" t="s">
        <v>8481</v>
      </c>
    </row>
    <row r="2966" spans="1:14" x14ac:dyDescent="0.25">
      <c r="A2966" t="s">
        <v>10337</v>
      </c>
      <c r="B2966" s="5" t="s">
        <v>10333</v>
      </c>
      <c r="E2966" t="s">
        <v>2885</v>
      </c>
      <c r="G2966" s="7">
        <v>7592349923872</v>
      </c>
      <c r="I2966" t="s">
        <v>3601</v>
      </c>
      <c r="J2966" s="6" t="s">
        <v>12459</v>
      </c>
      <c r="K2966" t="s">
        <v>13</v>
      </c>
      <c r="L2966" t="s">
        <v>2859</v>
      </c>
      <c r="M2966" s="4"/>
      <c r="N2966" t="s">
        <v>8481</v>
      </c>
    </row>
    <row r="2967" spans="1:14" x14ac:dyDescent="0.25">
      <c r="A2967" t="s">
        <v>10337</v>
      </c>
      <c r="B2967" s="5" t="s">
        <v>23</v>
      </c>
      <c r="E2967" t="s">
        <v>1738</v>
      </c>
      <c r="G2967" s="7"/>
      <c r="I2967" t="s">
        <v>9057</v>
      </c>
      <c r="J2967" s="6" t="s">
        <v>9057</v>
      </c>
      <c r="K2967" t="s">
        <v>13</v>
      </c>
      <c r="L2967" t="s">
        <v>10109</v>
      </c>
      <c r="M2967" s="4"/>
      <c r="N2967" t="s">
        <v>8582</v>
      </c>
    </row>
    <row r="2968" spans="1:14" x14ac:dyDescent="0.25">
      <c r="A2968" t="s">
        <v>10337</v>
      </c>
      <c r="B2968" s="5" t="s">
        <v>10</v>
      </c>
      <c r="E2968" t="s">
        <v>334</v>
      </c>
      <c r="G2968" s="7">
        <v>8902297024139</v>
      </c>
      <c r="I2968" t="s">
        <v>3602</v>
      </c>
      <c r="J2968" s="6" t="s">
        <v>3602</v>
      </c>
      <c r="K2968" t="s">
        <v>13</v>
      </c>
      <c r="L2968" t="s">
        <v>140</v>
      </c>
      <c r="M2968" s="4"/>
      <c r="N2968" t="s">
        <v>8499</v>
      </c>
    </row>
    <row r="2969" spans="1:14" x14ac:dyDescent="0.25">
      <c r="A2969" t="s">
        <v>10337</v>
      </c>
      <c r="B2969" s="5" t="s">
        <v>10336</v>
      </c>
      <c r="E2969" t="s">
        <v>375</v>
      </c>
      <c r="G2969" s="7">
        <v>7596139000521</v>
      </c>
      <c r="I2969" t="s">
        <v>3603</v>
      </c>
      <c r="J2969" s="6" t="s">
        <v>12460</v>
      </c>
      <c r="K2969" t="s">
        <v>13</v>
      </c>
      <c r="L2969" t="s">
        <v>1905</v>
      </c>
      <c r="M2969" s="4"/>
      <c r="N2969" t="s">
        <v>8505</v>
      </c>
    </row>
    <row r="2970" spans="1:14" x14ac:dyDescent="0.25">
      <c r="A2970" t="s">
        <v>10337</v>
      </c>
      <c r="B2970" s="5" t="s">
        <v>10331</v>
      </c>
      <c r="E2970" t="s">
        <v>850</v>
      </c>
      <c r="G2970" s="7">
        <v>7598252000457</v>
      </c>
      <c r="I2970" t="s">
        <v>3604</v>
      </c>
      <c r="J2970" s="6" t="s">
        <v>16347</v>
      </c>
      <c r="K2970" t="s">
        <v>13</v>
      </c>
      <c r="L2970" t="s">
        <v>747</v>
      </c>
      <c r="M2970" s="4" t="s">
        <v>17116</v>
      </c>
      <c r="N2970" t="s">
        <v>8532</v>
      </c>
    </row>
    <row r="2971" spans="1:14" x14ac:dyDescent="0.25">
      <c r="A2971" t="s">
        <v>10337</v>
      </c>
      <c r="B2971" s="5" t="s">
        <v>10</v>
      </c>
      <c r="E2971" t="s">
        <v>334</v>
      </c>
      <c r="G2971" s="7">
        <v>8902297021893</v>
      </c>
      <c r="I2971" t="s">
        <v>9058</v>
      </c>
      <c r="J2971" s="6" t="s">
        <v>9058</v>
      </c>
      <c r="K2971" t="s">
        <v>13</v>
      </c>
      <c r="L2971" t="s">
        <v>4137</v>
      </c>
      <c r="M2971" s="4" t="s">
        <v>17116</v>
      </c>
      <c r="N2971" t="s">
        <v>8499</v>
      </c>
    </row>
    <row r="2972" spans="1:14" x14ac:dyDescent="0.25">
      <c r="A2972" t="s">
        <v>10337</v>
      </c>
      <c r="B2972" s="5" t="s">
        <v>29</v>
      </c>
      <c r="E2972" t="s">
        <v>334</v>
      </c>
      <c r="G2972" s="7">
        <v>9800000000041</v>
      </c>
      <c r="I2972" t="s">
        <v>9059</v>
      </c>
      <c r="J2972" s="6" t="s">
        <v>9059</v>
      </c>
      <c r="K2972" t="s">
        <v>13</v>
      </c>
      <c r="L2972" t="s">
        <v>1261</v>
      </c>
      <c r="M2972" s="4" t="s">
        <v>17116</v>
      </c>
      <c r="N2972" t="s">
        <v>8499</v>
      </c>
    </row>
    <row r="2973" spans="1:14" x14ac:dyDescent="0.25">
      <c r="A2973" t="s">
        <v>10337</v>
      </c>
      <c r="B2973" s="5" t="s">
        <v>10</v>
      </c>
      <c r="E2973" t="s">
        <v>346</v>
      </c>
      <c r="G2973" s="7">
        <v>8904151808800</v>
      </c>
      <c r="I2973" t="s">
        <v>3605</v>
      </c>
      <c r="J2973" s="6" t="s">
        <v>12461</v>
      </c>
      <c r="K2973" t="s">
        <v>13</v>
      </c>
      <c r="L2973" t="s">
        <v>50</v>
      </c>
      <c r="M2973" s="4" t="s">
        <v>17117</v>
      </c>
      <c r="N2973" t="s">
        <v>8502</v>
      </c>
    </row>
    <row r="2974" spans="1:14" x14ac:dyDescent="0.25">
      <c r="A2974" t="s">
        <v>10337</v>
      </c>
      <c r="B2974" s="5" t="s">
        <v>10331</v>
      </c>
      <c r="E2974" t="s">
        <v>2640</v>
      </c>
      <c r="G2974" s="7">
        <v>7894164009633</v>
      </c>
      <c r="I2974" t="s">
        <v>3606</v>
      </c>
      <c r="J2974" s="6" t="s">
        <v>12462</v>
      </c>
      <c r="K2974" t="s">
        <v>13</v>
      </c>
      <c r="L2974" t="s">
        <v>1961</v>
      </c>
      <c r="M2974" s="4" t="s">
        <v>17118</v>
      </c>
      <c r="N2974" t="s">
        <v>8486</v>
      </c>
    </row>
    <row r="2975" spans="1:14" x14ac:dyDescent="0.25">
      <c r="A2975" t="s">
        <v>10337</v>
      </c>
      <c r="B2975" s="5" t="s">
        <v>10334</v>
      </c>
      <c r="E2975" t="s">
        <v>2640</v>
      </c>
      <c r="G2975" s="7">
        <v>7894164009626</v>
      </c>
      <c r="I2975" t="s">
        <v>3607</v>
      </c>
      <c r="J2975" s="6" t="s">
        <v>12463</v>
      </c>
      <c r="K2975" t="s">
        <v>13</v>
      </c>
      <c r="L2975" t="s">
        <v>3608</v>
      </c>
      <c r="M2975" s="4" t="s">
        <v>17119</v>
      </c>
      <c r="N2975" t="s">
        <v>8486</v>
      </c>
    </row>
    <row r="2976" spans="1:14" x14ac:dyDescent="0.25">
      <c r="A2976" t="s">
        <v>10337</v>
      </c>
      <c r="B2976" s="5" t="s">
        <v>10329</v>
      </c>
      <c r="E2976" t="s">
        <v>2640</v>
      </c>
      <c r="G2976" s="7">
        <v>7894164009640</v>
      </c>
      <c r="I2976" t="s">
        <v>3609</v>
      </c>
      <c r="J2976" s="6" t="s">
        <v>12464</v>
      </c>
      <c r="K2976" t="s">
        <v>13</v>
      </c>
      <c r="L2976" t="s">
        <v>105</v>
      </c>
      <c r="M2976" s="4" t="s">
        <v>17120</v>
      </c>
      <c r="N2976" t="s">
        <v>8486</v>
      </c>
    </row>
    <row r="2977" spans="1:14" x14ac:dyDescent="0.25">
      <c r="A2977" t="s">
        <v>10337</v>
      </c>
      <c r="B2977" s="5" t="s">
        <v>10334</v>
      </c>
      <c r="E2977" t="s">
        <v>3611</v>
      </c>
      <c r="G2977" s="7">
        <v>8908020229000</v>
      </c>
      <c r="I2977" t="s">
        <v>9060</v>
      </c>
      <c r="J2977" s="6" t="s">
        <v>16271</v>
      </c>
      <c r="K2977" t="s">
        <v>13</v>
      </c>
      <c r="L2977" t="s">
        <v>167</v>
      </c>
      <c r="M2977" s="4" t="s">
        <v>17121</v>
      </c>
      <c r="N2977" t="s">
        <v>8485</v>
      </c>
    </row>
    <row r="2978" spans="1:14" x14ac:dyDescent="0.25">
      <c r="A2978" t="s">
        <v>10337</v>
      </c>
      <c r="B2978" s="5" t="s">
        <v>10</v>
      </c>
      <c r="E2978" t="s">
        <v>3611</v>
      </c>
      <c r="G2978" s="7">
        <v>8908020229031</v>
      </c>
      <c r="I2978" t="s">
        <v>3612</v>
      </c>
      <c r="J2978" s="6" t="s">
        <v>17369</v>
      </c>
      <c r="K2978" t="s">
        <v>13</v>
      </c>
      <c r="L2978" t="s">
        <v>71</v>
      </c>
      <c r="M2978" s="4" t="s">
        <v>17122</v>
      </c>
      <c r="N2978" t="s">
        <v>8485</v>
      </c>
    </row>
    <row r="2979" spans="1:14" x14ac:dyDescent="0.25">
      <c r="A2979" t="s">
        <v>10337</v>
      </c>
      <c r="B2979" s="5" t="s">
        <v>10334</v>
      </c>
      <c r="E2979" t="s">
        <v>1658</v>
      </c>
      <c r="G2979" s="7">
        <v>7897917004688</v>
      </c>
      <c r="I2979" t="s">
        <v>9061</v>
      </c>
      <c r="J2979" s="6" t="s">
        <v>12467</v>
      </c>
      <c r="K2979" t="s">
        <v>13</v>
      </c>
      <c r="L2979" t="s">
        <v>10090</v>
      </c>
      <c r="M2979" s="4" t="s">
        <v>16702</v>
      </c>
      <c r="N2979" t="s">
        <v>8485</v>
      </c>
    </row>
    <row r="2980" spans="1:14" x14ac:dyDescent="0.25">
      <c r="A2980" t="s">
        <v>10337</v>
      </c>
      <c r="B2980" s="5" t="s">
        <v>10332</v>
      </c>
      <c r="E2980" t="s">
        <v>3558</v>
      </c>
      <c r="G2980" s="7">
        <v>736372692092</v>
      </c>
      <c r="I2980" t="s">
        <v>3613</v>
      </c>
      <c r="J2980" s="6" t="s">
        <v>12468</v>
      </c>
      <c r="K2980" t="s">
        <v>13</v>
      </c>
      <c r="L2980" t="s">
        <v>16</v>
      </c>
      <c r="M2980" s="4" t="s">
        <v>16706</v>
      </c>
      <c r="N2980" t="s">
        <v>8587</v>
      </c>
    </row>
    <row r="2981" spans="1:14" x14ac:dyDescent="0.25">
      <c r="A2981" t="s">
        <v>10337</v>
      </c>
      <c r="B2981" s="5" t="s">
        <v>10332</v>
      </c>
      <c r="E2981" t="s">
        <v>3558</v>
      </c>
      <c r="G2981" s="7">
        <v>736372692115</v>
      </c>
      <c r="I2981" t="s">
        <v>3614</v>
      </c>
      <c r="J2981" s="6" t="s">
        <v>12469</v>
      </c>
      <c r="K2981" t="s">
        <v>13</v>
      </c>
      <c r="L2981" t="s">
        <v>54</v>
      </c>
      <c r="M2981" s="4" t="s">
        <v>16678</v>
      </c>
      <c r="N2981" t="s">
        <v>8587</v>
      </c>
    </row>
    <row r="2982" spans="1:14" x14ac:dyDescent="0.25">
      <c r="A2982" t="s">
        <v>10337</v>
      </c>
      <c r="B2982" s="5" t="s">
        <v>10</v>
      </c>
      <c r="E2982" t="s">
        <v>3558</v>
      </c>
      <c r="G2982" s="7">
        <v>736372722560</v>
      </c>
      <c r="I2982" t="s">
        <v>3615</v>
      </c>
      <c r="J2982" s="6" t="s">
        <v>3615</v>
      </c>
      <c r="K2982" t="s">
        <v>13</v>
      </c>
      <c r="L2982" t="s">
        <v>80</v>
      </c>
      <c r="M2982" s="4" t="s">
        <v>16678</v>
      </c>
      <c r="N2982" t="s">
        <v>8587</v>
      </c>
    </row>
    <row r="2983" spans="1:14" x14ac:dyDescent="0.25">
      <c r="A2983" t="s">
        <v>10337</v>
      </c>
      <c r="B2983" s="5" t="s">
        <v>10</v>
      </c>
      <c r="E2983" t="s">
        <v>3558</v>
      </c>
      <c r="G2983" s="7">
        <v>736372722539</v>
      </c>
      <c r="I2983" t="s">
        <v>3616</v>
      </c>
      <c r="J2983" s="6" t="s">
        <v>3616</v>
      </c>
      <c r="K2983" t="s">
        <v>13</v>
      </c>
      <c r="L2983" t="s">
        <v>97</v>
      </c>
      <c r="M2983" s="4" t="s">
        <v>17123</v>
      </c>
      <c r="N2983" t="s">
        <v>8587</v>
      </c>
    </row>
    <row r="2984" spans="1:14" x14ac:dyDescent="0.25">
      <c r="A2984" t="s">
        <v>10337</v>
      </c>
      <c r="B2984" s="5" t="s">
        <v>10</v>
      </c>
      <c r="E2984" t="s">
        <v>3558</v>
      </c>
      <c r="G2984" s="7">
        <v>736372722294</v>
      </c>
      <c r="I2984" t="s">
        <v>3617</v>
      </c>
      <c r="J2984" s="6" t="s">
        <v>12470</v>
      </c>
      <c r="K2984" t="s">
        <v>13</v>
      </c>
      <c r="L2984" t="s">
        <v>71</v>
      </c>
      <c r="M2984" s="4" t="s">
        <v>17124</v>
      </c>
      <c r="N2984" t="s">
        <v>8587</v>
      </c>
    </row>
    <row r="2985" spans="1:14" x14ac:dyDescent="0.25">
      <c r="A2985" t="s">
        <v>10337</v>
      </c>
      <c r="B2985" s="5" t="s">
        <v>10331</v>
      </c>
      <c r="E2985" t="s">
        <v>938</v>
      </c>
      <c r="G2985" s="7">
        <v>7592803002426</v>
      </c>
      <c r="I2985" t="s">
        <v>3618</v>
      </c>
      <c r="J2985" s="6" t="s">
        <v>12471</v>
      </c>
      <c r="K2985" t="s">
        <v>13</v>
      </c>
      <c r="L2985" t="s">
        <v>2915</v>
      </c>
      <c r="M2985" s="4" t="s">
        <v>17125</v>
      </c>
      <c r="N2985" t="s">
        <v>8536</v>
      </c>
    </row>
    <row r="2986" spans="1:14" x14ac:dyDescent="0.25">
      <c r="A2986" t="s">
        <v>10337</v>
      </c>
      <c r="B2986" s="5" t="s">
        <v>10</v>
      </c>
      <c r="E2986" t="s">
        <v>938</v>
      </c>
      <c r="G2986" s="7">
        <v>7592803000859</v>
      </c>
      <c r="I2986" t="s">
        <v>3619</v>
      </c>
      <c r="J2986" s="6" t="s">
        <v>3619</v>
      </c>
      <c r="K2986" t="s">
        <v>13</v>
      </c>
      <c r="L2986" t="s">
        <v>522</v>
      </c>
      <c r="M2986" s="4" t="s">
        <v>17126</v>
      </c>
      <c r="N2986" t="s">
        <v>8536</v>
      </c>
    </row>
    <row r="2987" spans="1:14" x14ac:dyDescent="0.25">
      <c r="A2987" t="s">
        <v>10337</v>
      </c>
      <c r="B2987" s="5" t="s">
        <v>10</v>
      </c>
      <c r="E2987" t="s">
        <v>938</v>
      </c>
      <c r="G2987" s="7">
        <v>7592803001498</v>
      </c>
      <c r="I2987" t="s">
        <v>3620</v>
      </c>
      <c r="J2987" s="6" t="s">
        <v>12472</v>
      </c>
      <c r="K2987" t="s">
        <v>13</v>
      </c>
      <c r="L2987" t="s">
        <v>940</v>
      </c>
      <c r="M2987" s="4" t="s">
        <v>17127</v>
      </c>
      <c r="N2987" t="s">
        <v>8536</v>
      </c>
    </row>
    <row r="2988" spans="1:14" x14ac:dyDescent="0.25">
      <c r="A2988" t="s">
        <v>10337</v>
      </c>
      <c r="B2988" s="5" t="s">
        <v>10334</v>
      </c>
      <c r="E2988" t="s">
        <v>938</v>
      </c>
      <c r="G2988" s="7">
        <v>7592803004109</v>
      </c>
      <c r="I2988" t="s">
        <v>3621</v>
      </c>
      <c r="J2988" s="6" t="s">
        <v>12473</v>
      </c>
      <c r="K2988" t="s">
        <v>13</v>
      </c>
      <c r="L2988" t="s">
        <v>1054</v>
      </c>
      <c r="M2988" s="4" t="s">
        <v>17128</v>
      </c>
      <c r="N2988" t="s">
        <v>8536</v>
      </c>
    </row>
    <row r="2989" spans="1:14" x14ac:dyDescent="0.25">
      <c r="A2989" t="s">
        <v>10337</v>
      </c>
      <c r="B2989" s="5" t="s">
        <v>10331</v>
      </c>
      <c r="E2989" t="s">
        <v>938</v>
      </c>
      <c r="G2989" s="7">
        <v>7592803003997</v>
      </c>
      <c r="I2989" t="s">
        <v>3622</v>
      </c>
      <c r="J2989" s="6" t="s">
        <v>12474</v>
      </c>
      <c r="K2989" t="s">
        <v>13</v>
      </c>
      <c r="L2989" t="s">
        <v>71</v>
      </c>
      <c r="M2989" s="4" t="s">
        <v>16702</v>
      </c>
      <c r="N2989" t="s">
        <v>8536</v>
      </c>
    </row>
    <row r="2990" spans="1:14" x14ac:dyDescent="0.25">
      <c r="A2990" t="s">
        <v>10337</v>
      </c>
      <c r="B2990" s="5" t="s">
        <v>10</v>
      </c>
      <c r="E2990" t="s">
        <v>938</v>
      </c>
      <c r="G2990" s="7">
        <v>7592803001504</v>
      </c>
      <c r="I2990" t="s">
        <v>3623</v>
      </c>
      <c r="J2990" s="6" t="s">
        <v>12475</v>
      </c>
      <c r="K2990" t="s">
        <v>13</v>
      </c>
      <c r="L2990" t="s">
        <v>940</v>
      </c>
      <c r="M2990" s="4" t="s">
        <v>16702</v>
      </c>
      <c r="N2990" t="s">
        <v>8536</v>
      </c>
    </row>
    <row r="2991" spans="1:14" x14ac:dyDescent="0.25">
      <c r="A2991" t="s">
        <v>10337</v>
      </c>
      <c r="B2991" s="5" t="s">
        <v>701</v>
      </c>
      <c r="E2991" t="s">
        <v>1635</v>
      </c>
      <c r="G2991" s="7">
        <v>7599381000073</v>
      </c>
      <c r="I2991" t="s">
        <v>3624</v>
      </c>
      <c r="J2991" s="6" t="s">
        <v>3624</v>
      </c>
      <c r="K2991" t="s">
        <v>13</v>
      </c>
      <c r="L2991" t="s">
        <v>3625</v>
      </c>
      <c r="M2991" s="4" t="s">
        <v>17129</v>
      </c>
      <c r="N2991" t="s">
        <v>8559</v>
      </c>
    </row>
    <row r="2992" spans="1:14" x14ac:dyDescent="0.25">
      <c r="A2992" t="s">
        <v>10337</v>
      </c>
      <c r="B2992" s="5" t="s">
        <v>10</v>
      </c>
      <c r="E2992" t="s">
        <v>269</v>
      </c>
      <c r="G2992" s="7">
        <v>8906159253705</v>
      </c>
      <c r="I2992" t="s">
        <v>9062</v>
      </c>
      <c r="J2992" s="6" t="s">
        <v>12476</v>
      </c>
      <c r="K2992" t="s">
        <v>13</v>
      </c>
      <c r="L2992" t="s">
        <v>1363</v>
      </c>
      <c r="M2992" s="4" t="s">
        <v>17130</v>
      </c>
      <c r="N2992" t="s">
        <v>8487</v>
      </c>
    </row>
    <row r="2993" spans="1:14" x14ac:dyDescent="0.25">
      <c r="A2993" t="s">
        <v>10337</v>
      </c>
      <c r="B2993" s="5" t="s">
        <v>10</v>
      </c>
      <c r="E2993" t="s">
        <v>11</v>
      </c>
      <c r="G2993" s="7">
        <v>7598008001882</v>
      </c>
      <c r="I2993" t="s">
        <v>3626</v>
      </c>
      <c r="J2993" s="6" t="s">
        <v>3626</v>
      </c>
      <c r="K2993" t="s">
        <v>13</v>
      </c>
      <c r="L2993" t="s">
        <v>229</v>
      </c>
      <c r="M2993" s="4" t="s">
        <v>17131</v>
      </c>
      <c r="N2993" t="s">
        <v>8477</v>
      </c>
    </row>
    <row r="2994" spans="1:14" x14ac:dyDescent="0.25">
      <c r="A2994" t="s">
        <v>10337</v>
      </c>
      <c r="B2994" s="5" t="s">
        <v>10</v>
      </c>
      <c r="E2994" t="s">
        <v>11</v>
      </c>
      <c r="G2994" s="7">
        <v>7598008001806</v>
      </c>
      <c r="I2994" t="s">
        <v>3627</v>
      </c>
      <c r="J2994" s="6" t="s">
        <v>12477</v>
      </c>
      <c r="K2994" t="s">
        <v>13</v>
      </c>
      <c r="L2994" t="s">
        <v>614</v>
      </c>
      <c r="M2994" s="4" t="s">
        <v>16706</v>
      </c>
      <c r="N2994" t="s">
        <v>8477</v>
      </c>
    </row>
    <row r="2995" spans="1:14" x14ac:dyDescent="0.25">
      <c r="A2995" t="s">
        <v>10337</v>
      </c>
      <c r="B2995" s="5" t="s">
        <v>10</v>
      </c>
      <c r="E2995" t="s">
        <v>11</v>
      </c>
      <c r="G2995" s="7">
        <v>7598008001936</v>
      </c>
      <c r="I2995" t="s">
        <v>3628</v>
      </c>
      <c r="J2995" s="6" t="s">
        <v>3628</v>
      </c>
      <c r="K2995" t="s">
        <v>13</v>
      </c>
      <c r="L2995" t="s">
        <v>28</v>
      </c>
      <c r="M2995" s="4" t="s">
        <v>17132</v>
      </c>
      <c r="N2995" t="s">
        <v>8477</v>
      </c>
    </row>
    <row r="2996" spans="1:14" x14ac:dyDescent="0.25">
      <c r="A2996" t="s">
        <v>10337</v>
      </c>
      <c r="B2996" s="5" t="s">
        <v>10331</v>
      </c>
      <c r="E2996" t="s">
        <v>1948</v>
      </c>
      <c r="G2996" s="7">
        <v>7592236002086</v>
      </c>
      <c r="I2996" t="s">
        <v>3629</v>
      </c>
      <c r="J2996" s="6" t="s">
        <v>12478</v>
      </c>
      <c r="K2996" t="s">
        <v>13</v>
      </c>
      <c r="L2996" t="s">
        <v>102</v>
      </c>
      <c r="M2996" s="4" t="s">
        <v>17133</v>
      </c>
      <c r="N2996" t="s">
        <v>8520</v>
      </c>
    </row>
    <row r="2997" spans="1:14" x14ac:dyDescent="0.25">
      <c r="A2997" t="s">
        <v>10337</v>
      </c>
      <c r="B2997" s="5" t="s">
        <v>10</v>
      </c>
      <c r="E2997" t="s">
        <v>551</v>
      </c>
      <c r="G2997" s="7">
        <v>7598484001031</v>
      </c>
      <c r="I2997" t="s">
        <v>3630</v>
      </c>
      <c r="J2997" s="6" t="s">
        <v>3630</v>
      </c>
      <c r="K2997" t="s">
        <v>13</v>
      </c>
      <c r="L2997" t="s">
        <v>45</v>
      </c>
      <c r="M2997" s="4" t="s">
        <v>17134</v>
      </c>
      <c r="N2997" t="s">
        <v>8520</v>
      </c>
    </row>
    <row r="2998" spans="1:14" x14ac:dyDescent="0.25">
      <c r="A2998" t="s">
        <v>10337</v>
      </c>
      <c r="B2998" s="5" t="s">
        <v>10</v>
      </c>
      <c r="E2998" t="s">
        <v>583</v>
      </c>
      <c r="G2998" s="7">
        <v>7592806136036</v>
      </c>
      <c r="I2998" t="s">
        <v>3631</v>
      </c>
      <c r="J2998" s="6" t="s">
        <v>12479</v>
      </c>
      <c r="K2998" t="s">
        <v>13</v>
      </c>
      <c r="L2998" t="s">
        <v>32</v>
      </c>
      <c r="M2998" s="4" t="s">
        <v>17135</v>
      </c>
      <c r="N2998" t="s">
        <v>8522</v>
      </c>
    </row>
    <row r="2999" spans="1:14" x14ac:dyDescent="0.25">
      <c r="A2999" t="s">
        <v>10337</v>
      </c>
      <c r="B2999" s="5" t="s">
        <v>10</v>
      </c>
      <c r="E2999" t="s">
        <v>329</v>
      </c>
      <c r="G2999" s="7">
        <v>7591241817968</v>
      </c>
      <c r="I2999" t="s">
        <v>3632</v>
      </c>
      <c r="J2999" s="6" t="s">
        <v>12480</v>
      </c>
      <c r="K2999" t="s">
        <v>13</v>
      </c>
      <c r="L2999" t="s">
        <v>1589</v>
      </c>
      <c r="M2999" s="4" t="s">
        <v>17125</v>
      </c>
      <c r="N2999" t="s">
        <v>8498</v>
      </c>
    </row>
    <row r="3000" spans="1:14" x14ac:dyDescent="0.25">
      <c r="A3000" t="s">
        <v>10337</v>
      </c>
      <c r="B3000" s="5" t="s">
        <v>23</v>
      </c>
      <c r="E3000" t="s">
        <v>1579</v>
      </c>
      <c r="G3000" s="7">
        <v>9800000000002</v>
      </c>
      <c r="I3000" t="s">
        <v>3633</v>
      </c>
      <c r="J3000" s="6" t="s">
        <v>3633</v>
      </c>
      <c r="K3000" t="s">
        <v>13</v>
      </c>
      <c r="L3000" t="s">
        <v>3634</v>
      </c>
      <c r="M3000" s="4" t="s">
        <v>17134</v>
      </c>
      <c r="N3000" t="s">
        <v>8553</v>
      </c>
    </row>
    <row r="3001" spans="1:14" x14ac:dyDescent="0.25">
      <c r="A3001" t="s">
        <v>10337</v>
      </c>
      <c r="B3001" s="5" t="s">
        <v>23</v>
      </c>
      <c r="E3001" t="s">
        <v>1579</v>
      </c>
      <c r="G3001" s="7">
        <v>7593567002091</v>
      </c>
      <c r="I3001" t="s">
        <v>3635</v>
      </c>
      <c r="J3001" s="6" t="s">
        <v>3635</v>
      </c>
      <c r="K3001" t="s">
        <v>13</v>
      </c>
      <c r="L3001" t="s">
        <v>1674</v>
      </c>
      <c r="M3001" s="4" t="s">
        <v>16706</v>
      </c>
      <c r="N3001" t="s">
        <v>8553</v>
      </c>
    </row>
    <row r="3002" spans="1:14" x14ac:dyDescent="0.25">
      <c r="A3002" t="s">
        <v>10337</v>
      </c>
      <c r="B3002" s="5" t="s">
        <v>29</v>
      </c>
      <c r="E3002" t="s">
        <v>1006</v>
      </c>
      <c r="G3002" s="7">
        <v>7598455000438</v>
      </c>
      <c r="I3002" t="s">
        <v>3636</v>
      </c>
      <c r="J3002" s="6" t="s">
        <v>12481</v>
      </c>
      <c r="K3002" t="s">
        <v>13</v>
      </c>
      <c r="L3002" t="s">
        <v>40</v>
      </c>
      <c r="M3002" s="4" t="s">
        <v>16706</v>
      </c>
      <c r="N3002" t="s">
        <v>8541</v>
      </c>
    </row>
    <row r="3003" spans="1:14" x14ac:dyDescent="0.25">
      <c r="A3003" t="s">
        <v>10337</v>
      </c>
      <c r="B3003" s="5" t="s">
        <v>23</v>
      </c>
      <c r="E3003" t="s">
        <v>1579</v>
      </c>
      <c r="G3003" s="7">
        <v>7593567000747</v>
      </c>
      <c r="I3003" t="s">
        <v>3637</v>
      </c>
      <c r="J3003" s="6" t="s">
        <v>16008</v>
      </c>
      <c r="K3003" t="s">
        <v>13</v>
      </c>
      <c r="L3003" t="s">
        <v>3638</v>
      </c>
      <c r="M3003" s="4" t="s">
        <v>16706</v>
      </c>
      <c r="N3003" t="s">
        <v>8553</v>
      </c>
    </row>
    <row r="3004" spans="1:14" x14ac:dyDescent="0.25">
      <c r="A3004" t="s">
        <v>10337</v>
      </c>
      <c r="B3004" s="5" t="s">
        <v>23</v>
      </c>
      <c r="E3004" t="s">
        <v>3272</v>
      </c>
      <c r="G3004" s="7"/>
      <c r="I3004" t="s">
        <v>3639</v>
      </c>
      <c r="J3004" s="6" t="s">
        <v>3639</v>
      </c>
      <c r="K3004" t="s">
        <v>13</v>
      </c>
      <c r="L3004" t="s">
        <v>1021</v>
      </c>
      <c r="M3004" s="4" t="s">
        <v>17136</v>
      </c>
      <c r="N3004" t="s">
        <v>8582</v>
      </c>
    </row>
    <row r="3005" spans="1:14" x14ac:dyDescent="0.25">
      <c r="A3005" t="s">
        <v>10337</v>
      </c>
      <c r="B3005" s="5" t="s">
        <v>29</v>
      </c>
      <c r="E3005" t="s">
        <v>132</v>
      </c>
      <c r="G3005" s="7">
        <v>8906112611344</v>
      </c>
      <c r="I3005" t="s">
        <v>3640</v>
      </c>
      <c r="J3005" s="6" t="s">
        <v>12482</v>
      </c>
      <c r="K3005" t="s">
        <v>13</v>
      </c>
      <c r="L3005" t="s">
        <v>371</v>
      </c>
      <c r="M3005" s="4"/>
      <c r="N3005" t="s">
        <v>8489</v>
      </c>
    </row>
    <row r="3006" spans="1:14" x14ac:dyDescent="0.25">
      <c r="A3006" t="s">
        <v>10337</v>
      </c>
      <c r="B3006" s="5" t="s">
        <v>10329</v>
      </c>
      <c r="E3006" t="s">
        <v>520</v>
      </c>
      <c r="G3006" s="7">
        <v>9800000000198</v>
      </c>
      <c r="I3006" t="s">
        <v>9063</v>
      </c>
      <c r="J3006" s="6" t="s">
        <v>17368</v>
      </c>
      <c r="K3006" t="s">
        <v>13</v>
      </c>
      <c r="L3006" t="s">
        <v>1711</v>
      </c>
      <c r="M3006" s="4" t="s">
        <v>17137</v>
      </c>
      <c r="N3006" t="s">
        <v>8499</v>
      </c>
    </row>
    <row r="3007" spans="1:14" x14ac:dyDescent="0.25">
      <c r="A3007" t="s">
        <v>10337</v>
      </c>
      <c r="B3007" s="5" t="s">
        <v>10332</v>
      </c>
      <c r="E3007" t="s">
        <v>520</v>
      </c>
      <c r="G3007" s="7">
        <v>18901790716340</v>
      </c>
      <c r="I3007" t="s">
        <v>3643</v>
      </c>
      <c r="J3007" s="6" t="s">
        <v>17367</v>
      </c>
      <c r="K3007" t="s">
        <v>13</v>
      </c>
      <c r="L3007" t="s">
        <v>1501</v>
      </c>
      <c r="M3007" s="4">
        <v>16502002</v>
      </c>
      <c r="N3007" t="s">
        <v>8499</v>
      </c>
    </row>
    <row r="3008" spans="1:14" x14ac:dyDescent="0.25">
      <c r="A3008" t="s">
        <v>10337</v>
      </c>
      <c r="B3008" s="5" t="s">
        <v>10334</v>
      </c>
      <c r="E3008" t="s">
        <v>2476</v>
      </c>
      <c r="G3008" s="7">
        <v>8906001551010</v>
      </c>
      <c r="I3008" t="s">
        <v>9064</v>
      </c>
      <c r="J3008" s="6" t="s">
        <v>12486</v>
      </c>
      <c r="K3008" t="s">
        <v>13</v>
      </c>
      <c r="L3008" t="s">
        <v>10134</v>
      </c>
      <c r="M3008" s="4" t="s">
        <v>17138</v>
      </c>
      <c r="N3008" t="s">
        <v>8499</v>
      </c>
    </row>
    <row r="3009" spans="1:14" x14ac:dyDescent="0.25">
      <c r="A3009" t="s">
        <v>10337</v>
      </c>
      <c r="B3009" s="5" t="s">
        <v>10</v>
      </c>
      <c r="E3009" t="s">
        <v>334</v>
      </c>
      <c r="G3009" s="7">
        <v>8902297024955</v>
      </c>
      <c r="I3009" t="s">
        <v>9065</v>
      </c>
      <c r="J3009" s="6" t="s">
        <v>12487</v>
      </c>
      <c r="K3009" t="s">
        <v>13</v>
      </c>
      <c r="L3009" t="s">
        <v>2016</v>
      </c>
      <c r="M3009" s="4" t="s">
        <v>17139</v>
      </c>
      <c r="N3009" t="s">
        <v>8499</v>
      </c>
    </row>
    <row r="3010" spans="1:14" x14ac:dyDescent="0.25">
      <c r="A3010" t="s">
        <v>10337</v>
      </c>
      <c r="B3010" s="5" t="s">
        <v>10329</v>
      </c>
      <c r="E3010" t="s">
        <v>334</v>
      </c>
      <c r="G3010" s="7">
        <v>8906044710825</v>
      </c>
      <c r="I3010" t="s">
        <v>3644</v>
      </c>
      <c r="J3010" s="6" t="s">
        <v>12488</v>
      </c>
      <c r="K3010" t="s">
        <v>13</v>
      </c>
      <c r="L3010" t="s">
        <v>47</v>
      </c>
      <c r="M3010" s="4" t="s">
        <v>17140</v>
      </c>
      <c r="N3010" t="s">
        <v>8499</v>
      </c>
    </row>
    <row r="3011" spans="1:14" x14ac:dyDescent="0.25">
      <c r="A3011" t="s">
        <v>10337</v>
      </c>
      <c r="B3011" s="5" t="s">
        <v>10</v>
      </c>
      <c r="E3011" t="s">
        <v>334</v>
      </c>
      <c r="G3011" s="7">
        <v>6936292192892</v>
      </c>
      <c r="I3011" t="s">
        <v>3645</v>
      </c>
      <c r="J3011" s="6" t="s">
        <v>12489</v>
      </c>
      <c r="K3011" t="s">
        <v>13</v>
      </c>
      <c r="L3011" t="s">
        <v>1134</v>
      </c>
      <c r="M3011" s="4" t="s">
        <v>17141</v>
      </c>
      <c r="N3011" t="s">
        <v>8499</v>
      </c>
    </row>
    <row r="3012" spans="1:14" x14ac:dyDescent="0.25">
      <c r="A3012" t="s">
        <v>10337</v>
      </c>
      <c r="B3012" s="5" t="s">
        <v>10</v>
      </c>
      <c r="E3012" t="s">
        <v>334</v>
      </c>
      <c r="G3012" s="7">
        <v>8902297024610</v>
      </c>
      <c r="I3012" t="s">
        <v>3646</v>
      </c>
      <c r="J3012" s="6" t="s">
        <v>3646</v>
      </c>
      <c r="K3012" t="s">
        <v>13</v>
      </c>
      <c r="L3012" t="s">
        <v>14</v>
      </c>
      <c r="M3012" s="4" t="s">
        <v>17142</v>
      </c>
      <c r="N3012" t="s">
        <v>8499</v>
      </c>
    </row>
    <row r="3013" spans="1:14" x14ac:dyDescent="0.25">
      <c r="A3013" t="s">
        <v>10337</v>
      </c>
      <c r="B3013" s="5" t="s">
        <v>10336</v>
      </c>
      <c r="E3013" t="s">
        <v>3647</v>
      </c>
      <c r="G3013" s="7">
        <v>7501056330484</v>
      </c>
      <c r="I3013" t="s">
        <v>3648</v>
      </c>
      <c r="J3013" s="6" t="s">
        <v>12490</v>
      </c>
      <c r="K3013" t="s">
        <v>13</v>
      </c>
      <c r="L3013" t="s">
        <v>3649</v>
      </c>
      <c r="M3013" s="4" t="s">
        <v>17143</v>
      </c>
      <c r="N3013" t="s">
        <v>8585</v>
      </c>
    </row>
    <row r="3014" spans="1:14" x14ac:dyDescent="0.25">
      <c r="A3014" t="s">
        <v>10337</v>
      </c>
      <c r="B3014" s="5" t="s">
        <v>10336</v>
      </c>
      <c r="E3014" t="s">
        <v>3647</v>
      </c>
      <c r="G3014" s="7">
        <v>7501056330323</v>
      </c>
      <c r="I3014" t="s">
        <v>3650</v>
      </c>
      <c r="J3014" s="6" t="s">
        <v>12491</v>
      </c>
      <c r="K3014" t="s">
        <v>13</v>
      </c>
      <c r="L3014" t="s">
        <v>3651</v>
      </c>
      <c r="M3014" s="4" t="s">
        <v>17144</v>
      </c>
      <c r="N3014" t="s">
        <v>8585</v>
      </c>
    </row>
    <row r="3015" spans="1:14" x14ac:dyDescent="0.25">
      <c r="A3015" t="s">
        <v>10337</v>
      </c>
      <c r="B3015" s="5" t="s">
        <v>10339</v>
      </c>
      <c r="E3015" t="s">
        <v>3483</v>
      </c>
      <c r="G3015" s="7">
        <v>7702425424173</v>
      </c>
      <c r="I3015" t="s">
        <v>3652</v>
      </c>
      <c r="J3015" s="6" t="s">
        <v>12492</v>
      </c>
      <c r="K3015" t="s">
        <v>13</v>
      </c>
      <c r="L3015" t="s">
        <v>3485</v>
      </c>
      <c r="M3015" s="4" t="s">
        <v>17145</v>
      </c>
      <c r="N3015" t="s">
        <v>8585</v>
      </c>
    </row>
    <row r="3016" spans="1:14" x14ac:dyDescent="0.25">
      <c r="A3016" t="s">
        <v>10337</v>
      </c>
      <c r="B3016" s="5" t="s">
        <v>10339</v>
      </c>
      <c r="E3016" t="s">
        <v>3483</v>
      </c>
      <c r="G3016" s="7">
        <v>7702425007819</v>
      </c>
      <c r="I3016" t="s">
        <v>3653</v>
      </c>
      <c r="J3016" s="6" t="s">
        <v>12493</v>
      </c>
      <c r="K3016" t="s">
        <v>13</v>
      </c>
      <c r="L3016" t="s">
        <v>3485</v>
      </c>
      <c r="M3016" s="4" t="s">
        <v>17146</v>
      </c>
      <c r="N3016" t="s">
        <v>8585</v>
      </c>
    </row>
    <row r="3017" spans="1:14" x14ac:dyDescent="0.25">
      <c r="A3017" t="s">
        <v>10337</v>
      </c>
      <c r="B3017" s="5" t="s">
        <v>10339</v>
      </c>
      <c r="E3017" t="s">
        <v>3483</v>
      </c>
      <c r="G3017" s="7">
        <v>7702425478350</v>
      </c>
      <c r="I3017" t="s">
        <v>3654</v>
      </c>
      <c r="J3017" s="6" t="s">
        <v>12494</v>
      </c>
      <c r="K3017" t="s">
        <v>13</v>
      </c>
      <c r="L3017" t="s">
        <v>3485</v>
      </c>
      <c r="M3017" s="4" t="s">
        <v>17147</v>
      </c>
      <c r="N3017" t="s">
        <v>8585</v>
      </c>
    </row>
    <row r="3018" spans="1:14" x14ac:dyDescent="0.25">
      <c r="A3018" t="s">
        <v>10337</v>
      </c>
      <c r="B3018" s="5" t="s">
        <v>10339</v>
      </c>
      <c r="E3018" t="s">
        <v>3483</v>
      </c>
      <c r="G3018" s="7">
        <v>7702425466364</v>
      </c>
      <c r="I3018" t="s">
        <v>3655</v>
      </c>
      <c r="J3018" s="6" t="s">
        <v>12495</v>
      </c>
      <c r="K3018" t="s">
        <v>13</v>
      </c>
      <c r="L3018" t="s">
        <v>3485</v>
      </c>
      <c r="M3018" s="4" t="s">
        <v>17147</v>
      </c>
      <c r="N3018" t="s">
        <v>8585</v>
      </c>
    </row>
    <row r="3019" spans="1:14" x14ac:dyDescent="0.25">
      <c r="A3019" t="s">
        <v>10337</v>
      </c>
      <c r="B3019" s="5" t="s">
        <v>10334</v>
      </c>
      <c r="E3019" t="s">
        <v>355</v>
      </c>
      <c r="G3019" s="7">
        <v>7591818281338</v>
      </c>
      <c r="I3019" t="s">
        <v>3656</v>
      </c>
      <c r="J3019" s="6" t="s">
        <v>12496</v>
      </c>
      <c r="K3019" t="s">
        <v>13</v>
      </c>
      <c r="L3019" t="s">
        <v>3657</v>
      </c>
      <c r="M3019" s="4" t="s">
        <v>17148</v>
      </c>
      <c r="N3019" t="s">
        <v>8503</v>
      </c>
    </row>
    <row r="3020" spans="1:14" x14ac:dyDescent="0.25">
      <c r="A3020" t="s">
        <v>10337</v>
      </c>
      <c r="B3020" s="5" t="s">
        <v>10331</v>
      </c>
      <c r="E3020" t="s">
        <v>355</v>
      </c>
      <c r="G3020" s="7">
        <v>7591818112021</v>
      </c>
      <c r="I3020" t="s">
        <v>3658</v>
      </c>
      <c r="J3020" s="6" t="s">
        <v>12497</v>
      </c>
      <c r="K3020" t="s">
        <v>13</v>
      </c>
      <c r="L3020" t="s">
        <v>2063</v>
      </c>
      <c r="M3020" s="4">
        <v>4137</v>
      </c>
      <c r="N3020" t="s">
        <v>8503</v>
      </c>
    </row>
    <row r="3021" spans="1:14" x14ac:dyDescent="0.25">
      <c r="A3021" t="s">
        <v>10337</v>
      </c>
      <c r="B3021" s="5" t="s">
        <v>10</v>
      </c>
      <c r="E3021" t="s">
        <v>355</v>
      </c>
      <c r="G3021" s="7">
        <v>7591818000106</v>
      </c>
      <c r="I3021" t="s">
        <v>3659</v>
      </c>
      <c r="J3021" s="6" t="s">
        <v>12498</v>
      </c>
      <c r="K3021" t="s">
        <v>13</v>
      </c>
      <c r="L3021" t="s">
        <v>265</v>
      </c>
      <c r="M3021" s="4" t="s">
        <v>16997</v>
      </c>
      <c r="N3021" t="s">
        <v>8503</v>
      </c>
    </row>
    <row r="3022" spans="1:14" x14ac:dyDescent="0.25">
      <c r="A3022" t="s">
        <v>10337</v>
      </c>
      <c r="B3022" s="5" t="s">
        <v>10</v>
      </c>
      <c r="E3022" t="s">
        <v>355</v>
      </c>
      <c r="G3022" s="7">
        <v>7591818000168</v>
      </c>
      <c r="I3022" t="s">
        <v>3660</v>
      </c>
      <c r="J3022" s="6" t="s">
        <v>12499</v>
      </c>
      <c r="K3022" t="s">
        <v>13</v>
      </c>
      <c r="L3022" t="s">
        <v>720</v>
      </c>
      <c r="M3022" s="4" t="s">
        <v>17149</v>
      </c>
      <c r="N3022" t="s">
        <v>8503</v>
      </c>
    </row>
    <row r="3023" spans="1:14" x14ac:dyDescent="0.25">
      <c r="A3023" t="s">
        <v>10337</v>
      </c>
      <c r="B3023" s="5" t="s">
        <v>10</v>
      </c>
      <c r="E3023" t="s">
        <v>355</v>
      </c>
      <c r="G3023" s="7">
        <v>7591818251386</v>
      </c>
      <c r="I3023" t="s">
        <v>3661</v>
      </c>
      <c r="J3023" s="6" t="s">
        <v>12500</v>
      </c>
      <c r="K3023" t="s">
        <v>13</v>
      </c>
      <c r="L3023" t="s">
        <v>727</v>
      </c>
      <c r="M3023" s="4" t="s">
        <v>17150</v>
      </c>
      <c r="N3023" t="s">
        <v>8503</v>
      </c>
    </row>
    <row r="3024" spans="1:14" x14ac:dyDescent="0.25">
      <c r="A3024" t="s">
        <v>10337</v>
      </c>
      <c r="B3024" s="5" t="s">
        <v>29</v>
      </c>
      <c r="E3024" t="s">
        <v>355</v>
      </c>
      <c r="G3024" s="7">
        <v>7591818113066</v>
      </c>
      <c r="I3024" t="s">
        <v>3662</v>
      </c>
      <c r="J3024" s="6" t="s">
        <v>12501</v>
      </c>
      <c r="K3024" t="s">
        <v>13</v>
      </c>
      <c r="L3024" t="s">
        <v>357</v>
      </c>
      <c r="M3024" s="4" t="s">
        <v>17151</v>
      </c>
      <c r="N3024" t="s">
        <v>8503</v>
      </c>
    </row>
    <row r="3025" spans="1:14" x14ac:dyDescent="0.25">
      <c r="A3025" t="s">
        <v>10337</v>
      </c>
      <c r="B3025" s="5" t="s">
        <v>10</v>
      </c>
      <c r="E3025" t="s">
        <v>495</v>
      </c>
      <c r="G3025" s="7">
        <v>7591818000267</v>
      </c>
      <c r="I3025" t="s">
        <v>3664</v>
      </c>
      <c r="J3025" s="6" t="s">
        <v>12502</v>
      </c>
      <c r="K3025" t="s">
        <v>13</v>
      </c>
      <c r="L3025" t="s">
        <v>97</v>
      </c>
      <c r="M3025" s="4" t="s">
        <v>17152</v>
      </c>
      <c r="N3025" t="s">
        <v>8503</v>
      </c>
    </row>
    <row r="3026" spans="1:14" x14ac:dyDescent="0.25">
      <c r="A3026" t="s">
        <v>10337</v>
      </c>
      <c r="B3026" s="5" t="s">
        <v>10</v>
      </c>
      <c r="E3026" t="s">
        <v>355</v>
      </c>
      <c r="G3026" s="7">
        <v>7591818000090</v>
      </c>
      <c r="I3026" t="s">
        <v>3665</v>
      </c>
      <c r="J3026" s="6" t="s">
        <v>12503</v>
      </c>
      <c r="K3026" t="s">
        <v>13</v>
      </c>
      <c r="L3026" t="s">
        <v>86</v>
      </c>
      <c r="M3026" s="4" t="s">
        <v>17153</v>
      </c>
      <c r="N3026" t="s">
        <v>8503</v>
      </c>
    </row>
    <row r="3027" spans="1:14" x14ac:dyDescent="0.25">
      <c r="A3027" t="s">
        <v>10337</v>
      </c>
      <c r="B3027" s="5" t="s">
        <v>10329</v>
      </c>
      <c r="E3027" t="s">
        <v>355</v>
      </c>
      <c r="G3027" s="7">
        <v>7591818111048</v>
      </c>
      <c r="I3027" t="s">
        <v>3666</v>
      </c>
      <c r="J3027" s="6" t="s">
        <v>12504</v>
      </c>
      <c r="K3027" t="s">
        <v>13</v>
      </c>
      <c r="L3027" t="s">
        <v>167</v>
      </c>
      <c r="M3027" s="4" t="s">
        <v>17154</v>
      </c>
      <c r="N3027" t="s">
        <v>8503</v>
      </c>
    </row>
    <row r="3028" spans="1:14" x14ac:dyDescent="0.25">
      <c r="A3028" t="s">
        <v>10337</v>
      </c>
      <c r="B3028" s="5" t="s">
        <v>10</v>
      </c>
      <c r="E3028" t="s">
        <v>495</v>
      </c>
      <c r="G3028" s="7">
        <v>7798032934426</v>
      </c>
      <c r="I3028" t="s">
        <v>9066</v>
      </c>
      <c r="J3028" s="6" t="s">
        <v>12505</v>
      </c>
      <c r="K3028" t="s">
        <v>13</v>
      </c>
      <c r="L3028" t="s">
        <v>10200</v>
      </c>
      <c r="M3028" s="4" t="s">
        <v>17155</v>
      </c>
      <c r="N3028" t="s">
        <v>8503</v>
      </c>
    </row>
    <row r="3029" spans="1:14" x14ac:dyDescent="0.25">
      <c r="A3029" t="s">
        <v>10337</v>
      </c>
      <c r="B3029" s="5" t="s">
        <v>29</v>
      </c>
      <c r="E3029" t="s">
        <v>355</v>
      </c>
      <c r="G3029" s="7">
        <v>7591818131039</v>
      </c>
      <c r="I3029" t="s">
        <v>3667</v>
      </c>
      <c r="J3029" s="6" t="s">
        <v>12506</v>
      </c>
      <c r="K3029" t="s">
        <v>13</v>
      </c>
      <c r="L3029" t="s">
        <v>546</v>
      </c>
      <c r="M3029" s="4" t="s">
        <v>17156</v>
      </c>
      <c r="N3029" t="s">
        <v>8503</v>
      </c>
    </row>
    <row r="3030" spans="1:14" x14ac:dyDescent="0.25">
      <c r="A3030" t="s">
        <v>10337</v>
      </c>
      <c r="B3030" s="5" t="s">
        <v>10</v>
      </c>
      <c r="E3030" t="s">
        <v>1112</v>
      </c>
      <c r="G3030" s="7">
        <v>7702184011775</v>
      </c>
      <c r="I3030" t="s">
        <v>3668</v>
      </c>
      <c r="J3030" s="6" t="s">
        <v>15768</v>
      </c>
      <c r="K3030" t="s">
        <v>13</v>
      </c>
      <c r="L3030" t="s">
        <v>111</v>
      </c>
      <c r="M3030" s="4" t="s">
        <v>17157</v>
      </c>
      <c r="N3030" t="s">
        <v>8506</v>
      </c>
    </row>
    <row r="3031" spans="1:14" x14ac:dyDescent="0.25">
      <c r="A3031" t="s">
        <v>10337</v>
      </c>
      <c r="B3031" s="5" t="s">
        <v>29</v>
      </c>
      <c r="E3031" t="s">
        <v>89</v>
      </c>
      <c r="G3031" s="7">
        <v>7707236122171</v>
      </c>
      <c r="I3031" t="s">
        <v>3669</v>
      </c>
      <c r="J3031" s="6" t="s">
        <v>3669</v>
      </c>
      <c r="K3031" t="s">
        <v>13</v>
      </c>
      <c r="L3031" t="s">
        <v>88</v>
      </c>
      <c r="M3031" s="4" t="s">
        <v>17158</v>
      </c>
      <c r="N3031" t="s">
        <v>8484</v>
      </c>
    </row>
    <row r="3032" spans="1:14" x14ac:dyDescent="0.25">
      <c r="A3032" t="s">
        <v>10337</v>
      </c>
      <c r="B3032" s="5" t="s">
        <v>29</v>
      </c>
      <c r="E3032" t="s">
        <v>2214</v>
      </c>
      <c r="G3032" s="7">
        <v>7598750000300</v>
      </c>
      <c r="I3032" t="s">
        <v>9067</v>
      </c>
      <c r="J3032" s="6" t="s">
        <v>12507</v>
      </c>
      <c r="K3032" t="s">
        <v>13</v>
      </c>
      <c r="L3032" t="s">
        <v>10144</v>
      </c>
      <c r="M3032" s="4" t="s">
        <v>17159</v>
      </c>
      <c r="N3032" t="s">
        <v>8528</v>
      </c>
    </row>
    <row r="3033" spans="1:14" x14ac:dyDescent="0.25">
      <c r="A3033" t="s">
        <v>10337</v>
      </c>
      <c r="B3033" s="5" t="s">
        <v>10</v>
      </c>
      <c r="E3033" t="s">
        <v>938</v>
      </c>
      <c r="G3033" s="7">
        <v>7592803001023</v>
      </c>
      <c r="I3033" t="s">
        <v>3670</v>
      </c>
      <c r="J3033" s="6" t="s">
        <v>12508</v>
      </c>
      <c r="K3033" t="s">
        <v>13</v>
      </c>
      <c r="L3033" t="s">
        <v>237</v>
      </c>
      <c r="M3033" s="4"/>
      <c r="N3033" t="s">
        <v>8536</v>
      </c>
    </row>
    <row r="3034" spans="1:14" x14ac:dyDescent="0.25">
      <c r="A3034" t="s">
        <v>10337</v>
      </c>
      <c r="B3034" s="5" t="s">
        <v>10</v>
      </c>
      <c r="E3034" t="s">
        <v>444</v>
      </c>
      <c r="G3034" s="7">
        <v>7591020009614</v>
      </c>
      <c r="I3034" t="s">
        <v>3671</v>
      </c>
      <c r="J3034" s="6" t="s">
        <v>3671</v>
      </c>
      <c r="K3034" t="s">
        <v>13</v>
      </c>
      <c r="L3034" t="s">
        <v>405</v>
      </c>
      <c r="M3034" s="4">
        <v>90325</v>
      </c>
      <c r="N3034" t="s">
        <v>8513</v>
      </c>
    </row>
    <row r="3035" spans="1:14" x14ac:dyDescent="0.25">
      <c r="A3035" t="s">
        <v>10337</v>
      </c>
      <c r="B3035" s="5" t="s">
        <v>10</v>
      </c>
      <c r="E3035" t="s">
        <v>1713</v>
      </c>
      <c r="G3035" s="7">
        <v>7603546020557</v>
      </c>
      <c r="I3035" t="s">
        <v>9068</v>
      </c>
      <c r="J3035" s="6" t="s">
        <v>9068</v>
      </c>
      <c r="K3035" t="s">
        <v>13</v>
      </c>
      <c r="L3035" t="s">
        <v>3598</v>
      </c>
      <c r="M3035" s="4"/>
      <c r="N3035" t="s">
        <v>8490</v>
      </c>
    </row>
    <row r="3036" spans="1:14" x14ac:dyDescent="0.25">
      <c r="A3036" t="s">
        <v>10337</v>
      </c>
      <c r="B3036" s="5" t="s">
        <v>10</v>
      </c>
      <c r="E3036" t="s">
        <v>164</v>
      </c>
      <c r="G3036" s="7">
        <v>6942189304101</v>
      </c>
      <c r="I3036" t="s">
        <v>3672</v>
      </c>
      <c r="J3036" s="6" t="s">
        <v>12509</v>
      </c>
      <c r="K3036" t="s">
        <v>13</v>
      </c>
      <c r="L3036" t="s">
        <v>602</v>
      </c>
      <c r="M3036" s="4">
        <v>90451</v>
      </c>
      <c r="N3036" t="s">
        <v>8490</v>
      </c>
    </row>
    <row r="3037" spans="1:14" x14ac:dyDescent="0.25">
      <c r="A3037" t="s">
        <v>10337</v>
      </c>
      <c r="B3037" s="5" t="s">
        <v>29</v>
      </c>
      <c r="E3037" t="s">
        <v>164</v>
      </c>
      <c r="G3037" s="7">
        <v>9800000000056</v>
      </c>
      <c r="I3037" t="s">
        <v>3673</v>
      </c>
      <c r="J3037" s="6" t="s">
        <v>12510</v>
      </c>
      <c r="K3037" t="s">
        <v>13</v>
      </c>
      <c r="L3037" t="s">
        <v>88</v>
      </c>
      <c r="M3037" s="4">
        <v>270369</v>
      </c>
      <c r="N3037" t="s">
        <v>8490</v>
      </c>
    </row>
    <row r="3038" spans="1:14" x14ac:dyDescent="0.25">
      <c r="A3038" t="s">
        <v>10337</v>
      </c>
      <c r="B3038" s="5" t="s">
        <v>10</v>
      </c>
      <c r="E3038" t="s">
        <v>164</v>
      </c>
      <c r="G3038" s="7">
        <v>730170649241</v>
      </c>
      <c r="I3038" t="s">
        <v>3674</v>
      </c>
      <c r="J3038" s="6" t="s">
        <v>3674</v>
      </c>
      <c r="K3038" t="s">
        <v>13</v>
      </c>
      <c r="L3038" t="s">
        <v>210</v>
      </c>
      <c r="M3038" s="4">
        <v>10004</v>
      </c>
      <c r="N3038" t="s">
        <v>8490</v>
      </c>
    </row>
    <row r="3039" spans="1:14" x14ac:dyDescent="0.25">
      <c r="A3039" t="s">
        <v>10337</v>
      </c>
      <c r="B3039" s="5" t="s">
        <v>10336</v>
      </c>
      <c r="E3039" t="s">
        <v>3471</v>
      </c>
      <c r="G3039" s="7">
        <v>7702006405669</v>
      </c>
      <c r="I3039" t="s">
        <v>9069</v>
      </c>
      <c r="J3039" s="6" t="s">
        <v>12511</v>
      </c>
      <c r="K3039" t="s">
        <v>13</v>
      </c>
      <c r="L3039" t="s">
        <v>3476</v>
      </c>
      <c r="M3039" s="4">
        <v>270311</v>
      </c>
      <c r="N3039" t="s">
        <v>8585</v>
      </c>
    </row>
    <row r="3040" spans="1:14" x14ac:dyDescent="0.25">
      <c r="A3040" t="s">
        <v>10337</v>
      </c>
      <c r="B3040" s="5" t="s">
        <v>10334</v>
      </c>
      <c r="E3040" t="s">
        <v>164</v>
      </c>
      <c r="G3040" s="7">
        <v>6942189304286</v>
      </c>
      <c r="I3040" t="s">
        <v>3675</v>
      </c>
      <c r="J3040" s="6" t="s">
        <v>12512</v>
      </c>
      <c r="K3040" t="s">
        <v>13</v>
      </c>
      <c r="L3040" t="s">
        <v>582</v>
      </c>
      <c r="M3040" s="4">
        <v>270310</v>
      </c>
      <c r="N3040" t="s">
        <v>8490</v>
      </c>
    </row>
    <row r="3041" spans="1:14" x14ac:dyDescent="0.25">
      <c r="A3041" t="s">
        <v>10337</v>
      </c>
      <c r="B3041" s="5" t="s">
        <v>29</v>
      </c>
      <c r="E3041" t="s">
        <v>164</v>
      </c>
      <c r="G3041" s="7">
        <v>6035834982103</v>
      </c>
      <c r="I3041" t="s">
        <v>3676</v>
      </c>
      <c r="J3041" s="6" t="s">
        <v>12513</v>
      </c>
      <c r="K3041" t="s">
        <v>13</v>
      </c>
      <c r="L3041" t="s">
        <v>1462</v>
      </c>
      <c r="M3041" s="4">
        <v>270344</v>
      </c>
      <c r="N3041" t="s">
        <v>8490</v>
      </c>
    </row>
    <row r="3042" spans="1:14" x14ac:dyDescent="0.25">
      <c r="A3042" t="s">
        <v>10337</v>
      </c>
      <c r="B3042" s="5" t="s">
        <v>10331</v>
      </c>
      <c r="E3042" t="s">
        <v>3341</v>
      </c>
      <c r="G3042" s="7">
        <v>7592637000223</v>
      </c>
      <c r="I3042" t="s">
        <v>3677</v>
      </c>
      <c r="J3042" s="6" t="s">
        <v>12514</v>
      </c>
      <c r="K3042" t="s">
        <v>13</v>
      </c>
      <c r="L3042" t="s">
        <v>2772</v>
      </c>
      <c r="M3042" s="4">
        <v>30008</v>
      </c>
      <c r="N3042" t="s">
        <v>8584</v>
      </c>
    </row>
    <row r="3043" spans="1:14" x14ac:dyDescent="0.25">
      <c r="A3043" t="s">
        <v>10337</v>
      </c>
      <c r="B3043" s="5" t="s">
        <v>10</v>
      </c>
      <c r="E3043" t="s">
        <v>164</v>
      </c>
      <c r="G3043" s="7">
        <v>6942189211485</v>
      </c>
      <c r="I3043" t="s">
        <v>3678</v>
      </c>
      <c r="J3043" s="6" t="s">
        <v>3678</v>
      </c>
      <c r="K3043" t="s">
        <v>13</v>
      </c>
      <c r="L3043" t="s">
        <v>50</v>
      </c>
      <c r="M3043" s="4">
        <v>270219</v>
      </c>
      <c r="N3043" t="s">
        <v>8490</v>
      </c>
    </row>
    <row r="3044" spans="1:14" x14ac:dyDescent="0.25">
      <c r="A3044" t="s">
        <v>10337</v>
      </c>
      <c r="B3044" s="5" t="s">
        <v>10</v>
      </c>
      <c r="E3044" t="s">
        <v>517</v>
      </c>
      <c r="G3044" s="7">
        <v>7592253000935</v>
      </c>
      <c r="I3044" t="s">
        <v>3679</v>
      </c>
      <c r="J3044" s="6" t="s">
        <v>12515</v>
      </c>
      <c r="K3044" t="s">
        <v>13</v>
      </c>
      <c r="L3044" t="s">
        <v>724</v>
      </c>
      <c r="M3044" s="4">
        <v>270222</v>
      </c>
      <c r="N3044" t="s">
        <v>8554</v>
      </c>
    </row>
    <row r="3045" spans="1:14" x14ac:dyDescent="0.25">
      <c r="A3045" t="s">
        <v>10337</v>
      </c>
      <c r="B3045" s="5" t="s">
        <v>29</v>
      </c>
      <c r="E3045" t="s">
        <v>3341</v>
      </c>
      <c r="G3045" s="7">
        <v>7592637397033</v>
      </c>
      <c r="I3045" t="s">
        <v>3680</v>
      </c>
      <c r="J3045" s="6" t="s">
        <v>12516</v>
      </c>
      <c r="K3045" t="s">
        <v>13</v>
      </c>
      <c r="L3045" t="s">
        <v>3681</v>
      </c>
      <c r="M3045" s="4">
        <v>30012</v>
      </c>
      <c r="N3045" t="s">
        <v>8584</v>
      </c>
    </row>
    <row r="3046" spans="1:14" x14ac:dyDescent="0.25">
      <c r="A3046" t="s">
        <v>10337</v>
      </c>
      <c r="B3046" s="5" t="s">
        <v>10</v>
      </c>
      <c r="E3046" t="s">
        <v>1746</v>
      </c>
      <c r="G3046" s="7">
        <v>7599043000304</v>
      </c>
      <c r="I3046" t="s">
        <v>3682</v>
      </c>
      <c r="J3046" s="6" t="s">
        <v>12517</v>
      </c>
      <c r="K3046" t="s">
        <v>13</v>
      </c>
      <c r="L3046" t="s">
        <v>3683</v>
      </c>
      <c r="M3046" s="4">
        <v>270223</v>
      </c>
      <c r="N3046" t="s">
        <v>8555</v>
      </c>
    </row>
    <row r="3047" spans="1:14" x14ac:dyDescent="0.25">
      <c r="A3047" t="s">
        <v>10337</v>
      </c>
      <c r="B3047" s="5" t="s">
        <v>29</v>
      </c>
      <c r="E3047" t="s">
        <v>3341</v>
      </c>
      <c r="G3047" s="7">
        <v>7592637000346</v>
      </c>
      <c r="I3047" t="s">
        <v>3684</v>
      </c>
      <c r="J3047" s="6" t="s">
        <v>3684</v>
      </c>
      <c r="K3047" t="s">
        <v>13</v>
      </c>
      <c r="L3047" t="s">
        <v>1838</v>
      </c>
      <c r="M3047" s="4">
        <v>30013</v>
      </c>
      <c r="N3047" t="s">
        <v>8584</v>
      </c>
    </row>
    <row r="3048" spans="1:14" x14ac:dyDescent="0.25">
      <c r="A3048" t="s">
        <v>10337</v>
      </c>
      <c r="B3048" s="5" t="s">
        <v>10332</v>
      </c>
      <c r="E3048" t="s">
        <v>1061</v>
      </c>
      <c r="G3048" s="7">
        <v>8904324102926</v>
      </c>
      <c r="I3048" t="s">
        <v>3685</v>
      </c>
      <c r="J3048" s="6" t="s">
        <v>12518</v>
      </c>
      <c r="K3048" t="s">
        <v>13</v>
      </c>
      <c r="L3048" t="s">
        <v>54</v>
      </c>
      <c r="M3048" s="4">
        <v>270224</v>
      </c>
      <c r="N3048" t="s">
        <v>8544</v>
      </c>
    </row>
    <row r="3049" spans="1:14" x14ac:dyDescent="0.25">
      <c r="A3049" t="s">
        <v>10337</v>
      </c>
      <c r="B3049" s="5" t="s">
        <v>10</v>
      </c>
      <c r="E3049" t="s">
        <v>387</v>
      </c>
      <c r="G3049" s="7">
        <v>7591519000924</v>
      </c>
      <c r="I3049" t="s">
        <v>9070</v>
      </c>
      <c r="J3049" s="6" t="s">
        <v>12519</v>
      </c>
      <c r="K3049" t="s">
        <v>13</v>
      </c>
      <c r="L3049" t="s">
        <v>2419</v>
      </c>
      <c r="M3049" s="4">
        <v>30014</v>
      </c>
      <c r="N3049" t="s">
        <v>8491</v>
      </c>
    </row>
    <row r="3050" spans="1:14" x14ac:dyDescent="0.25">
      <c r="A3050" t="s">
        <v>10337</v>
      </c>
      <c r="B3050" s="5" t="s">
        <v>10</v>
      </c>
      <c r="E3050" t="s">
        <v>380</v>
      </c>
      <c r="G3050" s="7">
        <v>7591519000412</v>
      </c>
      <c r="I3050" t="s">
        <v>3686</v>
      </c>
      <c r="J3050" s="6" t="s">
        <v>12520</v>
      </c>
      <c r="K3050" t="s">
        <v>13</v>
      </c>
      <c r="L3050" t="s">
        <v>1505</v>
      </c>
      <c r="M3050" s="4">
        <v>270225</v>
      </c>
      <c r="N3050" t="s">
        <v>8491</v>
      </c>
    </row>
    <row r="3051" spans="1:14" x14ac:dyDescent="0.25">
      <c r="A3051" t="s">
        <v>10337</v>
      </c>
      <c r="B3051" s="5" t="s">
        <v>10</v>
      </c>
      <c r="E3051" t="s">
        <v>380</v>
      </c>
      <c r="G3051" s="7">
        <v>7591519001020</v>
      </c>
      <c r="I3051" t="s">
        <v>3687</v>
      </c>
      <c r="J3051" s="6" t="s">
        <v>12521</v>
      </c>
      <c r="K3051" t="s">
        <v>13</v>
      </c>
      <c r="L3051" t="s">
        <v>3688</v>
      </c>
      <c r="M3051" s="4">
        <v>270324</v>
      </c>
      <c r="N3051" t="s">
        <v>8491</v>
      </c>
    </row>
    <row r="3052" spans="1:14" x14ac:dyDescent="0.25">
      <c r="A3052" t="s">
        <v>10337</v>
      </c>
      <c r="B3052" s="5" t="s">
        <v>23</v>
      </c>
      <c r="E3052" t="s">
        <v>1201</v>
      </c>
      <c r="G3052" s="7">
        <v>7597478000395</v>
      </c>
      <c r="I3052" t="s">
        <v>9071</v>
      </c>
      <c r="J3052" s="6" t="s">
        <v>12522</v>
      </c>
      <c r="K3052" t="s">
        <v>13</v>
      </c>
      <c r="L3052" t="s">
        <v>2216</v>
      </c>
      <c r="M3052" s="4">
        <v>270226</v>
      </c>
      <c r="N3052" t="s">
        <v>8547</v>
      </c>
    </row>
    <row r="3053" spans="1:14" x14ac:dyDescent="0.25">
      <c r="A3053" t="s">
        <v>10337</v>
      </c>
      <c r="B3053" s="5" t="s">
        <v>23</v>
      </c>
      <c r="E3053" t="s">
        <v>1201</v>
      </c>
      <c r="G3053" s="7">
        <v>7597478002269</v>
      </c>
      <c r="I3053" t="s">
        <v>9072</v>
      </c>
      <c r="J3053" s="6" t="s">
        <v>12523</v>
      </c>
      <c r="K3053" t="s">
        <v>13</v>
      </c>
      <c r="L3053" t="s">
        <v>10153</v>
      </c>
      <c r="M3053" s="4">
        <v>270228</v>
      </c>
      <c r="N3053" t="s">
        <v>8547</v>
      </c>
    </row>
    <row r="3054" spans="1:14" x14ac:dyDescent="0.25">
      <c r="A3054" t="s">
        <v>10337</v>
      </c>
      <c r="B3054" s="5" t="s">
        <v>10334</v>
      </c>
      <c r="E3054" t="s">
        <v>314</v>
      </c>
      <c r="G3054" s="7">
        <v>7592601101062</v>
      </c>
      <c r="I3054" t="s">
        <v>3689</v>
      </c>
      <c r="J3054" s="6" t="s">
        <v>12524</v>
      </c>
      <c r="K3054" t="s">
        <v>13</v>
      </c>
      <c r="L3054" t="s">
        <v>167</v>
      </c>
      <c r="M3054" s="4">
        <v>270276</v>
      </c>
      <c r="N3054" t="s">
        <v>8497</v>
      </c>
    </row>
    <row r="3055" spans="1:14" x14ac:dyDescent="0.25">
      <c r="A3055" t="s">
        <v>10337</v>
      </c>
      <c r="B3055" s="5" t="s">
        <v>29</v>
      </c>
      <c r="E3055" t="s">
        <v>715</v>
      </c>
      <c r="G3055" s="7">
        <v>8906130230138</v>
      </c>
      <c r="I3055" t="s">
        <v>3690</v>
      </c>
      <c r="J3055" s="6" t="s">
        <v>12525</v>
      </c>
      <c r="K3055" t="s">
        <v>13</v>
      </c>
      <c r="L3055" t="s">
        <v>59</v>
      </c>
      <c r="M3055" s="4">
        <v>270278</v>
      </c>
      <c r="N3055" t="s">
        <v>8526</v>
      </c>
    </row>
    <row r="3056" spans="1:14" x14ac:dyDescent="0.25">
      <c r="A3056" t="s">
        <v>10337</v>
      </c>
      <c r="B3056" s="5" t="s">
        <v>29</v>
      </c>
      <c r="E3056" t="s">
        <v>715</v>
      </c>
      <c r="G3056" s="7">
        <v>8906130230732</v>
      </c>
      <c r="I3056" t="s">
        <v>3691</v>
      </c>
      <c r="J3056" s="6" t="s">
        <v>15928</v>
      </c>
      <c r="K3056" t="s">
        <v>13</v>
      </c>
      <c r="L3056" t="s">
        <v>191</v>
      </c>
      <c r="M3056" s="4">
        <v>270345</v>
      </c>
      <c r="N3056" t="s">
        <v>8526</v>
      </c>
    </row>
    <row r="3057" spans="1:14" x14ac:dyDescent="0.25">
      <c r="A3057" t="s">
        <v>10337</v>
      </c>
      <c r="B3057" s="5" t="s">
        <v>29</v>
      </c>
      <c r="E3057" t="s">
        <v>3692</v>
      </c>
      <c r="G3057" s="7">
        <v>7707264579015</v>
      </c>
      <c r="I3057" t="s">
        <v>3693</v>
      </c>
      <c r="J3057" s="6" t="s">
        <v>3693</v>
      </c>
      <c r="K3057" t="s">
        <v>13</v>
      </c>
      <c r="L3057" t="s">
        <v>88</v>
      </c>
      <c r="M3057" s="4">
        <v>270385</v>
      </c>
      <c r="N3057" t="s">
        <v>8506</v>
      </c>
    </row>
    <row r="3058" spans="1:14" x14ac:dyDescent="0.25">
      <c r="A3058" t="s">
        <v>10337</v>
      </c>
      <c r="B3058" s="5" t="s">
        <v>10</v>
      </c>
      <c r="E3058" t="s">
        <v>411</v>
      </c>
      <c r="G3058" s="7">
        <v>7594001101949</v>
      </c>
      <c r="I3058" t="s">
        <v>3694</v>
      </c>
      <c r="J3058" s="6" t="s">
        <v>12526</v>
      </c>
      <c r="K3058" t="s">
        <v>13</v>
      </c>
      <c r="L3058" t="s">
        <v>75</v>
      </c>
      <c r="M3058" s="4">
        <v>270314</v>
      </c>
      <c r="N3058" t="s">
        <v>8509</v>
      </c>
    </row>
    <row r="3059" spans="1:14" x14ac:dyDescent="0.25">
      <c r="A3059" t="s">
        <v>10337</v>
      </c>
      <c r="B3059" s="5" t="s">
        <v>10</v>
      </c>
      <c r="E3059" t="s">
        <v>334</v>
      </c>
      <c r="G3059" s="7">
        <v>8906005116864</v>
      </c>
      <c r="I3059" t="s">
        <v>3695</v>
      </c>
      <c r="J3059" s="6" t="s">
        <v>12527</v>
      </c>
      <c r="K3059" t="s">
        <v>13</v>
      </c>
      <c r="L3059" t="s">
        <v>78</v>
      </c>
      <c r="M3059" s="4">
        <v>270331</v>
      </c>
      <c r="N3059" t="s">
        <v>8499</v>
      </c>
    </row>
    <row r="3060" spans="1:14" x14ac:dyDescent="0.25">
      <c r="A3060" t="s">
        <v>10337</v>
      </c>
      <c r="B3060" s="5" t="s">
        <v>10</v>
      </c>
      <c r="E3060" t="s">
        <v>1869</v>
      </c>
      <c r="G3060" s="7">
        <v>8906005116918</v>
      </c>
      <c r="I3060" t="s">
        <v>3696</v>
      </c>
      <c r="J3060" s="6" t="s">
        <v>12528</v>
      </c>
      <c r="K3060" t="s">
        <v>13</v>
      </c>
      <c r="L3060" t="s">
        <v>582</v>
      </c>
      <c r="M3060" s="4">
        <v>130007</v>
      </c>
      <c r="N3060" t="s">
        <v>8499</v>
      </c>
    </row>
    <row r="3061" spans="1:14" x14ac:dyDescent="0.25">
      <c r="A3061" t="s">
        <v>10337</v>
      </c>
      <c r="B3061" s="5" t="s">
        <v>10</v>
      </c>
      <c r="E3061" t="s">
        <v>1869</v>
      </c>
      <c r="G3061" s="7">
        <v>8906005117830</v>
      </c>
      <c r="I3061" t="s">
        <v>3697</v>
      </c>
      <c r="J3061" s="6" t="s">
        <v>3697</v>
      </c>
      <c r="K3061" t="s">
        <v>13</v>
      </c>
      <c r="L3061" t="s">
        <v>582</v>
      </c>
      <c r="M3061" s="4">
        <v>270390</v>
      </c>
      <c r="N3061" t="s">
        <v>8499</v>
      </c>
    </row>
    <row r="3062" spans="1:14" x14ac:dyDescent="0.25">
      <c r="A3062" t="s">
        <v>10337</v>
      </c>
      <c r="B3062" s="5" t="s">
        <v>10</v>
      </c>
      <c r="E3062" t="s">
        <v>1869</v>
      </c>
      <c r="G3062" s="7">
        <v>8906005116895</v>
      </c>
      <c r="I3062" t="s">
        <v>3698</v>
      </c>
      <c r="J3062" s="6" t="s">
        <v>3698</v>
      </c>
      <c r="K3062" t="s">
        <v>13</v>
      </c>
      <c r="L3062" t="s">
        <v>45</v>
      </c>
      <c r="M3062" s="4">
        <v>270396</v>
      </c>
      <c r="N3062" t="s">
        <v>8499</v>
      </c>
    </row>
    <row r="3063" spans="1:14" x14ac:dyDescent="0.25">
      <c r="A3063" t="s">
        <v>10337</v>
      </c>
      <c r="B3063" s="5" t="s">
        <v>10</v>
      </c>
      <c r="E3063" t="s">
        <v>1869</v>
      </c>
      <c r="G3063" s="7">
        <v>8902297010989</v>
      </c>
      <c r="I3063" t="s">
        <v>3699</v>
      </c>
      <c r="J3063" s="6" t="s">
        <v>3699</v>
      </c>
      <c r="K3063" t="s">
        <v>13</v>
      </c>
      <c r="L3063" t="s">
        <v>97</v>
      </c>
      <c r="M3063" s="4">
        <v>270330</v>
      </c>
      <c r="N3063" t="s">
        <v>8499</v>
      </c>
    </row>
    <row r="3064" spans="1:14" x14ac:dyDescent="0.25">
      <c r="A3064" t="s">
        <v>10337</v>
      </c>
      <c r="B3064" s="5" t="s">
        <v>10332</v>
      </c>
      <c r="E3064" t="s">
        <v>8786</v>
      </c>
      <c r="G3064" s="7">
        <v>7467217700711</v>
      </c>
      <c r="I3064" t="s">
        <v>9073</v>
      </c>
      <c r="J3064" s="6" t="s">
        <v>12529</v>
      </c>
      <c r="K3064" t="s">
        <v>13</v>
      </c>
      <c r="L3064" t="s">
        <v>1707</v>
      </c>
      <c r="M3064" s="4">
        <v>270338</v>
      </c>
      <c r="N3064" t="s">
        <v>8499</v>
      </c>
    </row>
    <row r="3065" spans="1:14" x14ac:dyDescent="0.25">
      <c r="A3065" t="s">
        <v>10337</v>
      </c>
      <c r="B3065" s="5" t="s">
        <v>10</v>
      </c>
      <c r="E3065" t="s">
        <v>334</v>
      </c>
      <c r="G3065" s="7">
        <v>6925881203590</v>
      </c>
      <c r="I3065" t="s">
        <v>3700</v>
      </c>
      <c r="J3065" s="6" t="s">
        <v>12530</v>
      </c>
      <c r="K3065" t="s">
        <v>13</v>
      </c>
      <c r="L3065" t="s">
        <v>210</v>
      </c>
      <c r="M3065" s="4">
        <v>170046</v>
      </c>
      <c r="N3065" t="s">
        <v>8499</v>
      </c>
    </row>
    <row r="3066" spans="1:14" x14ac:dyDescent="0.25">
      <c r="A3066" t="s">
        <v>10337</v>
      </c>
      <c r="B3066" s="5" t="s">
        <v>10331</v>
      </c>
      <c r="E3066" t="s">
        <v>485</v>
      </c>
      <c r="G3066" s="7">
        <v>7591062011828</v>
      </c>
      <c r="I3066" t="s">
        <v>3701</v>
      </c>
      <c r="J3066" s="6" t="s">
        <v>12531</v>
      </c>
      <c r="K3066" t="s">
        <v>13</v>
      </c>
      <c r="L3066" t="s">
        <v>2701</v>
      </c>
      <c r="M3066" s="4">
        <v>170047</v>
      </c>
      <c r="N3066" t="s">
        <v>8515</v>
      </c>
    </row>
    <row r="3067" spans="1:14" x14ac:dyDescent="0.25">
      <c r="A3067" t="s">
        <v>10337</v>
      </c>
      <c r="B3067" s="5" t="s">
        <v>10332</v>
      </c>
      <c r="E3067" t="s">
        <v>1948</v>
      </c>
      <c r="G3067" s="7">
        <v>7598484000058</v>
      </c>
      <c r="I3067" t="s">
        <v>3702</v>
      </c>
      <c r="J3067" s="6" t="s">
        <v>12532</v>
      </c>
      <c r="K3067" t="s">
        <v>13</v>
      </c>
      <c r="L3067" t="s">
        <v>54</v>
      </c>
      <c r="M3067" s="4">
        <v>170047</v>
      </c>
      <c r="N3067" t="s">
        <v>8520</v>
      </c>
    </row>
    <row r="3068" spans="1:14" x14ac:dyDescent="0.25">
      <c r="A3068" t="s">
        <v>10337</v>
      </c>
      <c r="B3068" s="5" t="s">
        <v>10331</v>
      </c>
      <c r="E3068" t="s">
        <v>387</v>
      </c>
      <c r="G3068" s="7">
        <v>7591519000528</v>
      </c>
      <c r="I3068" t="s">
        <v>3703</v>
      </c>
      <c r="J3068" s="6" t="s">
        <v>12533</v>
      </c>
      <c r="K3068" t="s">
        <v>13</v>
      </c>
      <c r="L3068" t="s">
        <v>3704</v>
      </c>
      <c r="M3068" s="4">
        <v>270368</v>
      </c>
      <c r="N3068" t="s">
        <v>8491</v>
      </c>
    </row>
    <row r="3069" spans="1:14" x14ac:dyDescent="0.25">
      <c r="A3069" t="s">
        <v>10337</v>
      </c>
      <c r="B3069" s="5" t="s">
        <v>10332</v>
      </c>
      <c r="E3069" t="s">
        <v>387</v>
      </c>
      <c r="G3069" s="7">
        <v>7591519003208</v>
      </c>
      <c r="I3069" t="s">
        <v>3705</v>
      </c>
      <c r="J3069" s="6" t="s">
        <v>12534</v>
      </c>
      <c r="K3069" t="s">
        <v>13</v>
      </c>
      <c r="L3069" t="s">
        <v>65</v>
      </c>
      <c r="M3069" s="4">
        <v>270144</v>
      </c>
      <c r="N3069" t="s">
        <v>8491</v>
      </c>
    </row>
    <row r="3070" spans="1:14" x14ac:dyDescent="0.25">
      <c r="A3070" t="s">
        <v>10337</v>
      </c>
      <c r="B3070" s="5" t="s">
        <v>10336</v>
      </c>
      <c r="E3070" t="s">
        <v>2793</v>
      </c>
      <c r="G3070" s="7">
        <v>7591635000853</v>
      </c>
      <c r="I3070" t="s">
        <v>3706</v>
      </c>
      <c r="J3070" s="6" t="s">
        <v>12535</v>
      </c>
      <c r="K3070" t="s">
        <v>13</v>
      </c>
      <c r="L3070" t="s">
        <v>2795</v>
      </c>
      <c r="M3070" s="4">
        <v>270254</v>
      </c>
      <c r="N3070" t="s">
        <v>8577</v>
      </c>
    </row>
    <row r="3071" spans="1:14" x14ac:dyDescent="0.25">
      <c r="A3071" t="s">
        <v>10337</v>
      </c>
      <c r="B3071" s="5" t="s">
        <v>10</v>
      </c>
      <c r="E3071" t="s">
        <v>585</v>
      </c>
      <c r="G3071" s="7">
        <v>7592616576657</v>
      </c>
      <c r="I3071" t="s">
        <v>3707</v>
      </c>
      <c r="J3071" s="6" t="s">
        <v>3707</v>
      </c>
      <c r="K3071" t="s">
        <v>13</v>
      </c>
      <c r="L3071" t="s">
        <v>28</v>
      </c>
      <c r="M3071" s="4">
        <v>270262</v>
      </c>
      <c r="N3071" t="s">
        <v>8523</v>
      </c>
    </row>
    <row r="3072" spans="1:14" x14ac:dyDescent="0.25">
      <c r="A3072" t="s">
        <v>10337</v>
      </c>
      <c r="B3072" s="5" t="s">
        <v>10332</v>
      </c>
      <c r="E3072" t="s">
        <v>435</v>
      </c>
      <c r="G3072" s="7">
        <v>7598578000629</v>
      </c>
      <c r="I3072" t="s">
        <v>3708</v>
      </c>
      <c r="J3072" s="6" t="s">
        <v>12536</v>
      </c>
      <c r="K3072" t="s">
        <v>13</v>
      </c>
      <c r="L3072" t="s">
        <v>54</v>
      </c>
      <c r="M3072" s="4">
        <v>270255</v>
      </c>
      <c r="N3072" t="s">
        <v>8512</v>
      </c>
    </row>
    <row r="3073" spans="1:14" x14ac:dyDescent="0.25">
      <c r="A3073" t="s">
        <v>10337</v>
      </c>
      <c r="B3073" s="5" t="s">
        <v>10</v>
      </c>
      <c r="E3073" t="s">
        <v>435</v>
      </c>
      <c r="G3073" s="7">
        <v>7598578000452</v>
      </c>
      <c r="I3073" t="s">
        <v>3709</v>
      </c>
      <c r="J3073" s="6" t="s">
        <v>3709</v>
      </c>
      <c r="K3073" t="s">
        <v>13</v>
      </c>
      <c r="L3073" t="s">
        <v>67</v>
      </c>
      <c r="M3073" s="4">
        <v>270327</v>
      </c>
      <c r="N3073" t="s">
        <v>8512</v>
      </c>
    </row>
    <row r="3074" spans="1:14" x14ac:dyDescent="0.25">
      <c r="A3074" t="s">
        <v>10337</v>
      </c>
      <c r="B3074" s="5" t="s">
        <v>10</v>
      </c>
      <c r="E3074" t="s">
        <v>411</v>
      </c>
      <c r="G3074" s="7">
        <v>7594001102021</v>
      </c>
      <c r="I3074" t="s">
        <v>3710</v>
      </c>
      <c r="J3074" s="6" t="s">
        <v>12537</v>
      </c>
      <c r="K3074" t="s">
        <v>13</v>
      </c>
      <c r="L3074" t="s">
        <v>28</v>
      </c>
      <c r="M3074" s="4">
        <v>270397</v>
      </c>
      <c r="N3074" t="s">
        <v>8509</v>
      </c>
    </row>
    <row r="3075" spans="1:14" x14ac:dyDescent="0.25">
      <c r="A3075" t="s">
        <v>10337</v>
      </c>
      <c r="B3075" s="5" t="s">
        <v>10334</v>
      </c>
      <c r="E3075" t="s">
        <v>435</v>
      </c>
      <c r="G3075" s="7">
        <v>7598578000575</v>
      </c>
      <c r="I3075" t="s">
        <v>3711</v>
      </c>
      <c r="J3075" s="6" t="s">
        <v>12538</v>
      </c>
      <c r="K3075" t="s">
        <v>13</v>
      </c>
      <c r="L3075" t="s">
        <v>71</v>
      </c>
      <c r="M3075" s="4">
        <v>230063</v>
      </c>
      <c r="N3075" t="s">
        <v>8512</v>
      </c>
    </row>
    <row r="3076" spans="1:14" x14ac:dyDescent="0.25">
      <c r="A3076" t="s">
        <v>10337</v>
      </c>
      <c r="B3076" s="5" t="s">
        <v>10334</v>
      </c>
      <c r="E3076" t="s">
        <v>435</v>
      </c>
      <c r="G3076" s="7">
        <v>7598578000520</v>
      </c>
      <c r="I3076" t="s">
        <v>3712</v>
      </c>
      <c r="J3076" s="6" t="s">
        <v>3712</v>
      </c>
      <c r="K3076" t="s">
        <v>13</v>
      </c>
      <c r="L3076" t="s">
        <v>167</v>
      </c>
      <c r="M3076" s="4"/>
      <c r="N3076" t="s">
        <v>8512</v>
      </c>
    </row>
    <row r="3077" spans="1:14" x14ac:dyDescent="0.25">
      <c r="A3077" t="s">
        <v>10337</v>
      </c>
      <c r="B3077" s="5" t="s">
        <v>10</v>
      </c>
      <c r="E3077" t="s">
        <v>435</v>
      </c>
      <c r="G3077" s="7">
        <v>7598578000292</v>
      </c>
      <c r="I3077" t="s">
        <v>3713</v>
      </c>
      <c r="J3077" s="6" t="s">
        <v>12539</v>
      </c>
      <c r="K3077" t="s">
        <v>13</v>
      </c>
      <c r="L3077" t="s">
        <v>1451</v>
      </c>
      <c r="M3077" s="4"/>
      <c r="N3077" t="s">
        <v>8512</v>
      </c>
    </row>
    <row r="3078" spans="1:14" x14ac:dyDescent="0.25">
      <c r="A3078" t="s">
        <v>10337</v>
      </c>
      <c r="B3078" s="5" t="s">
        <v>10</v>
      </c>
      <c r="E3078" t="s">
        <v>435</v>
      </c>
      <c r="G3078" s="7">
        <v>7598578000476</v>
      </c>
      <c r="I3078" t="s">
        <v>9074</v>
      </c>
      <c r="J3078" s="6" t="s">
        <v>12540</v>
      </c>
      <c r="K3078" t="s">
        <v>13</v>
      </c>
      <c r="L3078" t="s">
        <v>10083</v>
      </c>
      <c r="M3078" s="4"/>
      <c r="N3078" t="s">
        <v>8512</v>
      </c>
    </row>
    <row r="3079" spans="1:14" x14ac:dyDescent="0.25">
      <c r="A3079" t="s">
        <v>10337</v>
      </c>
      <c r="B3079" s="5" t="s">
        <v>10</v>
      </c>
      <c r="E3079" t="s">
        <v>435</v>
      </c>
      <c r="G3079" s="7">
        <v>7598578000421</v>
      </c>
      <c r="I3079" t="s">
        <v>3716</v>
      </c>
      <c r="J3079" s="6" t="s">
        <v>3716</v>
      </c>
      <c r="K3079" t="s">
        <v>13</v>
      </c>
      <c r="L3079" t="s">
        <v>455</v>
      </c>
      <c r="M3079" s="4"/>
      <c r="N3079" t="s">
        <v>8512</v>
      </c>
    </row>
    <row r="3080" spans="1:14" x14ac:dyDescent="0.25">
      <c r="A3080" t="s">
        <v>10337</v>
      </c>
      <c r="B3080" s="5" t="s">
        <v>10</v>
      </c>
      <c r="E3080" t="s">
        <v>435</v>
      </c>
      <c r="G3080" s="7">
        <v>7598578000438</v>
      </c>
      <c r="I3080" t="s">
        <v>3717</v>
      </c>
      <c r="J3080" s="6" t="s">
        <v>12541</v>
      </c>
      <c r="K3080" t="s">
        <v>13</v>
      </c>
      <c r="L3080" t="s">
        <v>1501</v>
      </c>
      <c r="M3080" s="4"/>
      <c r="N3080" t="s">
        <v>8512</v>
      </c>
    </row>
    <row r="3081" spans="1:14" x14ac:dyDescent="0.25">
      <c r="A3081" t="s">
        <v>10337</v>
      </c>
      <c r="B3081" s="5" t="s">
        <v>10332</v>
      </c>
      <c r="E3081" t="s">
        <v>435</v>
      </c>
      <c r="G3081" s="7">
        <v>7598578000667</v>
      </c>
      <c r="I3081" t="s">
        <v>3718</v>
      </c>
      <c r="J3081" s="6" t="s">
        <v>12542</v>
      </c>
      <c r="K3081" t="s">
        <v>13</v>
      </c>
      <c r="L3081" t="s">
        <v>1451</v>
      </c>
      <c r="M3081" s="4"/>
      <c r="N3081" t="s">
        <v>8512</v>
      </c>
    </row>
    <row r="3082" spans="1:14" x14ac:dyDescent="0.25">
      <c r="A3082" t="s">
        <v>10337</v>
      </c>
      <c r="B3082" s="5" t="s">
        <v>10334</v>
      </c>
      <c r="E3082" t="s">
        <v>1915</v>
      </c>
      <c r="G3082" s="7">
        <v>7502214986062</v>
      </c>
      <c r="I3082" t="s">
        <v>3719</v>
      </c>
      <c r="J3082" s="6" t="s">
        <v>12543</v>
      </c>
      <c r="K3082" t="s">
        <v>13</v>
      </c>
      <c r="L3082" t="s">
        <v>2506</v>
      </c>
      <c r="M3082" s="4"/>
      <c r="N3082" t="s">
        <v>8565</v>
      </c>
    </row>
    <row r="3083" spans="1:14" x14ac:dyDescent="0.25">
      <c r="A3083" t="s">
        <v>10337</v>
      </c>
      <c r="B3083" s="5" t="s">
        <v>23</v>
      </c>
      <c r="E3083" t="s">
        <v>1579</v>
      </c>
      <c r="G3083" s="7">
        <v>7593567004091</v>
      </c>
      <c r="I3083" t="s">
        <v>3720</v>
      </c>
      <c r="J3083" s="6" t="s">
        <v>3720</v>
      </c>
      <c r="K3083" t="s">
        <v>13</v>
      </c>
      <c r="L3083" t="s">
        <v>1935</v>
      </c>
      <c r="M3083" s="4"/>
      <c r="N3083" t="s">
        <v>8553</v>
      </c>
    </row>
    <row r="3084" spans="1:14" x14ac:dyDescent="0.25">
      <c r="A3084" t="s">
        <v>10337</v>
      </c>
      <c r="B3084" s="5" t="s">
        <v>23</v>
      </c>
      <c r="E3084" t="s">
        <v>715</v>
      </c>
      <c r="G3084" s="7">
        <v>9800000000026</v>
      </c>
      <c r="I3084" t="s">
        <v>3721</v>
      </c>
      <c r="J3084" s="6" t="s">
        <v>12544</v>
      </c>
      <c r="K3084" t="s">
        <v>13</v>
      </c>
      <c r="L3084" t="s">
        <v>1511</v>
      </c>
      <c r="M3084" s="4"/>
      <c r="N3084" t="s">
        <v>8526</v>
      </c>
    </row>
    <row r="3085" spans="1:14" x14ac:dyDescent="0.25">
      <c r="A3085" t="s">
        <v>10337</v>
      </c>
      <c r="B3085" s="5" t="s">
        <v>29</v>
      </c>
      <c r="E3085" t="s">
        <v>715</v>
      </c>
      <c r="G3085" s="7">
        <v>8906130230305</v>
      </c>
      <c r="I3085" t="s">
        <v>3722</v>
      </c>
      <c r="J3085" s="6" t="s">
        <v>12545</v>
      </c>
      <c r="K3085" t="s">
        <v>13</v>
      </c>
      <c r="L3085" t="s">
        <v>371</v>
      </c>
      <c r="M3085" s="4"/>
      <c r="N3085" t="s">
        <v>8526</v>
      </c>
    </row>
    <row r="3086" spans="1:14" x14ac:dyDescent="0.25">
      <c r="A3086" t="s">
        <v>10337</v>
      </c>
      <c r="B3086" s="5" t="s">
        <v>29</v>
      </c>
      <c r="E3086" t="s">
        <v>715</v>
      </c>
      <c r="G3086" s="7">
        <v>8906130230701</v>
      </c>
      <c r="I3086" t="s">
        <v>3723</v>
      </c>
      <c r="J3086" s="6" t="s">
        <v>12546</v>
      </c>
      <c r="K3086" t="s">
        <v>13</v>
      </c>
      <c r="L3086" t="s">
        <v>289</v>
      </c>
      <c r="M3086" s="4"/>
      <c r="N3086" t="s">
        <v>8526</v>
      </c>
    </row>
    <row r="3087" spans="1:14" x14ac:dyDescent="0.25">
      <c r="A3087" t="s">
        <v>10337</v>
      </c>
      <c r="B3087" s="5" t="s">
        <v>10336</v>
      </c>
      <c r="E3087" t="s">
        <v>8755</v>
      </c>
      <c r="G3087" s="7">
        <v>7595651000453</v>
      </c>
      <c r="I3087" t="s">
        <v>9075</v>
      </c>
      <c r="J3087" s="6" t="s">
        <v>9075</v>
      </c>
      <c r="K3087" t="s">
        <v>13</v>
      </c>
      <c r="L3087" t="s">
        <v>2506</v>
      </c>
      <c r="M3087" s="4"/>
      <c r="N3087" t="s">
        <v>8570</v>
      </c>
    </row>
    <row r="3088" spans="1:14" x14ac:dyDescent="0.25">
      <c r="A3088" t="s">
        <v>10337</v>
      </c>
      <c r="B3088" s="5" t="s">
        <v>10</v>
      </c>
      <c r="E3088" t="s">
        <v>444</v>
      </c>
      <c r="G3088" s="7">
        <v>7591020009386</v>
      </c>
      <c r="I3088" t="s">
        <v>3724</v>
      </c>
      <c r="J3088" s="6" t="s">
        <v>12547</v>
      </c>
      <c r="K3088" t="s">
        <v>13</v>
      </c>
      <c r="L3088" t="s">
        <v>127</v>
      </c>
      <c r="M3088" s="4"/>
      <c r="N3088" t="s">
        <v>8513</v>
      </c>
    </row>
    <row r="3089" spans="1:14" x14ac:dyDescent="0.25">
      <c r="A3089" t="s">
        <v>10337</v>
      </c>
      <c r="B3089" s="5" t="s">
        <v>23</v>
      </c>
      <c r="E3089" t="s">
        <v>1579</v>
      </c>
      <c r="G3089" s="7">
        <v>9800000000033</v>
      </c>
      <c r="I3089" t="s">
        <v>9076</v>
      </c>
      <c r="J3089" s="6" t="s">
        <v>12548</v>
      </c>
      <c r="K3089" t="s">
        <v>13</v>
      </c>
      <c r="L3089" t="s">
        <v>4179</v>
      </c>
      <c r="M3089" s="4"/>
      <c r="N3089" t="s">
        <v>8553</v>
      </c>
    </row>
    <row r="3090" spans="1:14" x14ac:dyDescent="0.25">
      <c r="A3090" t="s">
        <v>10337</v>
      </c>
      <c r="B3090" s="5" t="s">
        <v>10334</v>
      </c>
      <c r="E3090" t="s">
        <v>850</v>
      </c>
      <c r="G3090" s="7">
        <v>7598252001010</v>
      </c>
      <c r="I3090" t="s">
        <v>3725</v>
      </c>
      <c r="J3090" s="6" t="s">
        <v>16076</v>
      </c>
      <c r="K3090" t="s">
        <v>13</v>
      </c>
      <c r="L3090" t="s">
        <v>1049</v>
      </c>
      <c r="M3090" s="4">
        <v>212223304</v>
      </c>
      <c r="N3090" t="s">
        <v>8532</v>
      </c>
    </row>
    <row r="3091" spans="1:14" x14ac:dyDescent="0.25">
      <c r="A3091" t="s">
        <v>10337</v>
      </c>
      <c r="B3091" s="5" t="s">
        <v>10334</v>
      </c>
      <c r="E3091" t="s">
        <v>850</v>
      </c>
      <c r="G3091" s="7">
        <v>7598252101345</v>
      </c>
      <c r="I3091" t="s">
        <v>3726</v>
      </c>
      <c r="J3091" s="6" t="s">
        <v>12549</v>
      </c>
      <c r="K3091" t="s">
        <v>13</v>
      </c>
      <c r="L3091" t="s">
        <v>199</v>
      </c>
      <c r="M3091" s="4"/>
      <c r="N3091" t="s">
        <v>8532</v>
      </c>
    </row>
    <row r="3092" spans="1:14" x14ac:dyDescent="0.25">
      <c r="A3092" t="s">
        <v>10337</v>
      </c>
      <c r="B3092" s="5" t="s">
        <v>29</v>
      </c>
      <c r="E3092" t="s">
        <v>850</v>
      </c>
      <c r="G3092" s="7">
        <v>17598252101540</v>
      </c>
      <c r="I3092" t="s">
        <v>3727</v>
      </c>
      <c r="J3092" s="6" t="s">
        <v>12550</v>
      </c>
      <c r="K3092" t="s">
        <v>13</v>
      </c>
      <c r="L3092" t="s">
        <v>289</v>
      </c>
      <c r="M3092" s="4"/>
      <c r="N3092" t="s">
        <v>8532</v>
      </c>
    </row>
    <row r="3093" spans="1:14" x14ac:dyDescent="0.25">
      <c r="A3093" t="s">
        <v>10337</v>
      </c>
      <c r="B3093" s="5" t="s">
        <v>10</v>
      </c>
      <c r="E3093" t="s">
        <v>850</v>
      </c>
      <c r="G3093" s="7">
        <v>7598252001331</v>
      </c>
      <c r="I3093" t="s">
        <v>9077</v>
      </c>
      <c r="J3093" s="6" t="s">
        <v>12551</v>
      </c>
      <c r="K3093" t="s">
        <v>13</v>
      </c>
      <c r="L3093" t="s">
        <v>10101</v>
      </c>
      <c r="M3093" s="4"/>
      <c r="N3093" t="s">
        <v>8532</v>
      </c>
    </row>
    <row r="3094" spans="1:14" x14ac:dyDescent="0.25">
      <c r="A3094" t="s">
        <v>10337</v>
      </c>
      <c r="B3094" s="5" t="s">
        <v>10</v>
      </c>
      <c r="E3094" t="s">
        <v>3558</v>
      </c>
      <c r="G3094" s="7">
        <v>736372722379</v>
      </c>
      <c r="I3094" t="s">
        <v>3728</v>
      </c>
      <c r="J3094" s="6" t="s">
        <v>12552</v>
      </c>
      <c r="K3094" t="s">
        <v>13</v>
      </c>
      <c r="L3094" t="s">
        <v>40</v>
      </c>
      <c r="M3094" s="4">
        <v>395031031</v>
      </c>
      <c r="N3094" t="s">
        <v>8587</v>
      </c>
    </row>
    <row r="3095" spans="1:14" x14ac:dyDescent="0.25">
      <c r="A3095" t="s">
        <v>10337</v>
      </c>
      <c r="B3095" s="5" t="s">
        <v>10329</v>
      </c>
      <c r="E3095" t="s">
        <v>1006</v>
      </c>
      <c r="G3095" s="7">
        <v>7598455000476</v>
      </c>
      <c r="I3095" t="s">
        <v>3729</v>
      </c>
      <c r="J3095" s="6" t="s">
        <v>12553</v>
      </c>
      <c r="K3095" t="s">
        <v>13</v>
      </c>
      <c r="L3095" t="s">
        <v>972</v>
      </c>
      <c r="M3095" s="4"/>
      <c r="N3095" t="s">
        <v>8541</v>
      </c>
    </row>
    <row r="3096" spans="1:14" x14ac:dyDescent="0.25">
      <c r="A3096" t="s">
        <v>10337</v>
      </c>
      <c r="B3096" s="5" t="s">
        <v>10329</v>
      </c>
      <c r="E3096" t="s">
        <v>2178</v>
      </c>
      <c r="G3096" s="7">
        <v>7598455000513</v>
      </c>
      <c r="I3096" t="s">
        <v>3730</v>
      </c>
      <c r="J3096" s="6" t="s">
        <v>12554</v>
      </c>
      <c r="K3096" t="s">
        <v>13</v>
      </c>
      <c r="L3096" t="s">
        <v>3731</v>
      </c>
      <c r="M3096" s="4"/>
      <c r="N3096" t="s">
        <v>8541</v>
      </c>
    </row>
    <row r="3097" spans="1:14" x14ac:dyDescent="0.25">
      <c r="A3097" t="s">
        <v>10337</v>
      </c>
      <c r="B3097" s="5" t="s">
        <v>10329</v>
      </c>
      <c r="E3097" t="s">
        <v>1006</v>
      </c>
      <c r="G3097" s="7">
        <v>7598455000056</v>
      </c>
      <c r="I3097" t="s">
        <v>3732</v>
      </c>
      <c r="J3097" s="6" t="s">
        <v>12555</v>
      </c>
      <c r="K3097" t="s">
        <v>13</v>
      </c>
      <c r="L3097" t="s">
        <v>582</v>
      </c>
      <c r="M3097" s="4"/>
      <c r="N3097" t="s">
        <v>8541</v>
      </c>
    </row>
    <row r="3098" spans="1:14" x14ac:dyDescent="0.25">
      <c r="A3098" t="s">
        <v>10337</v>
      </c>
      <c r="B3098" s="5" t="s">
        <v>10329</v>
      </c>
      <c r="E3098" t="s">
        <v>1006</v>
      </c>
      <c r="G3098" s="7">
        <v>7598455000520</v>
      </c>
      <c r="I3098" t="s">
        <v>3733</v>
      </c>
      <c r="J3098" s="6" t="s">
        <v>12556</v>
      </c>
      <c r="K3098" t="s">
        <v>13</v>
      </c>
      <c r="L3098" t="s">
        <v>927</v>
      </c>
      <c r="M3098" s="4"/>
      <c r="N3098" t="s">
        <v>8541</v>
      </c>
    </row>
    <row r="3099" spans="1:14" x14ac:dyDescent="0.25">
      <c r="A3099" t="s">
        <v>10337</v>
      </c>
      <c r="B3099" s="5" t="s">
        <v>10329</v>
      </c>
      <c r="E3099" t="s">
        <v>1006</v>
      </c>
      <c r="G3099" s="7">
        <v>7598455000506</v>
      </c>
      <c r="I3099" t="s">
        <v>3734</v>
      </c>
      <c r="J3099" s="6" t="s">
        <v>12557</v>
      </c>
      <c r="K3099" t="s">
        <v>13</v>
      </c>
      <c r="L3099" t="s">
        <v>45</v>
      </c>
      <c r="M3099" s="4"/>
      <c r="N3099" t="s">
        <v>8541</v>
      </c>
    </row>
    <row r="3100" spans="1:14" x14ac:dyDescent="0.25">
      <c r="A3100" t="s">
        <v>10337</v>
      </c>
      <c r="B3100" s="5" t="s">
        <v>29</v>
      </c>
      <c r="E3100" t="s">
        <v>1006</v>
      </c>
      <c r="G3100" s="7">
        <v>7598455000186</v>
      </c>
      <c r="I3100" t="s">
        <v>3735</v>
      </c>
      <c r="J3100" s="6" t="s">
        <v>12558</v>
      </c>
      <c r="K3100" t="s">
        <v>13</v>
      </c>
      <c r="L3100" t="s">
        <v>102</v>
      </c>
      <c r="M3100" s="4"/>
      <c r="N3100" t="s">
        <v>8541</v>
      </c>
    </row>
    <row r="3101" spans="1:14" x14ac:dyDescent="0.25">
      <c r="A3101" t="s">
        <v>10337</v>
      </c>
      <c r="B3101" s="5" t="s">
        <v>10329</v>
      </c>
      <c r="E3101" t="s">
        <v>1006</v>
      </c>
      <c r="G3101" s="7">
        <v>7598455000490</v>
      </c>
      <c r="I3101" t="s">
        <v>3736</v>
      </c>
      <c r="J3101" s="6" t="s">
        <v>12559</v>
      </c>
      <c r="K3101" t="s">
        <v>13</v>
      </c>
      <c r="L3101" t="s">
        <v>47</v>
      </c>
      <c r="M3101" s="4"/>
      <c r="N3101" t="s">
        <v>8541</v>
      </c>
    </row>
    <row r="3102" spans="1:14" x14ac:dyDescent="0.25">
      <c r="A3102" t="s">
        <v>10337</v>
      </c>
      <c r="B3102" s="5" t="s">
        <v>29</v>
      </c>
      <c r="E3102" t="s">
        <v>1033</v>
      </c>
      <c r="G3102" s="7">
        <v>7800061000390</v>
      </c>
      <c r="I3102" t="s">
        <v>3737</v>
      </c>
      <c r="J3102" s="6" t="s">
        <v>12560</v>
      </c>
      <c r="K3102" t="s">
        <v>13</v>
      </c>
      <c r="L3102" t="s">
        <v>231</v>
      </c>
      <c r="M3102" s="4"/>
      <c r="N3102" t="s">
        <v>8484</v>
      </c>
    </row>
    <row r="3103" spans="1:14" x14ac:dyDescent="0.25">
      <c r="A3103" t="s">
        <v>10337</v>
      </c>
      <c r="B3103" s="5" t="s">
        <v>10329</v>
      </c>
      <c r="E3103" t="s">
        <v>1006</v>
      </c>
      <c r="G3103" s="7">
        <v>7598455000063</v>
      </c>
      <c r="I3103" t="s">
        <v>3738</v>
      </c>
      <c r="J3103" s="6" t="s">
        <v>12561</v>
      </c>
      <c r="K3103" t="s">
        <v>13</v>
      </c>
      <c r="L3103" t="s">
        <v>393</v>
      </c>
      <c r="M3103" s="4"/>
      <c r="N3103" t="s">
        <v>8541</v>
      </c>
    </row>
    <row r="3104" spans="1:14" x14ac:dyDescent="0.25">
      <c r="A3104" t="s">
        <v>10337</v>
      </c>
      <c r="B3104" s="5" t="s">
        <v>10</v>
      </c>
      <c r="E3104" t="s">
        <v>1915</v>
      </c>
      <c r="G3104" s="7">
        <v>18904187895734</v>
      </c>
      <c r="I3104" t="s">
        <v>9078</v>
      </c>
      <c r="J3104" s="6" t="s">
        <v>12562</v>
      </c>
      <c r="K3104" t="s">
        <v>13</v>
      </c>
      <c r="L3104" t="s">
        <v>2419</v>
      </c>
      <c r="M3104" s="4"/>
      <c r="N3104" t="s">
        <v>8565</v>
      </c>
    </row>
    <row r="3105" spans="1:14" x14ac:dyDescent="0.25">
      <c r="A3105" t="s">
        <v>10337</v>
      </c>
      <c r="B3105" s="5" t="s">
        <v>10</v>
      </c>
      <c r="E3105" t="s">
        <v>1915</v>
      </c>
      <c r="G3105" s="7">
        <v>198715171839</v>
      </c>
      <c r="I3105" t="s">
        <v>3739</v>
      </c>
      <c r="J3105" s="6" t="s">
        <v>12563</v>
      </c>
      <c r="K3105" t="s">
        <v>13</v>
      </c>
      <c r="L3105" t="s">
        <v>3740</v>
      </c>
      <c r="M3105" s="4"/>
      <c r="N3105" t="s">
        <v>8565</v>
      </c>
    </row>
    <row r="3106" spans="1:14" x14ac:dyDescent="0.25">
      <c r="A3106" t="s">
        <v>10337</v>
      </c>
      <c r="B3106" s="5" t="s">
        <v>29</v>
      </c>
      <c r="E3106" t="s">
        <v>3028</v>
      </c>
      <c r="G3106" s="7">
        <v>7703689182526</v>
      </c>
      <c r="I3106" t="s">
        <v>9079</v>
      </c>
      <c r="J3106" s="6" t="s">
        <v>12564</v>
      </c>
      <c r="K3106" t="s">
        <v>13</v>
      </c>
      <c r="L3106" t="s">
        <v>10071</v>
      </c>
      <c r="M3106" s="4"/>
      <c r="N3106" t="s">
        <v>8506</v>
      </c>
    </row>
    <row r="3107" spans="1:14" x14ac:dyDescent="0.25">
      <c r="A3107" t="s">
        <v>10337</v>
      </c>
      <c r="B3107" s="5" t="s">
        <v>10</v>
      </c>
      <c r="E3107" t="s">
        <v>314</v>
      </c>
      <c r="G3107" s="7">
        <v>7592601303565</v>
      </c>
      <c r="I3107" t="s">
        <v>3741</v>
      </c>
      <c r="J3107" s="6" t="s">
        <v>12565</v>
      </c>
      <c r="K3107" t="s">
        <v>13</v>
      </c>
      <c r="L3107" t="s">
        <v>371</v>
      </c>
      <c r="M3107" s="4"/>
      <c r="N3107" t="s">
        <v>8497</v>
      </c>
    </row>
    <row r="3108" spans="1:14" x14ac:dyDescent="0.25">
      <c r="A3108" t="s">
        <v>10337</v>
      </c>
      <c r="B3108" s="5" t="s">
        <v>10</v>
      </c>
      <c r="E3108" t="s">
        <v>143</v>
      </c>
      <c r="G3108" s="7">
        <v>7703038066712</v>
      </c>
      <c r="I3108" t="s">
        <v>9080</v>
      </c>
      <c r="J3108" s="6" t="s">
        <v>12566</v>
      </c>
      <c r="K3108" t="s">
        <v>13</v>
      </c>
      <c r="L3108" t="s">
        <v>2419</v>
      </c>
      <c r="M3108" s="4"/>
      <c r="N3108" t="s">
        <v>8485</v>
      </c>
    </row>
    <row r="3109" spans="1:14" x14ac:dyDescent="0.25">
      <c r="A3109" t="s">
        <v>10337</v>
      </c>
      <c r="B3109" s="5" t="s">
        <v>10</v>
      </c>
      <c r="E3109" t="s">
        <v>143</v>
      </c>
      <c r="G3109" s="7">
        <v>7703038045359</v>
      </c>
      <c r="I3109" t="s">
        <v>3742</v>
      </c>
      <c r="J3109" s="6" t="s">
        <v>12567</v>
      </c>
      <c r="K3109" t="s">
        <v>13</v>
      </c>
      <c r="L3109" t="s">
        <v>213</v>
      </c>
      <c r="M3109" s="4"/>
      <c r="N3109" t="s">
        <v>8485</v>
      </c>
    </row>
    <row r="3110" spans="1:14" x14ac:dyDescent="0.25">
      <c r="A3110" t="s">
        <v>10337</v>
      </c>
      <c r="B3110" s="5" t="s">
        <v>10332</v>
      </c>
      <c r="E3110" t="s">
        <v>403</v>
      </c>
      <c r="G3110" s="7">
        <v>7598176000861</v>
      </c>
      <c r="I3110" t="s">
        <v>3743</v>
      </c>
      <c r="J3110" s="6" t="s">
        <v>12568</v>
      </c>
      <c r="K3110" t="s">
        <v>13</v>
      </c>
      <c r="L3110" t="s">
        <v>129</v>
      </c>
      <c r="M3110" s="4"/>
      <c r="N3110" t="s">
        <v>8508</v>
      </c>
    </row>
    <row r="3111" spans="1:14" x14ac:dyDescent="0.25">
      <c r="A3111" t="s">
        <v>10337</v>
      </c>
      <c r="B3111" s="5" t="s">
        <v>10</v>
      </c>
      <c r="E3111" t="s">
        <v>403</v>
      </c>
      <c r="G3111" s="7">
        <v>7598176000342</v>
      </c>
      <c r="I3111" t="s">
        <v>3744</v>
      </c>
      <c r="J3111" s="6" t="s">
        <v>12569</v>
      </c>
      <c r="K3111" t="s">
        <v>13</v>
      </c>
      <c r="L3111" t="s">
        <v>78</v>
      </c>
      <c r="M3111" s="4"/>
      <c r="N3111" t="s">
        <v>8508</v>
      </c>
    </row>
    <row r="3112" spans="1:14" x14ac:dyDescent="0.25">
      <c r="A3112" t="s">
        <v>10337</v>
      </c>
      <c r="B3112" s="5" t="s">
        <v>10</v>
      </c>
      <c r="E3112" t="s">
        <v>403</v>
      </c>
      <c r="G3112" s="7">
        <v>7598176000380</v>
      </c>
      <c r="I3112" t="s">
        <v>3745</v>
      </c>
      <c r="J3112" s="6" t="s">
        <v>12570</v>
      </c>
      <c r="K3112" t="s">
        <v>13</v>
      </c>
      <c r="L3112" t="s">
        <v>65</v>
      </c>
      <c r="M3112" s="4"/>
      <c r="N3112" t="s">
        <v>8508</v>
      </c>
    </row>
    <row r="3113" spans="1:14" x14ac:dyDescent="0.25">
      <c r="A3113" t="s">
        <v>10337</v>
      </c>
      <c r="B3113" s="5" t="s">
        <v>10</v>
      </c>
      <c r="E3113" t="s">
        <v>403</v>
      </c>
      <c r="G3113" s="7">
        <v>7598176000786</v>
      </c>
      <c r="I3113" t="s">
        <v>3746</v>
      </c>
      <c r="J3113" s="6" t="s">
        <v>3746</v>
      </c>
      <c r="K3113" t="s">
        <v>13</v>
      </c>
      <c r="L3113" t="s">
        <v>38</v>
      </c>
      <c r="M3113" s="4" t="s">
        <v>17160</v>
      </c>
      <c r="N3113" t="s">
        <v>8508</v>
      </c>
    </row>
    <row r="3114" spans="1:14" x14ac:dyDescent="0.25">
      <c r="A3114" t="s">
        <v>10337</v>
      </c>
      <c r="B3114" s="5" t="s">
        <v>10</v>
      </c>
      <c r="E3114" t="s">
        <v>403</v>
      </c>
      <c r="G3114" s="7">
        <v>7598176000694</v>
      </c>
      <c r="I3114" t="s">
        <v>3747</v>
      </c>
      <c r="J3114" s="6" t="s">
        <v>3747</v>
      </c>
      <c r="K3114" t="s">
        <v>13</v>
      </c>
      <c r="L3114" t="s">
        <v>590</v>
      </c>
      <c r="M3114" s="4" t="s">
        <v>17161</v>
      </c>
      <c r="N3114" t="s">
        <v>8508</v>
      </c>
    </row>
    <row r="3115" spans="1:14" x14ac:dyDescent="0.25">
      <c r="A3115" t="s">
        <v>10337</v>
      </c>
      <c r="B3115" s="5" t="s">
        <v>10</v>
      </c>
      <c r="E3115" t="s">
        <v>403</v>
      </c>
      <c r="G3115" s="7">
        <v>7598176000502</v>
      </c>
      <c r="I3115" t="s">
        <v>3748</v>
      </c>
      <c r="J3115" s="6" t="s">
        <v>3748</v>
      </c>
      <c r="K3115" t="s">
        <v>13</v>
      </c>
      <c r="L3115" t="s">
        <v>36</v>
      </c>
      <c r="M3115" s="4" t="s">
        <v>17162</v>
      </c>
      <c r="N3115" t="s">
        <v>8508</v>
      </c>
    </row>
    <row r="3116" spans="1:14" x14ac:dyDescent="0.25">
      <c r="A3116" t="s">
        <v>10337</v>
      </c>
      <c r="B3116" s="5" t="s">
        <v>10</v>
      </c>
      <c r="E3116" t="s">
        <v>403</v>
      </c>
      <c r="G3116" s="7">
        <v>7598176000250</v>
      </c>
      <c r="I3116" t="s">
        <v>3749</v>
      </c>
      <c r="J3116" s="6" t="s">
        <v>12571</v>
      </c>
      <c r="K3116" t="s">
        <v>13</v>
      </c>
      <c r="L3116" t="s">
        <v>36</v>
      </c>
      <c r="M3116" s="4"/>
      <c r="N3116" t="s">
        <v>8508</v>
      </c>
    </row>
    <row r="3117" spans="1:14" x14ac:dyDescent="0.25">
      <c r="A3117" t="s">
        <v>10337</v>
      </c>
      <c r="B3117" s="5" t="s">
        <v>10331</v>
      </c>
      <c r="E3117" t="s">
        <v>705</v>
      </c>
      <c r="G3117" s="7">
        <v>7594000851647</v>
      </c>
      <c r="I3117" t="s">
        <v>3750</v>
      </c>
      <c r="J3117" s="6" t="s">
        <v>12572</v>
      </c>
      <c r="K3117" t="s">
        <v>13</v>
      </c>
      <c r="L3117" t="s">
        <v>289</v>
      </c>
      <c r="M3117" s="4"/>
      <c r="N3117" t="s">
        <v>8525</v>
      </c>
    </row>
    <row r="3118" spans="1:14" x14ac:dyDescent="0.25">
      <c r="A3118" t="s">
        <v>10337</v>
      </c>
      <c r="B3118" s="5" t="s">
        <v>10</v>
      </c>
      <c r="E3118" t="s">
        <v>164</v>
      </c>
      <c r="G3118" s="7">
        <v>8906069872492</v>
      </c>
      <c r="I3118" t="s">
        <v>9081</v>
      </c>
      <c r="J3118" s="6" t="s">
        <v>12573</v>
      </c>
      <c r="K3118" t="s">
        <v>13</v>
      </c>
      <c r="L3118" t="s">
        <v>10062</v>
      </c>
      <c r="M3118" s="4"/>
      <c r="N3118" t="s">
        <v>8490</v>
      </c>
    </row>
    <row r="3119" spans="1:14" x14ac:dyDescent="0.25">
      <c r="A3119" t="s">
        <v>10337</v>
      </c>
      <c r="B3119" s="5" t="s">
        <v>10</v>
      </c>
      <c r="E3119" t="s">
        <v>164</v>
      </c>
      <c r="G3119" s="7">
        <v>730170648985</v>
      </c>
      <c r="I3119" t="s">
        <v>3751</v>
      </c>
      <c r="J3119" s="6" t="s">
        <v>3751</v>
      </c>
      <c r="K3119" t="s">
        <v>13</v>
      </c>
      <c r="L3119" t="s">
        <v>294</v>
      </c>
      <c r="M3119" s="4"/>
      <c r="N3119" t="s">
        <v>8490</v>
      </c>
    </row>
    <row r="3120" spans="1:14" x14ac:dyDescent="0.25">
      <c r="A3120" t="s">
        <v>10337</v>
      </c>
      <c r="B3120" s="5" t="s">
        <v>10</v>
      </c>
      <c r="E3120" t="s">
        <v>1986</v>
      </c>
      <c r="G3120" s="7">
        <v>7467922681657</v>
      </c>
      <c r="I3120" t="s">
        <v>3752</v>
      </c>
      <c r="J3120" s="6" t="s">
        <v>12574</v>
      </c>
      <c r="K3120" t="s">
        <v>13</v>
      </c>
      <c r="L3120" t="s">
        <v>1215</v>
      </c>
      <c r="M3120" s="4"/>
      <c r="N3120" t="s">
        <v>8490</v>
      </c>
    </row>
    <row r="3121" spans="1:14" x14ac:dyDescent="0.25">
      <c r="A3121" t="s">
        <v>10337</v>
      </c>
      <c r="B3121" s="5" t="s">
        <v>10</v>
      </c>
      <c r="E3121" t="s">
        <v>164</v>
      </c>
      <c r="G3121" s="7">
        <v>730170648947</v>
      </c>
      <c r="I3121" t="s">
        <v>3753</v>
      </c>
      <c r="J3121" s="6" t="s">
        <v>12575</v>
      </c>
      <c r="K3121" t="s">
        <v>13</v>
      </c>
      <c r="L3121" t="s">
        <v>1298</v>
      </c>
      <c r="M3121" s="4"/>
      <c r="N3121" t="s">
        <v>8490</v>
      </c>
    </row>
    <row r="3122" spans="1:14" x14ac:dyDescent="0.25">
      <c r="A3122" t="s">
        <v>10337</v>
      </c>
      <c r="B3122" s="5" t="s">
        <v>10</v>
      </c>
      <c r="E3122" t="s">
        <v>164</v>
      </c>
      <c r="G3122" s="7">
        <v>730170649340</v>
      </c>
      <c r="I3122" t="s">
        <v>3754</v>
      </c>
      <c r="J3122" s="6" t="s">
        <v>3754</v>
      </c>
      <c r="K3122" t="s">
        <v>13</v>
      </c>
      <c r="L3122" t="s">
        <v>814</v>
      </c>
      <c r="M3122" s="4"/>
      <c r="N3122" t="s">
        <v>8490</v>
      </c>
    </row>
    <row r="3123" spans="1:14" x14ac:dyDescent="0.25">
      <c r="A3123" t="s">
        <v>10337</v>
      </c>
      <c r="B3123" s="5" t="s">
        <v>10</v>
      </c>
      <c r="E3123" t="s">
        <v>164</v>
      </c>
      <c r="G3123" s="7">
        <v>9800000000057</v>
      </c>
      <c r="I3123" t="s">
        <v>3755</v>
      </c>
      <c r="J3123" s="6" t="s">
        <v>3755</v>
      </c>
      <c r="K3123" t="s">
        <v>13</v>
      </c>
      <c r="L3123" t="s">
        <v>216</v>
      </c>
      <c r="M3123" s="4"/>
      <c r="N3123" t="s">
        <v>8490</v>
      </c>
    </row>
    <row r="3124" spans="1:14" x14ac:dyDescent="0.25">
      <c r="A3124" t="s">
        <v>10337</v>
      </c>
      <c r="B3124" s="5" t="s">
        <v>10</v>
      </c>
      <c r="E3124" t="s">
        <v>314</v>
      </c>
      <c r="G3124" s="7">
        <v>7592601200215</v>
      </c>
      <c r="I3124" t="s">
        <v>3756</v>
      </c>
      <c r="J3124" s="6" t="s">
        <v>3756</v>
      </c>
      <c r="K3124" t="s">
        <v>13</v>
      </c>
      <c r="L3124" t="s">
        <v>97</v>
      </c>
      <c r="M3124" s="4"/>
      <c r="N3124" t="s">
        <v>8497</v>
      </c>
    </row>
    <row r="3125" spans="1:14" x14ac:dyDescent="0.25">
      <c r="A3125" t="s">
        <v>10337</v>
      </c>
      <c r="B3125" s="5" t="s">
        <v>10</v>
      </c>
      <c r="E3125" t="s">
        <v>314</v>
      </c>
      <c r="G3125" s="7">
        <v>7592601303848</v>
      </c>
      <c r="I3125" t="s">
        <v>3757</v>
      </c>
      <c r="J3125" s="6" t="s">
        <v>3757</v>
      </c>
      <c r="K3125" t="s">
        <v>13</v>
      </c>
      <c r="L3125" t="s">
        <v>836</v>
      </c>
      <c r="M3125" s="4"/>
      <c r="N3125" t="s">
        <v>8497</v>
      </c>
    </row>
    <row r="3126" spans="1:14" x14ac:dyDescent="0.25">
      <c r="A3126" t="s">
        <v>10337</v>
      </c>
      <c r="B3126" s="5" t="s">
        <v>10334</v>
      </c>
      <c r="E3126" t="s">
        <v>314</v>
      </c>
      <c r="G3126" s="7">
        <v>7707355050232</v>
      </c>
      <c r="I3126" t="s">
        <v>3758</v>
      </c>
      <c r="J3126" s="6" t="s">
        <v>12576</v>
      </c>
      <c r="K3126" t="s">
        <v>13</v>
      </c>
      <c r="L3126" t="s">
        <v>1058</v>
      </c>
      <c r="M3126" s="4"/>
      <c r="N3126" t="s">
        <v>8497</v>
      </c>
    </row>
    <row r="3127" spans="1:14" x14ac:dyDescent="0.25">
      <c r="A3127" t="s">
        <v>10337</v>
      </c>
      <c r="B3127" s="5" t="s">
        <v>10</v>
      </c>
      <c r="E3127" t="s">
        <v>314</v>
      </c>
      <c r="G3127" s="7">
        <v>7592601301707</v>
      </c>
      <c r="I3127" t="s">
        <v>3759</v>
      </c>
      <c r="J3127" s="6" t="s">
        <v>12577</v>
      </c>
      <c r="K3127" t="s">
        <v>13</v>
      </c>
      <c r="L3127" t="s">
        <v>140</v>
      </c>
      <c r="M3127" s="4"/>
      <c r="N3127" t="s">
        <v>8497</v>
      </c>
    </row>
    <row r="3128" spans="1:14" x14ac:dyDescent="0.25">
      <c r="A3128" t="s">
        <v>10337</v>
      </c>
      <c r="B3128" s="5" t="s">
        <v>10335</v>
      </c>
      <c r="E3128" t="s">
        <v>314</v>
      </c>
      <c r="G3128" s="7">
        <v>7592601200314</v>
      </c>
      <c r="I3128" t="s">
        <v>3760</v>
      </c>
      <c r="J3128" s="6" t="s">
        <v>12578</v>
      </c>
      <c r="K3128" t="s">
        <v>13</v>
      </c>
      <c r="L3128" t="s">
        <v>213</v>
      </c>
      <c r="M3128" s="4"/>
      <c r="N3128" t="s">
        <v>8497</v>
      </c>
    </row>
    <row r="3129" spans="1:14" x14ac:dyDescent="0.25">
      <c r="A3129" t="s">
        <v>10337</v>
      </c>
      <c r="B3129" s="5" t="s">
        <v>10</v>
      </c>
      <c r="E3129" t="s">
        <v>11</v>
      </c>
      <c r="G3129" s="7">
        <v>7598008001820</v>
      </c>
      <c r="I3129" t="s">
        <v>3761</v>
      </c>
      <c r="J3129" s="6" t="s">
        <v>3761</v>
      </c>
      <c r="K3129" t="s">
        <v>13</v>
      </c>
      <c r="L3129" t="s">
        <v>80</v>
      </c>
      <c r="M3129" s="4"/>
      <c r="N3129" t="s">
        <v>8477</v>
      </c>
    </row>
    <row r="3130" spans="1:14" x14ac:dyDescent="0.25">
      <c r="A3130" t="s">
        <v>10337</v>
      </c>
      <c r="B3130" s="5" t="s">
        <v>10</v>
      </c>
      <c r="E3130" t="s">
        <v>11</v>
      </c>
      <c r="G3130" s="7">
        <v>7598008001967</v>
      </c>
      <c r="I3130" t="s">
        <v>3762</v>
      </c>
      <c r="J3130" s="6" t="s">
        <v>3762</v>
      </c>
      <c r="K3130" t="s">
        <v>13</v>
      </c>
      <c r="L3130" t="s">
        <v>67</v>
      </c>
      <c r="M3130" s="4"/>
      <c r="N3130" t="s">
        <v>8477</v>
      </c>
    </row>
    <row r="3131" spans="1:14" x14ac:dyDescent="0.25">
      <c r="A3131" t="s">
        <v>10337</v>
      </c>
      <c r="B3131" s="5" t="s">
        <v>10</v>
      </c>
      <c r="E3131" t="s">
        <v>285</v>
      </c>
      <c r="G3131" s="7">
        <v>7598677000261</v>
      </c>
      <c r="I3131" t="s">
        <v>9082</v>
      </c>
      <c r="J3131" s="6" t="s">
        <v>12579</v>
      </c>
      <c r="K3131" t="s">
        <v>13</v>
      </c>
      <c r="L3131" t="s">
        <v>7361</v>
      </c>
      <c r="M3131" s="4"/>
      <c r="N3131" t="s">
        <v>8493</v>
      </c>
    </row>
    <row r="3132" spans="1:14" x14ac:dyDescent="0.25">
      <c r="A3132" t="s">
        <v>10337</v>
      </c>
      <c r="B3132" s="5" t="s">
        <v>23</v>
      </c>
      <c r="E3132" t="s">
        <v>24</v>
      </c>
      <c r="G3132" s="7">
        <v>6971077611083</v>
      </c>
      <c r="I3132" t="s">
        <v>9083</v>
      </c>
      <c r="J3132" s="6" t="s">
        <v>9083</v>
      </c>
      <c r="K3132" t="s">
        <v>13</v>
      </c>
      <c r="L3132" t="s">
        <v>1460</v>
      </c>
      <c r="M3132" s="4"/>
      <c r="N3132" t="s">
        <v>8478</v>
      </c>
    </row>
    <row r="3133" spans="1:14" x14ac:dyDescent="0.25">
      <c r="A3133" t="s">
        <v>10337</v>
      </c>
      <c r="B3133" s="5" t="s">
        <v>23</v>
      </c>
      <c r="E3133" t="s">
        <v>1201</v>
      </c>
      <c r="G3133" s="7">
        <v>7597478000234</v>
      </c>
      <c r="I3133" t="s">
        <v>9084</v>
      </c>
      <c r="J3133" s="6" t="s">
        <v>9084</v>
      </c>
      <c r="K3133" t="s">
        <v>13</v>
      </c>
      <c r="L3133" t="s">
        <v>1460</v>
      </c>
      <c r="M3133" s="4"/>
      <c r="N3133" t="s">
        <v>8547</v>
      </c>
    </row>
    <row r="3134" spans="1:14" x14ac:dyDescent="0.25">
      <c r="A3134" t="s">
        <v>10337</v>
      </c>
      <c r="B3134" s="5" t="s">
        <v>23</v>
      </c>
      <c r="E3134" t="s">
        <v>24</v>
      </c>
      <c r="G3134" s="7">
        <v>7597830002036</v>
      </c>
      <c r="I3134" t="s">
        <v>3763</v>
      </c>
      <c r="J3134" s="6" t="s">
        <v>16157</v>
      </c>
      <c r="K3134" t="s">
        <v>13</v>
      </c>
      <c r="L3134" t="s">
        <v>1460</v>
      </c>
      <c r="M3134" s="4"/>
      <c r="N3134" t="s">
        <v>8478</v>
      </c>
    </row>
    <row r="3135" spans="1:14" x14ac:dyDescent="0.25">
      <c r="A3135" t="s">
        <v>10337</v>
      </c>
      <c r="B3135" s="5" t="s">
        <v>23</v>
      </c>
      <c r="E3135" t="s">
        <v>24</v>
      </c>
      <c r="G3135" s="7">
        <v>7597830002098</v>
      </c>
      <c r="I3135" t="s">
        <v>3764</v>
      </c>
      <c r="J3135" s="6" t="s">
        <v>16158</v>
      </c>
      <c r="K3135" t="s">
        <v>13</v>
      </c>
      <c r="L3135" t="s">
        <v>1460</v>
      </c>
      <c r="M3135" s="4"/>
      <c r="N3135" t="s">
        <v>8478</v>
      </c>
    </row>
    <row r="3136" spans="1:14" x14ac:dyDescent="0.25">
      <c r="A3136" t="s">
        <v>10337</v>
      </c>
      <c r="B3136" s="5" t="s">
        <v>23</v>
      </c>
      <c r="E3136" t="s">
        <v>24</v>
      </c>
      <c r="G3136" s="7">
        <v>7597830003477</v>
      </c>
      <c r="I3136" t="s">
        <v>9085</v>
      </c>
      <c r="J3136" s="6" t="s">
        <v>12580</v>
      </c>
      <c r="K3136" t="s">
        <v>13</v>
      </c>
      <c r="L3136" t="s">
        <v>26</v>
      </c>
      <c r="M3136" s="4"/>
      <c r="N3136" t="s">
        <v>8478</v>
      </c>
    </row>
    <row r="3137" spans="1:14" x14ac:dyDescent="0.25">
      <c r="A3137" t="s">
        <v>10337</v>
      </c>
      <c r="B3137" s="5" t="s">
        <v>23</v>
      </c>
      <c r="E3137" t="s">
        <v>24</v>
      </c>
      <c r="G3137" s="7">
        <v>7597830003491</v>
      </c>
      <c r="I3137" t="s">
        <v>3765</v>
      </c>
      <c r="J3137" s="6" t="s">
        <v>12581</v>
      </c>
      <c r="K3137" t="s">
        <v>13</v>
      </c>
      <c r="L3137" t="s">
        <v>26</v>
      </c>
      <c r="M3137" s="4"/>
      <c r="N3137" t="s">
        <v>8478</v>
      </c>
    </row>
    <row r="3138" spans="1:14" x14ac:dyDescent="0.25">
      <c r="A3138" t="s">
        <v>10337</v>
      </c>
      <c r="B3138" s="5" t="s">
        <v>23</v>
      </c>
      <c r="E3138" t="s">
        <v>24</v>
      </c>
      <c r="G3138" s="7">
        <v>7597830002128</v>
      </c>
      <c r="I3138" t="s">
        <v>3766</v>
      </c>
      <c r="J3138" s="6" t="s">
        <v>16159</v>
      </c>
      <c r="K3138" t="s">
        <v>13</v>
      </c>
      <c r="L3138" t="s">
        <v>1460</v>
      </c>
      <c r="M3138" s="4"/>
      <c r="N3138" t="s">
        <v>8478</v>
      </c>
    </row>
    <row r="3139" spans="1:14" x14ac:dyDescent="0.25">
      <c r="A3139" t="s">
        <v>10337</v>
      </c>
      <c r="B3139" s="5" t="s">
        <v>23</v>
      </c>
      <c r="E3139" t="s">
        <v>24</v>
      </c>
      <c r="G3139" s="7">
        <v>7597830004221</v>
      </c>
      <c r="I3139" t="s">
        <v>17427</v>
      </c>
      <c r="J3139" s="6" t="s">
        <v>17428</v>
      </c>
      <c r="K3139" t="s">
        <v>13</v>
      </c>
      <c r="L3139" t="s">
        <v>790</v>
      </c>
      <c r="M3139" s="4"/>
      <c r="N3139" t="s">
        <v>8478</v>
      </c>
    </row>
    <row r="3140" spans="1:14" x14ac:dyDescent="0.25">
      <c r="A3140" t="s">
        <v>10337</v>
      </c>
      <c r="B3140" s="5" t="s">
        <v>23</v>
      </c>
      <c r="E3140" t="s">
        <v>24</v>
      </c>
      <c r="G3140" s="7">
        <v>7597830001404</v>
      </c>
      <c r="I3140" t="s">
        <v>17429</v>
      </c>
      <c r="J3140" s="6" t="s">
        <v>17430</v>
      </c>
      <c r="K3140" t="s">
        <v>13</v>
      </c>
      <c r="L3140" t="s">
        <v>790</v>
      </c>
      <c r="M3140" s="4"/>
      <c r="N3140" t="s">
        <v>8478</v>
      </c>
    </row>
    <row r="3141" spans="1:14" x14ac:dyDescent="0.25">
      <c r="A3141" t="s">
        <v>10337</v>
      </c>
      <c r="B3141" s="5" t="s">
        <v>10336</v>
      </c>
      <c r="E3141" t="s">
        <v>1019</v>
      </c>
      <c r="G3141" s="7">
        <v>843445090652</v>
      </c>
      <c r="I3141" t="s">
        <v>9086</v>
      </c>
      <c r="J3141" s="6" t="s">
        <v>12584</v>
      </c>
      <c r="K3141" t="s">
        <v>13</v>
      </c>
      <c r="L3141" t="s">
        <v>10028</v>
      </c>
      <c r="M3141" s="4"/>
      <c r="N3141" t="s">
        <v>8539</v>
      </c>
    </row>
    <row r="3142" spans="1:14" x14ac:dyDescent="0.25">
      <c r="A3142" t="s">
        <v>10337</v>
      </c>
      <c r="B3142" s="5" t="s">
        <v>10336</v>
      </c>
      <c r="E3142" t="s">
        <v>1019</v>
      </c>
      <c r="G3142" s="7">
        <v>843445033208</v>
      </c>
      <c r="I3142" t="s">
        <v>9087</v>
      </c>
      <c r="J3142" s="6" t="s">
        <v>12585</v>
      </c>
      <c r="K3142" t="s">
        <v>13</v>
      </c>
      <c r="L3142" t="s">
        <v>10028</v>
      </c>
      <c r="M3142" s="4"/>
      <c r="N3142" t="s">
        <v>8539</v>
      </c>
    </row>
    <row r="3143" spans="1:14" x14ac:dyDescent="0.25">
      <c r="A3143" t="s">
        <v>10337</v>
      </c>
      <c r="B3143" s="5" t="s">
        <v>23</v>
      </c>
      <c r="E3143" t="s">
        <v>3769</v>
      </c>
      <c r="G3143" s="7">
        <v>7595059001311</v>
      </c>
      <c r="I3143" t="s">
        <v>3770</v>
      </c>
      <c r="J3143" s="6" t="s">
        <v>12586</v>
      </c>
      <c r="K3143" t="s">
        <v>13</v>
      </c>
      <c r="L3143" t="s">
        <v>3771</v>
      </c>
      <c r="M3143" s="4"/>
      <c r="N3143" t="s">
        <v>8478</v>
      </c>
    </row>
    <row r="3144" spans="1:14" x14ac:dyDescent="0.25">
      <c r="A3144" t="s">
        <v>10337</v>
      </c>
      <c r="B3144" s="5" t="s">
        <v>23</v>
      </c>
      <c r="E3144" t="s">
        <v>3769</v>
      </c>
      <c r="G3144" s="7">
        <v>7595059001304</v>
      </c>
      <c r="I3144" t="s">
        <v>3772</v>
      </c>
      <c r="J3144" s="6" t="s">
        <v>12587</v>
      </c>
      <c r="K3144" t="s">
        <v>13</v>
      </c>
      <c r="L3144" t="s">
        <v>3771</v>
      </c>
      <c r="M3144" s="4"/>
      <c r="N3144" t="s">
        <v>8478</v>
      </c>
    </row>
    <row r="3145" spans="1:14" x14ac:dyDescent="0.25">
      <c r="A3145" t="s">
        <v>10337</v>
      </c>
      <c r="B3145" s="5" t="s">
        <v>23</v>
      </c>
      <c r="E3145" t="s">
        <v>24</v>
      </c>
      <c r="G3145" s="7">
        <v>7597830005297</v>
      </c>
      <c r="I3145" t="s">
        <v>3773</v>
      </c>
      <c r="J3145" s="6" t="s">
        <v>12588</v>
      </c>
      <c r="K3145" t="s">
        <v>13</v>
      </c>
      <c r="L3145" t="s">
        <v>84</v>
      </c>
      <c r="M3145" s="4"/>
      <c r="N3145" t="s">
        <v>8478</v>
      </c>
    </row>
    <row r="3146" spans="1:14" x14ac:dyDescent="0.25">
      <c r="A3146" t="s">
        <v>10337</v>
      </c>
      <c r="B3146" s="5" t="s">
        <v>10336</v>
      </c>
      <c r="E3146" t="s">
        <v>773</v>
      </c>
      <c r="G3146" s="7">
        <v>7596211000135</v>
      </c>
      <c r="I3146" t="s">
        <v>9088</v>
      </c>
      <c r="J3146" s="6" t="s">
        <v>12589</v>
      </c>
      <c r="K3146" t="s">
        <v>13</v>
      </c>
      <c r="L3146" t="s">
        <v>10327</v>
      </c>
      <c r="M3146" s="4"/>
      <c r="N3146" t="s">
        <v>8530</v>
      </c>
    </row>
    <row r="3147" spans="1:14" x14ac:dyDescent="0.25">
      <c r="A3147" t="s">
        <v>10337</v>
      </c>
      <c r="B3147" s="5" t="s">
        <v>10336</v>
      </c>
      <c r="E3147" t="s">
        <v>773</v>
      </c>
      <c r="G3147" s="7">
        <v>7596211000159</v>
      </c>
      <c r="I3147" t="s">
        <v>9089</v>
      </c>
      <c r="J3147" s="6" t="s">
        <v>9089</v>
      </c>
      <c r="K3147" t="s">
        <v>13</v>
      </c>
      <c r="L3147" t="s">
        <v>10325</v>
      </c>
      <c r="M3147" s="4"/>
      <c r="N3147" t="s">
        <v>8530</v>
      </c>
    </row>
    <row r="3148" spans="1:14" x14ac:dyDescent="0.25">
      <c r="A3148" t="s">
        <v>10337</v>
      </c>
      <c r="B3148" s="5" t="s">
        <v>23</v>
      </c>
      <c r="E3148" t="s">
        <v>773</v>
      </c>
      <c r="G3148" s="7">
        <v>7596211000166</v>
      </c>
      <c r="I3148" t="s">
        <v>9090</v>
      </c>
      <c r="J3148" s="6" t="s">
        <v>12590</v>
      </c>
      <c r="K3148" t="s">
        <v>13</v>
      </c>
      <c r="L3148" t="s">
        <v>1598</v>
      </c>
      <c r="M3148" s="4"/>
      <c r="N3148" t="s">
        <v>8530</v>
      </c>
    </row>
    <row r="3149" spans="1:14" x14ac:dyDescent="0.25">
      <c r="A3149" t="s">
        <v>10337</v>
      </c>
      <c r="B3149" s="5" t="s">
        <v>10332</v>
      </c>
      <c r="E3149" t="s">
        <v>2385</v>
      </c>
      <c r="G3149" s="7">
        <v>7593090001840</v>
      </c>
      <c r="I3149" t="s">
        <v>3774</v>
      </c>
      <c r="J3149" s="6" t="s">
        <v>12591</v>
      </c>
      <c r="K3149" t="s">
        <v>13</v>
      </c>
      <c r="L3149" t="s">
        <v>1451</v>
      </c>
      <c r="M3149" s="4"/>
      <c r="N3149" t="s">
        <v>8569</v>
      </c>
    </row>
    <row r="3150" spans="1:14" x14ac:dyDescent="0.25">
      <c r="A3150" t="s">
        <v>10337</v>
      </c>
      <c r="B3150" s="5" t="s">
        <v>10</v>
      </c>
      <c r="E3150" t="s">
        <v>2385</v>
      </c>
      <c r="G3150" s="7">
        <v>7593090001253</v>
      </c>
      <c r="I3150" t="s">
        <v>3775</v>
      </c>
      <c r="J3150" s="6" t="s">
        <v>12592</v>
      </c>
      <c r="K3150" t="s">
        <v>13</v>
      </c>
      <c r="L3150" t="s">
        <v>1118</v>
      </c>
      <c r="M3150" s="4"/>
      <c r="N3150" t="s">
        <v>8569</v>
      </c>
    </row>
    <row r="3151" spans="1:14" x14ac:dyDescent="0.25">
      <c r="A3151" t="s">
        <v>10337</v>
      </c>
      <c r="B3151" s="5" t="s">
        <v>10</v>
      </c>
      <c r="E3151" t="s">
        <v>2390</v>
      </c>
      <c r="G3151" s="7">
        <v>7593090002427</v>
      </c>
      <c r="I3151" t="s">
        <v>3776</v>
      </c>
      <c r="J3151" s="6" t="s">
        <v>12593</v>
      </c>
      <c r="K3151" t="s">
        <v>13</v>
      </c>
      <c r="L3151" t="s">
        <v>80</v>
      </c>
      <c r="M3151" s="4"/>
      <c r="N3151" t="s">
        <v>8569</v>
      </c>
    </row>
    <row r="3152" spans="1:14" x14ac:dyDescent="0.25">
      <c r="A3152" t="s">
        <v>10337</v>
      </c>
      <c r="B3152" s="5" t="s">
        <v>23</v>
      </c>
      <c r="E3152" t="s">
        <v>3779</v>
      </c>
      <c r="G3152" s="7">
        <v>7597830002319</v>
      </c>
      <c r="I3152" t="s">
        <v>3780</v>
      </c>
      <c r="J3152" s="6" t="s">
        <v>17366</v>
      </c>
      <c r="K3152" t="s">
        <v>13</v>
      </c>
      <c r="L3152" t="s">
        <v>3781</v>
      </c>
      <c r="M3152" s="4"/>
      <c r="N3152" t="s">
        <v>8478</v>
      </c>
    </row>
    <row r="3153" spans="1:14" x14ac:dyDescent="0.25">
      <c r="A3153" t="s">
        <v>10337</v>
      </c>
      <c r="B3153" s="5" t="s">
        <v>23</v>
      </c>
      <c r="E3153" t="s">
        <v>3779</v>
      </c>
      <c r="G3153" s="7">
        <v>7597830002326</v>
      </c>
      <c r="I3153" t="s">
        <v>3782</v>
      </c>
      <c r="J3153" s="6" t="s">
        <v>12595</v>
      </c>
      <c r="K3153" t="s">
        <v>13</v>
      </c>
      <c r="L3153" t="s">
        <v>3781</v>
      </c>
      <c r="M3153" s="4"/>
      <c r="N3153" t="s">
        <v>8478</v>
      </c>
    </row>
    <row r="3154" spans="1:14" x14ac:dyDescent="0.25">
      <c r="A3154" t="s">
        <v>10337</v>
      </c>
      <c r="B3154" s="5" t="s">
        <v>23</v>
      </c>
      <c r="E3154" t="s">
        <v>3779</v>
      </c>
      <c r="G3154" s="7">
        <v>7597830002340</v>
      </c>
      <c r="I3154" t="s">
        <v>3783</v>
      </c>
      <c r="J3154" s="6" t="s">
        <v>12596</v>
      </c>
      <c r="K3154" t="s">
        <v>13</v>
      </c>
      <c r="L3154" t="s">
        <v>2874</v>
      </c>
      <c r="M3154" s="4"/>
      <c r="N3154" t="s">
        <v>8478</v>
      </c>
    </row>
    <row r="3155" spans="1:14" x14ac:dyDescent="0.25">
      <c r="A3155" t="s">
        <v>10337</v>
      </c>
      <c r="B3155" s="5" t="s">
        <v>23</v>
      </c>
      <c r="E3155" t="s">
        <v>3779</v>
      </c>
      <c r="G3155" s="7">
        <v>7597830005938</v>
      </c>
      <c r="I3155" t="s">
        <v>3784</v>
      </c>
      <c r="J3155" s="6" t="s">
        <v>12597</v>
      </c>
      <c r="K3155" t="s">
        <v>13</v>
      </c>
      <c r="L3155" t="s">
        <v>1573</v>
      </c>
      <c r="M3155" s="4"/>
      <c r="N3155" t="s">
        <v>8478</v>
      </c>
    </row>
    <row r="3156" spans="1:14" x14ac:dyDescent="0.25">
      <c r="A3156" t="s">
        <v>10337</v>
      </c>
      <c r="B3156" s="5" t="s">
        <v>10</v>
      </c>
      <c r="E3156" t="s">
        <v>583</v>
      </c>
      <c r="G3156" s="7">
        <v>7592806137149</v>
      </c>
      <c r="I3156" t="s">
        <v>3785</v>
      </c>
      <c r="J3156" s="6" t="s">
        <v>3785</v>
      </c>
      <c r="K3156" t="s">
        <v>13</v>
      </c>
      <c r="L3156" t="s">
        <v>75</v>
      </c>
      <c r="M3156" s="4"/>
      <c r="N3156" t="s">
        <v>8522</v>
      </c>
    </row>
    <row r="3157" spans="1:14" x14ac:dyDescent="0.25">
      <c r="A3157" t="s">
        <v>10337</v>
      </c>
      <c r="B3157" s="5" t="s">
        <v>10</v>
      </c>
      <c r="E3157" t="s">
        <v>132</v>
      </c>
      <c r="G3157" s="7">
        <v>8906142161314</v>
      </c>
      <c r="I3157" t="s">
        <v>3786</v>
      </c>
      <c r="J3157" s="6" t="s">
        <v>3786</v>
      </c>
      <c r="K3157" t="s">
        <v>13</v>
      </c>
      <c r="L3157" t="s">
        <v>69</v>
      </c>
      <c r="M3157" s="4"/>
      <c r="N3157" t="s">
        <v>8489</v>
      </c>
    </row>
    <row r="3158" spans="1:14" x14ac:dyDescent="0.25">
      <c r="A3158" t="s">
        <v>10337</v>
      </c>
      <c r="B3158" s="5" t="s">
        <v>10</v>
      </c>
      <c r="E3158" t="s">
        <v>334</v>
      </c>
      <c r="G3158" s="7">
        <v>9800000000204</v>
      </c>
      <c r="I3158" t="s">
        <v>3787</v>
      </c>
      <c r="J3158" s="6" t="s">
        <v>12598</v>
      </c>
      <c r="K3158" t="s">
        <v>13</v>
      </c>
      <c r="L3158" t="s">
        <v>116</v>
      </c>
      <c r="M3158" s="4">
        <v>24000020</v>
      </c>
      <c r="N3158" t="s">
        <v>8499</v>
      </c>
    </row>
    <row r="3159" spans="1:14" x14ac:dyDescent="0.25">
      <c r="A3159" t="s">
        <v>10337</v>
      </c>
      <c r="B3159" s="5" t="s">
        <v>23</v>
      </c>
      <c r="E3159" t="s">
        <v>3779</v>
      </c>
      <c r="G3159" s="7">
        <v>7597830002289</v>
      </c>
      <c r="I3159" t="s">
        <v>3788</v>
      </c>
      <c r="J3159" s="6" t="s">
        <v>12599</v>
      </c>
      <c r="K3159" t="s">
        <v>13</v>
      </c>
      <c r="L3159" t="s">
        <v>3781</v>
      </c>
      <c r="M3159" s="4"/>
      <c r="N3159" t="s">
        <v>8478</v>
      </c>
    </row>
    <row r="3160" spans="1:14" x14ac:dyDescent="0.25">
      <c r="A3160" t="s">
        <v>10337</v>
      </c>
      <c r="B3160" s="5" t="s">
        <v>23</v>
      </c>
      <c r="E3160" t="s">
        <v>3779</v>
      </c>
      <c r="G3160" s="7">
        <v>7597830002272</v>
      </c>
      <c r="I3160" t="s">
        <v>3789</v>
      </c>
      <c r="J3160" s="6" t="s">
        <v>12600</v>
      </c>
      <c r="K3160" t="s">
        <v>13</v>
      </c>
      <c r="L3160" t="s">
        <v>3781</v>
      </c>
      <c r="M3160" s="4"/>
      <c r="N3160" t="s">
        <v>8478</v>
      </c>
    </row>
    <row r="3161" spans="1:14" x14ac:dyDescent="0.25">
      <c r="A3161" t="s">
        <v>10337</v>
      </c>
      <c r="B3161" s="5" t="s">
        <v>10</v>
      </c>
      <c r="E3161" t="s">
        <v>355</v>
      </c>
      <c r="G3161" s="7">
        <v>7591818716755</v>
      </c>
      <c r="I3161" t="s">
        <v>3790</v>
      </c>
      <c r="J3161" s="6" t="s">
        <v>12601</v>
      </c>
      <c r="K3161" t="s">
        <v>13</v>
      </c>
      <c r="L3161" t="s">
        <v>145</v>
      </c>
      <c r="M3161" s="4"/>
      <c r="N3161" t="s">
        <v>8503</v>
      </c>
    </row>
    <row r="3162" spans="1:14" x14ac:dyDescent="0.25">
      <c r="A3162" t="s">
        <v>10337</v>
      </c>
      <c r="B3162" s="5" t="s">
        <v>10329</v>
      </c>
      <c r="E3162" t="s">
        <v>355</v>
      </c>
      <c r="G3162" s="7">
        <v>7591818716854</v>
      </c>
      <c r="I3162" t="s">
        <v>3791</v>
      </c>
      <c r="J3162" s="6" t="s">
        <v>12602</v>
      </c>
      <c r="K3162" t="s">
        <v>13</v>
      </c>
      <c r="L3162" t="s">
        <v>974</v>
      </c>
      <c r="M3162" s="4"/>
      <c r="N3162" t="s">
        <v>8503</v>
      </c>
    </row>
    <row r="3163" spans="1:14" x14ac:dyDescent="0.25">
      <c r="A3163" t="s">
        <v>10337</v>
      </c>
      <c r="B3163" s="5" t="s">
        <v>10329</v>
      </c>
      <c r="E3163" t="s">
        <v>495</v>
      </c>
      <c r="G3163" s="7">
        <v>7591818716830</v>
      </c>
      <c r="I3163" t="s">
        <v>3792</v>
      </c>
      <c r="J3163" s="6" t="s">
        <v>12603</v>
      </c>
      <c r="K3163" t="s">
        <v>13</v>
      </c>
      <c r="L3163" t="s">
        <v>1017</v>
      </c>
      <c r="M3163" s="4"/>
      <c r="N3163" t="s">
        <v>8503</v>
      </c>
    </row>
    <row r="3164" spans="1:14" x14ac:dyDescent="0.25">
      <c r="A3164" t="s">
        <v>10337</v>
      </c>
      <c r="B3164" s="5" t="s">
        <v>10</v>
      </c>
      <c r="E3164" t="s">
        <v>3540</v>
      </c>
      <c r="G3164" s="7">
        <v>7597189000097</v>
      </c>
      <c r="I3164" t="s">
        <v>3793</v>
      </c>
      <c r="J3164" s="6" t="s">
        <v>12604</v>
      </c>
      <c r="K3164" t="s">
        <v>13</v>
      </c>
      <c r="L3164" t="s">
        <v>3794</v>
      </c>
      <c r="M3164" s="4">
        <v>76058</v>
      </c>
      <c r="N3164" t="s">
        <v>8579</v>
      </c>
    </row>
    <row r="3165" spans="1:14" x14ac:dyDescent="0.25">
      <c r="A3165" t="s">
        <v>10337</v>
      </c>
      <c r="B3165" s="5" t="s">
        <v>29</v>
      </c>
      <c r="E3165" t="s">
        <v>355</v>
      </c>
      <c r="G3165" s="7">
        <v>7591818715628</v>
      </c>
      <c r="I3165" t="s">
        <v>3795</v>
      </c>
      <c r="J3165" s="6" t="s">
        <v>12605</v>
      </c>
      <c r="K3165" t="s">
        <v>13</v>
      </c>
      <c r="L3165" t="s">
        <v>924</v>
      </c>
      <c r="M3165" s="4"/>
      <c r="N3165" t="s">
        <v>8503</v>
      </c>
    </row>
    <row r="3166" spans="1:14" x14ac:dyDescent="0.25">
      <c r="A3166" t="s">
        <v>10337</v>
      </c>
      <c r="B3166" s="5" t="s">
        <v>10331</v>
      </c>
      <c r="E3166" t="s">
        <v>583</v>
      </c>
      <c r="G3166" s="7">
        <v>7592806132052</v>
      </c>
      <c r="I3166" t="s">
        <v>3796</v>
      </c>
      <c r="J3166" s="6" t="s">
        <v>3796</v>
      </c>
      <c r="K3166" t="s">
        <v>13</v>
      </c>
      <c r="L3166" t="s">
        <v>993</v>
      </c>
      <c r="M3166" s="4"/>
      <c r="N3166" t="s">
        <v>8522</v>
      </c>
    </row>
    <row r="3167" spans="1:14" x14ac:dyDescent="0.25">
      <c r="A3167" t="s">
        <v>10337</v>
      </c>
      <c r="B3167" s="5" t="s">
        <v>29</v>
      </c>
      <c r="E3167" t="s">
        <v>997</v>
      </c>
      <c r="G3167" s="7">
        <v>7597758000701</v>
      </c>
      <c r="I3167" t="s">
        <v>3797</v>
      </c>
      <c r="J3167" s="6" t="s">
        <v>15864</v>
      </c>
      <c r="K3167" t="s">
        <v>13</v>
      </c>
      <c r="L3167" t="s">
        <v>1843</v>
      </c>
      <c r="M3167" s="4"/>
      <c r="N3167" t="s">
        <v>8519</v>
      </c>
    </row>
    <row r="3168" spans="1:14" x14ac:dyDescent="0.25">
      <c r="A3168" t="s">
        <v>10337</v>
      </c>
      <c r="B3168" s="5" t="s">
        <v>10</v>
      </c>
      <c r="E3168" t="s">
        <v>534</v>
      </c>
      <c r="G3168" s="7">
        <v>7597758000145</v>
      </c>
      <c r="I3168" t="s">
        <v>3798</v>
      </c>
      <c r="J3168" s="6" t="s">
        <v>3798</v>
      </c>
      <c r="K3168" t="s">
        <v>13</v>
      </c>
      <c r="L3168" t="s">
        <v>54</v>
      </c>
      <c r="M3168" s="4"/>
      <c r="N3168" t="s">
        <v>8519</v>
      </c>
    </row>
    <row r="3169" spans="1:14" x14ac:dyDescent="0.25">
      <c r="A3169" t="s">
        <v>10337</v>
      </c>
      <c r="B3169" s="5" t="s">
        <v>10331</v>
      </c>
      <c r="E3169" t="s">
        <v>534</v>
      </c>
      <c r="G3169" s="7">
        <v>7597758000459</v>
      </c>
      <c r="I3169" t="s">
        <v>3799</v>
      </c>
      <c r="J3169" s="6" t="s">
        <v>12606</v>
      </c>
      <c r="K3169" t="s">
        <v>13</v>
      </c>
      <c r="L3169" t="s">
        <v>145</v>
      </c>
      <c r="M3169" s="4"/>
      <c r="N3169" t="s">
        <v>8519</v>
      </c>
    </row>
    <row r="3170" spans="1:14" x14ac:dyDescent="0.25">
      <c r="A3170" t="s">
        <v>10337</v>
      </c>
      <c r="B3170" s="5" t="s">
        <v>10</v>
      </c>
      <c r="E3170" t="s">
        <v>534</v>
      </c>
      <c r="G3170" s="7">
        <v>7597758000138</v>
      </c>
      <c r="I3170" t="s">
        <v>3800</v>
      </c>
      <c r="J3170" s="6" t="s">
        <v>3800</v>
      </c>
      <c r="K3170" t="s">
        <v>13</v>
      </c>
      <c r="L3170" t="s">
        <v>50</v>
      </c>
      <c r="M3170" s="4"/>
      <c r="N3170" t="s">
        <v>8519</v>
      </c>
    </row>
    <row r="3171" spans="1:14" x14ac:dyDescent="0.25">
      <c r="A3171" t="s">
        <v>10337</v>
      </c>
      <c r="B3171" s="5" t="s">
        <v>10335</v>
      </c>
      <c r="E3171" t="s">
        <v>997</v>
      </c>
      <c r="G3171" s="7">
        <v>7597758000657</v>
      </c>
      <c r="I3171" t="s">
        <v>3801</v>
      </c>
      <c r="J3171" s="6" t="s">
        <v>12607</v>
      </c>
      <c r="K3171" t="s">
        <v>13</v>
      </c>
      <c r="L3171" t="s">
        <v>167</v>
      </c>
      <c r="M3171" s="4"/>
      <c r="N3171" t="s">
        <v>8519</v>
      </c>
    </row>
    <row r="3172" spans="1:14" x14ac:dyDescent="0.25">
      <c r="A3172" t="s">
        <v>10337</v>
      </c>
      <c r="B3172" s="5" t="s">
        <v>29</v>
      </c>
      <c r="E3172" t="s">
        <v>534</v>
      </c>
      <c r="G3172" s="7">
        <v>75971281</v>
      </c>
      <c r="I3172" t="s">
        <v>3802</v>
      </c>
      <c r="J3172" s="6" t="s">
        <v>12608</v>
      </c>
      <c r="K3172" t="s">
        <v>13</v>
      </c>
      <c r="L3172" t="s">
        <v>154</v>
      </c>
      <c r="M3172" s="4"/>
      <c r="N3172" t="s">
        <v>8519</v>
      </c>
    </row>
    <row r="3173" spans="1:14" x14ac:dyDescent="0.25">
      <c r="A3173" t="s">
        <v>10337</v>
      </c>
      <c r="B3173" s="5" t="s">
        <v>10</v>
      </c>
      <c r="E3173" t="s">
        <v>132</v>
      </c>
      <c r="G3173" s="7">
        <v>8906142160881</v>
      </c>
      <c r="I3173" t="s">
        <v>3803</v>
      </c>
      <c r="J3173" s="6" t="s">
        <v>3803</v>
      </c>
      <c r="K3173" t="s">
        <v>13</v>
      </c>
      <c r="L3173" t="s">
        <v>40</v>
      </c>
      <c r="M3173" s="4"/>
      <c r="N3173" t="s">
        <v>8489</v>
      </c>
    </row>
    <row r="3174" spans="1:14" x14ac:dyDescent="0.25">
      <c r="A3174" t="s">
        <v>10337</v>
      </c>
      <c r="B3174" s="5" t="s">
        <v>10</v>
      </c>
      <c r="E3174" t="s">
        <v>132</v>
      </c>
      <c r="G3174" s="7">
        <v>8906112611405</v>
      </c>
      <c r="I3174" t="s">
        <v>3804</v>
      </c>
      <c r="J3174" s="6" t="s">
        <v>3804</v>
      </c>
      <c r="K3174" t="s">
        <v>13</v>
      </c>
      <c r="L3174" t="s">
        <v>78</v>
      </c>
      <c r="M3174" s="4">
        <v>1995</v>
      </c>
      <c r="N3174" t="s">
        <v>8489</v>
      </c>
    </row>
    <row r="3175" spans="1:14" x14ac:dyDescent="0.25">
      <c r="A3175" t="s">
        <v>10337</v>
      </c>
      <c r="B3175" s="5" t="s">
        <v>10</v>
      </c>
      <c r="E3175" t="s">
        <v>132</v>
      </c>
      <c r="G3175" s="7">
        <v>8906109691243</v>
      </c>
      <c r="I3175" t="s">
        <v>3805</v>
      </c>
      <c r="J3175" s="6" t="s">
        <v>12609</v>
      </c>
      <c r="K3175" t="s">
        <v>13</v>
      </c>
      <c r="L3175" t="s">
        <v>3806</v>
      </c>
      <c r="M3175" s="4"/>
      <c r="N3175" t="s">
        <v>8489</v>
      </c>
    </row>
    <row r="3176" spans="1:14" x14ac:dyDescent="0.25">
      <c r="A3176" t="s">
        <v>10337</v>
      </c>
      <c r="B3176" s="5" t="s">
        <v>29</v>
      </c>
      <c r="E3176" t="s">
        <v>132</v>
      </c>
      <c r="G3176" s="7">
        <v>8906112611382</v>
      </c>
      <c r="I3176" t="s">
        <v>9091</v>
      </c>
      <c r="J3176" s="6" t="s">
        <v>15676</v>
      </c>
      <c r="K3176" t="s">
        <v>13</v>
      </c>
      <c r="L3176" t="s">
        <v>10041</v>
      </c>
      <c r="M3176" s="4"/>
      <c r="N3176" t="s">
        <v>8489</v>
      </c>
    </row>
    <row r="3177" spans="1:14" x14ac:dyDescent="0.25">
      <c r="A3177" t="s">
        <v>10337</v>
      </c>
      <c r="B3177" s="5" t="s">
        <v>10</v>
      </c>
      <c r="E3177" t="s">
        <v>132</v>
      </c>
      <c r="G3177" s="7">
        <v>8906142160898</v>
      </c>
      <c r="I3177" t="s">
        <v>3807</v>
      </c>
      <c r="J3177" s="6" t="s">
        <v>12610</v>
      </c>
      <c r="K3177" t="s">
        <v>13</v>
      </c>
      <c r="L3177" t="s">
        <v>73</v>
      </c>
      <c r="M3177" s="4"/>
      <c r="N3177" t="s">
        <v>8489</v>
      </c>
    </row>
    <row r="3178" spans="1:14" x14ac:dyDescent="0.25">
      <c r="A3178" t="s">
        <v>10337</v>
      </c>
      <c r="B3178" s="5" t="s">
        <v>10</v>
      </c>
      <c r="E3178" t="s">
        <v>132</v>
      </c>
      <c r="G3178" s="7">
        <v>8904097387148</v>
      </c>
      <c r="I3178" t="s">
        <v>9092</v>
      </c>
      <c r="J3178" s="6" t="s">
        <v>12611</v>
      </c>
      <c r="K3178" t="s">
        <v>13</v>
      </c>
      <c r="L3178" t="s">
        <v>1451</v>
      </c>
      <c r="M3178" s="4">
        <v>4150</v>
      </c>
      <c r="N3178" t="s">
        <v>8489</v>
      </c>
    </row>
    <row r="3179" spans="1:14" x14ac:dyDescent="0.25">
      <c r="A3179" t="s">
        <v>10337</v>
      </c>
      <c r="B3179" s="5" t="s">
        <v>10</v>
      </c>
      <c r="E3179" t="s">
        <v>132</v>
      </c>
      <c r="G3179" s="7">
        <v>8906156850273</v>
      </c>
      <c r="I3179" t="s">
        <v>3808</v>
      </c>
      <c r="J3179" s="6" t="s">
        <v>12612</v>
      </c>
      <c r="K3179" t="s">
        <v>13</v>
      </c>
      <c r="L3179" t="s">
        <v>1118</v>
      </c>
      <c r="M3179" s="4">
        <v>3000226</v>
      </c>
      <c r="N3179" t="s">
        <v>8489</v>
      </c>
    </row>
    <row r="3180" spans="1:14" x14ac:dyDescent="0.25">
      <c r="A3180" t="s">
        <v>10337</v>
      </c>
      <c r="B3180" s="5" t="s">
        <v>10</v>
      </c>
      <c r="E3180" t="s">
        <v>132</v>
      </c>
      <c r="G3180" s="7">
        <v>8906142160874</v>
      </c>
      <c r="I3180" t="s">
        <v>3809</v>
      </c>
      <c r="J3180" s="6" t="s">
        <v>3809</v>
      </c>
      <c r="K3180" t="s">
        <v>13</v>
      </c>
      <c r="L3180" t="s">
        <v>67</v>
      </c>
      <c r="M3180" s="4">
        <v>3000153</v>
      </c>
      <c r="N3180" t="s">
        <v>8489</v>
      </c>
    </row>
    <row r="3181" spans="1:14" x14ac:dyDescent="0.25">
      <c r="A3181" t="s">
        <v>10337</v>
      </c>
      <c r="B3181" s="5" t="s">
        <v>10334</v>
      </c>
      <c r="E3181" t="s">
        <v>317</v>
      </c>
      <c r="G3181" s="7">
        <v>7592349001693</v>
      </c>
      <c r="I3181" t="s">
        <v>3810</v>
      </c>
      <c r="J3181" s="6" t="s">
        <v>12613</v>
      </c>
      <c r="K3181" t="s">
        <v>13</v>
      </c>
      <c r="L3181" t="s">
        <v>3811</v>
      </c>
      <c r="M3181" s="4"/>
      <c r="N3181" t="s">
        <v>8481</v>
      </c>
    </row>
    <row r="3182" spans="1:14" x14ac:dyDescent="0.25">
      <c r="A3182" t="s">
        <v>10337</v>
      </c>
      <c r="B3182" s="5" t="s">
        <v>10</v>
      </c>
      <c r="E3182" t="s">
        <v>143</v>
      </c>
      <c r="G3182" s="7">
        <v>7703038045472</v>
      </c>
      <c r="I3182" t="s">
        <v>3812</v>
      </c>
      <c r="J3182" s="6" t="s">
        <v>12614</v>
      </c>
      <c r="K3182" t="s">
        <v>13</v>
      </c>
      <c r="L3182" t="s">
        <v>182</v>
      </c>
      <c r="M3182" s="4">
        <v>55001408</v>
      </c>
      <c r="N3182" t="s">
        <v>8506</v>
      </c>
    </row>
    <row r="3183" spans="1:14" x14ac:dyDescent="0.25">
      <c r="A3183" t="s">
        <v>10337</v>
      </c>
      <c r="B3183" s="5" t="s">
        <v>10</v>
      </c>
      <c r="E3183" t="s">
        <v>334</v>
      </c>
      <c r="G3183" s="7">
        <v>8906044710931</v>
      </c>
      <c r="I3183" t="s">
        <v>9093</v>
      </c>
      <c r="J3183" s="6" t="s">
        <v>9093</v>
      </c>
      <c r="K3183" t="s">
        <v>13</v>
      </c>
      <c r="L3183" t="s">
        <v>1721</v>
      </c>
      <c r="M3183" s="4">
        <v>55000203</v>
      </c>
      <c r="N3183" t="s">
        <v>8499</v>
      </c>
    </row>
    <row r="3184" spans="1:14" x14ac:dyDescent="0.25">
      <c r="A3184" t="s">
        <v>10337</v>
      </c>
      <c r="B3184" s="5" t="s">
        <v>10332</v>
      </c>
      <c r="E3184" t="s">
        <v>334</v>
      </c>
      <c r="G3184" s="7">
        <v>7467217700575</v>
      </c>
      <c r="I3184" t="s">
        <v>9094</v>
      </c>
      <c r="J3184" s="6" t="s">
        <v>12615</v>
      </c>
      <c r="K3184" t="s">
        <v>13</v>
      </c>
      <c r="L3184" t="s">
        <v>1711</v>
      </c>
      <c r="M3184" s="4">
        <v>55000098</v>
      </c>
      <c r="N3184" t="s">
        <v>8499</v>
      </c>
    </row>
    <row r="3185" spans="1:14" x14ac:dyDescent="0.25">
      <c r="A3185" t="s">
        <v>10337</v>
      </c>
      <c r="B3185" s="5" t="s">
        <v>29</v>
      </c>
      <c r="E3185" t="s">
        <v>334</v>
      </c>
      <c r="G3185" s="7">
        <v>8906044710795</v>
      </c>
      <c r="I3185" t="s">
        <v>3813</v>
      </c>
      <c r="J3185" s="6" t="s">
        <v>12616</v>
      </c>
      <c r="K3185" t="s">
        <v>13</v>
      </c>
      <c r="L3185" t="s">
        <v>45</v>
      </c>
      <c r="M3185" s="4"/>
      <c r="N3185" t="s">
        <v>8499</v>
      </c>
    </row>
    <row r="3186" spans="1:14" x14ac:dyDescent="0.25">
      <c r="A3186" t="s">
        <v>10337</v>
      </c>
      <c r="B3186" s="5" t="s">
        <v>10</v>
      </c>
      <c r="E3186" t="s">
        <v>411</v>
      </c>
      <c r="G3186" s="7">
        <v>7594001100539</v>
      </c>
      <c r="I3186" t="s">
        <v>3814</v>
      </c>
      <c r="J3186" s="6" t="s">
        <v>12617</v>
      </c>
      <c r="K3186" t="s">
        <v>13</v>
      </c>
      <c r="L3186" t="s">
        <v>1722</v>
      </c>
      <c r="M3186" s="4">
        <v>12301013</v>
      </c>
      <c r="N3186" t="s">
        <v>8509</v>
      </c>
    </row>
    <row r="3187" spans="1:14" x14ac:dyDescent="0.25">
      <c r="A3187" t="s">
        <v>10337</v>
      </c>
      <c r="B3187" s="5" t="s">
        <v>701</v>
      </c>
      <c r="E3187" t="s">
        <v>981</v>
      </c>
      <c r="G3187" s="7">
        <v>7599028000787</v>
      </c>
      <c r="I3187" t="s">
        <v>3815</v>
      </c>
      <c r="J3187" s="6" t="s">
        <v>12618</v>
      </c>
      <c r="K3187" t="s">
        <v>13</v>
      </c>
      <c r="L3187" t="s">
        <v>1637</v>
      </c>
      <c r="M3187" s="4">
        <v>23603005</v>
      </c>
      <c r="N3187" t="s">
        <v>8538</v>
      </c>
    </row>
    <row r="3188" spans="1:14" x14ac:dyDescent="0.25">
      <c r="A3188" t="s">
        <v>10337</v>
      </c>
      <c r="B3188" s="5" t="s">
        <v>10336</v>
      </c>
      <c r="E3188" t="s">
        <v>8634</v>
      </c>
      <c r="G3188" s="7">
        <v>75971434</v>
      </c>
      <c r="I3188" t="s">
        <v>9095</v>
      </c>
      <c r="J3188" s="6" t="s">
        <v>12619</v>
      </c>
      <c r="K3188" t="s">
        <v>13</v>
      </c>
      <c r="L3188" t="s">
        <v>10256</v>
      </c>
      <c r="M3188" s="4" t="s">
        <v>17163</v>
      </c>
      <c r="N3188" t="s">
        <v>8561</v>
      </c>
    </row>
    <row r="3189" spans="1:14" x14ac:dyDescent="0.25">
      <c r="A3189" t="s">
        <v>10337</v>
      </c>
      <c r="B3189" s="5" t="s">
        <v>10336</v>
      </c>
      <c r="E3189" t="s">
        <v>8634</v>
      </c>
      <c r="G3189" s="7">
        <v>75930516</v>
      </c>
      <c r="I3189" t="s">
        <v>9096</v>
      </c>
      <c r="J3189" s="6" t="s">
        <v>12620</v>
      </c>
      <c r="K3189" t="s">
        <v>13</v>
      </c>
      <c r="L3189" t="s">
        <v>10256</v>
      </c>
      <c r="M3189" s="4"/>
      <c r="N3189" t="s">
        <v>8561</v>
      </c>
    </row>
    <row r="3190" spans="1:14" x14ac:dyDescent="0.25">
      <c r="A3190" t="s">
        <v>10337</v>
      </c>
      <c r="B3190" s="5" t="s">
        <v>10336</v>
      </c>
      <c r="E3190" t="s">
        <v>8634</v>
      </c>
      <c r="G3190" s="7">
        <v>75930530</v>
      </c>
      <c r="I3190" t="s">
        <v>9097</v>
      </c>
      <c r="J3190" s="6" t="s">
        <v>12621</v>
      </c>
      <c r="K3190" t="s">
        <v>13</v>
      </c>
      <c r="L3190" t="s">
        <v>10256</v>
      </c>
      <c r="M3190" s="4" t="s">
        <v>17164</v>
      </c>
      <c r="N3190" t="s">
        <v>8561</v>
      </c>
    </row>
    <row r="3191" spans="1:14" x14ac:dyDescent="0.25">
      <c r="A3191" t="s">
        <v>10337</v>
      </c>
      <c r="B3191" s="5" t="s">
        <v>10336</v>
      </c>
      <c r="E3191" t="s">
        <v>8634</v>
      </c>
      <c r="G3191" s="7">
        <v>75930523</v>
      </c>
      <c r="I3191" t="s">
        <v>9098</v>
      </c>
      <c r="J3191" s="6" t="s">
        <v>12622</v>
      </c>
      <c r="K3191" t="s">
        <v>13</v>
      </c>
      <c r="L3191" t="s">
        <v>10256</v>
      </c>
      <c r="M3191" s="4"/>
      <c r="N3191" t="s">
        <v>8561</v>
      </c>
    </row>
    <row r="3192" spans="1:14" x14ac:dyDescent="0.25">
      <c r="A3192" t="s">
        <v>10337</v>
      </c>
      <c r="B3192" s="5" t="s">
        <v>10336</v>
      </c>
      <c r="E3192" t="s">
        <v>8634</v>
      </c>
      <c r="G3192" s="7">
        <v>75930547</v>
      </c>
      <c r="I3192" t="s">
        <v>9099</v>
      </c>
      <c r="J3192" s="6" t="s">
        <v>12623</v>
      </c>
      <c r="K3192" t="s">
        <v>13</v>
      </c>
      <c r="L3192" t="s">
        <v>10256</v>
      </c>
      <c r="M3192" s="4" t="s">
        <v>17165</v>
      </c>
      <c r="N3192" t="s">
        <v>8561</v>
      </c>
    </row>
    <row r="3193" spans="1:14" x14ac:dyDescent="0.25">
      <c r="A3193" t="s">
        <v>10337</v>
      </c>
      <c r="B3193" s="5" t="s">
        <v>10336</v>
      </c>
      <c r="E3193" t="s">
        <v>3471</v>
      </c>
      <c r="G3193" s="7">
        <v>75058838</v>
      </c>
      <c r="I3193" t="s">
        <v>3816</v>
      </c>
      <c r="J3193" s="6" t="s">
        <v>16210</v>
      </c>
      <c r="K3193" t="s">
        <v>13</v>
      </c>
      <c r="L3193" t="s">
        <v>2453</v>
      </c>
      <c r="M3193" s="4">
        <v>382011</v>
      </c>
      <c r="N3193" t="s">
        <v>8585</v>
      </c>
    </row>
    <row r="3194" spans="1:14" x14ac:dyDescent="0.25">
      <c r="A3194" t="s">
        <v>10337</v>
      </c>
      <c r="B3194" s="5" t="s">
        <v>10336</v>
      </c>
      <c r="E3194" t="s">
        <v>3486</v>
      </c>
      <c r="G3194" s="7">
        <v>7891150046481</v>
      </c>
      <c r="I3194" t="s">
        <v>9100</v>
      </c>
      <c r="J3194" s="6" t="s">
        <v>9100</v>
      </c>
      <c r="K3194" t="s">
        <v>13</v>
      </c>
      <c r="L3194" t="s">
        <v>3473</v>
      </c>
      <c r="M3194" s="4"/>
      <c r="N3194" t="s">
        <v>8585</v>
      </c>
    </row>
    <row r="3195" spans="1:14" x14ac:dyDescent="0.25">
      <c r="A3195" t="s">
        <v>10337</v>
      </c>
      <c r="B3195" s="5" t="s">
        <v>10</v>
      </c>
      <c r="E3195" t="s">
        <v>938</v>
      </c>
      <c r="G3195" s="7">
        <v>7592803002310</v>
      </c>
      <c r="I3195" t="s">
        <v>3817</v>
      </c>
      <c r="J3195" s="6" t="s">
        <v>12624</v>
      </c>
      <c r="K3195" t="s">
        <v>13</v>
      </c>
      <c r="L3195" t="s">
        <v>814</v>
      </c>
      <c r="M3195" s="4"/>
      <c r="N3195" t="s">
        <v>8536</v>
      </c>
    </row>
    <row r="3196" spans="1:14" x14ac:dyDescent="0.25">
      <c r="A3196" t="s">
        <v>10337</v>
      </c>
      <c r="B3196" s="5" t="s">
        <v>10</v>
      </c>
      <c r="E3196" t="s">
        <v>164</v>
      </c>
      <c r="G3196" s="7">
        <v>730170648961</v>
      </c>
      <c r="I3196" t="s">
        <v>3818</v>
      </c>
      <c r="J3196" s="6" t="s">
        <v>3818</v>
      </c>
      <c r="K3196" t="s">
        <v>13</v>
      </c>
      <c r="L3196" t="s">
        <v>32</v>
      </c>
      <c r="M3196" s="4">
        <v>383011</v>
      </c>
      <c r="N3196" t="s">
        <v>8490</v>
      </c>
    </row>
    <row r="3197" spans="1:14" x14ac:dyDescent="0.25">
      <c r="A3197" t="s">
        <v>10337</v>
      </c>
      <c r="B3197" s="5" t="s">
        <v>10</v>
      </c>
      <c r="E3197" t="s">
        <v>164</v>
      </c>
      <c r="G3197" s="7">
        <v>6942189530326</v>
      </c>
      <c r="I3197" t="s">
        <v>3819</v>
      </c>
      <c r="J3197" s="6" t="s">
        <v>12625</v>
      </c>
      <c r="K3197" t="s">
        <v>13</v>
      </c>
      <c r="L3197" t="s">
        <v>1843</v>
      </c>
      <c r="M3197" s="4">
        <v>375011</v>
      </c>
      <c r="N3197" t="s">
        <v>8490</v>
      </c>
    </row>
    <row r="3198" spans="1:14" x14ac:dyDescent="0.25">
      <c r="A3198" t="s">
        <v>10337</v>
      </c>
      <c r="B3198" s="5" t="s">
        <v>29</v>
      </c>
      <c r="E3198" t="s">
        <v>89</v>
      </c>
      <c r="G3198" s="7">
        <v>7707236129217</v>
      </c>
      <c r="I3198" t="s">
        <v>3820</v>
      </c>
      <c r="J3198" s="6" t="s">
        <v>12626</v>
      </c>
      <c r="K3198" t="s">
        <v>13</v>
      </c>
      <c r="L3198" t="s">
        <v>1661</v>
      </c>
      <c r="M3198" s="4"/>
      <c r="N3198" t="s">
        <v>8484</v>
      </c>
    </row>
    <row r="3199" spans="1:14" x14ac:dyDescent="0.25">
      <c r="A3199" t="s">
        <v>10337</v>
      </c>
      <c r="B3199" s="5" t="s">
        <v>10332</v>
      </c>
      <c r="E3199" t="s">
        <v>485</v>
      </c>
      <c r="G3199" s="7">
        <v>7591062010227</v>
      </c>
      <c r="I3199" t="s">
        <v>3821</v>
      </c>
      <c r="J3199" s="6" t="s">
        <v>12627</v>
      </c>
      <c r="K3199" t="s">
        <v>13</v>
      </c>
      <c r="L3199" t="s">
        <v>54</v>
      </c>
      <c r="M3199" s="4"/>
      <c r="N3199" t="s">
        <v>8515</v>
      </c>
    </row>
    <row r="3200" spans="1:14" x14ac:dyDescent="0.25">
      <c r="A3200" t="s">
        <v>10337</v>
      </c>
      <c r="B3200" s="5" t="s">
        <v>10331</v>
      </c>
      <c r="E3200" t="s">
        <v>3239</v>
      </c>
      <c r="G3200" s="7">
        <v>7597767000334</v>
      </c>
      <c r="I3200" t="s">
        <v>3822</v>
      </c>
      <c r="J3200" s="6" t="s">
        <v>15711</v>
      </c>
      <c r="K3200" t="s">
        <v>13</v>
      </c>
      <c r="L3200" t="s">
        <v>1105</v>
      </c>
      <c r="M3200" s="4"/>
      <c r="N3200" t="s">
        <v>8567</v>
      </c>
    </row>
    <row r="3201" spans="1:14" x14ac:dyDescent="0.25">
      <c r="A3201" t="s">
        <v>10337</v>
      </c>
      <c r="B3201" s="5" t="s">
        <v>10334</v>
      </c>
      <c r="E3201" t="s">
        <v>485</v>
      </c>
      <c r="G3201" s="7">
        <v>7591062010012</v>
      </c>
      <c r="I3201" t="s">
        <v>3823</v>
      </c>
      <c r="J3201" s="6" t="s">
        <v>12628</v>
      </c>
      <c r="K3201" t="s">
        <v>13</v>
      </c>
      <c r="L3201" t="s">
        <v>3824</v>
      </c>
      <c r="M3201" s="4"/>
      <c r="N3201" t="s">
        <v>8515</v>
      </c>
    </row>
    <row r="3202" spans="1:14" x14ac:dyDescent="0.25">
      <c r="A3202" t="s">
        <v>10337</v>
      </c>
      <c r="B3202" s="5" t="s">
        <v>10334</v>
      </c>
      <c r="E3202" t="s">
        <v>485</v>
      </c>
      <c r="G3202" s="7">
        <v>7591062010128</v>
      </c>
      <c r="I3202" t="s">
        <v>3825</v>
      </c>
      <c r="J3202" s="6" t="s">
        <v>12629</v>
      </c>
      <c r="K3202" t="s">
        <v>13</v>
      </c>
      <c r="L3202" t="s">
        <v>3824</v>
      </c>
      <c r="M3202" s="4">
        <v>13658305</v>
      </c>
      <c r="N3202" t="s">
        <v>8515</v>
      </c>
    </row>
    <row r="3203" spans="1:14" x14ac:dyDescent="0.25">
      <c r="A3203" t="s">
        <v>10337</v>
      </c>
      <c r="B3203" s="5" t="s">
        <v>10</v>
      </c>
      <c r="E3203" t="s">
        <v>485</v>
      </c>
      <c r="G3203" s="7">
        <v>7591062901310</v>
      </c>
      <c r="I3203" t="s">
        <v>3826</v>
      </c>
      <c r="J3203" s="6" t="s">
        <v>12630</v>
      </c>
      <c r="K3203" t="s">
        <v>13</v>
      </c>
      <c r="L3203" t="s">
        <v>3827</v>
      </c>
      <c r="M3203" s="4"/>
      <c r="N3203" t="s">
        <v>8515</v>
      </c>
    </row>
    <row r="3204" spans="1:14" x14ac:dyDescent="0.25">
      <c r="A3204" t="s">
        <v>10337</v>
      </c>
      <c r="B3204" s="5" t="s">
        <v>10</v>
      </c>
      <c r="E3204" t="s">
        <v>485</v>
      </c>
      <c r="G3204" s="7">
        <v>7591062901297</v>
      </c>
      <c r="I3204" t="s">
        <v>3828</v>
      </c>
      <c r="J3204" s="6" t="s">
        <v>12631</v>
      </c>
      <c r="K3204" t="s">
        <v>13</v>
      </c>
      <c r="L3204" t="s">
        <v>3827</v>
      </c>
      <c r="M3204" s="4"/>
      <c r="N3204" t="s">
        <v>8515</v>
      </c>
    </row>
    <row r="3205" spans="1:14" x14ac:dyDescent="0.25">
      <c r="A3205" t="s">
        <v>10337</v>
      </c>
      <c r="B3205" s="5" t="s">
        <v>10</v>
      </c>
      <c r="E3205" t="s">
        <v>485</v>
      </c>
      <c r="G3205" s="7">
        <v>7591062901303</v>
      </c>
      <c r="I3205" t="s">
        <v>3829</v>
      </c>
      <c r="J3205" s="6" t="s">
        <v>12632</v>
      </c>
      <c r="K3205" t="s">
        <v>13</v>
      </c>
      <c r="L3205" t="s">
        <v>3827</v>
      </c>
      <c r="M3205" s="4"/>
      <c r="N3205" t="s">
        <v>8515</v>
      </c>
    </row>
    <row r="3206" spans="1:14" x14ac:dyDescent="0.25">
      <c r="A3206" t="s">
        <v>10337</v>
      </c>
      <c r="B3206" s="5" t="s">
        <v>10331</v>
      </c>
      <c r="E3206" t="s">
        <v>485</v>
      </c>
      <c r="G3206" s="7">
        <v>7591062901365</v>
      </c>
      <c r="I3206" t="s">
        <v>3830</v>
      </c>
      <c r="J3206" s="6" t="s">
        <v>12633</v>
      </c>
      <c r="K3206" t="s">
        <v>13</v>
      </c>
      <c r="L3206" t="s">
        <v>3831</v>
      </c>
      <c r="M3206" s="4"/>
      <c r="N3206" t="s">
        <v>8515</v>
      </c>
    </row>
    <row r="3207" spans="1:14" x14ac:dyDescent="0.25">
      <c r="A3207" t="s">
        <v>10337</v>
      </c>
      <c r="B3207" s="5" t="s">
        <v>10331</v>
      </c>
      <c r="E3207" t="s">
        <v>485</v>
      </c>
      <c r="G3207" s="7">
        <v>7591062901129</v>
      </c>
      <c r="I3207" t="s">
        <v>3832</v>
      </c>
      <c r="J3207" s="6" t="s">
        <v>12634</v>
      </c>
      <c r="K3207" t="s">
        <v>13</v>
      </c>
      <c r="L3207" t="s">
        <v>3831</v>
      </c>
      <c r="M3207" s="4"/>
      <c r="N3207" t="s">
        <v>8515</v>
      </c>
    </row>
    <row r="3208" spans="1:14" x14ac:dyDescent="0.25">
      <c r="A3208" t="s">
        <v>10337</v>
      </c>
      <c r="B3208" s="5" t="s">
        <v>10332</v>
      </c>
      <c r="E3208" t="s">
        <v>329</v>
      </c>
      <c r="G3208" s="7">
        <v>75919511</v>
      </c>
      <c r="I3208" t="s">
        <v>3833</v>
      </c>
      <c r="J3208" s="6" t="s">
        <v>12635</v>
      </c>
      <c r="K3208" t="s">
        <v>13</v>
      </c>
      <c r="L3208" t="s">
        <v>386</v>
      </c>
      <c r="M3208" s="4"/>
      <c r="N3208" t="s">
        <v>8498</v>
      </c>
    </row>
    <row r="3209" spans="1:14" x14ac:dyDescent="0.25">
      <c r="A3209" t="s">
        <v>10337</v>
      </c>
      <c r="B3209" s="5" t="s">
        <v>10329</v>
      </c>
      <c r="E3209" t="s">
        <v>329</v>
      </c>
      <c r="G3209" s="7">
        <v>7591243850598</v>
      </c>
      <c r="I3209" t="s">
        <v>9101</v>
      </c>
      <c r="J3209" s="6" t="s">
        <v>9101</v>
      </c>
      <c r="K3209" t="s">
        <v>13</v>
      </c>
      <c r="L3209" t="s">
        <v>10024</v>
      </c>
      <c r="M3209" s="4"/>
      <c r="N3209" t="s">
        <v>8498</v>
      </c>
    </row>
    <row r="3210" spans="1:14" x14ac:dyDescent="0.25">
      <c r="A3210" t="s">
        <v>10337</v>
      </c>
      <c r="B3210" s="5" t="s">
        <v>10</v>
      </c>
      <c r="E3210" t="s">
        <v>329</v>
      </c>
      <c r="G3210" s="7">
        <v>7591243848731</v>
      </c>
      <c r="I3210" t="s">
        <v>3834</v>
      </c>
      <c r="J3210" s="6" t="s">
        <v>3834</v>
      </c>
      <c r="K3210" t="s">
        <v>13</v>
      </c>
      <c r="L3210" t="s">
        <v>382</v>
      </c>
      <c r="M3210" s="4">
        <v>192021</v>
      </c>
      <c r="N3210" t="s">
        <v>8498</v>
      </c>
    </row>
    <row r="3211" spans="1:14" x14ac:dyDescent="0.25">
      <c r="A3211" t="s">
        <v>10337</v>
      </c>
      <c r="B3211" s="5" t="s">
        <v>29</v>
      </c>
      <c r="E3211" t="s">
        <v>329</v>
      </c>
      <c r="G3211" s="7">
        <v>7591243804331</v>
      </c>
      <c r="I3211" t="s">
        <v>3835</v>
      </c>
      <c r="J3211" s="6" t="s">
        <v>12636</v>
      </c>
      <c r="K3211" t="s">
        <v>13</v>
      </c>
      <c r="L3211" t="s">
        <v>333</v>
      </c>
      <c r="M3211" s="4"/>
      <c r="N3211" t="s">
        <v>8498</v>
      </c>
    </row>
    <row r="3212" spans="1:14" x14ac:dyDescent="0.25">
      <c r="A3212" t="s">
        <v>10337</v>
      </c>
      <c r="B3212" s="5" t="s">
        <v>10</v>
      </c>
      <c r="E3212" t="s">
        <v>329</v>
      </c>
      <c r="G3212" s="7">
        <v>7591243801750</v>
      </c>
      <c r="I3212" t="s">
        <v>3836</v>
      </c>
      <c r="J3212" s="6" t="s">
        <v>12637</v>
      </c>
      <c r="K3212" t="s">
        <v>13</v>
      </c>
      <c r="L3212" t="s">
        <v>522</v>
      </c>
      <c r="M3212" s="4"/>
      <c r="N3212" t="s">
        <v>8498</v>
      </c>
    </row>
    <row r="3213" spans="1:14" x14ac:dyDescent="0.25">
      <c r="A3213" t="s">
        <v>10337</v>
      </c>
      <c r="B3213" s="5" t="s">
        <v>10334</v>
      </c>
      <c r="E3213" t="s">
        <v>329</v>
      </c>
      <c r="G3213" s="7">
        <v>7591243811643</v>
      </c>
      <c r="I3213" t="s">
        <v>3837</v>
      </c>
      <c r="J3213" s="6" t="s">
        <v>12638</v>
      </c>
      <c r="K3213" t="s">
        <v>13</v>
      </c>
      <c r="L3213" t="s">
        <v>3838</v>
      </c>
      <c r="M3213" s="4"/>
      <c r="N3213" t="s">
        <v>8498</v>
      </c>
    </row>
    <row r="3214" spans="1:14" x14ac:dyDescent="0.25">
      <c r="A3214" t="s">
        <v>10337</v>
      </c>
      <c r="B3214" s="5" t="s">
        <v>29</v>
      </c>
      <c r="E3214" t="s">
        <v>329</v>
      </c>
      <c r="G3214" s="7">
        <v>7591243811483</v>
      </c>
      <c r="I3214" t="s">
        <v>3839</v>
      </c>
      <c r="J3214" s="6" t="s">
        <v>12639</v>
      </c>
      <c r="K3214" t="s">
        <v>13</v>
      </c>
      <c r="L3214" t="s">
        <v>102</v>
      </c>
      <c r="M3214" s="4"/>
      <c r="N3214" t="s">
        <v>8498</v>
      </c>
    </row>
    <row r="3215" spans="1:14" x14ac:dyDescent="0.25">
      <c r="A3215" t="s">
        <v>10337</v>
      </c>
      <c r="B3215" s="5" t="s">
        <v>29</v>
      </c>
      <c r="E3215" t="s">
        <v>329</v>
      </c>
      <c r="G3215" s="7">
        <v>7591243803730</v>
      </c>
      <c r="I3215" t="s">
        <v>3840</v>
      </c>
      <c r="J3215" s="6" t="s">
        <v>12640</v>
      </c>
      <c r="K3215" t="s">
        <v>13</v>
      </c>
      <c r="L3215" t="s">
        <v>59</v>
      </c>
      <c r="M3215" s="4"/>
      <c r="N3215" t="s">
        <v>8498</v>
      </c>
    </row>
    <row r="3216" spans="1:14" x14ac:dyDescent="0.25">
      <c r="A3216" t="s">
        <v>10337</v>
      </c>
      <c r="B3216" s="5" t="s">
        <v>10</v>
      </c>
      <c r="E3216" t="s">
        <v>329</v>
      </c>
      <c r="G3216" s="7">
        <v>7591243842203</v>
      </c>
      <c r="I3216" t="s">
        <v>3841</v>
      </c>
      <c r="J3216" s="6" t="s">
        <v>3841</v>
      </c>
      <c r="K3216" t="s">
        <v>13</v>
      </c>
      <c r="L3216" t="s">
        <v>229</v>
      </c>
      <c r="M3216" s="4"/>
      <c r="N3216" t="s">
        <v>8498</v>
      </c>
    </row>
    <row r="3217" spans="1:14" x14ac:dyDescent="0.25">
      <c r="A3217" t="s">
        <v>10337</v>
      </c>
      <c r="B3217" s="5" t="s">
        <v>10332</v>
      </c>
      <c r="E3217" t="s">
        <v>329</v>
      </c>
      <c r="G3217" s="7">
        <v>7591243814347</v>
      </c>
      <c r="I3217" t="s">
        <v>3842</v>
      </c>
      <c r="J3217" s="6" t="s">
        <v>12641</v>
      </c>
      <c r="K3217" t="s">
        <v>13</v>
      </c>
      <c r="L3217" t="s">
        <v>3794</v>
      </c>
      <c r="M3217" s="4"/>
      <c r="N3217" t="s">
        <v>8498</v>
      </c>
    </row>
    <row r="3218" spans="1:14" x14ac:dyDescent="0.25">
      <c r="A3218" t="s">
        <v>10337</v>
      </c>
      <c r="B3218" s="5" t="s">
        <v>10</v>
      </c>
      <c r="E3218" t="s">
        <v>329</v>
      </c>
      <c r="G3218" s="7">
        <v>7591243833805</v>
      </c>
      <c r="I3218" t="s">
        <v>3843</v>
      </c>
      <c r="J3218" s="6" t="s">
        <v>15929</v>
      </c>
      <c r="K3218" t="s">
        <v>13</v>
      </c>
      <c r="L3218" t="s">
        <v>75</v>
      </c>
      <c r="M3218" s="4"/>
      <c r="N3218" t="s">
        <v>8498</v>
      </c>
    </row>
    <row r="3219" spans="1:14" x14ac:dyDescent="0.25">
      <c r="A3219" t="s">
        <v>10337</v>
      </c>
      <c r="B3219" s="5" t="s">
        <v>10</v>
      </c>
      <c r="E3219" t="s">
        <v>1760</v>
      </c>
      <c r="G3219" s="7">
        <v>7591651001681</v>
      </c>
      <c r="I3219" t="s">
        <v>3844</v>
      </c>
      <c r="J3219" s="6" t="s">
        <v>12642</v>
      </c>
      <c r="K3219" t="s">
        <v>13</v>
      </c>
      <c r="L3219" t="s">
        <v>677</v>
      </c>
      <c r="M3219" s="4"/>
      <c r="N3219" t="s">
        <v>8562</v>
      </c>
    </row>
    <row r="3220" spans="1:14" x14ac:dyDescent="0.25">
      <c r="A3220" t="s">
        <v>10337</v>
      </c>
      <c r="B3220" s="5" t="s">
        <v>10</v>
      </c>
      <c r="E3220" t="s">
        <v>1760</v>
      </c>
      <c r="G3220" s="7">
        <v>7591651001476</v>
      </c>
      <c r="I3220" t="s">
        <v>3845</v>
      </c>
      <c r="J3220" s="6" t="s">
        <v>12643</v>
      </c>
      <c r="K3220" t="s">
        <v>13</v>
      </c>
      <c r="L3220" t="s">
        <v>677</v>
      </c>
      <c r="M3220" s="4"/>
      <c r="N3220" t="s">
        <v>8562</v>
      </c>
    </row>
    <row r="3221" spans="1:14" x14ac:dyDescent="0.25">
      <c r="A3221" t="s">
        <v>10337</v>
      </c>
      <c r="B3221" s="5" t="s">
        <v>29</v>
      </c>
      <c r="E3221" t="s">
        <v>1760</v>
      </c>
      <c r="G3221" s="7">
        <v>7591651001711</v>
      </c>
      <c r="I3221" t="s">
        <v>3846</v>
      </c>
      <c r="J3221" s="6" t="s">
        <v>16211</v>
      </c>
      <c r="K3221" t="s">
        <v>13</v>
      </c>
      <c r="L3221" t="s">
        <v>267</v>
      </c>
      <c r="M3221" s="4"/>
      <c r="N3221" t="s">
        <v>8562</v>
      </c>
    </row>
    <row r="3222" spans="1:14" x14ac:dyDescent="0.25">
      <c r="A3222" t="s">
        <v>10337</v>
      </c>
      <c r="B3222" s="5" t="s">
        <v>10</v>
      </c>
      <c r="E3222" t="s">
        <v>5039</v>
      </c>
      <c r="G3222" s="7">
        <v>7591651001469</v>
      </c>
      <c r="I3222" t="s">
        <v>9102</v>
      </c>
      <c r="J3222" s="6" t="s">
        <v>12644</v>
      </c>
      <c r="K3222" t="s">
        <v>13</v>
      </c>
      <c r="L3222" t="s">
        <v>1762</v>
      </c>
      <c r="M3222" s="4"/>
      <c r="N3222" t="s">
        <v>8562</v>
      </c>
    </row>
    <row r="3223" spans="1:14" x14ac:dyDescent="0.25">
      <c r="A3223" t="s">
        <v>10337</v>
      </c>
      <c r="B3223" s="5" t="s">
        <v>10</v>
      </c>
      <c r="E3223" t="s">
        <v>387</v>
      </c>
      <c r="G3223" s="7">
        <v>7591519051964</v>
      </c>
      <c r="I3223" t="s">
        <v>3847</v>
      </c>
      <c r="J3223" s="6" t="s">
        <v>12645</v>
      </c>
      <c r="K3223" t="s">
        <v>13</v>
      </c>
      <c r="L3223" t="s">
        <v>71</v>
      </c>
      <c r="M3223" s="4"/>
      <c r="N3223" t="s">
        <v>8491</v>
      </c>
    </row>
    <row r="3224" spans="1:14" x14ac:dyDescent="0.25">
      <c r="A3224" t="s">
        <v>10337</v>
      </c>
      <c r="B3224" s="5" t="s">
        <v>10332</v>
      </c>
      <c r="E3224" t="s">
        <v>387</v>
      </c>
      <c r="G3224" s="7">
        <v>7591519000610</v>
      </c>
      <c r="I3224" t="s">
        <v>9103</v>
      </c>
      <c r="J3224" s="6" t="s">
        <v>12646</v>
      </c>
      <c r="K3224" t="s">
        <v>13</v>
      </c>
      <c r="L3224" t="s">
        <v>1451</v>
      </c>
      <c r="M3224" s="4"/>
      <c r="N3224" t="s">
        <v>8491</v>
      </c>
    </row>
    <row r="3225" spans="1:14" x14ac:dyDescent="0.25">
      <c r="A3225" t="s">
        <v>10337</v>
      </c>
      <c r="B3225" s="5" t="s">
        <v>10</v>
      </c>
      <c r="E3225" t="s">
        <v>387</v>
      </c>
      <c r="G3225" s="7">
        <v>7591519051551</v>
      </c>
      <c r="I3225" t="s">
        <v>3848</v>
      </c>
      <c r="J3225" s="6" t="s">
        <v>3848</v>
      </c>
      <c r="K3225" t="s">
        <v>13</v>
      </c>
      <c r="L3225" t="s">
        <v>36</v>
      </c>
      <c r="M3225" s="4"/>
      <c r="N3225" t="s">
        <v>8491</v>
      </c>
    </row>
    <row r="3226" spans="1:14" x14ac:dyDescent="0.25">
      <c r="A3226" t="s">
        <v>10337</v>
      </c>
      <c r="B3226" s="5" t="s">
        <v>10</v>
      </c>
      <c r="E3226" t="s">
        <v>387</v>
      </c>
      <c r="G3226" s="7">
        <v>7591519009132</v>
      </c>
      <c r="I3226" t="s">
        <v>3849</v>
      </c>
      <c r="J3226" s="6" t="s">
        <v>12647</v>
      </c>
      <c r="K3226" t="s">
        <v>13</v>
      </c>
      <c r="L3226" t="s">
        <v>777</v>
      </c>
      <c r="M3226" s="4"/>
      <c r="N3226" t="s">
        <v>8491</v>
      </c>
    </row>
    <row r="3227" spans="1:14" x14ac:dyDescent="0.25">
      <c r="A3227" t="s">
        <v>10337</v>
      </c>
      <c r="B3227" s="5" t="s">
        <v>10</v>
      </c>
      <c r="E3227" t="s">
        <v>387</v>
      </c>
      <c r="G3227" s="7">
        <v>7591519001334</v>
      </c>
      <c r="I3227" t="s">
        <v>3850</v>
      </c>
      <c r="J3227" s="6" t="s">
        <v>12648</v>
      </c>
      <c r="K3227" t="s">
        <v>13</v>
      </c>
      <c r="L3227" t="s">
        <v>78</v>
      </c>
      <c r="M3227" s="4"/>
      <c r="N3227" t="s">
        <v>8491</v>
      </c>
    </row>
    <row r="3228" spans="1:14" x14ac:dyDescent="0.25">
      <c r="A3228" t="s">
        <v>10337</v>
      </c>
      <c r="B3228" s="5" t="s">
        <v>10</v>
      </c>
      <c r="E3228" t="s">
        <v>387</v>
      </c>
      <c r="G3228" s="7">
        <v>7591519001112</v>
      </c>
      <c r="I3228" t="s">
        <v>3851</v>
      </c>
      <c r="J3228" s="6" t="s">
        <v>12649</v>
      </c>
      <c r="K3228" t="s">
        <v>13</v>
      </c>
      <c r="L3228" t="s">
        <v>419</v>
      </c>
      <c r="M3228" s="4"/>
      <c r="N3228" t="s">
        <v>8491</v>
      </c>
    </row>
    <row r="3229" spans="1:14" x14ac:dyDescent="0.25">
      <c r="A3229" t="s">
        <v>10337</v>
      </c>
      <c r="B3229" s="5" t="s">
        <v>10</v>
      </c>
      <c r="E3229" t="s">
        <v>387</v>
      </c>
      <c r="G3229" s="7">
        <v>7591519001105</v>
      </c>
      <c r="I3229" t="s">
        <v>3852</v>
      </c>
      <c r="J3229" s="6" t="s">
        <v>12650</v>
      </c>
      <c r="K3229" t="s">
        <v>13</v>
      </c>
      <c r="L3229" t="s">
        <v>509</v>
      </c>
      <c r="M3229" s="4"/>
      <c r="N3229" t="s">
        <v>8491</v>
      </c>
    </row>
    <row r="3230" spans="1:14" x14ac:dyDescent="0.25">
      <c r="A3230" t="s">
        <v>10337</v>
      </c>
      <c r="B3230" s="5" t="s">
        <v>10336</v>
      </c>
      <c r="E3230" t="s">
        <v>317</v>
      </c>
      <c r="G3230" s="7">
        <v>7592349722949</v>
      </c>
      <c r="I3230" t="s">
        <v>3853</v>
      </c>
      <c r="J3230" s="6" t="s">
        <v>12651</v>
      </c>
      <c r="K3230" t="s">
        <v>13</v>
      </c>
      <c r="L3230" t="s">
        <v>1043</v>
      </c>
      <c r="M3230" s="4" t="s">
        <v>16889</v>
      </c>
      <c r="N3230" t="s">
        <v>8481</v>
      </c>
    </row>
    <row r="3231" spans="1:14" x14ac:dyDescent="0.25">
      <c r="A3231" t="s">
        <v>10337</v>
      </c>
      <c r="B3231" s="5" t="s">
        <v>10</v>
      </c>
      <c r="E3231" t="s">
        <v>387</v>
      </c>
      <c r="G3231" s="7">
        <v>7591519009149</v>
      </c>
      <c r="I3231" t="s">
        <v>3854</v>
      </c>
      <c r="J3231" s="6" t="s">
        <v>12652</v>
      </c>
      <c r="K3231" t="s">
        <v>13</v>
      </c>
      <c r="L3231" t="s">
        <v>140</v>
      </c>
      <c r="M3231" s="4">
        <v>21523</v>
      </c>
      <c r="N3231" t="s">
        <v>8491</v>
      </c>
    </row>
    <row r="3232" spans="1:14" x14ac:dyDescent="0.25">
      <c r="A3232" t="s">
        <v>10337</v>
      </c>
      <c r="B3232" s="5" t="s">
        <v>10</v>
      </c>
      <c r="E3232" t="s">
        <v>2885</v>
      </c>
      <c r="G3232" s="7">
        <v>7592349001921</v>
      </c>
      <c r="I3232" t="s">
        <v>3855</v>
      </c>
      <c r="J3232" s="6" t="s">
        <v>12653</v>
      </c>
      <c r="K3232" t="s">
        <v>13</v>
      </c>
      <c r="L3232" t="s">
        <v>614</v>
      </c>
      <c r="M3232" s="4" t="s">
        <v>17166</v>
      </c>
      <c r="N3232" t="s">
        <v>8481</v>
      </c>
    </row>
    <row r="3233" spans="1:14" x14ac:dyDescent="0.25">
      <c r="A3233" t="s">
        <v>10337</v>
      </c>
      <c r="B3233" s="5" t="s">
        <v>10</v>
      </c>
      <c r="E3233" t="s">
        <v>387</v>
      </c>
      <c r="G3233" s="7">
        <v>7591519001358</v>
      </c>
      <c r="I3233" t="s">
        <v>3856</v>
      </c>
      <c r="J3233" s="6" t="s">
        <v>12654</v>
      </c>
      <c r="K3233" t="s">
        <v>13</v>
      </c>
      <c r="L3233" t="s">
        <v>78</v>
      </c>
      <c r="M3233" s="4" t="s">
        <v>17167</v>
      </c>
      <c r="N3233" t="s">
        <v>8491</v>
      </c>
    </row>
    <row r="3234" spans="1:14" x14ac:dyDescent="0.25">
      <c r="A3234" t="s">
        <v>10337</v>
      </c>
      <c r="B3234" s="5" t="s">
        <v>10</v>
      </c>
      <c r="E3234" t="s">
        <v>387</v>
      </c>
      <c r="G3234" s="7">
        <v>7591519000627</v>
      </c>
      <c r="I3234" t="s">
        <v>3857</v>
      </c>
      <c r="J3234" s="6" t="s">
        <v>12655</v>
      </c>
      <c r="K3234" t="s">
        <v>13</v>
      </c>
      <c r="L3234" t="s">
        <v>1451</v>
      </c>
      <c r="M3234" s="4">
        <v>22210</v>
      </c>
      <c r="N3234" t="s">
        <v>8491</v>
      </c>
    </row>
    <row r="3235" spans="1:14" x14ac:dyDescent="0.25">
      <c r="A3235" t="s">
        <v>10337</v>
      </c>
      <c r="B3235" s="5" t="s">
        <v>10</v>
      </c>
      <c r="E3235" t="s">
        <v>387</v>
      </c>
      <c r="G3235" s="7">
        <v>7591519003048</v>
      </c>
      <c r="I3235" t="s">
        <v>3858</v>
      </c>
      <c r="J3235" s="6" t="s">
        <v>12656</v>
      </c>
      <c r="K3235" t="s">
        <v>13</v>
      </c>
      <c r="L3235" t="s">
        <v>916</v>
      </c>
      <c r="M3235" s="4">
        <v>22216</v>
      </c>
      <c r="N3235" t="s">
        <v>8491</v>
      </c>
    </row>
    <row r="3236" spans="1:14" x14ac:dyDescent="0.25">
      <c r="A3236" t="s">
        <v>10337</v>
      </c>
      <c r="B3236" s="5" t="s">
        <v>10</v>
      </c>
      <c r="E3236" t="s">
        <v>387</v>
      </c>
      <c r="G3236" s="7">
        <v>7591519051568</v>
      </c>
      <c r="I3236" t="s">
        <v>3859</v>
      </c>
      <c r="J3236" s="6" t="s">
        <v>12657</v>
      </c>
      <c r="K3236" t="s">
        <v>13</v>
      </c>
      <c r="L3236" t="s">
        <v>36</v>
      </c>
      <c r="M3236" s="4" t="s">
        <v>17168</v>
      </c>
      <c r="N3236" t="s">
        <v>8491</v>
      </c>
    </row>
    <row r="3237" spans="1:14" x14ac:dyDescent="0.25">
      <c r="A3237" t="s">
        <v>10337</v>
      </c>
      <c r="B3237" s="5" t="s">
        <v>10</v>
      </c>
      <c r="E3237" t="s">
        <v>387</v>
      </c>
      <c r="G3237" s="7">
        <v>7591519009156</v>
      </c>
      <c r="I3237" t="s">
        <v>3860</v>
      </c>
      <c r="J3237" s="6" t="s">
        <v>12658</v>
      </c>
      <c r="K3237" t="s">
        <v>13</v>
      </c>
      <c r="L3237" t="s">
        <v>140</v>
      </c>
      <c r="M3237" s="4">
        <v>25132</v>
      </c>
      <c r="N3237" t="s">
        <v>8491</v>
      </c>
    </row>
    <row r="3238" spans="1:14" x14ac:dyDescent="0.25">
      <c r="A3238" t="s">
        <v>10337</v>
      </c>
      <c r="B3238" s="5" t="s">
        <v>10</v>
      </c>
      <c r="E3238" t="s">
        <v>48</v>
      </c>
      <c r="G3238" s="7">
        <v>7592349832235</v>
      </c>
      <c r="I3238" t="s">
        <v>3861</v>
      </c>
      <c r="J3238" s="6" t="s">
        <v>12659</v>
      </c>
      <c r="K3238" t="s">
        <v>13</v>
      </c>
      <c r="L3238" t="s">
        <v>45</v>
      </c>
      <c r="M3238" s="4">
        <v>25134</v>
      </c>
      <c r="N3238" t="s">
        <v>8481</v>
      </c>
    </row>
    <row r="3239" spans="1:14" x14ac:dyDescent="0.25">
      <c r="A3239" t="s">
        <v>10337</v>
      </c>
      <c r="B3239" s="5" t="s">
        <v>10</v>
      </c>
      <c r="E3239" t="s">
        <v>48</v>
      </c>
      <c r="G3239" s="7">
        <v>7592349001815</v>
      </c>
      <c r="I3239" t="s">
        <v>3862</v>
      </c>
      <c r="J3239" s="6" t="s">
        <v>12660</v>
      </c>
      <c r="K3239" t="s">
        <v>13</v>
      </c>
      <c r="L3239" t="s">
        <v>97</v>
      </c>
      <c r="M3239" s="4">
        <v>25150</v>
      </c>
      <c r="N3239" t="s">
        <v>8481</v>
      </c>
    </row>
    <row r="3240" spans="1:14" x14ac:dyDescent="0.25">
      <c r="A3240" t="s">
        <v>10337</v>
      </c>
      <c r="B3240" s="5" t="s">
        <v>10329</v>
      </c>
      <c r="E3240" t="s">
        <v>1948</v>
      </c>
      <c r="G3240" s="7">
        <v>7592236002093</v>
      </c>
      <c r="I3240" t="s">
        <v>3863</v>
      </c>
      <c r="J3240" s="6" t="s">
        <v>12661</v>
      </c>
      <c r="K3240" t="s">
        <v>13</v>
      </c>
      <c r="L3240" t="s">
        <v>102</v>
      </c>
      <c r="M3240" s="4">
        <v>26110</v>
      </c>
      <c r="N3240" t="s">
        <v>8520</v>
      </c>
    </row>
    <row r="3241" spans="1:14" x14ac:dyDescent="0.25">
      <c r="A3241" t="s">
        <v>10337</v>
      </c>
      <c r="B3241" s="5" t="s">
        <v>29</v>
      </c>
      <c r="E3241" t="s">
        <v>583</v>
      </c>
      <c r="G3241" s="7">
        <v>7592806114195</v>
      </c>
      <c r="I3241" t="s">
        <v>3864</v>
      </c>
      <c r="J3241" s="6" t="s">
        <v>16340</v>
      </c>
      <c r="K3241" t="s">
        <v>13</v>
      </c>
      <c r="L3241" t="s">
        <v>32</v>
      </c>
      <c r="M3241" s="4">
        <v>10301076</v>
      </c>
      <c r="N3241" t="s">
        <v>8522</v>
      </c>
    </row>
    <row r="3242" spans="1:14" x14ac:dyDescent="0.25">
      <c r="A3242" t="s">
        <v>10337</v>
      </c>
      <c r="B3242" s="5" t="s">
        <v>10</v>
      </c>
      <c r="E3242" t="s">
        <v>841</v>
      </c>
      <c r="G3242" s="7">
        <v>7703712035997</v>
      </c>
      <c r="I3242" t="s">
        <v>3865</v>
      </c>
      <c r="J3242" s="6" t="s">
        <v>3865</v>
      </c>
      <c r="K3242" t="s">
        <v>13</v>
      </c>
      <c r="L3242" t="s">
        <v>108</v>
      </c>
      <c r="M3242" s="4">
        <v>10301001</v>
      </c>
      <c r="N3242" t="s">
        <v>8571</v>
      </c>
    </row>
    <row r="3243" spans="1:14" x14ac:dyDescent="0.25">
      <c r="A3243" t="s">
        <v>10337</v>
      </c>
      <c r="B3243" s="5" t="s">
        <v>10</v>
      </c>
      <c r="E3243" t="s">
        <v>2627</v>
      </c>
      <c r="G3243" s="7">
        <v>7707274722715</v>
      </c>
      <c r="I3243" t="s">
        <v>3866</v>
      </c>
      <c r="J3243" s="6" t="s">
        <v>12662</v>
      </c>
      <c r="K3243" t="s">
        <v>13</v>
      </c>
      <c r="L3243" t="s">
        <v>45</v>
      </c>
      <c r="M3243" s="4">
        <v>10311046</v>
      </c>
      <c r="N3243" t="s">
        <v>8506</v>
      </c>
    </row>
    <row r="3244" spans="1:14" x14ac:dyDescent="0.25">
      <c r="A3244" t="s">
        <v>10337</v>
      </c>
      <c r="B3244" s="5" t="s">
        <v>10</v>
      </c>
      <c r="E3244" t="s">
        <v>9104</v>
      </c>
      <c r="G3244" s="7">
        <v>7703546020558</v>
      </c>
      <c r="I3244" t="s">
        <v>9105</v>
      </c>
      <c r="J3244" s="6" t="s">
        <v>12663</v>
      </c>
      <c r="K3244" t="s">
        <v>13</v>
      </c>
      <c r="L3244" t="s">
        <v>3598</v>
      </c>
      <c r="M3244" s="4">
        <v>10320072</v>
      </c>
      <c r="N3244" t="s">
        <v>8506</v>
      </c>
    </row>
    <row r="3245" spans="1:14" x14ac:dyDescent="0.25">
      <c r="A3245" t="s">
        <v>10337</v>
      </c>
      <c r="B3245" s="5" t="s">
        <v>10334</v>
      </c>
      <c r="E3245" t="s">
        <v>2202</v>
      </c>
      <c r="G3245" s="7">
        <v>7707184161420</v>
      </c>
      <c r="I3245" t="s">
        <v>3867</v>
      </c>
      <c r="J3245" s="6" t="s">
        <v>16212</v>
      </c>
      <c r="K3245" t="s">
        <v>13</v>
      </c>
      <c r="L3245" t="s">
        <v>167</v>
      </c>
      <c r="M3245" s="4" t="s">
        <v>16947</v>
      </c>
      <c r="N3245" t="s">
        <v>8506</v>
      </c>
    </row>
    <row r="3246" spans="1:14" x14ac:dyDescent="0.25">
      <c r="A3246" t="s">
        <v>10337</v>
      </c>
      <c r="B3246" s="5" t="s">
        <v>10334</v>
      </c>
      <c r="E3246" t="s">
        <v>841</v>
      </c>
      <c r="G3246" s="7">
        <v>7703712032538</v>
      </c>
      <c r="I3246" t="s">
        <v>3868</v>
      </c>
      <c r="J3246" s="6" t="s">
        <v>16272</v>
      </c>
      <c r="K3246" t="s">
        <v>13</v>
      </c>
      <c r="L3246" t="s">
        <v>167</v>
      </c>
      <c r="M3246" s="4">
        <v>10310065</v>
      </c>
      <c r="N3246" t="s">
        <v>8571</v>
      </c>
    </row>
    <row r="3247" spans="1:14" x14ac:dyDescent="0.25">
      <c r="A3247" t="s">
        <v>10337</v>
      </c>
      <c r="B3247" s="5" t="s">
        <v>10332</v>
      </c>
      <c r="E3247" t="s">
        <v>3446</v>
      </c>
      <c r="G3247" s="7">
        <v>7706569001160</v>
      </c>
      <c r="I3247" t="s">
        <v>3869</v>
      </c>
      <c r="J3247" s="6" t="s">
        <v>16009</v>
      </c>
      <c r="K3247" t="s">
        <v>13</v>
      </c>
      <c r="L3247" t="s">
        <v>2485</v>
      </c>
      <c r="M3247" s="4">
        <v>10301009</v>
      </c>
      <c r="N3247" t="s">
        <v>8506</v>
      </c>
    </row>
    <row r="3248" spans="1:14" x14ac:dyDescent="0.25">
      <c r="A3248" t="s">
        <v>10337</v>
      </c>
      <c r="B3248" s="5" t="s">
        <v>10</v>
      </c>
      <c r="E3248" t="s">
        <v>170</v>
      </c>
      <c r="G3248" s="7">
        <v>7703153039745</v>
      </c>
      <c r="I3248" t="s">
        <v>3870</v>
      </c>
      <c r="J3248" s="6" t="s">
        <v>12664</v>
      </c>
      <c r="K3248" t="s">
        <v>13</v>
      </c>
      <c r="L3248" t="s">
        <v>16</v>
      </c>
      <c r="M3248" s="4">
        <v>10301049</v>
      </c>
      <c r="N3248" t="s">
        <v>8506</v>
      </c>
    </row>
    <row r="3249" spans="1:14" x14ac:dyDescent="0.25">
      <c r="A3249" t="s">
        <v>10337</v>
      </c>
      <c r="B3249" s="5" t="s">
        <v>10</v>
      </c>
      <c r="E3249" t="s">
        <v>143</v>
      </c>
      <c r="G3249" s="7">
        <v>7703038866114</v>
      </c>
      <c r="I3249" t="s">
        <v>3871</v>
      </c>
      <c r="J3249" s="6" t="s">
        <v>12665</v>
      </c>
      <c r="K3249" t="s">
        <v>13</v>
      </c>
      <c r="L3249" t="s">
        <v>116</v>
      </c>
      <c r="M3249" s="4">
        <v>10310095</v>
      </c>
      <c r="N3249" t="s">
        <v>8485</v>
      </c>
    </row>
    <row r="3250" spans="1:14" x14ac:dyDescent="0.25">
      <c r="A3250" t="s">
        <v>10337</v>
      </c>
      <c r="B3250" s="5" t="s">
        <v>10</v>
      </c>
      <c r="E3250" t="s">
        <v>143</v>
      </c>
      <c r="G3250" s="7">
        <v>7703038045366</v>
      </c>
      <c r="I3250" t="s">
        <v>3872</v>
      </c>
      <c r="J3250" s="6" t="s">
        <v>12666</v>
      </c>
      <c r="K3250" t="s">
        <v>13</v>
      </c>
      <c r="L3250" t="s">
        <v>50</v>
      </c>
      <c r="M3250" s="4">
        <v>10320039</v>
      </c>
      <c r="N3250" t="s">
        <v>8506</v>
      </c>
    </row>
    <row r="3251" spans="1:14" x14ac:dyDescent="0.25">
      <c r="A3251" t="s">
        <v>10337</v>
      </c>
      <c r="B3251" s="5" t="s">
        <v>10</v>
      </c>
      <c r="E3251" t="s">
        <v>143</v>
      </c>
      <c r="G3251" s="7">
        <v>7703038050384</v>
      </c>
      <c r="I3251" t="s">
        <v>9106</v>
      </c>
      <c r="J3251" s="6" t="s">
        <v>12667</v>
      </c>
      <c r="K3251" t="s">
        <v>13</v>
      </c>
      <c r="L3251" t="s">
        <v>10072</v>
      </c>
      <c r="M3251" s="4">
        <v>10301051</v>
      </c>
      <c r="N3251" t="s">
        <v>8506</v>
      </c>
    </row>
    <row r="3252" spans="1:14" x14ac:dyDescent="0.25">
      <c r="A3252" t="s">
        <v>10337</v>
      </c>
      <c r="B3252" s="5" t="s">
        <v>10331</v>
      </c>
      <c r="E3252" t="s">
        <v>143</v>
      </c>
      <c r="G3252" s="7">
        <v>7703038065616</v>
      </c>
      <c r="I3252" t="s">
        <v>3873</v>
      </c>
      <c r="J3252" s="6" t="s">
        <v>12668</v>
      </c>
      <c r="K3252" t="s">
        <v>13</v>
      </c>
      <c r="L3252" t="s">
        <v>94</v>
      </c>
      <c r="M3252" s="4">
        <v>10310073</v>
      </c>
      <c r="N3252" t="s">
        <v>8506</v>
      </c>
    </row>
    <row r="3253" spans="1:14" x14ac:dyDescent="0.25">
      <c r="A3253" t="s">
        <v>10337</v>
      </c>
      <c r="B3253" s="5" t="s">
        <v>10331</v>
      </c>
      <c r="E3253" t="s">
        <v>3126</v>
      </c>
      <c r="G3253" s="7">
        <v>7702605102136</v>
      </c>
      <c r="I3253" t="s">
        <v>3874</v>
      </c>
      <c r="J3253" s="6" t="s">
        <v>12669</v>
      </c>
      <c r="K3253" t="s">
        <v>13</v>
      </c>
      <c r="L3253" t="s">
        <v>386</v>
      </c>
      <c r="M3253" s="4">
        <v>10301080</v>
      </c>
      <c r="N3253" t="s">
        <v>8588</v>
      </c>
    </row>
    <row r="3254" spans="1:14" x14ac:dyDescent="0.25">
      <c r="A3254" t="s">
        <v>10337</v>
      </c>
      <c r="B3254" s="5" t="s">
        <v>10</v>
      </c>
      <c r="E3254" t="s">
        <v>143</v>
      </c>
      <c r="G3254" s="7">
        <v>7703038050377</v>
      </c>
      <c r="I3254" t="s">
        <v>3875</v>
      </c>
      <c r="J3254" s="6" t="s">
        <v>3875</v>
      </c>
      <c r="K3254" t="s">
        <v>13</v>
      </c>
      <c r="L3254" t="s">
        <v>75</v>
      </c>
      <c r="M3254" s="4">
        <v>10310114</v>
      </c>
      <c r="N3254" t="s">
        <v>8506</v>
      </c>
    </row>
    <row r="3255" spans="1:14" x14ac:dyDescent="0.25">
      <c r="A3255" t="s">
        <v>10337</v>
      </c>
      <c r="B3255" s="5" t="s">
        <v>10</v>
      </c>
      <c r="E3255" t="s">
        <v>143</v>
      </c>
      <c r="G3255" s="7">
        <v>7703038050155</v>
      </c>
      <c r="I3255" t="s">
        <v>3876</v>
      </c>
      <c r="J3255" s="6" t="s">
        <v>16010</v>
      </c>
      <c r="K3255" t="s">
        <v>13</v>
      </c>
      <c r="L3255" t="s">
        <v>67</v>
      </c>
      <c r="M3255" s="4">
        <v>10320016</v>
      </c>
      <c r="N3255" t="s">
        <v>8485</v>
      </c>
    </row>
    <row r="3256" spans="1:14" x14ac:dyDescent="0.25">
      <c r="A3256" t="s">
        <v>10337</v>
      </c>
      <c r="B3256" s="5" t="s">
        <v>10</v>
      </c>
      <c r="E3256" t="s">
        <v>841</v>
      </c>
      <c r="G3256" s="7">
        <v>7703712033641</v>
      </c>
      <c r="I3256" t="s">
        <v>3877</v>
      </c>
      <c r="J3256" s="6" t="s">
        <v>15769</v>
      </c>
      <c r="K3256" t="s">
        <v>13</v>
      </c>
      <c r="L3256" t="s">
        <v>386</v>
      </c>
      <c r="M3256" s="4">
        <v>10320057</v>
      </c>
      <c r="N3256" t="s">
        <v>8571</v>
      </c>
    </row>
    <row r="3257" spans="1:14" x14ac:dyDescent="0.25">
      <c r="A3257" t="s">
        <v>10337</v>
      </c>
      <c r="B3257" s="5" t="s">
        <v>10</v>
      </c>
      <c r="E3257" t="s">
        <v>314</v>
      </c>
      <c r="G3257" s="7">
        <v>7592601201052</v>
      </c>
      <c r="I3257" t="s">
        <v>3878</v>
      </c>
      <c r="J3257" s="6" t="s">
        <v>12670</v>
      </c>
      <c r="K3257" t="s">
        <v>13</v>
      </c>
      <c r="L3257" t="s">
        <v>86</v>
      </c>
      <c r="M3257" s="4">
        <v>10310092</v>
      </c>
      <c r="N3257" t="s">
        <v>8497</v>
      </c>
    </row>
    <row r="3258" spans="1:14" x14ac:dyDescent="0.25">
      <c r="A3258" t="s">
        <v>10337</v>
      </c>
      <c r="B3258" s="5" t="s">
        <v>10</v>
      </c>
      <c r="E3258" t="s">
        <v>314</v>
      </c>
      <c r="G3258" s="7">
        <v>7592601201038</v>
      </c>
      <c r="I3258" t="s">
        <v>3879</v>
      </c>
      <c r="J3258" s="6" t="s">
        <v>12671</v>
      </c>
      <c r="K3258" t="s">
        <v>13</v>
      </c>
      <c r="L3258" t="s">
        <v>86</v>
      </c>
      <c r="M3258" s="4">
        <v>10310053</v>
      </c>
      <c r="N3258" t="s">
        <v>8497</v>
      </c>
    </row>
    <row r="3259" spans="1:14" x14ac:dyDescent="0.25">
      <c r="A3259" t="s">
        <v>10337</v>
      </c>
      <c r="B3259" s="5" t="s">
        <v>10334</v>
      </c>
      <c r="E3259" t="s">
        <v>314</v>
      </c>
      <c r="G3259" s="7">
        <v>7592601101116</v>
      </c>
      <c r="I3259" t="s">
        <v>3880</v>
      </c>
      <c r="J3259" s="6" t="s">
        <v>12672</v>
      </c>
      <c r="K3259" t="s">
        <v>13</v>
      </c>
      <c r="L3259" t="s">
        <v>1321</v>
      </c>
      <c r="M3259" s="4">
        <v>10320059</v>
      </c>
      <c r="N3259" t="s">
        <v>8497</v>
      </c>
    </row>
    <row r="3260" spans="1:14" x14ac:dyDescent="0.25">
      <c r="A3260" t="s">
        <v>10337</v>
      </c>
      <c r="B3260" s="5" t="s">
        <v>10</v>
      </c>
      <c r="E3260" t="s">
        <v>314</v>
      </c>
      <c r="G3260" s="7">
        <v>7592601000280</v>
      </c>
      <c r="I3260" t="s">
        <v>3881</v>
      </c>
      <c r="J3260" s="6" t="s">
        <v>3881</v>
      </c>
      <c r="K3260" t="s">
        <v>13</v>
      </c>
      <c r="L3260" t="s">
        <v>525</v>
      </c>
      <c r="M3260" s="4">
        <v>10320071</v>
      </c>
      <c r="N3260" t="s">
        <v>8497</v>
      </c>
    </row>
    <row r="3261" spans="1:14" x14ac:dyDescent="0.25">
      <c r="A3261" t="s">
        <v>10337</v>
      </c>
      <c r="B3261" s="5" t="s">
        <v>10331</v>
      </c>
      <c r="E3261" t="s">
        <v>314</v>
      </c>
      <c r="G3261" s="7">
        <v>7592601000099</v>
      </c>
      <c r="I3261" t="s">
        <v>3882</v>
      </c>
      <c r="J3261" s="6" t="s">
        <v>12673</v>
      </c>
      <c r="K3261" t="s">
        <v>13</v>
      </c>
      <c r="L3261" t="s">
        <v>525</v>
      </c>
      <c r="M3261" s="4">
        <v>10320038</v>
      </c>
      <c r="N3261" t="s">
        <v>8497</v>
      </c>
    </row>
    <row r="3262" spans="1:14" x14ac:dyDescent="0.25">
      <c r="A3262" t="s">
        <v>10337</v>
      </c>
      <c r="B3262" s="5" t="s">
        <v>10</v>
      </c>
      <c r="E3262" t="s">
        <v>314</v>
      </c>
      <c r="G3262" s="7">
        <v>7592601301646</v>
      </c>
      <c r="I3262" t="s">
        <v>3883</v>
      </c>
      <c r="J3262" s="6" t="s">
        <v>3883</v>
      </c>
      <c r="K3262" t="s">
        <v>13</v>
      </c>
      <c r="L3262" t="s">
        <v>455</v>
      </c>
      <c r="M3262" s="4">
        <v>10320069</v>
      </c>
      <c r="N3262" t="s">
        <v>8497</v>
      </c>
    </row>
    <row r="3263" spans="1:14" x14ac:dyDescent="0.25">
      <c r="A3263" t="s">
        <v>10337</v>
      </c>
      <c r="B3263" s="5" t="s">
        <v>10</v>
      </c>
      <c r="E3263" t="s">
        <v>314</v>
      </c>
      <c r="G3263" s="7">
        <v>7592601000044</v>
      </c>
      <c r="I3263" t="s">
        <v>3884</v>
      </c>
      <c r="J3263" s="6" t="s">
        <v>12674</v>
      </c>
      <c r="K3263" t="s">
        <v>13</v>
      </c>
      <c r="L3263" t="s">
        <v>2968</v>
      </c>
      <c r="M3263" s="4">
        <v>801751</v>
      </c>
      <c r="N3263" t="s">
        <v>8497</v>
      </c>
    </row>
    <row r="3264" spans="1:14" x14ac:dyDescent="0.25">
      <c r="A3264" t="s">
        <v>10337</v>
      </c>
      <c r="B3264" s="5" t="s">
        <v>10</v>
      </c>
      <c r="E3264" t="s">
        <v>314</v>
      </c>
      <c r="G3264" s="7">
        <v>7592601000037</v>
      </c>
      <c r="I3264" t="s">
        <v>9107</v>
      </c>
      <c r="J3264" s="6" t="s">
        <v>12674</v>
      </c>
      <c r="K3264" t="s">
        <v>13</v>
      </c>
      <c r="L3264" t="s">
        <v>2968</v>
      </c>
      <c r="M3264" s="4">
        <v>805377</v>
      </c>
      <c r="N3264" t="s">
        <v>8497</v>
      </c>
    </row>
    <row r="3265" spans="1:14" x14ac:dyDescent="0.25">
      <c r="A3265" t="s">
        <v>10337</v>
      </c>
      <c r="B3265" s="5" t="s">
        <v>10</v>
      </c>
      <c r="E3265" t="s">
        <v>314</v>
      </c>
      <c r="G3265" s="7">
        <v>7592601301561</v>
      </c>
      <c r="I3265" t="s">
        <v>3885</v>
      </c>
      <c r="J3265" s="6" t="s">
        <v>12675</v>
      </c>
      <c r="K3265" t="s">
        <v>13</v>
      </c>
      <c r="L3265" t="s">
        <v>1169</v>
      </c>
      <c r="M3265" s="4">
        <v>802093</v>
      </c>
      <c r="N3265" t="s">
        <v>8497</v>
      </c>
    </row>
    <row r="3266" spans="1:14" x14ac:dyDescent="0.25">
      <c r="A3266" t="s">
        <v>10337</v>
      </c>
      <c r="B3266" s="5" t="s">
        <v>10334</v>
      </c>
      <c r="E3266" t="s">
        <v>314</v>
      </c>
      <c r="G3266" s="7">
        <v>7592601301813</v>
      </c>
      <c r="I3266" t="s">
        <v>3886</v>
      </c>
      <c r="J3266" s="6" t="s">
        <v>12676</v>
      </c>
      <c r="K3266" t="s">
        <v>13</v>
      </c>
      <c r="L3266" t="s">
        <v>316</v>
      </c>
      <c r="M3266" s="4">
        <v>803168</v>
      </c>
      <c r="N3266" t="s">
        <v>8497</v>
      </c>
    </row>
    <row r="3267" spans="1:14" x14ac:dyDescent="0.25">
      <c r="A3267" t="s">
        <v>10337</v>
      </c>
      <c r="B3267" s="5" t="s">
        <v>10</v>
      </c>
      <c r="E3267" t="s">
        <v>314</v>
      </c>
      <c r="G3267" s="7">
        <v>7592601000389</v>
      </c>
      <c r="I3267" t="s">
        <v>3887</v>
      </c>
      <c r="J3267" s="6" t="s">
        <v>12677</v>
      </c>
      <c r="K3267" t="s">
        <v>13</v>
      </c>
      <c r="L3267" t="s">
        <v>1298</v>
      </c>
      <c r="M3267" s="4">
        <v>803601</v>
      </c>
      <c r="N3267" t="s">
        <v>8497</v>
      </c>
    </row>
    <row r="3268" spans="1:14" x14ac:dyDescent="0.25">
      <c r="A3268" t="s">
        <v>10337</v>
      </c>
      <c r="B3268" s="5" t="s">
        <v>10</v>
      </c>
      <c r="E3268" t="s">
        <v>314</v>
      </c>
      <c r="G3268" s="7">
        <v>7592601303480</v>
      </c>
      <c r="I3268" t="s">
        <v>9108</v>
      </c>
      <c r="J3268" s="6" t="s">
        <v>12678</v>
      </c>
      <c r="K3268" t="s">
        <v>13</v>
      </c>
      <c r="L3268" t="s">
        <v>1169</v>
      </c>
      <c r="M3268" s="4">
        <v>803731</v>
      </c>
      <c r="N3268" t="s">
        <v>8497</v>
      </c>
    </row>
    <row r="3269" spans="1:14" x14ac:dyDescent="0.25">
      <c r="A3269" t="s">
        <v>10337</v>
      </c>
      <c r="B3269" s="5" t="s">
        <v>10331</v>
      </c>
      <c r="E3269" t="s">
        <v>314</v>
      </c>
      <c r="G3269" s="7">
        <v>7592601301585</v>
      </c>
      <c r="I3269" t="s">
        <v>3888</v>
      </c>
      <c r="J3269" s="6" t="s">
        <v>12679</v>
      </c>
      <c r="K3269" t="s">
        <v>13</v>
      </c>
      <c r="L3269" t="s">
        <v>1855</v>
      </c>
      <c r="M3269" s="4">
        <v>804400</v>
      </c>
      <c r="N3269" t="s">
        <v>8497</v>
      </c>
    </row>
    <row r="3270" spans="1:14" x14ac:dyDescent="0.25">
      <c r="A3270" t="s">
        <v>10337</v>
      </c>
      <c r="B3270" s="5" t="s">
        <v>10331</v>
      </c>
      <c r="E3270" t="s">
        <v>314</v>
      </c>
      <c r="G3270" s="7">
        <v>7592601301523</v>
      </c>
      <c r="I3270" t="s">
        <v>3889</v>
      </c>
      <c r="J3270" s="6" t="s">
        <v>12680</v>
      </c>
      <c r="K3270" t="s">
        <v>13</v>
      </c>
      <c r="L3270" t="s">
        <v>901</v>
      </c>
      <c r="M3270" s="4">
        <v>804141</v>
      </c>
      <c r="N3270" t="s">
        <v>8497</v>
      </c>
    </row>
    <row r="3271" spans="1:14" x14ac:dyDescent="0.25">
      <c r="A3271" t="s">
        <v>10337</v>
      </c>
      <c r="B3271" s="5" t="s">
        <v>10</v>
      </c>
      <c r="E3271" t="s">
        <v>314</v>
      </c>
      <c r="G3271" s="7">
        <v>7592601300014</v>
      </c>
      <c r="I3271" t="s">
        <v>3890</v>
      </c>
      <c r="J3271" s="6" t="s">
        <v>12681</v>
      </c>
      <c r="K3271" t="s">
        <v>13</v>
      </c>
      <c r="L3271" t="s">
        <v>419</v>
      </c>
      <c r="M3271" s="4">
        <v>804165</v>
      </c>
      <c r="N3271" t="s">
        <v>8497</v>
      </c>
    </row>
    <row r="3272" spans="1:14" x14ac:dyDescent="0.25">
      <c r="A3272" t="s">
        <v>10337</v>
      </c>
      <c r="B3272" s="5" t="s">
        <v>10334</v>
      </c>
      <c r="E3272" t="s">
        <v>314</v>
      </c>
      <c r="G3272" s="7">
        <v>7592601100461</v>
      </c>
      <c r="I3272" t="s">
        <v>3891</v>
      </c>
      <c r="J3272" s="6" t="s">
        <v>12682</v>
      </c>
      <c r="K3272" t="s">
        <v>13</v>
      </c>
      <c r="L3272" t="s">
        <v>167</v>
      </c>
      <c r="M3272" s="4">
        <v>804288</v>
      </c>
      <c r="N3272" t="s">
        <v>8497</v>
      </c>
    </row>
    <row r="3273" spans="1:14" x14ac:dyDescent="0.25">
      <c r="A3273" t="s">
        <v>10337</v>
      </c>
      <c r="B3273" s="5" t="s">
        <v>10334</v>
      </c>
      <c r="E3273" t="s">
        <v>314</v>
      </c>
      <c r="G3273" s="7">
        <v>7592601301615</v>
      </c>
      <c r="I3273" t="s">
        <v>3892</v>
      </c>
      <c r="J3273" s="6" t="s">
        <v>12683</v>
      </c>
      <c r="K3273" t="s">
        <v>13</v>
      </c>
      <c r="L3273" t="s">
        <v>2569</v>
      </c>
      <c r="M3273" s="4">
        <v>804400</v>
      </c>
      <c r="N3273" t="s">
        <v>8497</v>
      </c>
    </row>
    <row r="3274" spans="1:14" x14ac:dyDescent="0.25">
      <c r="A3274" t="s">
        <v>10337</v>
      </c>
      <c r="B3274" s="5" t="s">
        <v>10</v>
      </c>
      <c r="E3274" t="s">
        <v>314</v>
      </c>
      <c r="G3274" s="7">
        <v>7592601201182</v>
      </c>
      <c r="I3274" t="s">
        <v>3893</v>
      </c>
      <c r="J3274" s="6" t="s">
        <v>3893</v>
      </c>
      <c r="K3274" t="s">
        <v>13</v>
      </c>
      <c r="L3274" t="s">
        <v>97</v>
      </c>
      <c r="M3274" s="4">
        <v>805339</v>
      </c>
      <c r="N3274" t="s">
        <v>8497</v>
      </c>
    </row>
    <row r="3275" spans="1:14" x14ac:dyDescent="0.25">
      <c r="A3275" t="s">
        <v>10337</v>
      </c>
      <c r="B3275" s="5" t="s">
        <v>10334</v>
      </c>
      <c r="E3275" t="s">
        <v>314</v>
      </c>
      <c r="G3275" s="7">
        <v>7592601303558</v>
      </c>
      <c r="I3275" t="s">
        <v>3894</v>
      </c>
      <c r="J3275" s="6" t="s">
        <v>12684</v>
      </c>
      <c r="K3275" t="s">
        <v>13</v>
      </c>
      <c r="L3275" t="s">
        <v>582</v>
      </c>
      <c r="M3275" s="4">
        <v>805377</v>
      </c>
      <c r="N3275" t="s">
        <v>8497</v>
      </c>
    </row>
    <row r="3276" spans="1:14" x14ac:dyDescent="0.25">
      <c r="A3276" t="s">
        <v>10337</v>
      </c>
      <c r="B3276" s="5" t="s">
        <v>10</v>
      </c>
      <c r="E3276" t="s">
        <v>314</v>
      </c>
      <c r="G3276" s="7">
        <v>7592601201175</v>
      </c>
      <c r="I3276" t="s">
        <v>3895</v>
      </c>
      <c r="J3276" s="6" t="s">
        <v>12685</v>
      </c>
      <c r="K3276" t="s">
        <v>13</v>
      </c>
      <c r="L3276" t="s">
        <v>69</v>
      </c>
      <c r="M3276" s="4">
        <v>805421</v>
      </c>
      <c r="N3276" t="s">
        <v>8497</v>
      </c>
    </row>
    <row r="3277" spans="1:14" x14ac:dyDescent="0.25">
      <c r="A3277" t="s">
        <v>10337</v>
      </c>
      <c r="B3277" s="5" t="s">
        <v>10</v>
      </c>
      <c r="E3277" t="s">
        <v>314</v>
      </c>
      <c r="G3277" s="7">
        <v>7592601200482</v>
      </c>
      <c r="I3277" t="s">
        <v>3896</v>
      </c>
      <c r="J3277" s="6" t="s">
        <v>12686</v>
      </c>
      <c r="K3277" t="s">
        <v>13</v>
      </c>
      <c r="L3277" t="s">
        <v>45</v>
      </c>
      <c r="M3277" s="4">
        <v>856720</v>
      </c>
      <c r="N3277" t="s">
        <v>8497</v>
      </c>
    </row>
    <row r="3278" spans="1:14" x14ac:dyDescent="0.25">
      <c r="A3278" t="s">
        <v>10337</v>
      </c>
      <c r="B3278" s="5" t="s">
        <v>10</v>
      </c>
      <c r="E3278" t="s">
        <v>314</v>
      </c>
      <c r="G3278" s="7">
        <v>7592601200239</v>
      </c>
      <c r="I3278" t="s">
        <v>3897</v>
      </c>
      <c r="J3278" s="6" t="s">
        <v>12687</v>
      </c>
      <c r="K3278" t="s">
        <v>13</v>
      </c>
      <c r="L3278" t="s">
        <v>610</v>
      </c>
      <c r="M3278" s="4">
        <v>807166</v>
      </c>
      <c r="N3278" t="s">
        <v>8497</v>
      </c>
    </row>
    <row r="3279" spans="1:14" x14ac:dyDescent="0.25">
      <c r="A3279" t="s">
        <v>10337</v>
      </c>
      <c r="B3279" s="5" t="s">
        <v>10334</v>
      </c>
      <c r="E3279" t="s">
        <v>314</v>
      </c>
      <c r="G3279" s="7">
        <v>7592601301820</v>
      </c>
      <c r="I3279" t="s">
        <v>3898</v>
      </c>
      <c r="J3279" s="6" t="s">
        <v>12688</v>
      </c>
      <c r="K3279" t="s">
        <v>13</v>
      </c>
      <c r="L3279" t="s">
        <v>316</v>
      </c>
      <c r="M3279" s="4">
        <v>806596</v>
      </c>
      <c r="N3279" t="s">
        <v>8497</v>
      </c>
    </row>
    <row r="3280" spans="1:14" x14ac:dyDescent="0.25">
      <c r="A3280" t="s">
        <v>10337</v>
      </c>
      <c r="B3280" s="5" t="s">
        <v>10331</v>
      </c>
      <c r="E3280" t="s">
        <v>314</v>
      </c>
      <c r="G3280" s="7">
        <v>7592601000136</v>
      </c>
      <c r="I3280" t="s">
        <v>3899</v>
      </c>
      <c r="J3280" s="6" t="s">
        <v>12689</v>
      </c>
      <c r="K3280" t="s">
        <v>13</v>
      </c>
      <c r="L3280" t="s">
        <v>525</v>
      </c>
      <c r="M3280" s="4">
        <v>807371</v>
      </c>
      <c r="N3280" t="s">
        <v>8497</v>
      </c>
    </row>
    <row r="3281" spans="1:14" x14ac:dyDescent="0.25">
      <c r="A3281" t="s">
        <v>10337</v>
      </c>
      <c r="B3281" s="5" t="s">
        <v>10331</v>
      </c>
      <c r="E3281" t="s">
        <v>314</v>
      </c>
      <c r="G3281" s="7">
        <v>7592601000143</v>
      </c>
      <c r="I3281" t="s">
        <v>3900</v>
      </c>
      <c r="J3281" s="6" t="s">
        <v>12690</v>
      </c>
      <c r="K3281" t="s">
        <v>13</v>
      </c>
      <c r="L3281" t="s">
        <v>525</v>
      </c>
      <c r="M3281" s="4">
        <v>807586</v>
      </c>
      <c r="N3281" t="s">
        <v>8497</v>
      </c>
    </row>
    <row r="3282" spans="1:14" x14ac:dyDescent="0.25">
      <c r="A3282" t="s">
        <v>10337</v>
      </c>
      <c r="B3282" s="5" t="s">
        <v>10</v>
      </c>
      <c r="E3282" t="s">
        <v>314</v>
      </c>
      <c r="G3282" s="7">
        <v>7592601303602</v>
      </c>
      <c r="I3282" t="s">
        <v>3901</v>
      </c>
      <c r="J3282" s="6" t="s">
        <v>3901</v>
      </c>
      <c r="K3282" t="s">
        <v>13</v>
      </c>
      <c r="L3282" t="s">
        <v>3267</v>
      </c>
      <c r="M3282" s="4">
        <v>807821</v>
      </c>
      <c r="N3282" t="s">
        <v>8497</v>
      </c>
    </row>
    <row r="3283" spans="1:14" x14ac:dyDescent="0.25">
      <c r="A3283" t="s">
        <v>10337</v>
      </c>
      <c r="B3283" s="5" t="s">
        <v>10</v>
      </c>
      <c r="E3283" t="s">
        <v>314</v>
      </c>
      <c r="G3283" s="7">
        <v>7592601303787</v>
      </c>
      <c r="I3283" t="s">
        <v>3902</v>
      </c>
      <c r="J3283" s="6" t="s">
        <v>12691</v>
      </c>
      <c r="K3283" t="s">
        <v>13</v>
      </c>
      <c r="L3283" t="s">
        <v>577</v>
      </c>
      <c r="M3283" s="4">
        <v>804400</v>
      </c>
      <c r="N3283" t="s">
        <v>8497</v>
      </c>
    </row>
    <row r="3284" spans="1:14" x14ac:dyDescent="0.25">
      <c r="A3284" t="s">
        <v>10337</v>
      </c>
      <c r="B3284" s="5" t="s">
        <v>10</v>
      </c>
      <c r="E3284" t="s">
        <v>314</v>
      </c>
      <c r="G3284" s="7">
        <v>7707355058306</v>
      </c>
      <c r="I3284" t="s">
        <v>3903</v>
      </c>
      <c r="J3284" s="6" t="s">
        <v>3903</v>
      </c>
      <c r="K3284" t="s">
        <v>13</v>
      </c>
      <c r="L3284" t="s">
        <v>36</v>
      </c>
      <c r="M3284" s="4">
        <v>856706</v>
      </c>
      <c r="N3284" t="s">
        <v>8497</v>
      </c>
    </row>
    <row r="3285" spans="1:14" x14ac:dyDescent="0.25">
      <c r="A3285" t="s">
        <v>10337</v>
      </c>
      <c r="B3285" s="5" t="s">
        <v>10</v>
      </c>
      <c r="E3285" t="s">
        <v>314</v>
      </c>
      <c r="G3285" s="7">
        <v>7707355053844</v>
      </c>
      <c r="I3285" t="s">
        <v>3904</v>
      </c>
      <c r="J3285" s="6" t="s">
        <v>12692</v>
      </c>
      <c r="K3285" t="s">
        <v>13</v>
      </c>
      <c r="L3285" t="s">
        <v>36</v>
      </c>
      <c r="M3285" s="4">
        <v>811484</v>
      </c>
      <c r="N3285" t="s">
        <v>8497</v>
      </c>
    </row>
    <row r="3286" spans="1:14" x14ac:dyDescent="0.25">
      <c r="A3286" t="s">
        <v>10337</v>
      </c>
      <c r="B3286" s="5" t="s">
        <v>10</v>
      </c>
      <c r="E3286" t="s">
        <v>314</v>
      </c>
      <c r="G3286" s="7">
        <v>7592601303626</v>
      </c>
      <c r="I3286" t="s">
        <v>3905</v>
      </c>
      <c r="J3286" s="6" t="s">
        <v>3905</v>
      </c>
      <c r="K3286" t="s">
        <v>13</v>
      </c>
      <c r="L3286" t="s">
        <v>3267</v>
      </c>
      <c r="M3286" s="4">
        <v>811644</v>
      </c>
      <c r="N3286" t="s">
        <v>8497</v>
      </c>
    </row>
    <row r="3287" spans="1:14" x14ac:dyDescent="0.25">
      <c r="A3287" t="s">
        <v>10337</v>
      </c>
      <c r="B3287" s="5" t="s">
        <v>10</v>
      </c>
      <c r="E3287" t="s">
        <v>314</v>
      </c>
      <c r="G3287" s="7">
        <v>7707355057255</v>
      </c>
      <c r="I3287" t="s">
        <v>3906</v>
      </c>
      <c r="J3287" s="6" t="s">
        <v>3906</v>
      </c>
      <c r="K3287" t="s">
        <v>13</v>
      </c>
      <c r="L3287" t="s">
        <v>2968</v>
      </c>
      <c r="M3287" s="4">
        <v>811729</v>
      </c>
      <c r="N3287" t="s">
        <v>8497</v>
      </c>
    </row>
    <row r="3288" spans="1:14" x14ac:dyDescent="0.25">
      <c r="A3288" t="s">
        <v>10337</v>
      </c>
      <c r="B3288" s="5" t="s">
        <v>10</v>
      </c>
      <c r="E3288" t="s">
        <v>314</v>
      </c>
      <c r="G3288" s="7">
        <v>7592601303756</v>
      </c>
      <c r="I3288" t="s">
        <v>3907</v>
      </c>
      <c r="J3288" s="6" t="s">
        <v>12693</v>
      </c>
      <c r="K3288" t="s">
        <v>13</v>
      </c>
      <c r="L3288" t="s">
        <v>577</v>
      </c>
      <c r="M3288" s="4">
        <v>812399</v>
      </c>
      <c r="N3288" t="s">
        <v>8497</v>
      </c>
    </row>
    <row r="3289" spans="1:14" x14ac:dyDescent="0.25">
      <c r="A3289" t="s">
        <v>10337</v>
      </c>
      <c r="B3289" s="5" t="s">
        <v>10331</v>
      </c>
      <c r="E3289" t="s">
        <v>314</v>
      </c>
      <c r="G3289" s="7">
        <v>7707355056852</v>
      </c>
      <c r="I3289" t="s">
        <v>3908</v>
      </c>
      <c r="J3289" s="6" t="s">
        <v>15865</v>
      </c>
      <c r="K3289" t="s">
        <v>13</v>
      </c>
      <c r="L3289" t="s">
        <v>2918</v>
      </c>
      <c r="M3289" s="4">
        <v>813341</v>
      </c>
      <c r="N3289" t="s">
        <v>8497</v>
      </c>
    </row>
    <row r="3290" spans="1:14" x14ac:dyDescent="0.25">
      <c r="A3290" t="s">
        <v>10337</v>
      </c>
      <c r="B3290" s="5" t="s">
        <v>10331</v>
      </c>
      <c r="E3290" t="s">
        <v>314</v>
      </c>
      <c r="G3290" s="7">
        <v>7707355056845</v>
      </c>
      <c r="I3290" t="s">
        <v>3909</v>
      </c>
      <c r="J3290" s="6" t="s">
        <v>12694</v>
      </c>
      <c r="K3290" t="s">
        <v>13</v>
      </c>
      <c r="L3290" t="s">
        <v>2918</v>
      </c>
      <c r="M3290" s="4">
        <v>815758</v>
      </c>
      <c r="N3290" t="s">
        <v>8497</v>
      </c>
    </row>
    <row r="3291" spans="1:14" x14ac:dyDescent="0.25">
      <c r="A3291" t="s">
        <v>10337</v>
      </c>
      <c r="B3291" s="5" t="s">
        <v>10331</v>
      </c>
      <c r="E3291" t="s">
        <v>366</v>
      </c>
      <c r="G3291" s="7">
        <v>7592782000536</v>
      </c>
      <c r="I3291" t="s">
        <v>3910</v>
      </c>
      <c r="J3291" s="6" t="s">
        <v>3910</v>
      </c>
      <c r="K3291" t="s">
        <v>13</v>
      </c>
      <c r="L3291" t="s">
        <v>167</v>
      </c>
      <c r="M3291" s="4">
        <v>826709</v>
      </c>
      <c r="N3291" t="s">
        <v>8504</v>
      </c>
    </row>
    <row r="3292" spans="1:14" x14ac:dyDescent="0.25">
      <c r="A3292" t="s">
        <v>10337</v>
      </c>
      <c r="B3292" s="5" t="s">
        <v>10332</v>
      </c>
      <c r="E3292" t="s">
        <v>366</v>
      </c>
      <c r="G3292" s="7">
        <v>8906045946223</v>
      </c>
      <c r="I3292" t="s">
        <v>9109</v>
      </c>
      <c r="J3292" s="6" t="s">
        <v>16077</v>
      </c>
      <c r="K3292" t="s">
        <v>13</v>
      </c>
      <c r="L3292" t="s">
        <v>1451</v>
      </c>
      <c r="M3292" s="4">
        <v>826778</v>
      </c>
      <c r="N3292" t="s">
        <v>8599</v>
      </c>
    </row>
    <row r="3293" spans="1:14" x14ac:dyDescent="0.25">
      <c r="A3293" t="s">
        <v>10337</v>
      </c>
      <c r="B3293" s="5" t="s">
        <v>10</v>
      </c>
      <c r="E3293" t="s">
        <v>366</v>
      </c>
      <c r="G3293" s="7">
        <v>7592782000116</v>
      </c>
      <c r="I3293" t="s">
        <v>3911</v>
      </c>
      <c r="J3293" s="6" t="s">
        <v>12695</v>
      </c>
      <c r="K3293" t="s">
        <v>13</v>
      </c>
      <c r="L3293" t="s">
        <v>522</v>
      </c>
      <c r="M3293" s="4">
        <v>826778</v>
      </c>
      <c r="N3293" t="s">
        <v>8504</v>
      </c>
    </row>
    <row r="3294" spans="1:14" x14ac:dyDescent="0.25">
      <c r="A3294" t="s">
        <v>10337</v>
      </c>
      <c r="B3294" s="5" t="s">
        <v>10334</v>
      </c>
      <c r="E3294" t="s">
        <v>366</v>
      </c>
      <c r="G3294" s="7">
        <v>8904187885998</v>
      </c>
      <c r="I3294" t="s">
        <v>3912</v>
      </c>
      <c r="J3294" s="6" t="s">
        <v>12696</v>
      </c>
      <c r="K3294" t="s">
        <v>13</v>
      </c>
      <c r="L3294" t="s">
        <v>3913</v>
      </c>
      <c r="M3294" s="4">
        <v>828994</v>
      </c>
      <c r="N3294" t="s">
        <v>8589</v>
      </c>
    </row>
    <row r="3295" spans="1:14" x14ac:dyDescent="0.25">
      <c r="A3295" t="s">
        <v>10337</v>
      </c>
      <c r="B3295" s="5" t="s">
        <v>10</v>
      </c>
      <c r="E3295" t="s">
        <v>366</v>
      </c>
      <c r="G3295" s="7">
        <v>8904187888036</v>
      </c>
      <c r="I3295" t="s">
        <v>3914</v>
      </c>
      <c r="J3295" s="6" t="s">
        <v>3914</v>
      </c>
      <c r="K3295" t="s">
        <v>13</v>
      </c>
      <c r="L3295" t="s">
        <v>156</v>
      </c>
      <c r="M3295" s="4">
        <v>829021</v>
      </c>
      <c r="N3295" t="s">
        <v>8589</v>
      </c>
    </row>
    <row r="3296" spans="1:14" x14ac:dyDescent="0.25">
      <c r="A3296" t="s">
        <v>10337</v>
      </c>
      <c r="B3296" s="5" t="s">
        <v>10335</v>
      </c>
      <c r="E3296" t="s">
        <v>366</v>
      </c>
      <c r="G3296" s="7">
        <v>8904187887824</v>
      </c>
      <c r="I3296" t="s">
        <v>9110</v>
      </c>
      <c r="J3296" s="6" t="s">
        <v>9110</v>
      </c>
      <c r="K3296" t="s">
        <v>13</v>
      </c>
      <c r="L3296" t="s">
        <v>7249</v>
      </c>
      <c r="M3296" s="4">
        <v>851107</v>
      </c>
      <c r="N3296" t="s">
        <v>8589</v>
      </c>
    </row>
    <row r="3297" spans="1:14" x14ac:dyDescent="0.25">
      <c r="A3297" t="s">
        <v>10337</v>
      </c>
      <c r="B3297" s="5" t="s">
        <v>10</v>
      </c>
      <c r="E3297" t="s">
        <v>366</v>
      </c>
      <c r="G3297" s="7">
        <v>7598431000179</v>
      </c>
      <c r="I3297" t="s">
        <v>3915</v>
      </c>
      <c r="J3297" s="6" t="s">
        <v>3915</v>
      </c>
      <c r="K3297" t="s">
        <v>13</v>
      </c>
      <c r="L3297" t="s">
        <v>161</v>
      </c>
      <c r="M3297" s="4">
        <v>830089</v>
      </c>
      <c r="N3297" t="s">
        <v>8504</v>
      </c>
    </row>
    <row r="3298" spans="1:14" x14ac:dyDescent="0.25">
      <c r="A3298" t="s">
        <v>10337</v>
      </c>
      <c r="B3298" s="5" t="s">
        <v>10</v>
      </c>
      <c r="E3298" t="s">
        <v>366</v>
      </c>
      <c r="G3298" s="7">
        <v>7592782001151</v>
      </c>
      <c r="I3298" t="s">
        <v>3916</v>
      </c>
      <c r="J3298" s="6" t="s">
        <v>3916</v>
      </c>
      <c r="K3298" t="s">
        <v>13</v>
      </c>
      <c r="L3298" t="s">
        <v>213</v>
      </c>
      <c r="M3298" s="4">
        <v>831994</v>
      </c>
      <c r="N3298" t="s">
        <v>8504</v>
      </c>
    </row>
    <row r="3299" spans="1:14" x14ac:dyDescent="0.25">
      <c r="A3299" t="s">
        <v>10337</v>
      </c>
      <c r="B3299" s="5" t="s">
        <v>10</v>
      </c>
      <c r="E3299" t="s">
        <v>366</v>
      </c>
      <c r="G3299" s="7">
        <v>7598431000162</v>
      </c>
      <c r="I3299" t="s">
        <v>3917</v>
      </c>
      <c r="J3299" s="6" t="s">
        <v>12697</v>
      </c>
      <c r="K3299" t="s">
        <v>13</v>
      </c>
      <c r="L3299" t="s">
        <v>179</v>
      </c>
      <c r="M3299" s="4">
        <v>834131</v>
      </c>
      <c r="N3299" t="s">
        <v>8504</v>
      </c>
    </row>
    <row r="3300" spans="1:14" x14ac:dyDescent="0.25">
      <c r="A3300" t="s">
        <v>10337</v>
      </c>
      <c r="B3300" s="5" t="s">
        <v>10</v>
      </c>
      <c r="E3300" t="s">
        <v>366</v>
      </c>
      <c r="G3300" s="7">
        <v>7598431000155</v>
      </c>
      <c r="I3300" t="s">
        <v>3918</v>
      </c>
      <c r="J3300" s="6" t="s">
        <v>12698</v>
      </c>
      <c r="K3300" t="s">
        <v>13</v>
      </c>
      <c r="L3300" t="s">
        <v>179</v>
      </c>
      <c r="M3300" s="4">
        <v>839754</v>
      </c>
      <c r="N3300" t="s">
        <v>8504</v>
      </c>
    </row>
    <row r="3301" spans="1:14" x14ac:dyDescent="0.25">
      <c r="A3301" t="s">
        <v>10337</v>
      </c>
      <c r="B3301" s="5" t="s">
        <v>10</v>
      </c>
      <c r="E3301" t="s">
        <v>868</v>
      </c>
      <c r="G3301" s="7">
        <v>7468191032539</v>
      </c>
      <c r="I3301" t="s">
        <v>3919</v>
      </c>
      <c r="J3301" s="6" t="s">
        <v>3919</v>
      </c>
      <c r="K3301" t="s">
        <v>13</v>
      </c>
      <c r="L3301" t="s">
        <v>311</v>
      </c>
      <c r="M3301" s="4">
        <v>842204</v>
      </c>
      <c r="N3301" t="s">
        <v>8499</v>
      </c>
    </row>
    <row r="3302" spans="1:14" x14ac:dyDescent="0.25">
      <c r="A3302" t="s">
        <v>10337</v>
      </c>
      <c r="B3302" s="5" t="s">
        <v>10331</v>
      </c>
      <c r="E3302" t="s">
        <v>705</v>
      </c>
      <c r="G3302" s="7">
        <v>7594000851678</v>
      </c>
      <c r="I3302" t="s">
        <v>3920</v>
      </c>
      <c r="J3302" s="6" t="s">
        <v>15866</v>
      </c>
      <c r="K3302" t="s">
        <v>13</v>
      </c>
      <c r="L3302" t="s">
        <v>901</v>
      </c>
      <c r="M3302" s="4">
        <v>805377</v>
      </c>
      <c r="N3302" t="s">
        <v>8525</v>
      </c>
    </row>
    <row r="3303" spans="1:14" x14ac:dyDescent="0.25">
      <c r="A3303" t="s">
        <v>10337</v>
      </c>
      <c r="B3303" s="5" t="s">
        <v>10332</v>
      </c>
      <c r="E3303" t="s">
        <v>705</v>
      </c>
      <c r="G3303" s="7">
        <v>7594000850367</v>
      </c>
      <c r="I3303" t="s">
        <v>3921</v>
      </c>
      <c r="J3303" s="6" t="s">
        <v>12699</v>
      </c>
      <c r="K3303" t="s">
        <v>13</v>
      </c>
      <c r="L3303" t="s">
        <v>14</v>
      </c>
      <c r="M3303" s="4">
        <v>848732</v>
      </c>
      <c r="N3303" t="s">
        <v>8525</v>
      </c>
    </row>
    <row r="3304" spans="1:14" x14ac:dyDescent="0.25">
      <c r="A3304" t="s">
        <v>10337</v>
      </c>
      <c r="B3304" s="5" t="s">
        <v>10</v>
      </c>
      <c r="E3304" t="s">
        <v>715</v>
      </c>
      <c r="G3304" s="7">
        <v>8906130230770</v>
      </c>
      <c r="I3304" t="s">
        <v>3922</v>
      </c>
      <c r="J3304" s="6" t="s">
        <v>12700</v>
      </c>
      <c r="K3304" t="s">
        <v>13</v>
      </c>
      <c r="L3304" t="s">
        <v>3923</v>
      </c>
      <c r="M3304" s="4">
        <v>849647</v>
      </c>
      <c r="N3304" t="s">
        <v>8526</v>
      </c>
    </row>
    <row r="3305" spans="1:14" x14ac:dyDescent="0.25">
      <c r="A3305" t="s">
        <v>10337</v>
      </c>
      <c r="B3305" s="5" t="s">
        <v>10334</v>
      </c>
      <c r="E3305" t="s">
        <v>715</v>
      </c>
      <c r="G3305" s="7">
        <v>8906130230541</v>
      </c>
      <c r="I3305" t="s">
        <v>3924</v>
      </c>
      <c r="J3305" s="6" t="s">
        <v>12701</v>
      </c>
      <c r="K3305" t="s">
        <v>13</v>
      </c>
      <c r="L3305" t="s">
        <v>186</v>
      </c>
      <c r="M3305" s="4">
        <v>804400</v>
      </c>
      <c r="N3305" t="s">
        <v>8526</v>
      </c>
    </row>
    <row r="3306" spans="1:14" x14ac:dyDescent="0.25">
      <c r="A3306" t="s">
        <v>10337</v>
      </c>
      <c r="B3306" s="5" t="s">
        <v>29</v>
      </c>
      <c r="E3306" t="s">
        <v>715</v>
      </c>
      <c r="G3306" s="7">
        <v>8906130230718</v>
      </c>
      <c r="I3306" t="s">
        <v>3925</v>
      </c>
      <c r="J3306" s="6" t="s">
        <v>12702</v>
      </c>
      <c r="K3306" t="s">
        <v>13</v>
      </c>
      <c r="L3306" t="s">
        <v>357</v>
      </c>
      <c r="M3306" s="4"/>
      <c r="N3306" t="s">
        <v>8526</v>
      </c>
    </row>
    <row r="3307" spans="1:14" x14ac:dyDescent="0.25">
      <c r="A3307" t="s">
        <v>10337</v>
      </c>
      <c r="B3307" s="5" t="s">
        <v>29</v>
      </c>
      <c r="E3307" t="s">
        <v>715</v>
      </c>
      <c r="G3307" s="7">
        <v>6972137490525</v>
      </c>
      <c r="I3307" t="s">
        <v>3926</v>
      </c>
      <c r="J3307" s="6" t="s">
        <v>12703</v>
      </c>
      <c r="K3307" t="s">
        <v>13</v>
      </c>
      <c r="L3307" t="s">
        <v>550</v>
      </c>
      <c r="M3307" s="4"/>
      <c r="N3307" t="s">
        <v>8526</v>
      </c>
    </row>
    <row r="3308" spans="1:14" x14ac:dyDescent="0.25">
      <c r="A3308" t="s">
        <v>10337</v>
      </c>
      <c r="B3308" s="5" t="s">
        <v>10336</v>
      </c>
      <c r="E3308" t="s">
        <v>3471</v>
      </c>
      <c r="G3308" s="7">
        <v>7702006402194</v>
      </c>
      <c r="I3308" t="s">
        <v>9111</v>
      </c>
      <c r="J3308" s="6" t="s">
        <v>12704</v>
      </c>
      <c r="K3308" t="s">
        <v>13</v>
      </c>
      <c r="L3308" t="s">
        <v>3476</v>
      </c>
      <c r="M3308" s="4"/>
      <c r="N3308" t="s">
        <v>8585</v>
      </c>
    </row>
    <row r="3309" spans="1:14" x14ac:dyDescent="0.25">
      <c r="A3309" t="s">
        <v>10337</v>
      </c>
      <c r="B3309" s="5" t="s">
        <v>10</v>
      </c>
      <c r="E3309" t="s">
        <v>164</v>
      </c>
      <c r="G3309" s="7">
        <v>8906069872485</v>
      </c>
      <c r="I3309" t="s">
        <v>3927</v>
      </c>
      <c r="J3309" s="6" t="s">
        <v>3927</v>
      </c>
      <c r="K3309" t="s">
        <v>13</v>
      </c>
      <c r="L3309" t="s">
        <v>179</v>
      </c>
      <c r="M3309" s="4"/>
      <c r="N3309" t="s">
        <v>8490</v>
      </c>
    </row>
    <row r="3310" spans="1:14" x14ac:dyDescent="0.25">
      <c r="A3310" t="s">
        <v>10337</v>
      </c>
      <c r="B3310" s="5" t="s">
        <v>10332</v>
      </c>
      <c r="E3310" t="s">
        <v>164</v>
      </c>
      <c r="G3310" s="7">
        <v>6921875011035</v>
      </c>
      <c r="I3310" t="s">
        <v>3928</v>
      </c>
      <c r="J3310" s="6" t="s">
        <v>12705</v>
      </c>
      <c r="K3310" t="s">
        <v>13</v>
      </c>
      <c r="L3310" t="s">
        <v>1451</v>
      </c>
      <c r="M3310" s="4">
        <v>20000057</v>
      </c>
      <c r="N3310" t="s">
        <v>8490</v>
      </c>
    </row>
    <row r="3311" spans="1:14" x14ac:dyDescent="0.25">
      <c r="A3311" t="s">
        <v>10337</v>
      </c>
      <c r="B3311" s="5" t="s">
        <v>10</v>
      </c>
      <c r="E3311" t="s">
        <v>3611</v>
      </c>
      <c r="G3311" s="7">
        <v>8908020229024</v>
      </c>
      <c r="I3311" t="s">
        <v>3929</v>
      </c>
      <c r="J3311" s="6" t="s">
        <v>3929</v>
      </c>
      <c r="K3311" t="s">
        <v>13</v>
      </c>
      <c r="L3311" t="s">
        <v>73</v>
      </c>
      <c r="M3311" s="4">
        <v>24000015</v>
      </c>
      <c r="N3311" t="s">
        <v>8485</v>
      </c>
    </row>
    <row r="3312" spans="1:14" x14ac:dyDescent="0.25">
      <c r="A3312" t="s">
        <v>10337</v>
      </c>
      <c r="B3312" s="5" t="s">
        <v>10334</v>
      </c>
      <c r="E3312" t="s">
        <v>3611</v>
      </c>
      <c r="G3312" s="7">
        <v>8908020229017</v>
      </c>
      <c r="I3312" t="s">
        <v>3930</v>
      </c>
      <c r="J3312" s="6" t="s">
        <v>12706</v>
      </c>
      <c r="K3312" t="s">
        <v>13</v>
      </c>
      <c r="L3312" t="s">
        <v>167</v>
      </c>
      <c r="M3312" s="4">
        <v>101002</v>
      </c>
      <c r="N3312" t="s">
        <v>8485</v>
      </c>
    </row>
    <row r="3313" spans="1:14" x14ac:dyDescent="0.25">
      <c r="A3313" t="s">
        <v>10337</v>
      </c>
      <c r="B3313" s="5" t="s">
        <v>10336</v>
      </c>
      <c r="E3313" t="s">
        <v>1023</v>
      </c>
      <c r="G3313" s="7">
        <v>7593434000096</v>
      </c>
      <c r="I3313" t="s">
        <v>3931</v>
      </c>
      <c r="J3313" s="6" t="s">
        <v>12707</v>
      </c>
      <c r="K3313" t="s">
        <v>13</v>
      </c>
      <c r="L3313" t="s">
        <v>2389</v>
      </c>
      <c r="M3313" s="4">
        <v>11909002</v>
      </c>
      <c r="N3313" t="s">
        <v>8590</v>
      </c>
    </row>
    <row r="3314" spans="1:14" x14ac:dyDescent="0.25">
      <c r="A3314" t="s">
        <v>10337</v>
      </c>
      <c r="B3314" s="5" t="s">
        <v>10336</v>
      </c>
      <c r="E3314" t="s">
        <v>3932</v>
      </c>
      <c r="G3314" s="7">
        <v>7593434002625</v>
      </c>
      <c r="I3314" t="s">
        <v>3933</v>
      </c>
      <c r="J3314" s="6" t="s">
        <v>12708</v>
      </c>
      <c r="K3314" t="s">
        <v>13</v>
      </c>
      <c r="L3314" t="s">
        <v>2389</v>
      </c>
      <c r="M3314" s="4">
        <v>4109004</v>
      </c>
      <c r="N3314" t="s">
        <v>8590</v>
      </c>
    </row>
    <row r="3315" spans="1:14" x14ac:dyDescent="0.25">
      <c r="A3315" t="s">
        <v>10337</v>
      </c>
      <c r="B3315" s="5" t="s">
        <v>10336</v>
      </c>
      <c r="E3315" t="s">
        <v>3932</v>
      </c>
      <c r="G3315" s="7">
        <v>7593434001444</v>
      </c>
      <c r="I3315" t="s">
        <v>3934</v>
      </c>
      <c r="J3315" s="6" t="s">
        <v>12709</v>
      </c>
      <c r="K3315" t="s">
        <v>13</v>
      </c>
      <c r="L3315" t="s">
        <v>2389</v>
      </c>
      <c r="M3315" s="4">
        <v>5614003</v>
      </c>
      <c r="N3315" t="s">
        <v>8590</v>
      </c>
    </row>
    <row r="3316" spans="1:14" x14ac:dyDescent="0.25">
      <c r="A3316" t="s">
        <v>10337</v>
      </c>
      <c r="B3316" s="5" t="s">
        <v>10336</v>
      </c>
      <c r="E3316" t="s">
        <v>3932</v>
      </c>
      <c r="G3316" s="7">
        <v>7593434000218</v>
      </c>
      <c r="I3316" t="s">
        <v>3935</v>
      </c>
      <c r="J3316" s="6" t="s">
        <v>12710</v>
      </c>
      <c r="K3316" t="s">
        <v>13</v>
      </c>
      <c r="L3316" t="s">
        <v>2389</v>
      </c>
      <c r="M3316" s="4">
        <v>15401004</v>
      </c>
      <c r="N3316" t="s">
        <v>8590</v>
      </c>
    </row>
    <row r="3317" spans="1:14" x14ac:dyDescent="0.25">
      <c r="A3317" t="s">
        <v>10337</v>
      </c>
      <c r="B3317" s="5" t="s">
        <v>10336</v>
      </c>
      <c r="E3317" t="s">
        <v>3932</v>
      </c>
      <c r="G3317" s="7">
        <v>7593434000089</v>
      </c>
      <c r="I3317" t="s">
        <v>3936</v>
      </c>
      <c r="J3317" s="6" t="s">
        <v>12711</v>
      </c>
      <c r="K3317" t="s">
        <v>13</v>
      </c>
      <c r="L3317" t="s">
        <v>2389</v>
      </c>
      <c r="M3317" s="4">
        <v>19501001</v>
      </c>
      <c r="N3317" t="s">
        <v>8590</v>
      </c>
    </row>
    <row r="3318" spans="1:14" x14ac:dyDescent="0.25">
      <c r="A3318" t="s">
        <v>10337</v>
      </c>
      <c r="B3318" s="5" t="s">
        <v>10336</v>
      </c>
      <c r="E3318" t="s">
        <v>3932</v>
      </c>
      <c r="G3318" s="7">
        <v>7593434000164</v>
      </c>
      <c r="I3318" t="s">
        <v>3937</v>
      </c>
      <c r="J3318" s="6" t="s">
        <v>12712</v>
      </c>
      <c r="K3318" t="s">
        <v>13</v>
      </c>
      <c r="L3318" t="s">
        <v>2389</v>
      </c>
      <c r="M3318" s="4"/>
      <c r="N3318" t="s">
        <v>8590</v>
      </c>
    </row>
    <row r="3319" spans="1:14" x14ac:dyDescent="0.25">
      <c r="A3319" t="s">
        <v>10337</v>
      </c>
      <c r="B3319" s="5" t="s">
        <v>10</v>
      </c>
      <c r="E3319" t="s">
        <v>841</v>
      </c>
      <c r="G3319" s="7">
        <v>7703712035355</v>
      </c>
      <c r="I3319" t="s">
        <v>3938</v>
      </c>
      <c r="J3319" s="6" t="s">
        <v>12713</v>
      </c>
      <c r="K3319" t="s">
        <v>13</v>
      </c>
      <c r="L3319" t="s">
        <v>393</v>
      </c>
      <c r="M3319" s="4">
        <v>2501008</v>
      </c>
      <c r="N3319" t="s">
        <v>8506</v>
      </c>
    </row>
    <row r="3320" spans="1:14" x14ac:dyDescent="0.25">
      <c r="A3320" t="s">
        <v>10337</v>
      </c>
      <c r="B3320" s="5" t="s">
        <v>10</v>
      </c>
      <c r="E3320" t="s">
        <v>3939</v>
      </c>
      <c r="G3320" s="7">
        <v>787790474555</v>
      </c>
      <c r="I3320" t="s">
        <v>3940</v>
      </c>
      <c r="J3320" s="6" t="s">
        <v>12714</v>
      </c>
      <c r="K3320" t="s">
        <v>13</v>
      </c>
      <c r="L3320" t="s">
        <v>3941</v>
      </c>
      <c r="M3320" s="4">
        <v>3002002</v>
      </c>
      <c r="N3320" t="s">
        <v>8591</v>
      </c>
    </row>
    <row r="3321" spans="1:14" x14ac:dyDescent="0.25">
      <c r="A3321" t="s">
        <v>10337</v>
      </c>
      <c r="B3321" s="5" t="s">
        <v>10</v>
      </c>
      <c r="E3321" t="s">
        <v>3939</v>
      </c>
      <c r="G3321" s="7">
        <v>787790474753</v>
      </c>
      <c r="I3321" t="s">
        <v>3942</v>
      </c>
      <c r="J3321" s="6" t="s">
        <v>12715</v>
      </c>
      <c r="K3321" t="s">
        <v>13</v>
      </c>
      <c r="L3321" t="s">
        <v>3943</v>
      </c>
      <c r="M3321" s="4">
        <v>24000006</v>
      </c>
      <c r="N3321" t="s">
        <v>8591</v>
      </c>
    </row>
    <row r="3322" spans="1:14" x14ac:dyDescent="0.25">
      <c r="A3322" t="s">
        <v>10337</v>
      </c>
      <c r="B3322" s="5" t="s">
        <v>10</v>
      </c>
      <c r="E3322" t="s">
        <v>3939</v>
      </c>
      <c r="G3322" s="7">
        <v>787790474654</v>
      </c>
      <c r="I3322" t="s">
        <v>3944</v>
      </c>
      <c r="J3322" s="6" t="s">
        <v>12716</v>
      </c>
      <c r="K3322" t="s">
        <v>13</v>
      </c>
      <c r="L3322" t="s">
        <v>301</v>
      </c>
      <c r="M3322" s="4">
        <v>8601003</v>
      </c>
      <c r="N3322" t="s">
        <v>8591</v>
      </c>
    </row>
    <row r="3323" spans="1:14" x14ac:dyDescent="0.25">
      <c r="A3323" t="s">
        <v>10337</v>
      </c>
      <c r="B3323" s="5" t="s">
        <v>10</v>
      </c>
      <c r="E3323" t="s">
        <v>3939</v>
      </c>
      <c r="G3323" s="7">
        <v>858765000472</v>
      </c>
      <c r="I3323" t="s">
        <v>3945</v>
      </c>
      <c r="J3323" s="6" t="s">
        <v>12717</v>
      </c>
      <c r="K3323" t="s">
        <v>13</v>
      </c>
      <c r="L3323" t="s">
        <v>289</v>
      </c>
      <c r="M3323" s="4">
        <v>24000004</v>
      </c>
      <c r="N3323" t="s">
        <v>8591</v>
      </c>
    </row>
    <row r="3324" spans="1:14" x14ac:dyDescent="0.25">
      <c r="A3324" t="s">
        <v>10337</v>
      </c>
      <c r="B3324" s="5" t="s">
        <v>10</v>
      </c>
      <c r="E3324" t="s">
        <v>3939</v>
      </c>
      <c r="G3324" s="7">
        <v>7707772810686</v>
      </c>
      <c r="I3324" t="s">
        <v>3946</v>
      </c>
      <c r="J3324" s="6" t="s">
        <v>12718</v>
      </c>
      <c r="K3324" t="s">
        <v>13</v>
      </c>
      <c r="L3324" t="s">
        <v>3947</v>
      </c>
      <c r="M3324" s="4">
        <v>90254</v>
      </c>
      <c r="N3324" t="s">
        <v>8591</v>
      </c>
    </row>
    <row r="3325" spans="1:14" x14ac:dyDescent="0.25">
      <c r="A3325" t="s">
        <v>10337</v>
      </c>
      <c r="B3325" s="5" t="s">
        <v>10332</v>
      </c>
      <c r="E3325" t="s">
        <v>401</v>
      </c>
      <c r="G3325" s="7">
        <v>8904210806198</v>
      </c>
      <c r="I3325" t="s">
        <v>3948</v>
      </c>
      <c r="J3325" s="6" t="s">
        <v>3948</v>
      </c>
      <c r="K3325" t="s">
        <v>13</v>
      </c>
      <c r="L3325" t="s">
        <v>54</v>
      </c>
      <c r="M3325" s="4">
        <v>90322</v>
      </c>
      <c r="N3325" t="s">
        <v>8507</v>
      </c>
    </row>
    <row r="3326" spans="1:14" x14ac:dyDescent="0.25">
      <c r="A3326" t="s">
        <v>10337</v>
      </c>
      <c r="B3326" s="5" t="s">
        <v>10332</v>
      </c>
      <c r="E3326" t="s">
        <v>401</v>
      </c>
      <c r="G3326" s="7">
        <v>8904210808147</v>
      </c>
      <c r="I3326" t="s">
        <v>3949</v>
      </c>
      <c r="J3326" s="6" t="s">
        <v>3949</v>
      </c>
      <c r="K3326" t="s">
        <v>13</v>
      </c>
      <c r="L3326" t="s">
        <v>54</v>
      </c>
      <c r="M3326" s="4">
        <v>90450</v>
      </c>
      <c r="N3326" t="s">
        <v>8507</v>
      </c>
    </row>
    <row r="3327" spans="1:14" x14ac:dyDescent="0.25">
      <c r="A3327" t="s">
        <v>10337</v>
      </c>
      <c r="B3327" s="5" t="s">
        <v>10</v>
      </c>
      <c r="E3327" t="s">
        <v>299</v>
      </c>
      <c r="G3327" s="7">
        <v>7592946005711</v>
      </c>
      <c r="I3327" t="s">
        <v>9112</v>
      </c>
      <c r="J3327" s="6" t="s">
        <v>12719</v>
      </c>
      <c r="K3327" t="s">
        <v>13</v>
      </c>
      <c r="L3327" t="s">
        <v>10001</v>
      </c>
      <c r="M3327" s="4"/>
      <c r="N3327" t="s">
        <v>8495</v>
      </c>
    </row>
    <row r="3328" spans="1:14" x14ac:dyDescent="0.25">
      <c r="A3328" t="s">
        <v>10337</v>
      </c>
      <c r="B3328" s="5" t="s">
        <v>10</v>
      </c>
      <c r="E3328" t="s">
        <v>302</v>
      </c>
      <c r="G3328" s="7">
        <v>7592946001508</v>
      </c>
      <c r="I3328" t="s">
        <v>3950</v>
      </c>
      <c r="J3328" s="6" t="s">
        <v>12720</v>
      </c>
      <c r="K3328" t="s">
        <v>13</v>
      </c>
      <c r="L3328" t="s">
        <v>1538</v>
      </c>
      <c r="M3328" s="4"/>
      <c r="N3328" t="s">
        <v>8495</v>
      </c>
    </row>
    <row r="3329" spans="1:14" x14ac:dyDescent="0.25">
      <c r="A3329" t="s">
        <v>10337</v>
      </c>
      <c r="B3329" s="5" t="s">
        <v>10</v>
      </c>
      <c r="E3329" t="s">
        <v>302</v>
      </c>
      <c r="G3329" s="7">
        <v>7592946000341</v>
      </c>
      <c r="I3329" t="s">
        <v>3951</v>
      </c>
      <c r="J3329" s="6" t="s">
        <v>12721</v>
      </c>
      <c r="K3329" t="s">
        <v>13</v>
      </c>
      <c r="L3329" t="s">
        <v>3952</v>
      </c>
      <c r="M3329" s="4"/>
      <c r="N3329" t="s">
        <v>8495</v>
      </c>
    </row>
    <row r="3330" spans="1:14" x14ac:dyDescent="0.25">
      <c r="A3330" t="s">
        <v>10337</v>
      </c>
      <c r="B3330" s="5" t="s">
        <v>10</v>
      </c>
      <c r="E3330" t="s">
        <v>299</v>
      </c>
      <c r="G3330" s="7">
        <v>7592946006008</v>
      </c>
      <c r="I3330" t="s">
        <v>9113</v>
      </c>
      <c r="J3330" s="6" t="s">
        <v>12722</v>
      </c>
      <c r="K3330" t="s">
        <v>13</v>
      </c>
      <c r="L3330" t="s">
        <v>6186</v>
      </c>
      <c r="M3330" s="4"/>
      <c r="N3330" t="s">
        <v>8495</v>
      </c>
    </row>
    <row r="3331" spans="1:14" x14ac:dyDescent="0.25">
      <c r="A3331" t="s">
        <v>10337</v>
      </c>
      <c r="B3331" s="5" t="s">
        <v>10</v>
      </c>
      <c r="E3331" t="s">
        <v>299</v>
      </c>
      <c r="G3331" s="7">
        <v>7592946007104</v>
      </c>
      <c r="I3331" t="s">
        <v>3953</v>
      </c>
      <c r="J3331" s="6" t="s">
        <v>12723</v>
      </c>
      <c r="K3331" t="s">
        <v>13</v>
      </c>
      <c r="L3331" t="s">
        <v>309</v>
      </c>
      <c r="M3331" s="4">
        <v>1991</v>
      </c>
      <c r="N3331" t="s">
        <v>8495</v>
      </c>
    </row>
    <row r="3332" spans="1:14" x14ac:dyDescent="0.25">
      <c r="A3332" t="s">
        <v>10337</v>
      </c>
      <c r="B3332" s="5" t="s">
        <v>10</v>
      </c>
      <c r="E3332" t="s">
        <v>302</v>
      </c>
      <c r="G3332" s="7">
        <v>7592946168324</v>
      </c>
      <c r="I3332" t="s">
        <v>3954</v>
      </c>
      <c r="J3332" s="6" t="s">
        <v>12724</v>
      </c>
      <c r="K3332" t="s">
        <v>13</v>
      </c>
      <c r="L3332" t="s">
        <v>3955</v>
      </c>
      <c r="M3332" s="4">
        <v>4140</v>
      </c>
      <c r="N3332" t="s">
        <v>8495</v>
      </c>
    </row>
    <row r="3333" spans="1:14" x14ac:dyDescent="0.25">
      <c r="A3333" t="s">
        <v>10337</v>
      </c>
      <c r="B3333" s="5" t="s">
        <v>10</v>
      </c>
      <c r="E3333" t="s">
        <v>299</v>
      </c>
      <c r="G3333" s="7">
        <v>7592946005704</v>
      </c>
      <c r="I3333" t="s">
        <v>3956</v>
      </c>
      <c r="J3333" s="6" t="s">
        <v>12725</v>
      </c>
      <c r="K3333" t="s">
        <v>13</v>
      </c>
      <c r="L3333" t="s">
        <v>787</v>
      </c>
      <c r="M3333" s="4"/>
      <c r="N3333" t="s">
        <v>8495</v>
      </c>
    </row>
    <row r="3334" spans="1:14" x14ac:dyDescent="0.25">
      <c r="A3334" t="s">
        <v>10337</v>
      </c>
      <c r="B3334" s="5" t="s">
        <v>10</v>
      </c>
      <c r="E3334" t="s">
        <v>302</v>
      </c>
      <c r="G3334" s="7">
        <v>7592946169697</v>
      </c>
      <c r="I3334" t="s">
        <v>3957</v>
      </c>
      <c r="J3334" s="6" t="s">
        <v>12726</v>
      </c>
      <c r="K3334" t="s">
        <v>13</v>
      </c>
      <c r="L3334" t="s">
        <v>3958</v>
      </c>
      <c r="M3334" s="4">
        <v>3355</v>
      </c>
      <c r="N3334" t="s">
        <v>8495</v>
      </c>
    </row>
    <row r="3335" spans="1:14" x14ac:dyDescent="0.25">
      <c r="A3335" t="s">
        <v>10337</v>
      </c>
      <c r="B3335" s="5" t="s">
        <v>10</v>
      </c>
      <c r="E3335" t="s">
        <v>302</v>
      </c>
      <c r="G3335" s="7">
        <v>7592946005988</v>
      </c>
      <c r="I3335" t="s">
        <v>3959</v>
      </c>
      <c r="J3335" s="6" t="s">
        <v>12727</v>
      </c>
      <c r="K3335" t="s">
        <v>13</v>
      </c>
      <c r="L3335" t="s">
        <v>3960</v>
      </c>
      <c r="M3335" s="4"/>
      <c r="N3335" t="s">
        <v>8495</v>
      </c>
    </row>
    <row r="3336" spans="1:14" x14ac:dyDescent="0.25">
      <c r="A3336" t="s">
        <v>10337</v>
      </c>
      <c r="B3336" s="5" t="s">
        <v>10</v>
      </c>
      <c r="E3336" t="s">
        <v>299</v>
      </c>
      <c r="G3336" s="7">
        <v>7592946006022</v>
      </c>
      <c r="I3336" t="s">
        <v>9114</v>
      </c>
      <c r="J3336" s="6" t="s">
        <v>12728</v>
      </c>
      <c r="K3336" t="s">
        <v>13</v>
      </c>
      <c r="L3336" t="s">
        <v>10002</v>
      </c>
      <c r="M3336" s="4">
        <v>4143</v>
      </c>
      <c r="N3336" t="s">
        <v>8495</v>
      </c>
    </row>
    <row r="3337" spans="1:14" x14ac:dyDescent="0.25">
      <c r="A3337" t="s">
        <v>10337</v>
      </c>
      <c r="B3337" s="5" t="s">
        <v>10</v>
      </c>
      <c r="E3337" t="s">
        <v>302</v>
      </c>
      <c r="G3337" s="7">
        <v>7592946169758</v>
      </c>
      <c r="I3337" t="s">
        <v>3961</v>
      </c>
      <c r="J3337" s="6" t="s">
        <v>12729</v>
      </c>
      <c r="K3337" t="s">
        <v>13</v>
      </c>
      <c r="L3337" t="s">
        <v>3962</v>
      </c>
      <c r="M3337" s="4"/>
      <c r="N3337" t="s">
        <v>8495</v>
      </c>
    </row>
    <row r="3338" spans="1:14" x14ac:dyDescent="0.25">
      <c r="A3338" t="s">
        <v>10337</v>
      </c>
      <c r="B3338" s="5" t="s">
        <v>10</v>
      </c>
      <c r="E3338" t="s">
        <v>299</v>
      </c>
      <c r="G3338" s="7">
        <v>7592946001706</v>
      </c>
      <c r="I3338" t="s">
        <v>9115</v>
      </c>
      <c r="J3338" s="6" t="s">
        <v>12730</v>
      </c>
      <c r="K3338" t="s">
        <v>13</v>
      </c>
      <c r="L3338" t="s">
        <v>10003</v>
      </c>
      <c r="M3338" s="4">
        <v>87</v>
      </c>
      <c r="N3338" t="s">
        <v>8495</v>
      </c>
    </row>
    <row r="3339" spans="1:14" x14ac:dyDescent="0.25">
      <c r="A3339" t="s">
        <v>10337</v>
      </c>
      <c r="B3339" s="5" t="s">
        <v>10</v>
      </c>
      <c r="E3339" t="s">
        <v>302</v>
      </c>
      <c r="G3339" s="7">
        <v>7592946169918</v>
      </c>
      <c r="I3339" t="s">
        <v>3963</v>
      </c>
      <c r="J3339" s="6" t="s">
        <v>12731</v>
      </c>
      <c r="K3339" t="s">
        <v>13</v>
      </c>
      <c r="L3339" t="s">
        <v>3308</v>
      </c>
      <c r="M3339" s="4">
        <v>2339</v>
      </c>
      <c r="N3339" t="s">
        <v>8495</v>
      </c>
    </row>
    <row r="3340" spans="1:14" x14ac:dyDescent="0.25">
      <c r="A3340" t="s">
        <v>10337</v>
      </c>
      <c r="B3340" s="5" t="s">
        <v>10</v>
      </c>
      <c r="E3340" t="s">
        <v>302</v>
      </c>
      <c r="G3340" s="7">
        <v>7592946001362</v>
      </c>
      <c r="I3340" t="s">
        <v>3964</v>
      </c>
      <c r="J3340" s="6" t="s">
        <v>12732</v>
      </c>
      <c r="K3340" t="s">
        <v>13</v>
      </c>
      <c r="L3340" t="s">
        <v>3965</v>
      </c>
      <c r="M3340" s="4"/>
      <c r="N3340" t="s">
        <v>8495</v>
      </c>
    </row>
    <row r="3341" spans="1:14" x14ac:dyDescent="0.25">
      <c r="A3341" t="s">
        <v>10337</v>
      </c>
      <c r="B3341" s="5" t="s">
        <v>10</v>
      </c>
      <c r="E3341" t="s">
        <v>302</v>
      </c>
      <c r="G3341" s="7">
        <v>7592946000198</v>
      </c>
      <c r="I3341" t="s">
        <v>3966</v>
      </c>
      <c r="J3341" s="6" t="s">
        <v>12733</v>
      </c>
      <c r="K3341" t="s">
        <v>13</v>
      </c>
      <c r="L3341" t="s">
        <v>3967</v>
      </c>
      <c r="M3341" s="4"/>
      <c r="N3341" t="s">
        <v>8495</v>
      </c>
    </row>
    <row r="3342" spans="1:14" x14ac:dyDescent="0.25">
      <c r="A3342" t="s">
        <v>10337</v>
      </c>
      <c r="B3342" s="5" t="s">
        <v>10</v>
      </c>
      <c r="E3342" t="s">
        <v>299</v>
      </c>
      <c r="G3342" s="7">
        <v>9800000000076</v>
      </c>
      <c r="I3342" t="s">
        <v>9116</v>
      </c>
      <c r="J3342" s="6" t="s">
        <v>9116</v>
      </c>
      <c r="K3342" t="s">
        <v>13</v>
      </c>
      <c r="L3342" t="s">
        <v>10004</v>
      </c>
      <c r="M3342" s="4"/>
      <c r="N3342" t="s">
        <v>8495</v>
      </c>
    </row>
    <row r="3343" spans="1:14" x14ac:dyDescent="0.25">
      <c r="A3343" t="s">
        <v>10337</v>
      </c>
      <c r="B3343" s="5" t="s">
        <v>10</v>
      </c>
      <c r="E3343" t="s">
        <v>299</v>
      </c>
      <c r="G3343" s="7">
        <v>7592946168423</v>
      </c>
      <c r="I3343" t="s">
        <v>3968</v>
      </c>
      <c r="J3343" s="6" t="s">
        <v>12734</v>
      </c>
      <c r="K3343" t="s">
        <v>13</v>
      </c>
      <c r="L3343" t="s">
        <v>668</v>
      </c>
      <c r="M3343" s="4"/>
      <c r="N3343" t="s">
        <v>8495</v>
      </c>
    </row>
    <row r="3344" spans="1:14" x14ac:dyDescent="0.25">
      <c r="A3344" t="s">
        <v>10337</v>
      </c>
      <c r="B3344" s="5" t="s">
        <v>10</v>
      </c>
      <c r="E3344" t="s">
        <v>302</v>
      </c>
      <c r="G3344" s="7">
        <v>7592946000068</v>
      </c>
      <c r="I3344" t="s">
        <v>3969</v>
      </c>
      <c r="J3344" s="6" t="s">
        <v>12735</v>
      </c>
      <c r="K3344" t="s">
        <v>13</v>
      </c>
      <c r="L3344" t="s">
        <v>3970</v>
      </c>
      <c r="M3344" s="4"/>
      <c r="N3344" t="s">
        <v>8495</v>
      </c>
    </row>
    <row r="3345" spans="1:14" x14ac:dyDescent="0.25">
      <c r="A3345" t="s">
        <v>10337</v>
      </c>
      <c r="B3345" s="5" t="s">
        <v>10</v>
      </c>
      <c r="E3345" t="s">
        <v>302</v>
      </c>
      <c r="G3345" s="7">
        <v>7592946169710</v>
      </c>
      <c r="I3345" t="s">
        <v>3971</v>
      </c>
      <c r="J3345" s="6" t="s">
        <v>12736</v>
      </c>
      <c r="K3345" t="s">
        <v>13</v>
      </c>
      <c r="L3345" t="s">
        <v>250</v>
      </c>
      <c r="M3345" s="4"/>
      <c r="N3345" t="s">
        <v>8495</v>
      </c>
    </row>
    <row r="3346" spans="1:14" x14ac:dyDescent="0.25">
      <c r="A3346" t="s">
        <v>10337</v>
      </c>
      <c r="B3346" s="5" t="s">
        <v>10</v>
      </c>
      <c r="E3346" t="s">
        <v>299</v>
      </c>
      <c r="G3346" s="7">
        <v>7592946001164</v>
      </c>
      <c r="I3346" t="s">
        <v>3972</v>
      </c>
      <c r="J3346" s="6" t="s">
        <v>12737</v>
      </c>
      <c r="K3346" t="s">
        <v>13</v>
      </c>
      <c r="L3346" t="s">
        <v>617</v>
      </c>
      <c r="M3346" s="4">
        <v>3534</v>
      </c>
      <c r="N3346" t="s">
        <v>8495</v>
      </c>
    </row>
    <row r="3347" spans="1:14" x14ac:dyDescent="0.25">
      <c r="A3347" t="s">
        <v>10337</v>
      </c>
      <c r="B3347" s="5" t="s">
        <v>10331</v>
      </c>
      <c r="E3347" t="s">
        <v>302</v>
      </c>
      <c r="G3347" s="7">
        <v>7592946168553</v>
      </c>
      <c r="I3347" t="s">
        <v>3973</v>
      </c>
      <c r="J3347" s="6" t="s">
        <v>12738</v>
      </c>
      <c r="K3347" t="s">
        <v>13</v>
      </c>
      <c r="L3347" t="s">
        <v>2459</v>
      </c>
      <c r="M3347" s="4">
        <v>102</v>
      </c>
      <c r="N3347" t="s">
        <v>8495</v>
      </c>
    </row>
    <row r="3348" spans="1:14" x14ac:dyDescent="0.25">
      <c r="A3348" t="s">
        <v>10337</v>
      </c>
      <c r="B3348" s="5" t="s">
        <v>10331</v>
      </c>
      <c r="E3348" t="s">
        <v>299</v>
      </c>
      <c r="G3348" s="7">
        <v>7592946168560</v>
      </c>
      <c r="I3348" t="s">
        <v>3974</v>
      </c>
      <c r="J3348" s="6" t="s">
        <v>12739</v>
      </c>
      <c r="K3348" t="s">
        <v>13</v>
      </c>
      <c r="L3348" t="s">
        <v>515</v>
      </c>
      <c r="M3348" s="4"/>
      <c r="N3348" t="s">
        <v>8495</v>
      </c>
    </row>
    <row r="3349" spans="1:14" x14ac:dyDescent="0.25">
      <c r="A3349" t="s">
        <v>10337</v>
      </c>
      <c r="B3349" s="5" t="s">
        <v>10331</v>
      </c>
      <c r="E3349" t="s">
        <v>302</v>
      </c>
      <c r="G3349" s="7">
        <v>7592946150633</v>
      </c>
      <c r="I3349" t="s">
        <v>3975</v>
      </c>
      <c r="J3349" s="6" t="s">
        <v>3975</v>
      </c>
      <c r="K3349" t="s">
        <v>13</v>
      </c>
      <c r="L3349" t="s">
        <v>3976</v>
      </c>
      <c r="M3349" s="4">
        <v>868</v>
      </c>
      <c r="N3349" t="s">
        <v>8495</v>
      </c>
    </row>
    <row r="3350" spans="1:14" x14ac:dyDescent="0.25">
      <c r="A3350" t="s">
        <v>10337</v>
      </c>
      <c r="B3350" s="5" t="s">
        <v>10331</v>
      </c>
      <c r="E3350" t="s">
        <v>302</v>
      </c>
      <c r="G3350" s="7">
        <v>7592946056003</v>
      </c>
      <c r="I3350" t="s">
        <v>3977</v>
      </c>
      <c r="J3350" s="6" t="s">
        <v>12740</v>
      </c>
      <c r="K3350" t="s">
        <v>13</v>
      </c>
      <c r="L3350" t="s">
        <v>424</v>
      </c>
      <c r="M3350" s="4">
        <v>138</v>
      </c>
      <c r="N3350" t="s">
        <v>8495</v>
      </c>
    </row>
    <row r="3351" spans="1:14" x14ac:dyDescent="0.25">
      <c r="A3351" t="s">
        <v>10337</v>
      </c>
      <c r="B3351" s="5" t="s">
        <v>10331</v>
      </c>
      <c r="E3351" t="s">
        <v>302</v>
      </c>
      <c r="G3351" s="7">
        <v>7592946064251</v>
      </c>
      <c r="I3351" t="s">
        <v>3978</v>
      </c>
      <c r="J3351" s="6" t="s">
        <v>12741</v>
      </c>
      <c r="K3351" t="s">
        <v>13</v>
      </c>
      <c r="L3351" t="s">
        <v>3979</v>
      </c>
      <c r="M3351" s="4"/>
      <c r="N3351" t="s">
        <v>8495</v>
      </c>
    </row>
    <row r="3352" spans="1:14" x14ac:dyDescent="0.25">
      <c r="A3352" t="s">
        <v>10337</v>
      </c>
      <c r="B3352" s="5" t="s">
        <v>10331</v>
      </c>
      <c r="E3352" t="s">
        <v>302</v>
      </c>
      <c r="G3352" s="7">
        <v>7592946012788</v>
      </c>
      <c r="I3352" t="s">
        <v>3980</v>
      </c>
      <c r="J3352" s="6" t="s">
        <v>12742</v>
      </c>
      <c r="K3352" t="s">
        <v>13</v>
      </c>
      <c r="L3352" t="s">
        <v>3981</v>
      </c>
      <c r="M3352" s="4"/>
      <c r="N3352" t="s">
        <v>8495</v>
      </c>
    </row>
    <row r="3353" spans="1:14" x14ac:dyDescent="0.25">
      <c r="A3353" t="s">
        <v>10337</v>
      </c>
      <c r="B3353" s="5" t="s">
        <v>10331</v>
      </c>
      <c r="E3353" t="s">
        <v>302</v>
      </c>
      <c r="G3353" s="7">
        <v>7592946005742</v>
      </c>
      <c r="I3353" t="s">
        <v>3982</v>
      </c>
      <c r="J3353" s="6" t="s">
        <v>12743</v>
      </c>
      <c r="K3353" t="s">
        <v>13</v>
      </c>
      <c r="L3353" t="s">
        <v>3983</v>
      </c>
      <c r="M3353" s="4"/>
      <c r="N3353" t="s">
        <v>8495</v>
      </c>
    </row>
    <row r="3354" spans="1:14" x14ac:dyDescent="0.25">
      <c r="A3354" t="s">
        <v>10337</v>
      </c>
      <c r="B3354" s="5" t="s">
        <v>10</v>
      </c>
      <c r="E3354" t="s">
        <v>715</v>
      </c>
      <c r="G3354" s="7">
        <v>8906130233306</v>
      </c>
      <c r="I3354" t="s">
        <v>3984</v>
      </c>
      <c r="J3354" s="6" t="s">
        <v>3984</v>
      </c>
      <c r="K3354" t="s">
        <v>13</v>
      </c>
      <c r="L3354" t="s">
        <v>419</v>
      </c>
      <c r="M3354" s="4"/>
      <c r="N3354" t="s">
        <v>8526</v>
      </c>
    </row>
    <row r="3355" spans="1:14" x14ac:dyDescent="0.25">
      <c r="A3355" t="s">
        <v>10337</v>
      </c>
      <c r="B3355" s="5" t="s">
        <v>10331</v>
      </c>
      <c r="E3355" t="s">
        <v>403</v>
      </c>
      <c r="G3355" s="7">
        <v>7598176000854</v>
      </c>
      <c r="I3355" t="s">
        <v>3985</v>
      </c>
      <c r="J3355" s="6" t="s">
        <v>12744</v>
      </c>
      <c r="K3355" t="s">
        <v>13</v>
      </c>
      <c r="L3355" t="s">
        <v>393</v>
      </c>
      <c r="M3355" s="4" t="s">
        <v>16884</v>
      </c>
      <c r="N3355" t="s">
        <v>8508</v>
      </c>
    </row>
    <row r="3356" spans="1:14" x14ac:dyDescent="0.25">
      <c r="A3356" t="s">
        <v>10337</v>
      </c>
      <c r="B3356" s="5" t="s">
        <v>10</v>
      </c>
      <c r="E3356" t="s">
        <v>403</v>
      </c>
      <c r="G3356" s="7">
        <v>7598176000267</v>
      </c>
      <c r="I3356" t="s">
        <v>3986</v>
      </c>
      <c r="J3356" s="6" t="s">
        <v>12745</v>
      </c>
      <c r="K3356" t="s">
        <v>13</v>
      </c>
      <c r="L3356" t="s">
        <v>28</v>
      </c>
      <c r="M3356" s="4"/>
      <c r="N3356" t="s">
        <v>8508</v>
      </c>
    </row>
    <row r="3357" spans="1:14" x14ac:dyDescent="0.25">
      <c r="A3357" t="s">
        <v>10337</v>
      </c>
      <c r="B3357" s="5" t="s">
        <v>10</v>
      </c>
      <c r="E3357" t="s">
        <v>403</v>
      </c>
      <c r="G3357" s="7">
        <v>7598176000212</v>
      </c>
      <c r="I3357" t="s">
        <v>9117</v>
      </c>
      <c r="J3357" s="6" t="s">
        <v>9117</v>
      </c>
      <c r="K3357" t="s">
        <v>13</v>
      </c>
      <c r="L3357" t="s">
        <v>2915</v>
      </c>
      <c r="M3357" s="4" t="s">
        <v>17169</v>
      </c>
      <c r="N3357" t="s">
        <v>8508</v>
      </c>
    </row>
    <row r="3358" spans="1:14" x14ac:dyDescent="0.25">
      <c r="A3358" t="s">
        <v>10337</v>
      </c>
      <c r="B3358" s="5" t="s">
        <v>10</v>
      </c>
      <c r="E3358" t="s">
        <v>403</v>
      </c>
      <c r="G3358" s="7">
        <v>7598176000502</v>
      </c>
      <c r="I3358" t="s">
        <v>3987</v>
      </c>
      <c r="J3358" s="6" t="s">
        <v>3987</v>
      </c>
      <c r="K3358" t="s">
        <v>13</v>
      </c>
      <c r="L3358" t="s">
        <v>36</v>
      </c>
      <c r="M3358" s="4" t="s">
        <v>17170</v>
      </c>
      <c r="N3358" t="s">
        <v>8508</v>
      </c>
    </row>
    <row r="3359" spans="1:14" x14ac:dyDescent="0.25">
      <c r="A3359" t="s">
        <v>10337</v>
      </c>
      <c r="B3359" s="5" t="s">
        <v>10</v>
      </c>
      <c r="E3359" t="s">
        <v>403</v>
      </c>
      <c r="G3359" s="7">
        <v>7598176000175</v>
      </c>
      <c r="I3359" t="s">
        <v>3988</v>
      </c>
      <c r="J3359" s="6" t="s">
        <v>10653</v>
      </c>
      <c r="K3359" t="s">
        <v>13</v>
      </c>
      <c r="L3359" t="s">
        <v>393</v>
      </c>
      <c r="M3359" s="4" t="s">
        <v>16593</v>
      </c>
      <c r="N3359" t="s">
        <v>8508</v>
      </c>
    </row>
    <row r="3360" spans="1:14" x14ac:dyDescent="0.25">
      <c r="A3360" t="s">
        <v>10337</v>
      </c>
      <c r="B3360" s="5" t="s">
        <v>10331</v>
      </c>
      <c r="E3360" t="s">
        <v>403</v>
      </c>
      <c r="G3360" s="7">
        <v>7598176001028</v>
      </c>
      <c r="I3360" t="s">
        <v>3989</v>
      </c>
      <c r="J3360" s="6" t="s">
        <v>16011</v>
      </c>
      <c r="K3360" t="s">
        <v>13</v>
      </c>
      <c r="L3360" t="s">
        <v>145</v>
      </c>
      <c r="M3360" s="4" t="s">
        <v>17171</v>
      </c>
      <c r="N3360" t="s">
        <v>8508</v>
      </c>
    </row>
    <row r="3361" spans="1:14" x14ac:dyDescent="0.25">
      <c r="A3361" t="s">
        <v>10337</v>
      </c>
      <c r="B3361" s="5" t="s">
        <v>10331</v>
      </c>
      <c r="E3361" t="s">
        <v>583</v>
      </c>
      <c r="G3361" s="7">
        <v>7592806132076</v>
      </c>
      <c r="I3361" t="s">
        <v>3990</v>
      </c>
      <c r="J3361" s="6" t="s">
        <v>12746</v>
      </c>
      <c r="K3361" t="s">
        <v>13</v>
      </c>
      <c r="L3361" t="s">
        <v>1498</v>
      </c>
      <c r="M3361" s="4" t="s">
        <v>17172</v>
      </c>
      <c r="N3361" t="s">
        <v>8522</v>
      </c>
    </row>
    <row r="3362" spans="1:14" x14ac:dyDescent="0.25">
      <c r="A3362" t="s">
        <v>10337</v>
      </c>
      <c r="B3362" s="5" t="s">
        <v>29</v>
      </c>
      <c r="E3362" t="s">
        <v>3991</v>
      </c>
      <c r="G3362" s="7">
        <v>7598650000011</v>
      </c>
      <c r="I3362" t="s">
        <v>3992</v>
      </c>
      <c r="J3362" s="6" t="s">
        <v>12747</v>
      </c>
      <c r="K3362" t="s">
        <v>13</v>
      </c>
      <c r="L3362" t="s">
        <v>241</v>
      </c>
      <c r="M3362" s="4" t="s">
        <v>17173</v>
      </c>
      <c r="N3362" t="s">
        <v>8543</v>
      </c>
    </row>
    <row r="3363" spans="1:14" x14ac:dyDescent="0.25">
      <c r="A3363" t="s">
        <v>10337</v>
      </c>
      <c r="B3363" s="5" t="s">
        <v>23</v>
      </c>
      <c r="E3363" t="s">
        <v>788</v>
      </c>
      <c r="G3363" s="7">
        <v>7802600305058</v>
      </c>
      <c r="I3363" t="s">
        <v>9118</v>
      </c>
      <c r="J3363" s="6" t="s">
        <v>15930</v>
      </c>
      <c r="K3363" t="s">
        <v>13</v>
      </c>
      <c r="L3363" t="s">
        <v>84</v>
      </c>
      <c r="M3363" s="4" t="s">
        <v>17174</v>
      </c>
      <c r="N3363" t="s">
        <v>8531</v>
      </c>
    </row>
    <row r="3364" spans="1:14" x14ac:dyDescent="0.25">
      <c r="A3364" t="s">
        <v>10337</v>
      </c>
      <c r="B3364" s="5" t="s">
        <v>29</v>
      </c>
      <c r="E3364" t="s">
        <v>534</v>
      </c>
      <c r="G3364" s="7">
        <v>75971182</v>
      </c>
      <c r="I3364" t="s">
        <v>3993</v>
      </c>
      <c r="J3364" s="6" t="s">
        <v>3993</v>
      </c>
      <c r="K3364" t="s">
        <v>13</v>
      </c>
      <c r="L3364" t="s">
        <v>40</v>
      </c>
      <c r="M3364" s="4" t="s">
        <v>17175</v>
      </c>
      <c r="N3364" t="s">
        <v>8519</v>
      </c>
    </row>
    <row r="3365" spans="1:14" x14ac:dyDescent="0.25">
      <c r="A3365" t="s">
        <v>10337</v>
      </c>
      <c r="B3365" s="5" t="s">
        <v>10</v>
      </c>
      <c r="E3365" t="s">
        <v>534</v>
      </c>
      <c r="G3365" s="7">
        <v>7597758000763</v>
      </c>
      <c r="I3365" t="s">
        <v>3994</v>
      </c>
      <c r="J3365" s="6" t="s">
        <v>12748</v>
      </c>
      <c r="K3365" t="s">
        <v>13</v>
      </c>
      <c r="L3365" t="s">
        <v>78</v>
      </c>
      <c r="M3365" s="4" t="s">
        <v>17176</v>
      </c>
      <c r="N3365" t="s">
        <v>8519</v>
      </c>
    </row>
    <row r="3366" spans="1:14" x14ac:dyDescent="0.25">
      <c r="A3366" t="s">
        <v>10337</v>
      </c>
      <c r="B3366" s="5" t="s">
        <v>10</v>
      </c>
      <c r="E3366" t="s">
        <v>534</v>
      </c>
      <c r="G3366" s="7">
        <v>7597758000756</v>
      </c>
      <c r="I3366" t="s">
        <v>3995</v>
      </c>
      <c r="J3366" s="6" t="s">
        <v>12749</v>
      </c>
      <c r="K3366" t="s">
        <v>13</v>
      </c>
      <c r="L3366" t="s">
        <v>78</v>
      </c>
      <c r="M3366" s="4" t="s">
        <v>17177</v>
      </c>
      <c r="N3366" t="s">
        <v>8519</v>
      </c>
    </row>
    <row r="3367" spans="1:14" x14ac:dyDescent="0.25">
      <c r="A3367" t="s">
        <v>10337</v>
      </c>
      <c r="B3367" s="5" t="s">
        <v>29</v>
      </c>
      <c r="E3367" t="s">
        <v>534</v>
      </c>
      <c r="G3367" s="7">
        <v>75971236</v>
      </c>
      <c r="I3367" t="s">
        <v>3996</v>
      </c>
      <c r="J3367" s="6" t="s">
        <v>3996</v>
      </c>
      <c r="K3367" t="s">
        <v>13</v>
      </c>
      <c r="L3367" t="s">
        <v>134</v>
      </c>
      <c r="M3367" s="4"/>
      <c r="N3367" t="s">
        <v>8519</v>
      </c>
    </row>
    <row r="3368" spans="1:14" x14ac:dyDescent="0.25">
      <c r="A3368" t="s">
        <v>10337</v>
      </c>
      <c r="B3368" s="5" t="s">
        <v>29</v>
      </c>
      <c r="E3368" t="s">
        <v>997</v>
      </c>
      <c r="G3368" s="7">
        <v>75971304</v>
      </c>
      <c r="I3368" t="s">
        <v>3997</v>
      </c>
      <c r="J3368" s="6" t="s">
        <v>3997</v>
      </c>
      <c r="K3368" t="s">
        <v>13</v>
      </c>
      <c r="L3368" t="s">
        <v>2069</v>
      </c>
      <c r="M3368" s="4" t="s">
        <v>16593</v>
      </c>
      <c r="N3368" t="s">
        <v>8519</v>
      </c>
    </row>
    <row r="3369" spans="1:14" x14ac:dyDescent="0.25">
      <c r="A3369" t="s">
        <v>10337</v>
      </c>
      <c r="B3369" s="5" t="s">
        <v>29</v>
      </c>
      <c r="E3369" t="s">
        <v>534</v>
      </c>
      <c r="G3369" s="7">
        <v>75971229</v>
      </c>
      <c r="I3369" t="s">
        <v>9119</v>
      </c>
      <c r="J3369" s="6" t="s">
        <v>12750</v>
      </c>
      <c r="K3369" t="s">
        <v>13</v>
      </c>
      <c r="L3369" t="s">
        <v>1661</v>
      </c>
      <c r="M3369" s="4" t="s">
        <v>17178</v>
      </c>
      <c r="N3369" t="s">
        <v>8519</v>
      </c>
    </row>
    <row r="3370" spans="1:14" x14ac:dyDescent="0.25">
      <c r="A3370" t="s">
        <v>10337</v>
      </c>
      <c r="B3370" s="5" t="s">
        <v>10</v>
      </c>
      <c r="E3370" t="s">
        <v>334</v>
      </c>
      <c r="G3370" s="7">
        <v>8906005116949</v>
      </c>
      <c r="I3370" t="s">
        <v>9120</v>
      </c>
      <c r="J3370" s="6" t="s">
        <v>9120</v>
      </c>
      <c r="K3370" t="s">
        <v>13</v>
      </c>
      <c r="L3370" t="s">
        <v>97</v>
      </c>
      <c r="M3370" s="4"/>
      <c r="N3370" t="s">
        <v>8499</v>
      </c>
    </row>
    <row r="3371" spans="1:14" x14ac:dyDescent="0.25">
      <c r="A3371" t="s">
        <v>10337</v>
      </c>
      <c r="B3371" s="5" t="s">
        <v>10</v>
      </c>
      <c r="E3371" t="s">
        <v>534</v>
      </c>
      <c r="G3371" s="7">
        <v>7597758000121</v>
      </c>
      <c r="I3371" t="s">
        <v>3998</v>
      </c>
      <c r="J3371" s="6" t="s">
        <v>3998</v>
      </c>
      <c r="K3371" t="s">
        <v>13</v>
      </c>
      <c r="L3371" t="s">
        <v>140</v>
      </c>
      <c r="M3371" s="4"/>
      <c r="N3371" t="s">
        <v>8519</v>
      </c>
    </row>
    <row r="3372" spans="1:14" x14ac:dyDescent="0.25">
      <c r="A3372" t="s">
        <v>10337</v>
      </c>
      <c r="B3372" s="5" t="s">
        <v>10</v>
      </c>
      <c r="E3372" t="s">
        <v>534</v>
      </c>
      <c r="G3372" s="7">
        <v>7597758000488</v>
      </c>
      <c r="I3372" t="s">
        <v>3999</v>
      </c>
      <c r="J3372" s="6" t="s">
        <v>3999</v>
      </c>
      <c r="K3372" t="s">
        <v>13</v>
      </c>
      <c r="L3372" t="s">
        <v>780</v>
      </c>
      <c r="M3372" s="4"/>
      <c r="N3372" t="s">
        <v>8519</v>
      </c>
    </row>
    <row r="3373" spans="1:14" x14ac:dyDescent="0.25">
      <c r="A3373" t="s">
        <v>10337</v>
      </c>
      <c r="B3373" s="5" t="s">
        <v>10</v>
      </c>
      <c r="E3373" t="s">
        <v>534</v>
      </c>
      <c r="G3373" s="7">
        <v>7597758000497</v>
      </c>
      <c r="I3373" t="s">
        <v>4000</v>
      </c>
      <c r="J3373" s="6" t="s">
        <v>4000</v>
      </c>
      <c r="K3373" t="s">
        <v>13</v>
      </c>
      <c r="L3373" t="s">
        <v>780</v>
      </c>
      <c r="M3373" s="4" t="s">
        <v>17179</v>
      </c>
      <c r="N3373" t="s">
        <v>8519</v>
      </c>
    </row>
    <row r="3374" spans="1:14" x14ac:dyDescent="0.25">
      <c r="A3374" t="s">
        <v>10337</v>
      </c>
      <c r="B3374" s="5" t="s">
        <v>10</v>
      </c>
      <c r="E3374" t="s">
        <v>534</v>
      </c>
      <c r="G3374" s="7">
        <v>7597758000626</v>
      </c>
      <c r="I3374" t="s">
        <v>4001</v>
      </c>
      <c r="J3374" s="6" t="s">
        <v>4001</v>
      </c>
      <c r="K3374" t="s">
        <v>13</v>
      </c>
      <c r="L3374" t="s">
        <v>161</v>
      </c>
      <c r="M3374" s="4" t="s">
        <v>17180</v>
      </c>
      <c r="N3374" t="s">
        <v>8519</v>
      </c>
    </row>
    <row r="3375" spans="1:14" x14ac:dyDescent="0.25">
      <c r="A3375" t="s">
        <v>10337</v>
      </c>
      <c r="B3375" s="5" t="s">
        <v>10331</v>
      </c>
      <c r="E3375" t="s">
        <v>513</v>
      </c>
      <c r="G3375" s="7">
        <v>7591616002142</v>
      </c>
      <c r="I3375" t="s">
        <v>4002</v>
      </c>
      <c r="J3375" s="6" t="s">
        <v>12751</v>
      </c>
      <c r="K3375" t="s">
        <v>13</v>
      </c>
      <c r="L3375" t="s">
        <v>145</v>
      </c>
      <c r="M3375" s="4" t="s">
        <v>17181</v>
      </c>
      <c r="N3375" t="s">
        <v>8517</v>
      </c>
    </row>
    <row r="3376" spans="1:14" x14ac:dyDescent="0.25">
      <c r="A3376" t="s">
        <v>10337</v>
      </c>
      <c r="B3376" s="5" t="s">
        <v>10331</v>
      </c>
      <c r="E3376" t="s">
        <v>513</v>
      </c>
      <c r="G3376" s="7">
        <v>7591616002135</v>
      </c>
      <c r="I3376" t="s">
        <v>4003</v>
      </c>
      <c r="J3376" s="6" t="s">
        <v>12752</v>
      </c>
      <c r="K3376" t="s">
        <v>13</v>
      </c>
      <c r="L3376" t="s">
        <v>289</v>
      </c>
      <c r="M3376" s="4" t="s">
        <v>17182</v>
      </c>
      <c r="N3376" t="s">
        <v>8517</v>
      </c>
    </row>
    <row r="3377" spans="1:14" x14ac:dyDescent="0.25">
      <c r="A3377" t="s">
        <v>10337</v>
      </c>
      <c r="B3377" s="5" t="s">
        <v>10331</v>
      </c>
      <c r="E3377" t="s">
        <v>513</v>
      </c>
      <c r="G3377" s="7">
        <v>7591616002159</v>
      </c>
      <c r="I3377" t="s">
        <v>9121</v>
      </c>
      <c r="J3377" s="6" t="s">
        <v>12753</v>
      </c>
      <c r="K3377" t="s">
        <v>13</v>
      </c>
      <c r="L3377" t="s">
        <v>10228</v>
      </c>
      <c r="M3377" s="4" t="s">
        <v>17183</v>
      </c>
      <c r="N3377" t="s">
        <v>8517</v>
      </c>
    </row>
    <row r="3378" spans="1:14" x14ac:dyDescent="0.25">
      <c r="A3378" t="s">
        <v>10337</v>
      </c>
      <c r="B3378" s="5" t="s">
        <v>10331</v>
      </c>
      <c r="E3378" t="s">
        <v>513</v>
      </c>
      <c r="G3378" s="7">
        <v>7591616001930</v>
      </c>
      <c r="I3378" t="s">
        <v>9122</v>
      </c>
      <c r="J3378" s="6" t="s">
        <v>12754</v>
      </c>
      <c r="K3378" t="s">
        <v>13</v>
      </c>
      <c r="L3378" t="s">
        <v>10070</v>
      </c>
      <c r="M3378" s="4"/>
      <c r="N3378" t="s">
        <v>8517</v>
      </c>
    </row>
    <row r="3379" spans="1:14" x14ac:dyDescent="0.25">
      <c r="A3379" t="s">
        <v>10337</v>
      </c>
      <c r="B3379" s="5" t="s">
        <v>10332</v>
      </c>
      <c r="E3379" t="s">
        <v>513</v>
      </c>
      <c r="G3379" s="7">
        <v>7591616002005</v>
      </c>
      <c r="I3379" t="s">
        <v>4004</v>
      </c>
      <c r="J3379" s="6" t="s">
        <v>12755</v>
      </c>
      <c r="K3379" t="s">
        <v>13</v>
      </c>
      <c r="L3379" t="s">
        <v>4005</v>
      </c>
      <c r="M3379" s="4" t="s">
        <v>17184</v>
      </c>
      <c r="N3379" t="s">
        <v>8517</v>
      </c>
    </row>
    <row r="3380" spans="1:14" x14ac:dyDescent="0.25">
      <c r="A3380" t="s">
        <v>10337</v>
      </c>
      <c r="B3380" s="5" t="s">
        <v>10332</v>
      </c>
      <c r="E3380" t="s">
        <v>513</v>
      </c>
      <c r="G3380" s="7">
        <v>7591616000902</v>
      </c>
      <c r="I3380" t="s">
        <v>4006</v>
      </c>
      <c r="J3380" s="6" t="s">
        <v>12756</v>
      </c>
      <c r="K3380" t="s">
        <v>13</v>
      </c>
      <c r="L3380" t="s">
        <v>4005</v>
      </c>
      <c r="M3380" s="4"/>
      <c r="N3380" t="s">
        <v>8517</v>
      </c>
    </row>
    <row r="3381" spans="1:14" x14ac:dyDescent="0.25">
      <c r="A3381" t="s">
        <v>10337</v>
      </c>
      <c r="B3381" s="5" t="s">
        <v>10331</v>
      </c>
      <c r="E3381" t="s">
        <v>513</v>
      </c>
      <c r="G3381" s="7">
        <v>7591616002043</v>
      </c>
      <c r="I3381" t="s">
        <v>4007</v>
      </c>
      <c r="J3381" s="6" t="s">
        <v>12757</v>
      </c>
      <c r="K3381" t="s">
        <v>13</v>
      </c>
      <c r="L3381" t="s">
        <v>4008</v>
      </c>
      <c r="M3381" s="4" t="s">
        <v>17185</v>
      </c>
      <c r="N3381" t="s">
        <v>8517</v>
      </c>
    </row>
    <row r="3382" spans="1:14" x14ac:dyDescent="0.25">
      <c r="A3382" t="s">
        <v>10337</v>
      </c>
      <c r="B3382" s="5" t="s">
        <v>23</v>
      </c>
      <c r="E3382" t="s">
        <v>513</v>
      </c>
      <c r="G3382" s="7">
        <v>7591616001985</v>
      </c>
      <c r="I3382" t="s">
        <v>4009</v>
      </c>
      <c r="J3382" s="6" t="s">
        <v>16012</v>
      </c>
      <c r="K3382" t="s">
        <v>13</v>
      </c>
      <c r="L3382" t="s">
        <v>1429</v>
      </c>
      <c r="M3382" s="4" t="s">
        <v>17186</v>
      </c>
      <c r="N3382" t="s">
        <v>8517</v>
      </c>
    </row>
    <row r="3383" spans="1:14" x14ac:dyDescent="0.25">
      <c r="A3383" t="s">
        <v>10337</v>
      </c>
      <c r="B3383" s="5" t="s">
        <v>23</v>
      </c>
      <c r="E3383" t="s">
        <v>513</v>
      </c>
      <c r="G3383" s="7">
        <v>7591616002111</v>
      </c>
      <c r="I3383" t="s">
        <v>4010</v>
      </c>
      <c r="J3383" s="6" t="s">
        <v>12758</v>
      </c>
      <c r="K3383" t="s">
        <v>13</v>
      </c>
      <c r="L3383" t="s">
        <v>1429</v>
      </c>
      <c r="M3383" s="4" t="s">
        <v>17187</v>
      </c>
      <c r="N3383" t="s">
        <v>8517</v>
      </c>
    </row>
    <row r="3384" spans="1:14" x14ac:dyDescent="0.25">
      <c r="A3384" t="s">
        <v>10337</v>
      </c>
      <c r="B3384" s="5" t="s">
        <v>10331</v>
      </c>
      <c r="E3384" t="s">
        <v>513</v>
      </c>
      <c r="G3384" s="7">
        <v>7591616000704</v>
      </c>
      <c r="I3384" t="s">
        <v>4011</v>
      </c>
      <c r="J3384" s="6" t="s">
        <v>12759</v>
      </c>
      <c r="K3384" t="s">
        <v>13</v>
      </c>
      <c r="L3384" t="s">
        <v>846</v>
      </c>
      <c r="M3384" s="4"/>
      <c r="N3384" t="s">
        <v>8517</v>
      </c>
    </row>
    <row r="3385" spans="1:14" x14ac:dyDescent="0.25">
      <c r="A3385" t="s">
        <v>10337</v>
      </c>
      <c r="B3385" s="5" t="s">
        <v>10331</v>
      </c>
      <c r="E3385" t="s">
        <v>513</v>
      </c>
      <c r="G3385" s="7">
        <v>7591616002944</v>
      </c>
      <c r="I3385" t="s">
        <v>4012</v>
      </c>
      <c r="J3385" s="6" t="s">
        <v>16160</v>
      </c>
      <c r="K3385" t="s">
        <v>13</v>
      </c>
      <c r="L3385" t="s">
        <v>2459</v>
      </c>
      <c r="M3385" s="4" t="s">
        <v>16369</v>
      </c>
      <c r="N3385" t="s">
        <v>8517</v>
      </c>
    </row>
    <row r="3386" spans="1:14" x14ac:dyDescent="0.25">
      <c r="A3386" t="s">
        <v>10337</v>
      </c>
      <c r="B3386" s="5" t="s">
        <v>10331</v>
      </c>
      <c r="E3386" t="s">
        <v>513</v>
      </c>
      <c r="G3386" s="7">
        <v>7591616002937</v>
      </c>
      <c r="I3386" t="s">
        <v>4013</v>
      </c>
      <c r="J3386" s="6" t="s">
        <v>12760</v>
      </c>
      <c r="K3386" t="s">
        <v>13</v>
      </c>
      <c r="L3386" t="s">
        <v>846</v>
      </c>
      <c r="M3386" s="4" t="s">
        <v>16694</v>
      </c>
      <c r="N3386" t="s">
        <v>8517</v>
      </c>
    </row>
    <row r="3387" spans="1:14" x14ac:dyDescent="0.25">
      <c r="A3387" t="s">
        <v>10337</v>
      </c>
      <c r="B3387" s="5" t="s">
        <v>10331</v>
      </c>
      <c r="E3387" t="s">
        <v>715</v>
      </c>
      <c r="G3387" s="7">
        <v>8906130231814</v>
      </c>
      <c r="I3387" t="s">
        <v>4014</v>
      </c>
      <c r="J3387" s="6" t="s">
        <v>12761</v>
      </c>
      <c r="K3387" t="s">
        <v>13</v>
      </c>
      <c r="L3387" t="s">
        <v>1039</v>
      </c>
      <c r="M3387" s="4"/>
      <c r="N3387" t="s">
        <v>8526</v>
      </c>
    </row>
    <row r="3388" spans="1:14" x14ac:dyDescent="0.25">
      <c r="A3388" t="s">
        <v>10337</v>
      </c>
      <c r="B3388" s="5" t="s">
        <v>10334</v>
      </c>
      <c r="E3388" t="s">
        <v>715</v>
      </c>
      <c r="G3388" s="7">
        <v>8906130231852</v>
      </c>
      <c r="I3388" t="s">
        <v>4015</v>
      </c>
      <c r="J3388" s="6" t="s">
        <v>15828</v>
      </c>
      <c r="K3388" t="s">
        <v>13</v>
      </c>
      <c r="L3388" t="s">
        <v>843</v>
      </c>
      <c r="M3388" s="4"/>
      <c r="N3388" t="s">
        <v>8526</v>
      </c>
    </row>
    <row r="3389" spans="1:14" x14ac:dyDescent="0.25">
      <c r="A3389" t="s">
        <v>10337</v>
      </c>
      <c r="B3389" s="5" t="s">
        <v>10335</v>
      </c>
      <c r="E3389" t="s">
        <v>715</v>
      </c>
      <c r="G3389" s="7">
        <v>8906130231494</v>
      </c>
      <c r="I3389" t="s">
        <v>4016</v>
      </c>
      <c r="J3389" s="6" t="s">
        <v>12762</v>
      </c>
      <c r="K3389" t="s">
        <v>13</v>
      </c>
      <c r="L3389" t="s">
        <v>167</v>
      </c>
      <c r="M3389" s="4"/>
      <c r="N3389" t="s">
        <v>8526</v>
      </c>
    </row>
    <row r="3390" spans="1:14" x14ac:dyDescent="0.25">
      <c r="A3390" t="s">
        <v>10337</v>
      </c>
      <c r="B3390" s="5" t="s">
        <v>10336</v>
      </c>
      <c r="E3390" t="s">
        <v>1915</v>
      </c>
      <c r="G3390" s="7">
        <v>7502214983153</v>
      </c>
      <c r="I3390" t="s">
        <v>9123</v>
      </c>
      <c r="J3390" s="6" t="s">
        <v>12763</v>
      </c>
      <c r="K3390" t="s">
        <v>13</v>
      </c>
      <c r="L3390" t="s">
        <v>2506</v>
      </c>
      <c r="M3390" s="4"/>
      <c r="N3390" t="s">
        <v>8565</v>
      </c>
    </row>
    <row r="3391" spans="1:14" x14ac:dyDescent="0.25">
      <c r="A3391" t="s">
        <v>10337</v>
      </c>
      <c r="B3391" s="5" t="s">
        <v>701</v>
      </c>
      <c r="E3391" t="s">
        <v>513</v>
      </c>
      <c r="G3391" s="7">
        <v>7591616002951</v>
      </c>
      <c r="I3391" t="s">
        <v>4017</v>
      </c>
      <c r="J3391" s="6" t="s">
        <v>12764</v>
      </c>
      <c r="K3391" t="s">
        <v>13</v>
      </c>
      <c r="L3391" t="s">
        <v>2459</v>
      </c>
      <c r="M3391" s="4"/>
      <c r="N3391" t="s">
        <v>8517</v>
      </c>
    </row>
    <row r="3392" spans="1:14" x14ac:dyDescent="0.25">
      <c r="A3392" t="s">
        <v>10337</v>
      </c>
      <c r="B3392" s="5" t="s">
        <v>10331</v>
      </c>
      <c r="E3392" t="s">
        <v>513</v>
      </c>
      <c r="G3392" s="7">
        <v>7591616000780</v>
      </c>
      <c r="I3392" t="s">
        <v>9124</v>
      </c>
      <c r="J3392" s="6" t="s">
        <v>9124</v>
      </c>
      <c r="K3392" t="s">
        <v>13</v>
      </c>
      <c r="L3392" t="s">
        <v>10229</v>
      </c>
      <c r="M3392" s="4"/>
      <c r="N3392" t="s">
        <v>8517</v>
      </c>
    </row>
    <row r="3393" spans="1:14" x14ac:dyDescent="0.25">
      <c r="A3393" t="s">
        <v>10337</v>
      </c>
      <c r="B3393" s="5" t="s">
        <v>10336</v>
      </c>
      <c r="E3393" t="s">
        <v>1915</v>
      </c>
      <c r="G3393" s="7">
        <v>7502214984358</v>
      </c>
      <c r="I3393" t="s">
        <v>4018</v>
      </c>
      <c r="J3393" s="6" t="s">
        <v>12765</v>
      </c>
      <c r="K3393" t="s">
        <v>13</v>
      </c>
      <c r="L3393" t="s">
        <v>2506</v>
      </c>
      <c r="M3393" s="4"/>
      <c r="N3393" t="s">
        <v>8565</v>
      </c>
    </row>
    <row r="3394" spans="1:14" x14ac:dyDescent="0.25">
      <c r="A3394" t="s">
        <v>10337</v>
      </c>
      <c r="B3394" s="5" t="s">
        <v>10331</v>
      </c>
      <c r="E3394" t="s">
        <v>513</v>
      </c>
      <c r="G3394" s="7">
        <v>7591616002050</v>
      </c>
      <c r="I3394" t="s">
        <v>4019</v>
      </c>
      <c r="J3394" s="6" t="s">
        <v>4019</v>
      </c>
      <c r="K3394" t="s">
        <v>13</v>
      </c>
      <c r="L3394" t="s">
        <v>4020</v>
      </c>
      <c r="M3394" s="4"/>
      <c r="N3394" t="s">
        <v>8517</v>
      </c>
    </row>
    <row r="3395" spans="1:14" x14ac:dyDescent="0.25">
      <c r="A3395" t="s">
        <v>10337</v>
      </c>
      <c r="B3395" s="5" t="s">
        <v>10</v>
      </c>
      <c r="E3395" t="s">
        <v>435</v>
      </c>
      <c r="G3395" s="7">
        <v>7598578000636</v>
      </c>
      <c r="I3395" t="s">
        <v>4021</v>
      </c>
      <c r="J3395" s="6" t="s">
        <v>4021</v>
      </c>
      <c r="K3395" t="s">
        <v>13</v>
      </c>
      <c r="L3395" t="s">
        <v>179</v>
      </c>
      <c r="M3395" s="4"/>
      <c r="N3395" t="s">
        <v>8512</v>
      </c>
    </row>
    <row r="3396" spans="1:14" x14ac:dyDescent="0.25">
      <c r="A3396" t="s">
        <v>10337</v>
      </c>
      <c r="B3396" s="5" t="s">
        <v>10332</v>
      </c>
      <c r="E3396" t="s">
        <v>334</v>
      </c>
      <c r="G3396" s="7">
        <v>8901872008380</v>
      </c>
      <c r="I3396" t="s">
        <v>4022</v>
      </c>
      <c r="J3396" s="6" t="s">
        <v>12766</v>
      </c>
      <c r="K3396" t="s">
        <v>13</v>
      </c>
      <c r="L3396" t="s">
        <v>54</v>
      </c>
      <c r="M3396" s="4"/>
      <c r="N3396" t="s">
        <v>8499</v>
      </c>
    </row>
    <row r="3397" spans="1:14" x14ac:dyDescent="0.25">
      <c r="A3397" t="s">
        <v>10337</v>
      </c>
      <c r="B3397" s="5" t="s">
        <v>10334</v>
      </c>
      <c r="E3397" t="s">
        <v>334</v>
      </c>
      <c r="G3397" s="7">
        <v>8906001559917</v>
      </c>
      <c r="I3397" t="s">
        <v>4023</v>
      </c>
      <c r="J3397" s="6" t="s">
        <v>12767</v>
      </c>
      <c r="K3397" t="s">
        <v>13</v>
      </c>
      <c r="L3397" t="s">
        <v>1043</v>
      </c>
      <c r="M3397" s="4"/>
      <c r="N3397" t="s">
        <v>8499</v>
      </c>
    </row>
    <row r="3398" spans="1:14" x14ac:dyDescent="0.25">
      <c r="A3398" t="s">
        <v>10337</v>
      </c>
      <c r="B3398" s="5" t="s">
        <v>10</v>
      </c>
      <c r="E3398" t="s">
        <v>334</v>
      </c>
      <c r="G3398" s="7">
        <v>8902297021497</v>
      </c>
      <c r="I3398" t="s">
        <v>4024</v>
      </c>
      <c r="J3398" s="6" t="s">
        <v>12768</v>
      </c>
      <c r="K3398" t="s">
        <v>13</v>
      </c>
      <c r="L3398" t="s">
        <v>248</v>
      </c>
      <c r="M3398" s="4"/>
      <c r="N3398" t="s">
        <v>8499</v>
      </c>
    </row>
    <row r="3399" spans="1:14" x14ac:dyDescent="0.25">
      <c r="A3399" t="s">
        <v>10337</v>
      </c>
      <c r="B3399" s="5" t="s">
        <v>10</v>
      </c>
      <c r="E3399" t="s">
        <v>334</v>
      </c>
      <c r="G3399" s="7">
        <v>8906005118042</v>
      </c>
      <c r="I3399" t="s">
        <v>4025</v>
      </c>
      <c r="J3399" s="6" t="s">
        <v>12769</v>
      </c>
      <c r="K3399" t="s">
        <v>13</v>
      </c>
      <c r="L3399" t="s">
        <v>277</v>
      </c>
      <c r="M3399" s="4"/>
      <c r="N3399" t="s">
        <v>8499</v>
      </c>
    </row>
    <row r="3400" spans="1:14" x14ac:dyDescent="0.25">
      <c r="A3400" t="s">
        <v>10337</v>
      </c>
      <c r="B3400" s="5" t="s">
        <v>10</v>
      </c>
      <c r="E3400" t="s">
        <v>334</v>
      </c>
      <c r="G3400" s="7">
        <v>6916119062089</v>
      </c>
      <c r="I3400" t="s">
        <v>4026</v>
      </c>
      <c r="J3400" s="6" t="s">
        <v>12770</v>
      </c>
      <c r="K3400" t="s">
        <v>13</v>
      </c>
      <c r="L3400" t="s">
        <v>71</v>
      </c>
      <c r="M3400" s="4"/>
      <c r="N3400" t="s">
        <v>8499</v>
      </c>
    </row>
    <row r="3401" spans="1:14" x14ac:dyDescent="0.25">
      <c r="A3401" t="s">
        <v>10337</v>
      </c>
      <c r="B3401" s="5" t="s">
        <v>10</v>
      </c>
      <c r="E3401" t="s">
        <v>1869</v>
      </c>
      <c r="G3401" s="7">
        <v>8906005117212</v>
      </c>
      <c r="I3401" t="s">
        <v>4027</v>
      </c>
      <c r="J3401" s="6" t="s">
        <v>12771</v>
      </c>
      <c r="K3401" t="s">
        <v>13</v>
      </c>
      <c r="L3401" t="s">
        <v>78</v>
      </c>
      <c r="M3401" s="4"/>
      <c r="N3401" t="s">
        <v>8499</v>
      </c>
    </row>
    <row r="3402" spans="1:14" x14ac:dyDescent="0.25">
      <c r="A3402" t="s">
        <v>10337</v>
      </c>
      <c r="B3402" s="5" t="s">
        <v>10334</v>
      </c>
      <c r="E3402" t="s">
        <v>513</v>
      </c>
      <c r="G3402" s="7">
        <v>7591616001428</v>
      </c>
      <c r="I3402" t="s">
        <v>4028</v>
      </c>
      <c r="J3402" s="6" t="s">
        <v>4028</v>
      </c>
      <c r="K3402" t="s">
        <v>13</v>
      </c>
      <c r="L3402" t="s">
        <v>1975</v>
      </c>
      <c r="M3402" s="4"/>
      <c r="N3402" t="s">
        <v>8517</v>
      </c>
    </row>
    <row r="3403" spans="1:14" x14ac:dyDescent="0.25">
      <c r="A3403" t="s">
        <v>10337</v>
      </c>
      <c r="B3403" s="5" t="s">
        <v>701</v>
      </c>
      <c r="E3403" t="s">
        <v>513</v>
      </c>
      <c r="G3403" s="7">
        <v>7591616000056</v>
      </c>
      <c r="I3403" t="s">
        <v>4029</v>
      </c>
      <c r="J3403" s="6" t="s">
        <v>12772</v>
      </c>
      <c r="K3403" t="s">
        <v>13</v>
      </c>
      <c r="L3403" t="s">
        <v>2720</v>
      </c>
      <c r="M3403" s="4"/>
      <c r="N3403" t="s">
        <v>8517</v>
      </c>
    </row>
    <row r="3404" spans="1:14" x14ac:dyDescent="0.25">
      <c r="A3404" t="s">
        <v>10337</v>
      </c>
      <c r="B3404" s="5" t="s">
        <v>10</v>
      </c>
      <c r="E3404" t="s">
        <v>366</v>
      </c>
      <c r="G3404" s="7">
        <v>7598431000124</v>
      </c>
      <c r="I3404" t="s">
        <v>9125</v>
      </c>
      <c r="J3404" s="6" t="s">
        <v>12773</v>
      </c>
      <c r="K3404" t="s">
        <v>13</v>
      </c>
      <c r="L3404" t="s">
        <v>6388</v>
      </c>
      <c r="M3404" s="4" t="s">
        <v>17188</v>
      </c>
      <c r="N3404" t="s">
        <v>8504</v>
      </c>
    </row>
    <row r="3405" spans="1:14" x14ac:dyDescent="0.25">
      <c r="A3405" t="s">
        <v>10337</v>
      </c>
      <c r="B3405" s="5" t="s">
        <v>701</v>
      </c>
      <c r="E3405" t="s">
        <v>513</v>
      </c>
      <c r="G3405" s="7">
        <v>7591616000162</v>
      </c>
      <c r="I3405" t="s">
        <v>4030</v>
      </c>
      <c r="J3405" s="6" t="s">
        <v>4030</v>
      </c>
      <c r="K3405" t="s">
        <v>13</v>
      </c>
      <c r="L3405" t="s">
        <v>2183</v>
      </c>
      <c r="M3405" s="4"/>
      <c r="N3405" t="s">
        <v>8517</v>
      </c>
    </row>
    <row r="3406" spans="1:14" x14ac:dyDescent="0.25">
      <c r="A3406" t="s">
        <v>10337</v>
      </c>
      <c r="B3406" s="5" t="s">
        <v>701</v>
      </c>
      <c r="E3406" t="s">
        <v>513</v>
      </c>
      <c r="G3406" s="7">
        <v>7591616001466</v>
      </c>
      <c r="I3406" t="s">
        <v>4031</v>
      </c>
      <c r="J3406" s="6" t="s">
        <v>4031</v>
      </c>
      <c r="K3406" t="s">
        <v>13</v>
      </c>
      <c r="L3406" t="s">
        <v>1637</v>
      </c>
      <c r="M3406" s="4"/>
      <c r="N3406" t="s">
        <v>8517</v>
      </c>
    </row>
    <row r="3407" spans="1:14" x14ac:dyDescent="0.25">
      <c r="A3407" t="s">
        <v>10337</v>
      </c>
      <c r="B3407" s="5" t="s">
        <v>23</v>
      </c>
      <c r="E3407" t="s">
        <v>513</v>
      </c>
      <c r="G3407" s="7">
        <v>7591616000261</v>
      </c>
      <c r="I3407" t="s">
        <v>9126</v>
      </c>
      <c r="J3407" s="6" t="s">
        <v>9126</v>
      </c>
      <c r="K3407" t="s">
        <v>13</v>
      </c>
      <c r="L3407" t="s">
        <v>1172</v>
      </c>
      <c r="M3407" s="4"/>
      <c r="N3407" t="s">
        <v>8517</v>
      </c>
    </row>
    <row r="3408" spans="1:14" x14ac:dyDescent="0.25">
      <c r="A3408" t="s">
        <v>10337</v>
      </c>
      <c r="B3408" s="5" t="s">
        <v>10336</v>
      </c>
      <c r="E3408" t="s">
        <v>1915</v>
      </c>
      <c r="G3408" s="7">
        <v>7502214986031</v>
      </c>
      <c r="I3408" t="s">
        <v>4032</v>
      </c>
      <c r="J3408" s="6" t="s">
        <v>12774</v>
      </c>
      <c r="K3408" t="s">
        <v>13</v>
      </c>
      <c r="L3408" t="s">
        <v>2506</v>
      </c>
      <c r="M3408" s="4"/>
      <c r="N3408" t="s">
        <v>8565</v>
      </c>
    </row>
    <row r="3409" spans="1:14" x14ac:dyDescent="0.25">
      <c r="A3409" t="s">
        <v>10337</v>
      </c>
      <c r="B3409" s="5" t="s">
        <v>701</v>
      </c>
      <c r="E3409" t="s">
        <v>513</v>
      </c>
      <c r="G3409" s="7">
        <v>7591616001480</v>
      </c>
      <c r="I3409" t="s">
        <v>4033</v>
      </c>
      <c r="J3409" s="6" t="s">
        <v>4033</v>
      </c>
      <c r="K3409" t="s">
        <v>13</v>
      </c>
      <c r="L3409" t="s">
        <v>2191</v>
      </c>
      <c r="M3409" s="4"/>
      <c r="N3409" t="s">
        <v>8517</v>
      </c>
    </row>
    <row r="3410" spans="1:14" x14ac:dyDescent="0.25">
      <c r="A3410" t="s">
        <v>10337</v>
      </c>
      <c r="B3410" s="5" t="s">
        <v>701</v>
      </c>
      <c r="E3410" t="s">
        <v>513</v>
      </c>
      <c r="G3410" s="7">
        <v>7591616001510</v>
      </c>
      <c r="I3410" t="s">
        <v>4034</v>
      </c>
      <c r="J3410" s="6" t="s">
        <v>4034</v>
      </c>
      <c r="K3410" t="s">
        <v>13</v>
      </c>
      <c r="L3410" t="s">
        <v>985</v>
      </c>
      <c r="M3410" s="4"/>
      <c r="N3410" t="s">
        <v>8517</v>
      </c>
    </row>
    <row r="3411" spans="1:14" x14ac:dyDescent="0.25">
      <c r="A3411" t="s">
        <v>10337</v>
      </c>
      <c r="B3411" s="5" t="s">
        <v>10336</v>
      </c>
      <c r="E3411" t="s">
        <v>1915</v>
      </c>
      <c r="G3411" s="7">
        <v>7502214983207</v>
      </c>
      <c r="I3411" t="s">
        <v>9127</v>
      </c>
      <c r="J3411" s="6" t="s">
        <v>15931</v>
      </c>
      <c r="K3411" t="s">
        <v>13</v>
      </c>
      <c r="L3411" t="s">
        <v>2506</v>
      </c>
      <c r="M3411" s="4"/>
      <c r="N3411" t="s">
        <v>8565</v>
      </c>
    </row>
    <row r="3412" spans="1:14" x14ac:dyDescent="0.25">
      <c r="A3412" t="s">
        <v>10337</v>
      </c>
      <c r="B3412" s="5" t="s">
        <v>701</v>
      </c>
      <c r="E3412" t="s">
        <v>513</v>
      </c>
      <c r="G3412" s="7">
        <v>7591616000667</v>
      </c>
      <c r="I3412" t="s">
        <v>4035</v>
      </c>
      <c r="J3412" s="6" t="s">
        <v>4035</v>
      </c>
      <c r="K3412" t="s">
        <v>13</v>
      </c>
      <c r="L3412" t="s">
        <v>2612</v>
      </c>
      <c r="M3412" s="4"/>
      <c r="N3412" t="s">
        <v>8517</v>
      </c>
    </row>
    <row r="3413" spans="1:14" x14ac:dyDescent="0.25">
      <c r="A3413" t="s">
        <v>10337</v>
      </c>
      <c r="B3413" s="5" t="s">
        <v>701</v>
      </c>
      <c r="E3413" t="s">
        <v>513</v>
      </c>
      <c r="G3413" s="7">
        <v>7591616002357</v>
      </c>
      <c r="I3413" t="s">
        <v>4036</v>
      </c>
      <c r="J3413" s="6" t="s">
        <v>4036</v>
      </c>
      <c r="K3413" t="s">
        <v>13</v>
      </c>
      <c r="L3413" t="s">
        <v>4037</v>
      </c>
      <c r="M3413" s="4"/>
      <c r="N3413" t="s">
        <v>8517</v>
      </c>
    </row>
    <row r="3414" spans="1:14" x14ac:dyDescent="0.25">
      <c r="A3414" t="s">
        <v>10337</v>
      </c>
      <c r="B3414" s="5" t="s">
        <v>701</v>
      </c>
      <c r="E3414" t="s">
        <v>513</v>
      </c>
      <c r="G3414" s="7">
        <v>7591616001053</v>
      </c>
      <c r="I3414" t="s">
        <v>9128</v>
      </c>
      <c r="J3414" s="6" t="s">
        <v>9128</v>
      </c>
      <c r="K3414" t="s">
        <v>13</v>
      </c>
      <c r="L3414" t="s">
        <v>2213</v>
      </c>
      <c r="M3414" s="4" t="s">
        <v>17189</v>
      </c>
      <c r="N3414" t="s">
        <v>8517</v>
      </c>
    </row>
    <row r="3415" spans="1:14" x14ac:dyDescent="0.25">
      <c r="A3415" t="s">
        <v>10337</v>
      </c>
      <c r="B3415" s="5" t="s">
        <v>701</v>
      </c>
      <c r="E3415" t="s">
        <v>513</v>
      </c>
      <c r="G3415" s="7">
        <v>7591616001879</v>
      </c>
      <c r="I3415" t="s">
        <v>9129</v>
      </c>
      <c r="J3415" s="6" t="s">
        <v>9129</v>
      </c>
      <c r="K3415" t="s">
        <v>13</v>
      </c>
      <c r="L3415" t="s">
        <v>2213</v>
      </c>
      <c r="M3415" s="4"/>
      <c r="N3415" t="s">
        <v>8517</v>
      </c>
    </row>
    <row r="3416" spans="1:14" x14ac:dyDescent="0.25">
      <c r="A3416" t="s">
        <v>10337</v>
      </c>
      <c r="B3416" s="5" t="s">
        <v>701</v>
      </c>
      <c r="E3416" t="s">
        <v>513</v>
      </c>
      <c r="G3416" s="7">
        <v>7591616001657</v>
      </c>
      <c r="I3416" t="s">
        <v>9130</v>
      </c>
      <c r="J3416" s="6" t="s">
        <v>9130</v>
      </c>
      <c r="K3416" t="s">
        <v>13</v>
      </c>
      <c r="L3416" t="s">
        <v>5959</v>
      </c>
      <c r="M3416" s="4"/>
      <c r="N3416" t="s">
        <v>8517</v>
      </c>
    </row>
    <row r="3417" spans="1:14" x14ac:dyDescent="0.25">
      <c r="A3417" t="s">
        <v>10337</v>
      </c>
      <c r="B3417" s="5" t="s">
        <v>701</v>
      </c>
      <c r="E3417" t="s">
        <v>513</v>
      </c>
      <c r="G3417" s="7">
        <v>7591616001619</v>
      </c>
      <c r="I3417" t="s">
        <v>4038</v>
      </c>
      <c r="J3417" s="6" t="s">
        <v>12775</v>
      </c>
      <c r="K3417" t="s">
        <v>13</v>
      </c>
      <c r="L3417" t="s">
        <v>1648</v>
      </c>
      <c r="M3417" s="4"/>
      <c r="N3417" t="s">
        <v>8517</v>
      </c>
    </row>
    <row r="3418" spans="1:14" x14ac:dyDescent="0.25">
      <c r="A3418" t="s">
        <v>10337</v>
      </c>
      <c r="B3418" s="5" t="s">
        <v>701</v>
      </c>
      <c r="E3418" t="s">
        <v>513</v>
      </c>
      <c r="G3418" s="7">
        <v>7591616001633</v>
      </c>
      <c r="I3418" t="s">
        <v>4039</v>
      </c>
      <c r="J3418" s="6" t="s">
        <v>12776</v>
      </c>
      <c r="K3418" t="s">
        <v>13</v>
      </c>
      <c r="L3418" t="s">
        <v>1648</v>
      </c>
      <c r="M3418" s="4"/>
      <c r="N3418" t="s">
        <v>8517</v>
      </c>
    </row>
    <row r="3419" spans="1:14" x14ac:dyDescent="0.25">
      <c r="A3419" t="s">
        <v>10337</v>
      </c>
      <c r="B3419" s="5" t="s">
        <v>10336</v>
      </c>
      <c r="E3419" t="s">
        <v>1915</v>
      </c>
      <c r="G3419" s="7">
        <v>7502214984372</v>
      </c>
      <c r="I3419" t="s">
        <v>4040</v>
      </c>
      <c r="J3419" s="6" t="s">
        <v>15932</v>
      </c>
      <c r="K3419" t="s">
        <v>13</v>
      </c>
      <c r="L3419" t="s">
        <v>2506</v>
      </c>
      <c r="M3419" s="4"/>
      <c r="N3419" t="s">
        <v>8565</v>
      </c>
    </row>
    <row r="3420" spans="1:14" x14ac:dyDescent="0.25">
      <c r="A3420" t="s">
        <v>10337</v>
      </c>
      <c r="B3420" s="5" t="s">
        <v>10</v>
      </c>
      <c r="E3420" t="s">
        <v>3193</v>
      </c>
      <c r="G3420" s="7">
        <v>8904278592194</v>
      </c>
      <c r="I3420" t="s">
        <v>4041</v>
      </c>
      <c r="J3420" s="6" t="s">
        <v>12777</v>
      </c>
      <c r="K3420" t="s">
        <v>13</v>
      </c>
      <c r="L3420" t="s">
        <v>67</v>
      </c>
      <c r="M3420" s="4"/>
      <c r="N3420" t="s">
        <v>8580</v>
      </c>
    </row>
    <row r="3421" spans="1:14" x14ac:dyDescent="0.25">
      <c r="A3421" t="s">
        <v>10337</v>
      </c>
      <c r="B3421" s="5" t="s">
        <v>29</v>
      </c>
      <c r="E3421" t="s">
        <v>89</v>
      </c>
      <c r="G3421" s="7">
        <v>7707236127503</v>
      </c>
      <c r="I3421" t="s">
        <v>4042</v>
      </c>
      <c r="J3421" s="6" t="s">
        <v>12778</v>
      </c>
      <c r="K3421" t="s">
        <v>13</v>
      </c>
      <c r="L3421" t="s">
        <v>191</v>
      </c>
      <c r="M3421" s="4"/>
      <c r="N3421" t="s">
        <v>8484</v>
      </c>
    </row>
    <row r="3422" spans="1:14" x14ac:dyDescent="0.25">
      <c r="A3422" t="s">
        <v>10337</v>
      </c>
      <c r="B3422" s="5" t="s">
        <v>29</v>
      </c>
      <c r="E3422" t="s">
        <v>89</v>
      </c>
      <c r="G3422" s="7">
        <v>7707236129613</v>
      </c>
      <c r="I3422" t="s">
        <v>4043</v>
      </c>
      <c r="J3422" s="6" t="s">
        <v>12779</v>
      </c>
      <c r="K3422" t="s">
        <v>13</v>
      </c>
      <c r="L3422" t="s">
        <v>32</v>
      </c>
      <c r="M3422" s="4"/>
      <c r="N3422" t="s">
        <v>8484</v>
      </c>
    </row>
    <row r="3423" spans="1:14" x14ac:dyDescent="0.25">
      <c r="A3423" t="s">
        <v>10337</v>
      </c>
      <c r="B3423" s="5" t="s">
        <v>10331</v>
      </c>
      <c r="E3423" t="s">
        <v>411</v>
      </c>
      <c r="G3423" s="7">
        <v>7594001101895</v>
      </c>
      <c r="I3423" t="s">
        <v>4044</v>
      </c>
      <c r="J3423" s="6" t="s">
        <v>12780</v>
      </c>
      <c r="K3423" t="s">
        <v>13</v>
      </c>
      <c r="L3423" t="s">
        <v>901</v>
      </c>
      <c r="M3423" s="4"/>
      <c r="N3423" t="s">
        <v>8509</v>
      </c>
    </row>
    <row r="3424" spans="1:14" x14ac:dyDescent="0.25">
      <c r="A3424" t="s">
        <v>10337</v>
      </c>
      <c r="B3424" s="5" t="s">
        <v>10</v>
      </c>
      <c r="E3424" t="s">
        <v>1075</v>
      </c>
      <c r="G3424" s="7">
        <v>7896714205182</v>
      </c>
      <c r="I3424" t="s">
        <v>4047</v>
      </c>
      <c r="J3424" s="6" t="s">
        <v>17365</v>
      </c>
      <c r="K3424" t="s">
        <v>13</v>
      </c>
      <c r="L3424" t="s">
        <v>426</v>
      </c>
      <c r="M3424" s="4"/>
      <c r="N3424" t="s">
        <v>8486</v>
      </c>
    </row>
    <row r="3425" spans="1:14" x14ac:dyDescent="0.25">
      <c r="A3425" t="s">
        <v>10337</v>
      </c>
      <c r="B3425" s="5" t="s">
        <v>23</v>
      </c>
      <c r="E3425" t="s">
        <v>4048</v>
      </c>
      <c r="G3425" s="7">
        <v>7591442000046</v>
      </c>
      <c r="I3425" t="s">
        <v>4049</v>
      </c>
      <c r="J3425" s="6" t="s">
        <v>12783</v>
      </c>
      <c r="K3425" t="s">
        <v>13</v>
      </c>
      <c r="L3425" t="s">
        <v>2142</v>
      </c>
      <c r="M3425" s="4"/>
      <c r="N3425" t="s">
        <v>8592</v>
      </c>
    </row>
    <row r="3426" spans="1:14" x14ac:dyDescent="0.25">
      <c r="A3426" t="s">
        <v>10337</v>
      </c>
      <c r="B3426" s="5" t="s">
        <v>23</v>
      </c>
      <c r="E3426" t="s">
        <v>4048</v>
      </c>
      <c r="G3426" s="7">
        <v>7591442000091</v>
      </c>
      <c r="I3426" t="s">
        <v>9131</v>
      </c>
      <c r="J3426" s="6" t="s">
        <v>9131</v>
      </c>
      <c r="K3426" t="s">
        <v>13</v>
      </c>
      <c r="L3426" t="s">
        <v>2142</v>
      </c>
      <c r="M3426" s="4"/>
      <c r="N3426" t="s">
        <v>8592</v>
      </c>
    </row>
    <row r="3427" spans="1:14" x14ac:dyDescent="0.25">
      <c r="A3427" t="s">
        <v>10337</v>
      </c>
      <c r="B3427" s="5" t="s">
        <v>23</v>
      </c>
      <c r="E3427" t="s">
        <v>4048</v>
      </c>
      <c r="G3427" s="7">
        <v>7591442000053</v>
      </c>
      <c r="I3427" t="s">
        <v>4050</v>
      </c>
      <c r="J3427" s="6" t="s">
        <v>12784</v>
      </c>
      <c r="K3427" t="s">
        <v>13</v>
      </c>
      <c r="L3427" t="s">
        <v>2142</v>
      </c>
      <c r="M3427" s="4"/>
      <c r="N3427" t="s">
        <v>8592</v>
      </c>
    </row>
    <row r="3428" spans="1:14" x14ac:dyDescent="0.25">
      <c r="A3428" t="s">
        <v>10337</v>
      </c>
      <c r="B3428" s="5" t="s">
        <v>23</v>
      </c>
      <c r="E3428" t="s">
        <v>4048</v>
      </c>
      <c r="G3428" s="7">
        <v>7591442000084</v>
      </c>
      <c r="I3428" t="s">
        <v>9132</v>
      </c>
      <c r="J3428" s="6" t="s">
        <v>9132</v>
      </c>
      <c r="K3428" t="s">
        <v>13</v>
      </c>
      <c r="L3428" t="s">
        <v>2142</v>
      </c>
      <c r="M3428" s="4"/>
      <c r="N3428" t="s">
        <v>8592</v>
      </c>
    </row>
    <row r="3429" spans="1:14" x14ac:dyDescent="0.25">
      <c r="A3429" t="s">
        <v>10337</v>
      </c>
      <c r="B3429" s="5" t="s">
        <v>10</v>
      </c>
      <c r="E3429" t="s">
        <v>3558</v>
      </c>
      <c r="G3429" s="7">
        <v>736372722362</v>
      </c>
      <c r="I3429" t="s">
        <v>4051</v>
      </c>
      <c r="J3429" s="6" t="s">
        <v>12785</v>
      </c>
      <c r="K3429" t="s">
        <v>13</v>
      </c>
      <c r="L3429" t="s">
        <v>40</v>
      </c>
      <c r="M3429" s="4"/>
      <c r="N3429" t="s">
        <v>8587</v>
      </c>
    </row>
    <row r="3430" spans="1:14" x14ac:dyDescent="0.25">
      <c r="A3430" t="s">
        <v>10337</v>
      </c>
      <c r="B3430" s="5" t="s">
        <v>23</v>
      </c>
      <c r="E3430" t="s">
        <v>4048</v>
      </c>
      <c r="G3430" s="7">
        <v>7591442000107</v>
      </c>
      <c r="I3430" t="s">
        <v>4052</v>
      </c>
      <c r="J3430" s="6" t="s">
        <v>12786</v>
      </c>
      <c r="K3430" t="s">
        <v>13</v>
      </c>
      <c r="L3430" t="s">
        <v>2142</v>
      </c>
      <c r="M3430" s="4"/>
      <c r="N3430" t="s">
        <v>8592</v>
      </c>
    </row>
    <row r="3431" spans="1:14" x14ac:dyDescent="0.25">
      <c r="A3431" t="s">
        <v>10337</v>
      </c>
      <c r="B3431" s="5" t="s">
        <v>23</v>
      </c>
      <c r="E3431" t="s">
        <v>4048</v>
      </c>
      <c r="G3431" s="7">
        <v>7591442000121</v>
      </c>
      <c r="I3431" t="s">
        <v>4053</v>
      </c>
      <c r="J3431" s="6" t="s">
        <v>4053</v>
      </c>
      <c r="K3431" t="s">
        <v>13</v>
      </c>
      <c r="L3431" t="s">
        <v>4054</v>
      </c>
      <c r="M3431" s="4"/>
      <c r="N3431" t="s">
        <v>8592</v>
      </c>
    </row>
    <row r="3432" spans="1:14" x14ac:dyDescent="0.25">
      <c r="A3432" t="s">
        <v>10337</v>
      </c>
      <c r="B3432" s="5" t="s">
        <v>10</v>
      </c>
      <c r="E3432" t="s">
        <v>3558</v>
      </c>
      <c r="G3432" s="7">
        <v>736372692238</v>
      </c>
      <c r="I3432" t="s">
        <v>4055</v>
      </c>
      <c r="J3432" s="6" t="s">
        <v>4055</v>
      </c>
      <c r="K3432" t="s">
        <v>13</v>
      </c>
      <c r="L3432" t="s">
        <v>159</v>
      </c>
      <c r="M3432" s="4"/>
      <c r="N3432" t="s">
        <v>8587</v>
      </c>
    </row>
    <row r="3433" spans="1:14" x14ac:dyDescent="0.25">
      <c r="A3433" t="s">
        <v>10337</v>
      </c>
      <c r="B3433" s="5" t="s">
        <v>23</v>
      </c>
      <c r="E3433" t="s">
        <v>4048</v>
      </c>
      <c r="G3433" s="7">
        <v>7591442000114</v>
      </c>
      <c r="I3433" t="s">
        <v>4056</v>
      </c>
      <c r="J3433" s="6" t="s">
        <v>4056</v>
      </c>
      <c r="K3433" t="s">
        <v>13</v>
      </c>
      <c r="L3433" t="s">
        <v>4054</v>
      </c>
      <c r="M3433" s="4"/>
      <c r="N3433" t="s">
        <v>8592</v>
      </c>
    </row>
    <row r="3434" spans="1:14" x14ac:dyDescent="0.25">
      <c r="A3434" t="s">
        <v>10337</v>
      </c>
      <c r="B3434" s="5" t="s">
        <v>23</v>
      </c>
      <c r="E3434" t="s">
        <v>994</v>
      </c>
      <c r="G3434" s="7">
        <v>7591487000155</v>
      </c>
      <c r="I3434" t="s">
        <v>4057</v>
      </c>
      <c r="J3434" s="6" t="s">
        <v>16078</v>
      </c>
      <c r="K3434" t="s">
        <v>13</v>
      </c>
      <c r="L3434" t="s">
        <v>1429</v>
      </c>
      <c r="M3434" s="4"/>
      <c r="N3434" t="s">
        <v>8540</v>
      </c>
    </row>
    <row r="3435" spans="1:14" x14ac:dyDescent="0.25">
      <c r="A3435" t="s">
        <v>10337</v>
      </c>
      <c r="B3435" s="5" t="s">
        <v>23</v>
      </c>
      <c r="E3435" t="s">
        <v>994</v>
      </c>
      <c r="G3435" s="7">
        <v>7591487000162</v>
      </c>
      <c r="I3435" t="s">
        <v>4058</v>
      </c>
      <c r="J3435" s="6" t="s">
        <v>16079</v>
      </c>
      <c r="K3435" t="s">
        <v>13</v>
      </c>
      <c r="L3435" t="s">
        <v>1429</v>
      </c>
      <c r="M3435" s="4"/>
      <c r="N3435" t="s">
        <v>8540</v>
      </c>
    </row>
    <row r="3436" spans="1:14" x14ac:dyDescent="0.25">
      <c r="A3436" t="s">
        <v>10337</v>
      </c>
      <c r="B3436" s="5" t="s">
        <v>23</v>
      </c>
      <c r="E3436" t="s">
        <v>994</v>
      </c>
      <c r="G3436" s="7">
        <v>7591487000179</v>
      </c>
      <c r="I3436" t="s">
        <v>4059</v>
      </c>
      <c r="J3436" s="6" t="s">
        <v>16080</v>
      </c>
      <c r="K3436" t="s">
        <v>13</v>
      </c>
      <c r="L3436" t="s">
        <v>1429</v>
      </c>
      <c r="M3436" s="4"/>
      <c r="N3436" t="s">
        <v>8540</v>
      </c>
    </row>
    <row r="3437" spans="1:14" x14ac:dyDescent="0.25">
      <c r="A3437" t="s">
        <v>10337</v>
      </c>
      <c r="B3437" s="5" t="s">
        <v>23</v>
      </c>
      <c r="E3437" t="s">
        <v>994</v>
      </c>
      <c r="G3437" s="7">
        <v>7591487000032</v>
      </c>
      <c r="I3437" t="s">
        <v>4060</v>
      </c>
      <c r="J3437" s="6" t="s">
        <v>4060</v>
      </c>
      <c r="K3437" t="s">
        <v>13</v>
      </c>
      <c r="L3437" t="s">
        <v>1429</v>
      </c>
      <c r="M3437" s="4"/>
      <c r="N3437" t="s">
        <v>8540</v>
      </c>
    </row>
    <row r="3438" spans="1:14" x14ac:dyDescent="0.25">
      <c r="A3438" t="s">
        <v>10337</v>
      </c>
      <c r="B3438" s="5" t="s">
        <v>10334</v>
      </c>
      <c r="E3438" t="s">
        <v>3558</v>
      </c>
      <c r="G3438" s="7">
        <v>736372692214</v>
      </c>
      <c r="I3438" t="s">
        <v>4061</v>
      </c>
      <c r="J3438" s="6" t="s">
        <v>4061</v>
      </c>
      <c r="K3438" t="s">
        <v>13</v>
      </c>
      <c r="L3438" t="s">
        <v>843</v>
      </c>
      <c r="M3438" s="4"/>
      <c r="N3438" t="s">
        <v>8587</v>
      </c>
    </row>
    <row r="3439" spans="1:14" x14ac:dyDescent="0.25">
      <c r="A3439" t="s">
        <v>10337</v>
      </c>
      <c r="B3439" s="5" t="s">
        <v>23</v>
      </c>
      <c r="E3439" t="s">
        <v>994</v>
      </c>
      <c r="G3439" s="7">
        <v>7591487000018</v>
      </c>
      <c r="I3439" t="s">
        <v>4062</v>
      </c>
      <c r="J3439" s="6" t="s">
        <v>16081</v>
      </c>
      <c r="K3439" t="s">
        <v>13</v>
      </c>
      <c r="L3439" t="s">
        <v>1429</v>
      </c>
      <c r="M3439" s="4"/>
      <c r="N3439" t="s">
        <v>8540</v>
      </c>
    </row>
    <row r="3440" spans="1:14" x14ac:dyDescent="0.25">
      <c r="A3440" t="s">
        <v>10337</v>
      </c>
      <c r="B3440" s="5" t="s">
        <v>23</v>
      </c>
      <c r="E3440" t="s">
        <v>994</v>
      </c>
      <c r="G3440" s="7">
        <v>7591487000025</v>
      </c>
      <c r="I3440" t="s">
        <v>4063</v>
      </c>
      <c r="J3440" s="6" t="s">
        <v>16082</v>
      </c>
      <c r="K3440" t="s">
        <v>13</v>
      </c>
      <c r="L3440" t="s">
        <v>1429</v>
      </c>
      <c r="M3440" s="4"/>
      <c r="N3440" t="s">
        <v>8540</v>
      </c>
    </row>
    <row r="3441" spans="1:14" x14ac:dyDescent="0.25">
      <c r="A3441" t="s">
        <v>10337</v>
      </c>
      <c r="B3441" s="5" t="s">
        <v>23</v>
      </c>
      <c r="E3441" t="s">
        <v>994</v>
      </c>
      <c r="G3441" s="7">
        <v>7591487000049</v>
      </c>
      <c r="I3441" t="s">
        <v>9133</v>
      </c>
      <c r="J3441" s="6" t="s">
        <v>12787</v>
      </c>
      <c r="K3441" t="s">
        <v>13</v>
      </c>
      <c r="L3441" t="s">
        <v>1429</v>
      </c>
      <c r="M3441" s="4"/>
      <c r="N3441" t="s">
        <v>8540</v>
      </c>
    </row>
    <row r="3442" spans="1:14" x14ac:dyDescent="0.25">
      <c r="A3442" t="s">
        <v>10337</v>
      </c>
      <c r="B3442" s="5" t="s">
        <v>23</v>
      </c>
      <c r="E3442" t="s">
        <v>994</v>
      </c>
      <c r="G3442" s="7">
        <v>7591487000070</v>
      </c>
      <c r="I3442" t="s">
        <v>4064</v>
      </c>
      <c r="J3442" s="6" t="s">
        <v>4064</v>
      </c>
      <c r="K3442" t="s">
        <v>13</v>
      </c>
      <c r="L3442" t="s">
        <v>996</v>
      </c>
      <c r="M3442" s="4">
        <v>3401002</v>
      </c>
      <c r="N3442" t="s">
        <v>8540</v>
      </c>
    </row>
    <row r="3443" spans="1:14" x14ac:dyDescent="0.25">
      <c r="A3443" t="s">
        <v>10337</v>
      </c>
      <c r="B3443" s="5" t="s">
        <v>23</v>
      </c>
      <c r="E3443" t="s">
        <v>994</v>
      </c>
      <c r="G3443" s="7">
        <v>7591487000087</v>
      </c>
      <c r="I3443" t="s">
        <v>4065</v>
      </c>
      <c r="J3443" s="6" t="s">
        <v>12788</v>
      </c>
      <c r="K3443" t="s">
        <v>13</v>
      </c>
      <c r="L3443" t="s">
        <v>996</v>
      </c>
      <c r="M3443" s="4">
        <v>3401001</v>
      </c>
      <c r="N3443" t="s">
        <v>8540</v>
      </c>
    </row>
    <row r="3444" spans="1:14" x14ac:dyDescent="0.25">
      <c r="A3444" t="s">
        <v>10337</v>
      </c>
      <c r="B3444" s="5" t="s">
        <v>10</v>
      </c>
      <c r="E3444" t="s">
        <v>997</v>
      </c>
      <c r="G3444" s="7">
        <v>7597758001135</v>
      </c>
      <c r="I3444" t="s">
        <v>4066</v>
      </c>
      <c r="J3444" s="6" t="s">
        <v>4066</v>
      </c>
      <c r="K3444" t="s">
        <v>13</v>
      </c>
      <c r="L3444" t="s">
        <v>1661</v>
      </c>
      <c r="M3444" s="4">
        <v>25101047</v>
      </c>
      <c r="N3444" t="s">
        <v>8519</v>
      </c>
    </row>
    <row r="3445" spans="1:14" x14ac:dyDescent="0.25">
      <c r="A3445" t="s">
        <v>10337</v>
      </c>
      <c r="B3445" s="5" t="s">
        <v>23</v>
      </c>
      <c r="E3445" t="s">
        <v>4986</v>
      </c>
      <c r="G3445" s="7">
        <v>9800000000121</v>
      </c>
      <c r="I3445" t="s">
        <v>9134</v>
      </c>
      <c r="J3445" s="6" t="s">
        <v>9134</v>
      </c>
      <c r="K3445" t="s">
        <v>13</v>
      </c>
      <c r="L3445" t="s">
        <v>1944</v>
      </c>
      <c r="M3445" s="4">
        <v>49914012</v>
      </c>
      <c r="N3445" t="s">
        <v>8480</v>
      </c>
    </row>
    <row r="3446" spans="1:14" x14ac:dyDescent="0.25">
      <c r="A3446" t="s">
        <v>10337</v>
      </c>
      <c r="B3446" s="5" t="s">
        <v>10</v>
      </c>
      <c r="E3446" t="s">
        <v>314</v>
      </c>
      <c r="G3446" s="7">
        <v>7592601200284</v>
      </c>
      <c r="I3446" t="s">
        <v>4067</v>
      </c>
      <c r="J3446" s="6" t="s">
        <v>12789</v>
      </c>
      <c r="K3446" t="s">
        <v>13</v>
      </c>
      <c r="L3446" t="s">
        <v>213</v>
      </c>
      <c r="M3446" s="4">
        <v>24000024</v>
      </c>
      <c r="N3446" t="s">
        <v>8497</v>
      </c>
    </row>
    <row r="3447" spans="1:14" x14ac:dyDescent="0.25">
      <c r="A3447" t="s">
        <v>10337</v>
      </c>
      <c r="B3447" s="5" t="s">
        <v>10332</v>
      </c>
      <c r="E3447" t="s">
        <v>11</v>
      </c>
      <c r="G3447" s="7">
        <v>7598008002216</v>
      </c>
      <c r="I3447" t="s">
        <v>4069</v>
      </c>
      <c r="J3447" s="6" t="s">
        <v>17364</v>
      </c>
      <c r="K3447" t="s">
        <v>13</v>
      </c>
      <c r="L3447" t="s">
        <v>1709</v>
      </c>
      <c r="M3447" s="4">
        <v>24000014</v>
      </c>
      <c r="N3447" t="s">
        <v>8477</v>
      </c>
    </row>
    <row r="3448" spans="1:14" x14ac:dyDescent="0.25">
      <c r="A3448" t="s">
        <v>10337</v>
      </c>
      <c r="B3448" s="5" t="s">
        <v>10332</v>
      </c>
      <c r="E3448" t="s">
        <v>11</v>
      </c>
      <c r="G3448" s="7">
        <v>7598008002209</v>
      </c>
      <c r="I3448" t="s">
        <v>4070</v>
      </c>
      <c r="J3448" s="6" t="s">
        <v>12790</v>
      </c>
      <c r="K3448" t="s">
        <v>13</v>
      </c>
      <c r="L3448" t="s">
        <v>65</v>
      </c>
      <c r="M3448" s="4">
        <v>24000016</v>
      </c>
      <c r="N3448" t="s">
        <v>8477</v>
      </c>
    </row>
    <row r="3449" spans="1:14" x14ac:dyDescent="0.25">
      <c r="A3449" t="s">
        <v>10337</v>
      </c>
      <c r="B3449" s="5" t="s">
        <v>10331</v>
      </c>
      <c r="E3449" t="s">
        <v>11</v>
      </c>
      <c r="G3449" s="7">
        <v>7598008001790</v>
      </c>
      <c r="I3449" t="s">
        <v>4071</v>
      </c>
      <c r="J3449" s="6" t="s">
        <v>15933</v>
      </c>
      <c r="K3449" t="s">
        <v>13</v>
      </c>
      <c r="L3449" t="s">
        <v>97</v>
      </c>
      <c r="M3449" s="4">
        <v>24000017</v>
      </c>
      <c r="N3449" t="s">
        <v>8477</v>
      </c>
    </row>
    <row r="3450" spans="1:14" x14ac:dyDescent="0.25">
      <c r="A3450" t="s">
        <v>10337</v>
      </c>
      <c r="B3450" s="5" t="s">
        <v>29</v>
      </c>
      <c r="E3450" t="s">
        <v>11</v>
      </c>
      <c r="G3450" s="7">
        <v>7598008001776</v>
      </c>
      <c r="I3450" t="s">
        <v>4072</v>
      </c>
      <c r="J3450" s="6" t="s">
        <v>4072</v>
      </c>
      <c r="K3450" t="s">
        <v>13</v>
      </c>
      <c r="L3450" t="s">
        <v>357</v>
      </c>
      <c r="M3450" s="4">
        <v>24000025</v>
      </c>
      <c r="N3450" t="s">
        <v>8477</v>
      </c>
    </row>
    <row r="3451" spans="1:14" x14ac:dyDescent="0.25">
      <c r="A3451" t="s">
        <v>10337</v>
      </c>
      <c r="B3451" s="5" t="s">
        <v>10334</v>
      </c>
      <c r="E3451" t="s">
        <v>11</v>
      </c>
      <c r="G3451" s="7">
        <v>7598008001721</v>
      </c>
      <c r="I3451" t="s">
        <v>9135</v>
      </c>
      <c r="J3451" s="6" t="s">
        <v>12791</v>
      </c>
      <c r="K3451" t="s">
        <v>13</v>
      </c>
      <c r="L3451" t="s">
        <v>10059</v>
      </c>
      <c r="M3451" s="4">
        <v>24000018</v>
      </c>
      <c r="N3451" t="s">
        <v>8477</v>
      </c>
    </row>
    <row r="3452" spans="1:14" x14ac:dyDescent="0.25">
      <c r="A3452" t="s">
        <v>10337</v>
      </c>
      <c r="B3452" s="5" t="s">
        <v>10</v>
      </c>
      <c r="E3452" t="s">
        <v>585</v>
      </c>
      <c r="G3452" s="7">
        <v>7592616197012</v>
      </c>
      <c r="I3452" t="s">
        <v>4073</v>
      </c>
      <c r="J3452" s="6" t="s">
        <v>4073</v>
      </c>
      <c r="K3452" t="s">
        <v>13</v>
      </c>
      <c r="L3452" t="s">
        <v>1721</v>
      </c>
      <c r="M3452" s="4">
        <v>24000019</v>
      </c>
      <c r="N3452" t="s">
        <v>8523</v>
      </c>
    </row>
    <row r="3453" spans="1:14" x14ac:dyDescent="0.25">
      <c r="A3453" t="s">
        <v>10337</v>
      </c>
      <c r="B3453" s="5" t="s">
        <v>10</v>
      </c>
      <c r="E3453" t="s">
        <v>585</v>
      </c>
      <c r="G3453" s="7">
        <v>7592616135571</v>
      </c>
      <c r="I3453" t="s">
        <v>4074</v>
      </c>
      <c r="J3453" s="6" t="s">
        <v>12792</v>
      </c>
      <c r="K3453" t="s">
        <v>13</v>
      </c>
      <c r="L3453" t="s">
        <v>1811</v>
      </c>
      <c r="M3453" s="4"/>
      <c r="N3453" t="s">
        <v>8523</v>
      </c>
    </row>
    <row r="3454" spans="1:14" x14ac:dyDescent="0.25">
      <c r="A3454" t="s">
        <v>10337</v>
      </c>
      <c r="B3454" s="5" t="s">
        <v>10336</v>
      </c>
      <c r="E3454" t="s">
        <v>1915</v>
      </c>
      <c r="G3454" s="7">
        <v>7502214980015</v>
      </c>
      <c r="I3454" t="s">
        <v>4075</v>
      </c>
      <c r="J3454" s="6" t="s">
        <v>12793</v>
      </c>
      <c r="K3454" t="s">
        <v>13</v>
      </c>
      <c r="L3454" t="s">
        <v>518</v>
      </c>
      <c r="M3454" s="4">
        <v>23603003</v>
      </c>
      <c r="N3454" t="s">
        <v>8565</v>
      </c>
    </row>
    <row r="3455" spans="1:14" x14ac:dyDescent="0.25">
      <c r="A3455" t="s">
        <v>10337</v>
      </c>
      <c r="B3455" s="5" t="s">
        <v>10336</v>
      </c>
      <c r="E3455" t="s">
        <v>1915</v>
      </c>
      <c r="G3455" s="7">
        <v>7502214982415</v>
      </c>
      <c r="I3455" t="s">
        <v>4076</v>
      </c>
      <c r="J3455" s="6" t="s">
        <v>12794</v>
      </c>
      <c r="K3455" t="s">
        <v>13</v>
      </c>
      <c r="L3455" t="s">
        <v>518</v>
      </c>
      <c r="M3455" s="4">
        <v>3002014</v>
      </c>
      <c r="N3455" t="s">
        <v>8565</v>
      </c>
    </row>
    <row r="3456" spans="1:14" x14ac:dyDescent="0.25">
      <c r="A3456" t="s">
        <v>10337</v>
      </c>
      <c r="B3456" s="5" t="s">
        <v>10336</v>
      </c>
      <c r="E3456" t="s">
        <v>1915</v>
      </c>
      <c r="G3456" s="7">
        <v>7502214982576</v>
      </c>
      <c r="I3456" t="s">
        <v>4077</v>
      </c>
      <c r="J3456" s="6" t="s">
        <v>12795</v>
      </c>
      <c r="K3456" t="s">
        <v>13</v>
      </c>
      <c r="L3456" t="s">
        <v>518</v>
      </c>
      <c r="M3456" s="4"/>
      <c r="N3456" t="s">
        <v>8565</v>
      </c>
    </row>
    <row r="3457" spans="1:14" x14ac:dyDescent="0.25">
      <c r="A3457" t="s">
        <v>10337</v>
      </c>
      <c r="B3457" s="5" t="s">
        <v>10336</v>
      </c>
      <c r="E3457" t="s">
        <v>1915</v>
      </c>
      <c r="G3457" s="7">
        <v>7502214982439</v>
      </c>
      <c r="I3457" t="s">
        <v>4078</v>
      </c>
      <c r="J3457" s="6" t="s">
        <v>12796</v>
      </c>
      <c r="K3457" t="s">
        <v>13</v>
      </c>
      <c r="L3457" t="s">
        <v>518</v>
      </c>
      <c r="M3457" s="4"/>
      <c r="N3457" t="s">
        <v>8565</v>
      </c>
    </row>
    <row r="3458" spans="1:14" x14ac:dyDescent="0.25">
      <c r="A3458" t="s">
        <v>10337</v>
      </c>
      <c r="B3458" s="5" t="s">
        <v>10336</v>
      </c>
      <c r="E3458" t="s">
        <v>1915</v>
      </c>
      <c r="G3458" s="7">
        <v>7502214985195</v>
      </c>
      <c r="I3458" t="s">
        <v>4079</v>
      </c>
      <c r="J3458" s="6" t="s">
        <v>12797</v>
      </c>
      <c r="K3458" t="s">
        <v>13</v>
      </c>
      <c r="L3458" t="s">
        <v>518</v>
      </c>
      <c r="M3458" s="4"/>
      <c r="N3458" t="s">
        <v>8565</v>
      </c>
    </row>
    <row r="3459" spans="1:14" x14ac:dyDescent="0.25">
      <c r="A3459" t="s">
        <v>10337</v>
      </c>
      <c r="B3459" s="5" t="s">
        <v>10336</v>
      </c>
      <c r="E3459" t="s">
        <v>1915</v>
      </c>
      <c r="G3459" s="7">
        <v>7502214983573</v>
      </c>
      <c r="I3459" t="s">
        <v>4080</v>
      </c>
      <c r="J3459" s="6" t="s">
        <v>12798</v>
      </c>
      <c r="K3459" t="s">
        <v>13</v>
      </c>
      <c r="L3459" t="s">
        <v>518</v>
      </c>
      <c r="M3459" s="4"/>
      <c r="N3459" t="s">
        <v>8565</v>
      </c>
    </row>
    <row r="3460" spans="1:14" x14ac:dyDescent="0.25">
      <c r="A3460" t="s">
        <v>10337</v>
      </c>
      <c r="B3460" s="5" t="s">
        <v>10</v>
      </c>
      <c r="E3460" t="s">
        <v>334</v>
      </c>
      <c r="G3460" s="7">
        <v>6916119062164</v>
      </c>
      <c r="I3460" t="s">
        <v>4081</v>
      </c>
      <c r="J3460" s="6" t="s">
        <v>12799</v>
      </c>
      <c r="K3460" t="s">
        <v>13</v>
      </c>
      <c r="L3460" t="s">
        <v>289</v>
      </c>
      <c r="M3460" s="4"/>
      <c r="N3460" t="s">
        <v>8499</v>
      </c>
    </row>
    <row r="3461" spans="1:14" x14ac:dyDescent="0.25">
      <c r="A3461" t="s">
        <v>10337</v>
      </c>
      <c r="B3461" s="5" t="s">
        <v>23</v>
      </c>
      <c r="E3461" t="s">
        <v>3272</v>
      </c>
      <c r="G3461" s="7">
        <v>9800000000078</v>
      </c>
      <c r="I3461" t="s">
        <v>9136</v>
      </c>
      <c r="J3461" s="6" t="s">
        <v>9136</v>
      </c>
      <c r="K3461" t="s">
        <v>13</v>
      </c>
      <c r="L3461" t="s">
        <v>10152</v>
      </c>
      <c r="M3461" s="4"/>
      <c r="N3461" t="s">
        <v>8582</v>
      </c>
    </row>
    <row r="3462" spans="1:14" x14ac:dyDescent="0.25">
      <c r="A3462" t="s">
        <v>10337</v>
      </c>
      <c r="B3462" s="5" t="s">
        <v>23</v>
      </c>
      <c r="E3462" t="s">
        <v>3272</v>
      </c>
      <c r="G3462" s="7">
        <v>6971077612486</v>
      </c>
      <c r="I3462" t="s">
        <v>9137</v>
      </c>
      <c r="J3462" s="6" t="s">
        <v>9137</v>
      </c>
      <c r="K3462" t="s">
        <v>13</v>
      </c>
      <c r="L3462" t="s">
        <v>10152</v>
      </c>
      <c r="M3462" s="4"/>
      <c r="N3462" t="s">
        <v>8582</v>
      </c>
    </row>
    <row r="3463" spans="1:14" x14ac:dyDescent="0.25">
      <c r="A3463" t="s">
        <v>10337</v>
      </c>
      <c r="B3463" s="5" t="s">
        <v>23</v>
      </c>
      <c r="E3463" t="s">
        <v>3272</v>
      </c>
      <c r="G3463" s="7">
        <v>6971077612493</v>
      </c>
      <c r="I3463" t="s">
        <v>9138</v>
      </c>
      <c r="J3463" s="6" t="s">
        <v>9138</v>
      </c>
      <c r="K3463" t="s">
        <v>13</v>
      </c>
      <c r="L3463" t="s">
        <v>10152</v>
      </c>
      <c r="M3463" s="4"/>
      <c r="N3463" t="s">
        <v>8582</v>
      </c>
    </row>
    <row r="3464" spans="1:14" x14ac:dyDescent="0.25">
      <c r="A3464" t="s">
        <v>10337</v>
      </c>
      <c r="B3464" s="5" t="s">
        <v>23</v>
      </c>
      <c r="E3464" t="s">
        <v>3272</v>
      </c>
      <c r="G3464" s="7">
        <v>9800000000101</v>
      </c>
      <c r="I3464" t="s">
        <v>9139</v>
      </c>
      <c r="J3464" s="6" t="s">
        <v>9139</v>
      </c>
      <c r="K3464" t="s">
        <v>13</v>
      </c>
      <c r="L3464" t="s">
        <v>10152</v>
      </c>
      <c r="M3464" s="4">
        <v>141011071</v>
      </c>
      <c r="N3464" t="s">
        <v>8582</v>
      </c>
    </row>
    <row r="3465" spans="1:14" x14ac:dyDescent="0.25">
      <c r="A3465" t="s">
        <v>10337</v>
      </c>
      <c r="B3465" s="5" t="s">
        <v>23</v>
      </c>
      <c r="E3465" t="s">
        <v>3272</v>
      </c>
      <c r="G3465" s="7">
        <v>9800000000103</v>
      </c>
      <c r="I3465" t="s">
        <v>9140</v>
      </c>
      <c r="J3465" s="6" t="s">
        <v>9140</v>
      </c>
      <c r="K3465" t="s">
        <v>13</v>
      </c>
      <c r="L3465" t="s">
        <v>10172</v>
      </c>
      <c r="M3465" s="4"/>
      <c r="N3465" t="s">
        <v>8582</v>
      </c>
    </row>
    <row r="3466" spans="1:14" x14ac:dyDescent="0.25">
      <c r="A3466" t="s">
        <v>10337</v>
      </c>
      <c r="B3466" s="5" t="s">
        <v>23</v>
      </c>
      <c r="E3466" t="s">
        <v>3272</v>
      </c>
      <c r="G3466" s="7">
        <v>117598284000132</v>
      </c>
      <c r="I3466" t="s">
        <v>4082</v>
      </c>
      <c r="J3466" s="6" t="s">
        <v>12800</v>
      </c>
      <c r="K3466" t="s">
        <v>13</v>
      </c>
      <c r="L3466" t="s">
        <v>790</v>
      </c>
      <c r="M3466" s="4"/>
      <c r="N3466" t="s">
        <v>8582</v>
      </c>
    </row>
    <row r="3467" spans="1:14" x14ac:dyDescent="0.25">
      <c r="A3467" t="s">
        <v>10337</v>
      </c>
      <c r="B3467" s="5" t="s">
        <v>10</v>
      </c>
      <c r="E3467" t="s">
        <v>608</v>
      </c>
      <c r="G3467" s="7">
        <v>7750215023792</v>
      </c>
      <c r="I3467" t="s">
        <v>4083</v>
      </c>
      <c r="J3467" s="6" t="s">
        <v>4083</v>
      </c>
      <c r="K3467" t="s">
        <v>13</v>
      </c>
      <c r="L3467" t="s">
        <v>1481</v>
      </c>
      <c r="M3467" s="4"/>
      <c r="N3467" t="s">
        <v>8524</v>
      </c>
    </row>
    <row r="3468" spans="1:14" x14ac:dyDescent="0.25">
      <c r="A3468" t="s">
        <v>10337</v>
      </c>
      <c r="B3468" s="5" t="s">
        <v>10</v>
      </c>
      <c r="E3468" t="s">
        <v>608</v>
      </c>
      <c r="G3468" s="7">
        <v>7750215025475</v>
      </c>
      <c r="I3468" t="s">
        <v>9141</v>
      </c>
      <c r="J3468" s="6" t="s">
        <v>12801</v>
      </c>
      <c r="K3468" t="s">
        <v>13</v>
      </c>
      <c r="L3468" t="s">
        <v>10263</v>
      </c>
      <c r="M3468" s="4"/>
      <c r="N3468" t="s">
        <v>8524</v>
      </c>
    </row>
    <row r="3469" spans="1:14" x14ac:dyDescent="0.25">
      <c r="A3469" t="s">
        <v>10337</v>
      </c>
      <c r="B3469" s="5" t="s">
        <v>10332</v>
      </c>
      <c r="E3469" t="s">
        <v>608</v>
      </c>
      <c r="G3469" s="7">
        <v>7750215007167</v>
      </c>
      <c r="I3469" t="s">
        <v>4084</v>
      </c>
      <c r="J3469" s="6" t="s">
        <v>12802</v>
      </c>
      <c r="K3469" t="s">
        <v>13</v>
      </c>
      <c r="L3469" t="s">
        <v>916</v>
      </c>
      <c r="M3469" s="4"/>
      <c r="N3469" t="s">
        <v>8524</v>
      </c>
    </row>
    <row r="3470" spans="1:14" x14ac:dyDescent="0.25">
      <c r="A3470" t="s">
        <v>10337</v>
      </c>
      <c r="B3470" s="5" t="s">
        <v>10331</v>
      </c>
      <c r="E3470" t="s">
        <v>608</v>
      </c>
      <c r="G3470" s="7">
        <v>7750215029633</v>
      </c>
      <c r="I3470" t="s">
        <v>9142</v>
      </c>
      <c r="J3470" s="6" t="s">
        <v>16213</v>
      </c>
      <c r="K3470" t="s">
        <v>13</v>
      </c>
      <c r="L3470" t="s">
        <v>1136</v>
      </c>
      <c r="M3470" s="4"/>
      <c r="N3470" t="s">
        <v>8524</v>
      </c>
    </row>
    <row r="3471" spans="1:14" x14ac:dyDescent="0.25">
      <c r="A3471" t="s">
        <v>10337</v>
      </c>
      <c r="B3471" s="5" t="s">
        <v>10</v>
      </c>
      <c r="E3471" t="s">
        <v>314</v>
      </c>
      <c r="G3471" s="7">
        <v>7592601100195</v>
      </c>
      <c r="I3471" t="s">
        <v>4085</v>
      </c>
      <c r="J3471" s="6" t="s">
        <v>12803</v>
      </c>
      <c r="K3471" t="s">
        <v>13</v>
      </c>
      <c r="L3471" t="s">
        <v>18</v>
      </c>
      <c r="M3471" s="4">
        <v>290110131</v>
      </c>
      <c r="N3471" t="s">
        <v>8497</v>
      </c>
    </row>
    <row r="3472" spans="1:14" x14ac:dyDescent="0.25">
      <c r="A3472" t="s">
        <v>10337</v>
      </c>
      <c r="B3472" s="5" t="s">
        <v>10</v>
      </c>
      <c r="E3472" t="s">
        <v>608</v>
      </c>
      <c r="G3472" s="7">
        <v>7750215003756</v>
      </c>
      <c r="I3472" t="s">
        <v>4086</v>
      </c>
      <c r="J3472" s="6" t="s">
        <v>12804</v>
      </c>
      <c r="K3472" t="s">
        <v>13</v>
      </c>
      <c r="L3472" t="s">
        <v>108</v>
      </c>
      <c r="M3472" s="4"/>
      <c r="N3472" t="s">
        <v>8524</v>
      </c>
    </row>
    <row r="3473" spans="1:14" x14ac:dyDescent="0.25">
      <c r="A3473" t="s">
        <v>10337</v>
      </c>
      <c r="B3473" s="5" t="s">
        <v>10</v>
      </c>
      <c r="E3473" t="s">
        <v>608</v>
      </c>
      <c r="G3473" s="7">
        <v>7750215022184</v>
      </c>
      <c r="I3473" t="s">
        <v>4087</v>
      </c>
      <c r="J3473" s="6" t="s">
        <v>12805</v>
      </c>
      <c r="K3473" t="s">
        <v>13</v>
      </c>
      <c r="L3473" t="s">
        <v>1561</v>
      </c>
      <c r="M3473" s="4"/>
      <c r="N3473" t="s">
        <v>8524</v>
      </c>
    </row>
    <row r="3474" spans="1:14" x14ac:dyDescent="0.25">
      <c r="A3474" t="s">
        <v>10337</v>
      </c>
      <c r="B3474" s="5" t="s">
        <v>10</v>
      </c>
      <c r="E3474" t="s">
        <v>608</v>
      </c>
      <c r="G3474" s="7">
        <v>7750215432976</v>
      </c>
      <c r="I3474" t="s">
        <v>4088</v>
      </c>
      <c r="J3474" s="6" t="s">
        <v>12806</v>
      </c>
      <c r="K3474" t="s">
        <v>13</v>
      </c>
      <c r="L3474" t="s">
        <v>114</v>
      </c>
      <c r="M3474" s="4"/>
      <c r="N3474" t="s">
        <v>8524</v>
      </c>
    </row>
    <row r="3475" spans="1:14" x14ac:dyDescent="0.25">
      <c r="A3475" t="s">
        <v>10337</v>
      </c>
      <c r="B3475" s="5" t="s">
        <v>10331</v>
      </c>
      <c r="E3475" t="s">
        <v>608</v>
      </c>
      <c r="G3475" s="7">
        <v>7750215029374</v>
      </c>
      <c r="I3475" t="s">
        <v>4089</v>
      </c>
      <c r="J3475" s="6" t="s">
        <v>12807</v>
      </c>
      <c r="K3475" t="s">
        <v>13</v>
      </c>
      <c r="L3475" t="s">
        <v>629</v>
      </c>
      <c r="M3475" s="4"/>
      <c r="N3475" t="s">
        <v>8524</v>
      </c>
    </row>
    <row r="3476" spans="1:14" x14ac:dyDescent="0.25">
      <c r="A3476" t="s">
        <v>10337</v>
      </c>
      <c r="B3476" s="5" t="s">
        <v>10334</v>
      </c>
      <c r="E3476" t="s">
        <v>608</v>
      </c>
      <c r="G3476" s="7">
        <v>9800000000064</v>
      </c>
      <c r="I3476" t="s">
        <v>9143</v>
      </c>
      <c r="J3476" s="6" t="s">
        <v>9143</v>
      </c>
      <c r="K3476" t="s">
        <v>13</v>
      </c>
      <c r="L3476" t="s">
        <v>10266</v>
      </c>
      <c r="M3476" s="4"/>
      <c r="N3476" t="s">
        <v>8524</v>
      </c>
    </row>
    <row r="3477" spans="1:14" x14ac:dyDescent="0.25">
      <c r="A3477" t="s">
        <v>10337</v>
      </c>
      <c r="B3477" s="5" t="s">
        <v>23</v>
      </c>
      <c r="E3477" t="s">
        <v>1579</v>
      </c>
      <c r="G3477" s="7">
        <v>9800000000034</v>
      </c>
      <c r="I3477" t="s">
        <v>9144</v>
      </c>
      <c r="J3477" s="6" t="s">
        <v>9144</v>
      </c>
      <c r="K3477" t="s">
        <v>13</v>
      </c>
      <c r="L3477" t="s">
        <v>504</v>
      </c>
      <c r="M3477" s="4"/>
      <c r="N3477" t="s">
        <v>8553</v>
      </c>
    </row>
    <row r="3478" spans="1:14" x14ac:dyDescent="0.25">
      <c r="A3478" t="s">
        <v>10337</v>
      </c>
      <c r="B3478" s="5" t="s">
        <v>23</v>
      </c>
      <c r="E3478" t="s">
        <v>1579</v>
      </c>
      <c r="G3478" s="7">
        <v>7593567003091</v>
      </c>
      <c r="I3478" t="s">
        <v>9145</v>
      </c>
      <c r="J3478" s="6" t="s">
        <v>9145</v>
      </c>
      <c r="K3478" t="s">
        <v>13</v>
      </c>
      <c r="L3478" t="s">
        <v>10113</v>
      </c>
      <c r="M3478" s="4"/>
      <c r="N3478" t="s">
        <v>8553</v>
      </c>
    </row>
    <row r="3479" spans="1:14" x14ac:dyDescent="0.25">
      <c r="A3479" t="s">
        <v>10337</v>
      </c>
      <c r="B3479" s="5" t="s">
        <v>10334</v>
      </c>
      <c r="E3479" t="s">
        <v>112</v>
      </c>
      <c r="G3479" s="7">
        <v>7896523200637</v>
      </c>
      <c r="I3479" t="s">
        <v>4090</v>
      </c>
      <c r="J3479" s="6" t="s">
        <v>4090</v>
      </c>
      <c r="K3479" t="s">
        <v>13</v>
      </c>
      <c r="L3479" t="s">
        <v>199</v>
      </c>
      <c r="M3479" s="4"/>
      <c r="N3479" t="s">
        <v>8485</v>
      </c>
    </row>
    <row r="3480" spans="1:14" x14ac:dyDescent="0.25">
      <c r="A3480" t="s">
        <v>10337</v>
      </c>
      <c r="B3480" s="5" t="s">
        <v>10</v>
      </c>
      <c r="E3480" t="s">
        <v>4091</v>
      </c>
      <c r="G3480" s="7">
        <v>7703038067634</v>
      </c>
      <c r="I3480" t="s">
        <v>4092</v>
      </c>
      <c r="J3480" s="6" t="s">
        <v>12808</v>
      </c>
      <c r="K3480" t="s">
        <v>13</v>
      </c>
      <c r="L3480" t="s">
        <v>4093</v>
      </c>
      <c r="M3480" s="4">
        <v>534031031</v>
      </c>
      <c r="N3480" t="s">
        <v>8485</v>
      </c>
    </row>
    <row r="3481" spans="1:14" x14ac:dyDescent="0.25">
      <c r="A3481" t="s">
        <v>10337</v>
      </c>
      <c r="B3481" s="5" t="s">
        <v>10332</v>
      </c>
      <c r="E3481" t="s">
        <v>603</v>
      </c>
      <c r="G3481" s="7">
        <v>7591020007139</v>
      </c>
      <c r="I3481" t="s">
        <v>4094</v>
      </c>
      <c r="J3481" s="6" t="s">
        <v>12809</v>
      </c>
      <c r="K3481" t="s">
        <v>13</v>
      </c>
      <c r="L3481" t="s">
        <v>16</v>
      </c>
      <c r="M3481" s="4"/>
      <c r="N3481" t="s">
        <v>8513</v>
      </c>
    </row>
    <row r="3482" spans="1:14" x14ac:dyDescent="0.25">
      <c r="A3482" t="s">
        <v>10337</v>
      </c>
      <c r="B3482" s="5" t="s">
        <v>10335</v>
      </c>
      <c r="E3482" t="s">
        <v>9146</v>
      </c>
      <c r="G3482" s="7">
        <v>6091403215928</v>
      </c>
      <c r="I3482" t="s">
        <v>9147</v>
      </c>
      <c r="J3482" s="6" t="s">
        <v>9147</v>
      </c>
      <c r="K3482" t="s">
        <v>13</v>
      </c>
      <c r="L3482" t="s">
        <v>7249</v>
      </c>
      <c r="M3482" s="4"/>
      <c r="N3482" t="s">
        <v>8506</v>
      </c>
    </row>
    <row r="3483" spans="1:14" x14ac:dyDescent="0.25">
      <c r="A3483" t="s">
        <v>10337</v>
      </c>
      <c r="B3483" s="5" t="s">
        <v>10</v>
      </c>
      <c r="E3483" t="s">
        <v>1112</v>
      </c>
      <c r="G3483" s="7">
        <v>9800000000068</v>
      </c>
      <c r="I3483" t="s">
        <v>4095</v>
      </c>
      <c r="J3483" s="6" t="s">
        <v>4095</v>
      </c>
      <c r="K3483" t="s">
        <v>13</v>
      </c>
      <c r="L3483" t="s">
        <v>102</v>
      </c>
      <c r="M3483" s="4">
        <v>530041094</v>
      </c>
      <c r="N3483" t="s">
        <v>8506</v>
      </c>
    </row>
    <row r="3484" spans="1:14" x14ac:dyDescent="0.25">
      <c r="A3484" t="s">
        <v>10337</v>
      </c>
      <c r="B3484" s="5" t="s">
        <v>10</v>
      </c>
      <c r="E3484" t="s">
        <v>336</v>
      </c>
      <c r="G3484" s="7">
        <v>7591619520605</v>
      </c>
      <c r="I3484" t="s">
        <v>4096</v>
      </c>
      <c r="J3484" s="6" t="s">
        <v>12810</v>
      </c>
      <c r="K3484" t="s">
        <v>13</v>
      </c>
      <c r="L3484" t="s">
        <v>78</v>
      </c>
      <c r="M3484" s="4"/>
      <c r="N3484" t="s">
        <v>8500</v>
      </c>
    </row>
    <row r="3485" spans="1:14" x14ac:dyDescent="0.25">
      <c r="A3485" t="s">
        <v>10337</v>
      </c>
      <c r="B3485" s="5" t="s">
        <v>10</v>
      </c>
      <c r="E3485" t="s">
        <v>336</v>
      </c>
      <c r="G3485" s="7">
        <v>7591619520506</v>
      </c>
      <c r="I3485" t="s">
        <v>4097</v>
      </c>
      <c r="J3485" s="6" t="s">
        <v>4097</v>
      </c>
      <c r="K3485" t="s">
        <v>13</v>
      </c>
      <c r="L3485" t="s">
        <v>229</v>
      </c>
      <c r="M3485" s="4"/>
      <c r="N3485" t="s">
        <v>8500</v>
      </c>
    </row>
    <row r="3486" spans="1:14" x14ac:dyDescent="0.25">
      <c r="A3486" t="s">
        <v>10337</v>
      </c>
      <c r="B3486" s="5" t="s">
        <v>10</v>
      </c>
      <c r="E3486" t="s">
        <v>336</v>
      </c>
      <c r="G3486" s="7">
        <v>7861148020441</v>
      </c>
      <c r="I3486" t="s">
        <v>4098</v>
      </c>
      <c r="J3486" s="6" t="s">
        <v>12811</v>
      </c>
      <c r="K3486" t="s">
        <v>13</v>
      </c>
      <c r="L3486" t="s">
        <v>1501</v>
      </c>
      <c r="M3486" s="4"/>
      <c r="N3486" t="s">
        <v>8500</v>
      </c>
    </row>
    <row r="3487" spans="1:14" x14ac:dyDescent="0.25">
      <c r="A3487" t="s">
        <v>10337</v>
      </c>
      <c r="B3487" s="5" t="s">
        <v>10331</v>
      </c>
      <c r="E3487" t="s">
        <v>336</v>
      </c>
      <c r="G3487" s="7">
        <v>7861148020434</v>
      </c>
      <c r="I3487" t="s">
        <v>4099</v>
      </c>
      <c r="J3487" s="6" t="s">
        <v>12812</v>
      </c>
      <c r="K3487" t="s">
        <v>13</v>
      </c>
      <c r="L3487" t="s">
        <v>1501</v>
      </c>
      <c r="M3487" s="4">
        <v>579031071</v>
      </c>
      <c r="N3487" t="s">
        <v>8500</v>
      </c>
    </row>
    <row r="3488" spans="1:14" x14ac:dyDescent="0.25">
      <c r="A3488" t="s">
        <v>10337</v>
      </c>
      <c r="B3488" s="5" t="s">
        <v>10331</v>
      </c>
      <c r="E3488" t="s">
        <v>336</v>
      </c>
      <c r="G3488" s="7">
        <v>7861148020472</v>
      </c>
      <c r="I3488" t="s">
        <v>4100</v>
      </c>
      <c r="J3488" s="6" t="s">
        <v>12813</v>
      </c>
      <c r="K3488" t="s">
        <v>13</v>
      </c>
      <c r="L3488" t="s">
        <v>1501</v>
      </c>
      <c r="M3488" s="4"/>
      <c r="N3488" t="s">
        <v>8500</v>
      </c>
    </row>
    <row r="3489" spans="1:14" x14ac:dyDescent="0.25">
      <c r="A3489" t="s">
        <v>10337</v>
      </c>
      <c r="B3489" s="5" t="s">
        <v>10332</v>
      </c>
      <c r="E3489" t="s">
        <v>3558</v>
      </c>
      <c r="G3489" s="7">
        <v>736372722393</v>
      </c>
      <c r="I3489" t="s">
        <v>4101</v>
      </c>
      <c r="J3489" s="6" t="s">
        <v>12814</v>
      </c>
      <c r="K3489" t="s">
        <v>13</v>
      </c>
      <c r="L3489" t="s">
        <v>1093</v>
      </c>
      <c r="M3489" s="4"/>
      <c r="N3489" t="s">
        <v>8587</v>
      </c>
    </row>
    <row r="3490" spans="1:14" x14ac:dyDescent="0.25">
      <c r="A3490" t="s">
        <v>10337</v>
      </c>
      <c r="B3490" s="5" t="s">
        <v>10332</v>
      </c>
      <c r="E3490" t="s">
        <v>336</v>
      </c>
      <c r="G3490" s="7">
        <v>7591619000695</v>
      </c>
      <c r="I3490" t="s">
        <v>4102</v>
      </c>
      <c r="J3490" s="6" t="s">
        <v>15934</v>
      </c>
      <c r="K3490" t="s">
        <v>13</v>
      </c>
      <c r="L3490" t="s">
        <v>4103</v>
      </c>
      <c r="M3490" s="4" t="s">
        <v>17190</v>
      </c>
      <c r="N3490" t="s">
        <v>8500</v>
      </c>
    </row>
    <row r="3491" spans="1:14" x14ac:dyDescent="0.25">
      <c r="A3491" t="s">
        <v>10337</v>
      </c>
      <c r="B3491" s="5" t="s">
        <v>10</v>
      </c>
      <c r="E3491" t="s">
        <v>334</v>
      </c>
      <c r="G3491" s="7">
        <v>8906044710900</v>
      </c>
      <c r="I3491" t="s">
        <v>4104</v>
      </c>
      <c r="J3491" s="6" t="s">
        <v>12815</v>
      </c>
      <c r="K3491" t="s">
        <v>13</v>
      </c>
      <c r="L3491" t="s">
        <v>1298</v>
      </c>
      <c r="M3491" s="4" t="s">
        <v>17191</v>
      </c>
      <c r="N3491" t="s">
        <v>8499</v>
      </c>
    </row>
    <row r="3492" spans="1:14" x14ac:dyDescent="0.25">
      <c r="A3492" t="s">
        <v>10337</v>
      </c>
      <c r="B3492" s="5" t="s">
        <v>770</v>
      </c>
      <c r="E3492" t="s">
        <v>336</v>
      </c>
      <c r="G3492" s="7">
        <v>7591955558348</v>
      </c>
      <c r="I3492" t="s">
        <v>4105</v>
      </c>
      <c r="J3492" s="6" t="s">
        <v>12816</v>
      </c>
      <c r="K3492" t="s">
        <v>13</v>
      </c>
      <c r="L3492" t="s">
        <v>2023</v>
      </c>
      <c r="M3492" s="4" t="s">
        <v>16695</v>
      </c>
      <c r="N3492" t="s">
        <v>8500</v>
      </c>
    </row>
    <row r="3493" spans="1:14" x14ac:dyDescent="0.25">
      <c r="A3493" t="s">
        <v>10337</v>
      </c>
      <c r="B3493" s="5" t="s">
        <v>770</v>
      </c>
      <c r="E3493" t="s">
        <v>336</v>
      </c>
      <c r="G3493" s="7">
        <v>7594000490136</v>
      </c>
      <c r="I3493" t="s">
        <v>4106</v>
      </c>
      <c r="J3493" s="6" t="s">
        <v>12817</v>
      </c>
      <c r="K3493" t="s">
        <v>13</v>
      </c>
      <c r="L3493" t="s">
        <v>2023</v>
      </c>
      <c r="M3493" s="4" t="s">
        <v>16695</v>
      </c>
      <c r="N3493" t="s">
        <v>8500</v>
      </c>
    </row>
    <row r="3494" spans="1:14" x14ac:dyDescent="0.25">
      <c r="A3494" t="s">
        <v>10337</v>
      </c>
      <c r="B3494" s="5" t="s">
        <v>770</v>
      </c>
      <c r="E3494" t="s">
        <v>336</v>
      </c>
      <c r="G3494" s="7">
        <v>7594000490129</v>
      </c>
      <c r="I3494" t="s">
        <v>4107</v>
      </c>
      <c r="J3494" s="6" t="s">
        <v>12818</v>
      </c>
      <c r="K3494" t="s">
        <v>13</v>
      </c>
      <c r="L3494" t="s">
        <v>2023</v>
      </c>
      <c r="M3494" s="4" t="s">
        <v>16891</v>
      </c>
      <c r="N3494" t="s">
        <v>8500</v>
      </c>
    </row>
    <row r="3495" spans="1:14" x14ac:dyDescent="0.25">
      <c r="A3495" t="s">
        <v>10337</v>
      </c>
      <c r="B3495" s="5" t="s">
        <v>10</v>
      </c>
      <c r="E3495" t="s">
        <v>336</v>
      </c>
      <c r="G3495" s="7">
        <v>7594000490303</v>
      </c>
      <c r="I3495" t="s">
        <v>4108</v>
      </c>
      <c r="J3495" s="6" t="s">
        <v>12819</v>
      </c>
      <c r="K3495" t="s">
        <v>13</v>
      </c>
      <c r="L3495" t="s">
        <v>4109</v>
      </c>
      <c r="M3495" s="4">
        <v>87</v>
      </c>
      <c r="N3495" t="s">
        <v>8500</v>
      </c>
    </row>
    <row r="3496" spans="1:14" x14ac:dyDescent="0.25">
      <c r="A3496" t="s">
        <v>10337</v>
      </c>
      <c r="B3496" s="5" t="s">
        <v>10</v>
      </c>
      <c r="E3496" t="s">
        <v>348</v>
      </c>
      <c r="G3496" s="7">
        <v>7703153028695</v>
      </c>
      <c r="I3496" t="s">
        <v>9148</v>
      </c>
      <c r="J3496" s="6" t="s">
        <v>12820</v>
      </c>
      <c r="K3496" t="s">
        <v>13</v>
      </c>
      <c r="L3496" t="s">
        <v>10012</v>
      </c>
      <c r="M3496" s="4" t="s">
        <v>16694</v>
      </c>
      <c r="N3496" t="s">
        <v>8491</v>
      </c>
    </row>
    <row r="3497" spans="1:14" x14ac:dyDescent="0.25">
      <c r="A3497" t="s">
        <v>10337</v>
      </c>
      <c r="B3497" s="5" t="s">
        <v>10</v>
      </c>
      <c r="E3497" t="s">
        <v>336</v>
      </c>
      <c r="G3497" s="7">
        <v>7594000490471</v>
      </c>
      <c r="I3497" t="s">
        <v>4110</v>
      </c>
      <c r="J3497" s="6" t="s">
        <v>12821</v>
      </c>
      <c r="K3497" t="s">
        <v>13</v>
      </c>
      <c r="L3497" t="s">
        <v>220</v>
      </c>
      <c r="M3497" s="4" t="s">
        <v>16898</v>
      </c>
      <c r="N3497" t="s">
        <v>8500</v>
      </c>
    </row>
    <row r="3498" spans="1:14" x14ac:dyDescent="0.25">
      <c r="A3498" t="s">
        <v>10337</v>
      </c>
      <c r="B3498" s="5" t="s">
        <v>10334</v>
      </c>
      <c r="E3498" t="s">
        <v>336</v>
      </c>
      <c r="G3498" s="7">
        <v>7703281008422</v>
      </c>
      <c r="I3498" t="s">
        <v>4111</v>
      </c>
      <c r="J3498" s="6" t="s">
        <v>12822</v>
      </c>
      <c r="K3498" t="s">
        <v>13</v>
      </c>
      <c r="L3498" t="s">
        <v>3838</v>
      </c>
      <c r="M3498" s="4" t="s">
        <v>16898</v>
      </c>
      <c r="N3498" t="s">
        <v>8500</v>
      </c>
    </row>
    <row r="3499" spans="1:14" x14ac:dyDescent="0.25">
      <c r="A3499" t="s">
        <v>10337</v>
      </c>
      <c r="B3499" s="5" t="s">
        <v>10</v>
      </c>
      <c r="E3499" t="s">
        <v>336</v>
      </c>
      <c r="G3499" s="7">
        <v>7591619001005</v>
      </c>
      <c r="I3499" t="s">
        <v>4112</v>
      </c>
      <c r="J3499" s="6" t="s">
        <v>12823</v>
      </c>
      <c r="K3499" t="s">
        <v>13</v>
      </c>
      <c r="L3499" t="s">
        <v>81</v>
      </c>
      <c r="M3499" s="4" t="s">
        <v>16694</v>
      </c>
      <c r="N3499" t="s">
        <v>8500</v>
      </c>
    </row>
    <row r="3500" spans="1:14" x14ac:dyDescent="0.25">
      <c r="A3500" t="s">
        <v>10337</v>
      </c>
      <c r="B3500" s="5" t="s">
        <v>10331</v>
      </c>
      <c r="E3500" t="s">
        <v>336</v>
      </c>
      <c r="G3500" s="7">
        <v>7591955001622</v>
      </c>
      <c r="I3500" t="s">
        <v>4113</v>
      </c>
      <c r="J3500" s="6" t="s">
        <v>12824</v>
      </c>
      <c r="K3500" t="s">
        <v>13</v>
      </c>
      <c r="L3500" t="s">
        <v>4114</v>
      </c>
      <c r="M3500" s="4" t="s">
        <v>17192</v>
      </c>
      <c r="N3500" t="s">
        <v>8500</v>
      </c>
    </row>
    <row r="3501" spans="1:14" x14ac:dyDescent="0.25">
      <c r="A3501" t="s">
        <v>10337</v>
      </c>
      <c r="B3501" s="5" t="s">
        <v>10</v>
      </c>
      <c r="E3501" t="s">
        <v>336</v>
      </c>
      <c r="G3501" s="7">
        <v>7591619514017</v>
      </c>
      <c r="I3501" t="s">
        <v>4115</v>
      </c>
      <c r="J3501" s="6" t="s">
        <v>12825</v>
      </c>
      <c r="K3501" t="s">
        <v>13</v>
      </c>
      <c r="L3501" t="s">
        <v>1899</v>
      </c>
      <c r="M3501" s="4" t="s">
        <v>17193</v>
      </c>
      <c r="N3501" t="s">
        <v>8500</v>
      </c>
    </row>
    <row r="3502" spans="1:14" x14ac:dyDescent="0.25">
      <c r="A3502" t="s">
        <v>10337</v>
      </c>
      <c r="B3502" s="5" t="s">
        <v>10329</v>
      </c>
      <c r="E3502" t="s">
        <v>263</v>
      </c>
      <c r="G3502" s="7">
        <v>7591196003430</v>
      </c>
      <c r="I3502" t="s">
        <v>4116</v>
      </c>
      <c r="J3502" s="6" t="s">
        <v>12826</v>
      </c>
      <c r="K3502" t="s">
        <v>13</v>
      </c>
      <c r="L3502" t="s">
        <v>1008</v>
      </c>
      <c r="M3502" s="4" t="s">
        <v>17194</v>
      </c>
      <c r="N3502" t="s">
        <v>8492</v>
      </c>
    </row>
    <row r="3503" spans="1:14" x14ac:dyDescent="0.25">
      <c r="A3503" t="s">
        <v>10337</v>
      </c>
      <c r="B3503" s="5" t="s">
        <v>10</v>
      </c>
      <c r="E3503" t="s">
        <v>263</v>
      </c>
      <c r="G3503" s="7">
        <v>7591196006479</v>
      </c>
      <c r="I3503" t="s">
        <v>4117</v>
      </c>
      <c r="J3503" s="6" t="s">
        <v>12827</v>
      </c>
      <c r="K3503" t="s">
        <v>13</v>
      </c>
      <c r="L3503" t="s">
        <v>145</v>
      </c>
      <c r="M3503" s="4" t="s">
        <v>17195</v>
      </c>
      <c r="N3503" t="s">
        <v>8492</v>
      </c>
    </row>
    <row r="3504" spans="1:14" x14ac:dyDescent="0.25">
      <c r="A3504" t="s">
        <v>10337</v>
      </c>
      <c r="B3504" s="5" t="s">
        <v>701</v>
      </c>
      <c r="E3504" t="s">
        <v>375</v>
      </c>
      <c r="G3504" s="7">
        <v>7596139000101</v>
      </c>
      <c r="I3504" t="s">
        <v>4118</v>
      </c>
      <c r="J3504" s="6" t="s">
        <v>12828</v>
      </c>
      <c r="K3504" t="s">
        <v>13</v>
      </c>
      <c r="L3504" t="s">
        <v>1955</v>
      </c>
      <c r="M3504" s="4"/>
      <c r="N3504" t="s">
        <v>8505</v>
      </c>
    </row>
    <row r="3505" spans="1:14" x14ac:dyDescent="0.25">
      <c r="A3505" t="s">
        <v>10337</v>
      </c>
      <c r="B3505" s="5" t="s">
        <v>10336</v>
      </c>
      <c r="E3505" t="s">
        <v>8634</v>
      </c>
      <c r="G3505" s="7">
        <v>75971427</v>
      </c>
      <c r="I3505" t="s">
        <v>9149</v>
      </c>
      <c r="J3505" s="6" t="s">
        <v>12829</v>
      </c>
      <c r="K3505" t="s">
        <v>13</v>
      </c>
      <c r="L3505" t="s">
        <v>10256</v>
      </c>
      <c r="M3505" s="4" t="s">
        <v>17196</v>
      </c>
      <c r="N3505" t="s">
        <v>8561</v>
      </c>
    </row>
    <row r="3506" spans="1:14" x14ac:dyDescent="0.25">
      <c r="A3506" t="s">
        <v>10337</v>
      </c>
      <c r="B3506" s="5" t="s">
        <v>10336</v>
      </c>
      <c r="E3506" t="s">
        <v>8634</v>
      </c>
      <c r="G3506" s="7">
        <v>7591808525121</v>
      </c>
      <c r="I3506" t="s">
        <v>9150</v>
      </c>
      <c r="J3506" s="6" t="s">
        <v>16013</v>
      </c>
      <c r="K3506" t="s">
        <v>13</v>
      </c>
      <c r="L3506" t="s">
        <v>10256</v>
      </c>
      <c r="M3506" s="4">
        <v>13501402</v>
      </c>
      <c r="N3506" t="s">
        <v>8561</v>
      </c>
    </row>
    <row r="3507" spans="1:14" x14ac:dyDescent="0.25">
      <c r="A3507" t="s">
        <v>10337</v>
      </c>
      <c r="B3507" s="5" t="s">
        <v>10336</v>
      </c>
      <c r="E3507" t="s">
        <v>8634</v>
      </c>
      <c r="G3507" s="7">
        <v>75971748</v>
      </c>
      <c r="I3507" t="s">
        <v>9151</v>
      </c>
      <c r="J3507" s="6" t="s">
        <v>12830</v>
      </c>
      <c r="K3507" t="s">
        <v>13</v>
      </c>
      <c r="L3507" t="s">
        <v>3371</v>
      </c>
      <c r="M3507" s="4">
        <v>13557691</v>
      </c>
      <c r="N3507" t="s">
        <v>8561</v>
      </c>
    </row>
    <row r="3508" spans="1:14" x14ac:dyDescent="0.25">
      <c r="A3508" t="s">
        <v>10337</v>
      </c>
      <c r="B3508" s="5" t="s">
        <v>10336</v>
      </c>
      <c r="E3508" t="s">
        <v>8634</v>
      </c>
      <c r="G3508" s="7">
        <v>7591808000086</v>
      </c>
      <c r="I3508" t="s">
        <v>9152</v>
      </c>
      <c r="J3508" s="6" t="s">
        <v>12831</v>
      </c>
      <c r="K3508" t="s">
        <v>13</v>
      </c>
      <c r="L3508" t="s">
        <v>3371</v>
      </c>
      <c r="M3508" s="4">
        <v>11021</v>
      </c>
      <c r="N3508" t="s">
        <v>8561</v>
      </c>
    </row>
    <row r="3509" spans="1:14" x14ac:dyDescent="0.25">
      <c r="A3509" t="s">
        <v>10337</v>
      </c>
      <c r="B3509" s="5" t="s">
        <v>10336</v>
      </c>
      <c r="E3509" t="s">
        <v>8634</v>
      </c>
      <c r="G3509" s="7">
        <v>7591808000123</v>
      </c>
      <c r="I3509" t="s">
        <v>9153</v>
      </c>
      <c r="J3509" s="6" t="s">
        <v>9153</v>
      </c>
      <c r="K3509" t="s">
        <v>13</v>
      </c>
      <c r="L3509" t="s">
        <v>3371</v>
      </c>
      <c r="M3509" s="4">
        <v>21011</v>
      </c>
      <c r="N3509" t="s">
        <v>8561</v>
      </c>
    </row>
    <row r="3510" spans="1:14" x14ac:dyDescent="0.25">
      <c r="A3510" t="s">
        <v>10337</v>
      </c>
      <c r="B3510" s="5" t="s">
        <v>10</v>
      </c>
      <c r="E3510" t="s">
        <v>4091</v>
      </c>
      <c r="G3510" s="7">
        <v>7703038313038</v>
      </c>
      <c r="I3510" t="s">
        <v>9154</v>
      </c>
      <c r="J3510" s="6" t="s">
        <v>9154</v>
      </c>
      <c r="K3510" t="s">
        <v>13</v>
      </c>
      <c r="L3510" t="s">
        <v>10093</v>
      </c>
      <c r="M3510" s="4">
        <v>13758418</v>
      </c>
      <c r="N3510" t="s">
        <v>8485</v>
      </c>
    </row>
    <row r="3511" spans="1:14" x14ac:dyDescent="0.25">
      <c r="A3511" t="s">
        <v>10337</v>
      </c>
      <c r="B3511" s="5" t="s">
        <v>10334</v>
      </c>
      <c r="E3511" t="s">
        <v>1627</v>
      </c>
      <c r="G3511" s="7">
        <v>7501303010701</v>
      </c>
      <c r="I3511" t="s">
        <v>9155</v>
      </c>
      <c r="J3511" s="6" t="s">
        <v>12832</v>
      </c>
      <c r="K3511" t="s">
        <v>13</v>
      </c>
      <c r="L3511" t="s">
        <v>10066</v>
      </c>
      <c r="M3511" s="4">
        <v>13557662</v>
      </c>
      <c r="N3511" t="s">
        <v>8506</v>
      </c>
    </row>
    <row r="3512" spans="1:14" x14ac:dyDescent="0.25">
      <c r="A3512" t="s">
        <v>10337</v>
      </c>
      <c r="B3512" s="5" t="s">
        <v>10331</v>
      </c>
      <c r="E3512" t="s">
        <v>9156</v>
      </c>
      <c r="G3512" s="7">
        <v>7707172681060</v>
      </c>
      <c r="I3512" t="s">
        <v>9157</v>
      </c>
      <c r="J3512" s="6" t="s">
        <v>12833</v>
      </c>
      <c r="K3512" t="s">
        <v>13</v>
      </c>
      <c r="L3512" t="s">
        <v>10070</v>
      </c>
      <c r="M3512" s="4"/>
      <c r="N3512" t="s">
        <v>8506</v>
      </c>
    </row>
    <row r="3513" spans="1:14" x14ac:dyDescent="0.25">
      <c r="A3513" t="s">
        <v>10337</v>
      </c>
      <c r="B3513" s="5" t="s">
        <v>10331</v>
      </c>
      <c r="E3513" t="s">
        <v>9156</v>
      </c>
      <c r="G3513" s="7">
        <v>7707172681190</v>
      </c>
      <c r="I3513" t="s">
        <v>9158</v>
      </c>
      <c r="J3513" s="6" t="s">
        <v>12834</v>
      </c>
      <c r="K3513" t="s">
        <v>13</v>
      </c>
      <c r="L3513" t="s">
        <v>10070</v>
      </c>
      <c r="M3513" s="4">
        <v>13557665</v>
      </c>
      <c r="N3513" t="s">
        <v>8506</v>
      </c>
    </row>
    <row r="3514" spans="1:14" x14ac:dyDescent="0.25">
      <c r="A3514" t="s">
        <v>10337</v>
      </c>
      <c r="B3514" s="5" t="s">
        <v>10331</v>
      </c>
      <c r="E3514" t="s">
        <v>9156</v>
      </c>
      <c r="G3514" s="7">
        <v>7707172681107</v>
      </c>
      <c r="I3514" t="s">
        <v>9159</v>
      </c>
      <c r="J3514" s="6" t="s">
        <v>12835</v>
      </c>
      <c r="K3514" t="s">
        <v>13</v>
      </c>
      <c r="L3514" t="s">
        <v>10070</v>
      </c>
      <c r="M3514" s="4"/>
      <c r="N3514" t="s">
        <v>8506</v>
      </c>
    </row>
    <row r="3515" spans="1:14" x14ac:dyDescent="0.25">
      <c r="A3515" t="s">
        <v>10337</v>
      </c>
      <c r="B3515" s="5" t="s">
        <v>10334</v>
      </c>
      <c r="E3515" t="s">
        <v>314</v>
      </c>
      <c r="G3515" s="7">
        <v>7592601101055</v>
      </c>
      <c r="I3515" t="s">
        <v>4119</v>
      </c>
      <c r="J3515" s="6" t="s">
        <v>12836</v>
      </c>
      <c r="K3515" t="s">
        <v>13</v>
      </c>
      <c r="L3515" t="s">
        <v>167</v>
      </c>
      <c r="M3515" s="4">
        <v>13658109</v>
      </c>
      <c r="N3515" t="s">
        <v>8497</v>
      </c>
    </row>
    <row r="3516" spans="1:14" x14ac:dyDescent="0.25">
      <c r="A3516" t="s">
        <v>10337</v>
      </c>
      <c r="B3516" s="5" t="s">
        <v>10331</v>
      </c>
      <c r="E3516" t="s">
        <v>9156</v>
      </c>
      <c r="G3516" s="7">
        <v>7707172681077</v>
      </c>
      <c r="I3516" t="s">
        <v>9161</v>
      </c>
      <c r="J3516" s="6" t="s">
        <v>17363</v>
      </c>
      <c r="K3516" t="s">
        <v>13</v>
      </c>
      <c r="L3516" t="s">
        <v>10070</v>
      </c>
      <c r="M3516" s="4">
        <v>5011</v>
      </c>
      <c r="N3516" t="s">
        <v>8506</v>
      </c>
    </row>
    <row r="3517" spans="1:14" x14ac:dyDescent="0.25">
      <c r="A3517" t="s">
        <v>10337</v>
      </c>
      <c r="B3517" s="5" t="s">
        <v>10335</v>
      </c>
      <c r="E3517" t="s">
        <v>317</v>
      </c>
      <c r="G3517" s="7">
        <v>7592349723762</v>
      </c>
      <c r="I3517" t="s">
        <v>4120</v>
      </c>
      <c r="J3517" s="6" t="s">
        <v>12839</v>
      </c>
      <c r="K3517" t="s">
        <v>13</v>
      </c>
      <c r="L3517" t="s">
        <v>2569</v>
      </c>
      <c r="M3517" s="4">
        <v>110021</v>
      </c>
      <c r="N3517" t="s">
        <v>8481</v>
      </c>
    </row>
    <row r="3518" spans="1:14" x14ac:dyDescent="0.25">
      <c r="A3518" t="s">
        <v>10337</v>
      </c>
      <c r="B3518" s="5" t="s">
        <v>10</v>
      </c>
      <c r="E3518" t="s">
        <v>317</v>
      </c>
      <c r="G3518" s="7">
        <v>7592349723779</v>
      </c>
      <c r="I3518" t="s">
        <v>4121</v>
      </c>
      <c r="J3518" s="6" t="s">
        <v>12840</v>
      </c>
      <c r="K3518" t="s">
        <v>13</v>
      </c>
      <c r="L3518" t="s">
        <v>177</v>
      </c>
      <c r="M3518" s="4">
        <v>110011</v>
      </c>
      <c r="N3518" t="s">
        <v>8481</v>
      </c>
    </row>
    <row r="3519" spans="1:14" x14ac:dyDescent="0.25">
      <c r="A3519" t="s">
        <v>10337</v>
      </c>
      <c r="B3519" s="5" t="s">
        <v>23</v>
      </c>
      <c r="E3519" t="s">
        <v>4122</v>
      </c>
      <c r="G3519" s="7">
        <v>7591838000018</v>
      </c>
      <c r="I3519" t="s">
        <v>4123</v>
      </c>
      <c r="J3519" s="6" t="s">
        <v>4123</v>
      </c>
      <c r="K3519" t="s">
        <v>13</v>
      </c>
      <c r="L3519" t="s">
        <v>1052</v>
      </c>
      <c r="M3519" s="4">
        <v>13758415</v>
      </c>
      <c r="N3519" t="s">
        <v>8593</v>
      </c>
    </row>
    <row r="3520" spans="1:14" x14ac:dyDescent="0.25">
      <c r="A3520" t="s">
        <v>10337</v>
      </c>
      <c r="B3520" s="5" t="s">
        <v>23</v>
      </c>
      <c r="E3520" t="s">
        <v>4122</v>
      </c>
      <c r="G3520" s="7">
        <v>7591838000025</v>
      </c>
      <c r="I3520" t="s">
        <v>4124</v>
      </c>
      <c r="J3520" s="6" t="s">
        <v>12841</v>
      </c>
      <c r="K3520" t="s">
        <v>13</v>
      </c>
      <c r="L3520" t="s">
        <v>1052</v>
      </c>
      <c r="M3520" s="4"/>
      <c r="N3520" t="s">
        <v>8593</v>
      </c>
    </row>
    <row r="3521" spans="1:14" x14ac:dyDescent="0.25">
      <c r="A3521" t="s">
        <v>10337</v>
      </c>
      <c r="B3521" s="5" t="s">
        <v>23</v>
      </c>
      <c r="E3521" t="s">
        <v>4122</v>
      </c>
      <c r="G3521" s="7">
        <v>7591838000117</v>
      </c>
      <c r="I3521" t="s">
        <v>4125</v>
      </c>
      <c r="J3521" s="6" t="s">
        <v>12842</v>
      </c>
      <c r="K3521" t="s">
        <v>13</v>
      </c>
      <c r="L3521" t="s">
        <v>1052</v>
      </c>
      <c r="M3521" s="4">
        <v>13657901</v>
      </c>
      <c r="N3521" t="s">
        <v>8593</v>
      </c>
    </row>
    <row r="3522" spans="1:14" x14ac:dyDescent="0.25">
      <c r="A3522" t="s">
        <v>10337</v>
      </c>
      <c r="B3522" s="5" t="s">
        <v>23</v>
      </c>
      <c r="E3522" t="s">
        <v>4122</v>
      </c>
      <c r="G3522" s="7">
        <v>7591838000124</v>
      </c>
      <c r="I3522" t="s">
        <v>9162</v>
      </c>
      <c r="J3522" s="6" t="s">
        <v>9162</v>
      </c>
      <c r="K3522" t="s">
        <v>13</v>
      </c>
      <c r="L3522" t="s">
        <v>1052</v>
      </c>
      <c r="M3522" s="4">
        <v>165021</v>
      </c>
      <c r="N3522" t="s">
        <v>8593</v>
      </c>
    </row>
    <row r="3523" spans="1:14" x14ac:dyDescent="0.25">
      <c r="A3523" t="s">
        <v>10337</v>
      </c>
      <c r="B3523" s="5" t="s">
        <v>10</v>
      </c>
      <c r="E3523" t="s">
        <v>143</v>
      </c>
      <c r="G3523" s="7">
        <v>7703038065920</v>
      </c>
      <c r="I3523" t="s">
        <v>4126</v>
      </c>
      <c r="J3523" s="6" t="s">
        <v>12843</v>
      </c>
      <c r="K3523" t="s">
        <v>13</v>
      </c>
      <c r="L3523" t="s">
        <v>182</v>
      </c>
      <c r="M3523" s="4">
        <v>200021</v>
      </c>
      <c r="N3523" t="s">
        <v>8485</v>
      </c>
    </row>
    <row r="3524" spans="1:14" x14ac:dyDescent="0.25">
      <c r="A3524" t="s">
        <v>10337</v>
      </c>
      <c r="B3524" s="5" t="s">
        <v>23</v>
      </c>
      <c r="E3524" t="s">
        <v>9163</v>
      </c>
      <c r="G3524" s="7">
        <v>606110873017</v>
      </c>
      <c r="I3524" t="s">
        <v>9164</v>
      </c>
      <c r="J3524" s="6" t="s">
        <v>16214</v>
      </c>
      <c r="K3524" t="s">
        <v>13</v>
      </c>
      <c r="L3524" t="s">
        <v>5448</v>
      </c>
      <c r="M3524" s="4">
        <v>13557639</v>
      </c>
      <c r="N3524" t="s">
        <v>8480</v>
      </c>
    </row>
    <row r="3525" spans="1:14" x14ac:dyDescent="0.25">
      <c r="A3525" t="s">
        <v>10337</v>
      </c>
      <c r="B3525" s="5" t="s">
        <v>10334</v>
      </c>
      <c r="E3525" t="s">
        <v>893</v>
      </c>
      <c r="G3525" s="7">
        <v>7591309003692</v>
      </c>
      <c r="I3525" t="s">
        <v>4128</v>
      </c>
      <c r="J3525" s="6" t="s">
        <v>12844</v>
      </c>
      <c r="K3525" t="s">
        <v>13</v>
      </c>
      <c r="L3525" t="s">
        <v>916</v>
      </c>
      <c r="M3525" s="4">
        <v>13536604</v>
      </c>
      <c r="N3525" t="s">
        <v>8534</v>
      </c>
    </row>
    <row r="3526" spans="1:14" x14ac:dyDescent="0.25">
      <c r="A3526" t="s">
        <v>10337</v>
      </c>
      <c r="B3526" s="5" t="s">
        <v>10332</v>
      </c>
      <c r="E3526" t="s">
        <v>435</v>
      </c>
      <c r="G3526" s="7">
        <v>7598578000278</v>
      </c>
      <c r="I3526" t="s">
        <v>4129</v>
      </c>
      <c r="J3526" s="6" t="s">
        <v>12845</v>
      </c>
      <c r="K3526" t="s">
        <v>13</v>
      </c>
      <c r="L3526" t="s">
        <v>1498</v>
      </c>
      <c r="M3526" s="4">
        <v>367011</v>
      </c>
      <c r="N3526" t="s">
        <v>8512</v>
      </c>
    </row>
    <row r="3527" spans="1:14" x14ac:dyDescent="0.25">
      <c r="A3527" t="s">
        <v>10337</v>
      </c>
      <c r="B3527" s="5" t="s">
        <v>10</v>
      </c>
      <c r="E3527" t="s">
        <v>435</v>
      </c>
      <c r="G3527" s="7">
        <v>7598578000643</v>
      </c>
      <c r="I3527" t="s">
        <v>4130</v>
      </c>
      <c r="J3527" s="6" t="s">
        <v>4130</v>
      </c>
      <c r="K3527" t="s">
        <v>13</v>
      </c>
      <c r="L3527" t="s">
        <v>4131</v>
      </c>
      <c r="M3527" s="4">
        <v>471011</v>
      </c>
      <c r="N3527" t="s">
        <v>8512</v>
      </c>
    </row>
    <row r="3528" spans="1:14" x14ac:dyDescent="0.25">
      <c r="A3528" t="s">
        <v>10337</v>
      </c>
      <c r="B3528" s="5" t="s">
        <v>10334</v>
      </c>
      <c r="E3528" t="s">
        <v>435</v>
      </c>
      <c r="G3528" s="7">
        <v>7598578000582</v>
      </c>
      <c r="I3528" t="s">
        <v>4132</v>
      </c>
      <c r="J3528" s="6" t="s">
        <v>16308</v>
      </c>
      <c r="K3528" t="s">
        <v>13</v>
      </c>
      <c r="L3528" t="s">
        <v>1321</v>
      </c>
      <c r="M3528" s="4">
        <v>13557659</v>
      </c>
      <c r="N3528" t="s">
        <v>8512</v>
      </c>
    </row>
    <row r="3529" spans="1:14" x14ac:dyDescent="0.25">
      <c r="A3529" t="s">
        <v>10337</v>
      </c>
      <c r="B3529" s="5" t="s">
        <v>10</v>
      </c>
      <c r="E3529" t="s">
        <v>435</v>
      </c>
      <c r="G3529" s="7">
        <v>7598578000735</v>
      </c>
      <c r="I3529" t="s">
        <v>4133</v>
      </c>
      <c r="J3529" s="6" t="s">
        <v>4133</v>
      </c>
      <c r="K3529" t="s">
        <v>13</v>
      </c>
      <c r="L3529" t="s">
        <v>2419</v>
      </c>
      <c r="M3529" s="4">
        <v>480011</v>
      </c>
      <c r="N3529" t="s">
        <v>8512</v>
      </c>
    </row>
    <row r="3530" spans="1:14" x14ac:dyDescent="0.25">
      <c r="A3530" t="s">
        <v>10337</v>
      </c>
      <c r="B3530" s="5" t="s">
        <v>10</v>
      </c>
      <c r="E3530" t="s">
        <v>435</v>
      </c>
      <c r="G3530" s="7">
        <v>7598578000445</v>
      </c>
      <c r="I3530" t="s">
        <v>4134</v>
      </c>
      <c r="J3530" s="6" t="s">
        <v>4134</v>
      </c>
      <c r="K3530" t="s">
        <v>13</v>
      </c>
      <c r="L3530" t="s">
        <v>1709</v>
      </c>
      <c r="M3530" s="4"/>
      <c r="N3530" t="s">
        <v>8512</v>
      </c>
    </row>
    <row r="3531" spans="1:14" x14ac:dyDescent="0.25">
      <c r="A3531" t="s">
        <v>10337</v>
      </c>
      <c r="B3531" s="5" t="s">
        <v>10</v>
      </c>
      <c r="E3531" t="s">
        <v>2385</v>
      </c>
      <c r="G3531" s="7">
        <v>7593090002113</v>
      </c>
      <c r="I3531" t="s">
        <v>4135</v>
      </c>
      <c r="J3531" s="6" t="s">
        <v>12846</v>
      </c>
      <c r="K3531" t="s">
        <v>13</v>
      </c>
      <c r="L3531" t="s">
        <v>1229</v>
      </c>
      <c r="M3531" s="4">
        <v>13758412</v>
      </c>
      <c r="N3531" t="s">
        <v>8569</v>
      </c>
    </row>
    <row r="3532" spans="1:14" x14ac:dyDescent="0.25">
      <c r="A3532" t="s">
        <v>10337</v>
      </c>
      <c r="B3532" s="5" t="s">
        <v>10</v>
      </c>
      <c r="E3532" t="s">
        <v>2385</v>
      </c>
      <c r="G3532" s="7">
        <v>7593090002311</v>
      </c>
      <c r="I3532" t="s">
        <v>4136</v>
      </c>
      <c r="J3532" s="6" t="s">
        <v>12847</v>
      </c>
      <c r="K3532" t="s">
        <v>13</v>
      </c>
      <c r="L3532" t="s">
        <v>4137</v>
      </c>
      <c r="M3532" s="4" t="s">
        <v>17197</v>
      </c>
      <c r="N3532" t="s">
        <v>8569</v>
      </c>
    </row>
    <row r="3533" spans="1:14" x14ac:dyDescent="0.25">
      <c r="A3533" t="s">
        <v>10337</v>
      </c>
      <c r="B3533" s="5" t="s">
        <v>10331</v>
      </c>
      <c r="E3533" t="s">
        <v>513</v>
      </c>
      <c r="G3533" s="7">
        <v>7591616002289</v>
      </c>
      <c r="I3533" t="s">
        <v>4138</v>
      </c>
      <c r="J3533" s="6" t="s">
        <v>12848</v>
      </c>
      <c r="K3533" t="s">
        <v>13</v>
      </c>
      <c r="L3533" t="s">
        <v>1978</v>
      </c>
      <c r="M3533" s="4" t="s">
        <v>17198</v>
      </c>
      <c r="N3533" t="s">
        <v>8517</v>
      </c>
    </row>
    <row r="3534" spans="1:14" x14ac:dyDescent="0.25">
      <c r="A3534" t="s">
        <v>10337</v>
      </c>
      <c r="B3534" s="5" t="s">
        <v>10331</v>
      </c>
      <c r="E3534" t="s">
        <v>2390</v>
      </c>
      <c r="G3534" s="7">
        <v>7593090001154</v>
      </c>
      <c r="I3534" t="s">
        <v>9165</v>
      </c>
      <c r="J3534" s="6" t="s">
        <v>12849</v>
      </c>
      <c r="K3534" t="s">
        <v>13</v>
      </c>
      <c r="L3534" t="s">
        <v>10214</v>
      </c>
      <c r="M3534" s="4"/>
      <c r="N3534" t="s">
        <v>8569</v>
      </c>
    </row>
    <row r="3535" spans="1:14" x14ac:dyDescent="0.25">
      <c r="A3535" t="s">
        <v>10337</v>
      </c>
      <c r="B3535" s="5" t="s">
        <v>10</v>
      </c>
      <c r="E3535" t="s">
        <v>2385</v>
      </c>
      <c r="G3535" s="7">
        <v>7593090001222</v>
      </c>
      <c r="I3535" t="s">
        <v>4139</v>
      </c>
      <c r="J3535" s="6" t="s">
        <v>12850</v>
      </c>
      <c r="K3535" t="s">
        <v>13</v>
      </c>
      <c r="L3535" t="s">
        <v>4140</v>
      </c>
      <c r="M3535" s="4"/>
      <c r="N3535" t="s">
        <v>8569</v>
      </c>
    </row>
    <row r="3536" spans="1:14" x14ac:dyDescent="0.25">
      <c r="A3536" t="s">
        <v>10337</v>
      </c>
      <c r="B3536" s="5" t="s">
        <v>10</v>
      </c>
      <c r="E3536" t="s">
        <v>2390</v>
      </c>
      <c r="G3536" s="7">
        <v>7593090001512</v>
      </c>
      <c r="I3536" t="s">
        <v>4141</v>
      </c>
      <c r="J3536" s="6" t="s">
        <v>12851</v>
      </c>
      <c r="K3536" t="s">
        <v>13</v>
      </c>
      <c r="L3536" t="s">
        <v>455</v>
      </c>
      <c r="M3536" s="4"/>
      <c r="N3536" t="s">
        <v>8569</v>
      </c>
    </row>
    <row r="3537" spans="1:14" x14ac:dyDescent="0.25">
      <c r="A3537" t="s">
        <v>10337</v>
      </c>
      <c r="B3537" s="5" t="s">
        <v>10</v>
      </c>
      <c r="E3537" t="s">
        <v>2390</v>
      </c>
      <c r="G3537" s="7">
        <v>7593090002281</v>
      </c>
      <c r="I3537" t="s">
        <v>4142</v>
      </c>
      <c r="J3537" s="6" t="s">
        <v>12852</v>
      </c>
      <c r="K3537" t="s">
        <v>13</v>
      </c>
      <c r="L3537" t="s">
        <v>265</v>
      </c>
      <c r="M3537" s="4"/>
      <c r="N3537" t="s">
        <v>8569</v>
      </c>
    </row>
    <row r="3538" spans="1:14" x14ac:dyDescent="0.25">
      <c r="A3538" t="s">
        <v>10337</v>
      </c>
      <c r="B3538" s="5" t="s">
        <v>10</v>
      </c>
      <c r="E3538" t="s">
        <v>2390</v>
      </c>
      <c r="G3538" s="7">
        <v>7593090000669</v>
      </c>
      <c r="I3538" t="s">
        <v>4143</v>
      </c>
      <c r="J3538" s="6" t="s">
        <v>15712</v>
      </c>
      <c r="K3538" t="s">
        <v>13</v>
      </c>
      <c r="L3538" t="s">
        <v>265</v>
      </c>
      <c r="M3538" s="4"/>
      <c r="N3538" t="s">
        <v>8569</v>
      </c>
    </row>
    <row r="3539" spans="1:14" x14ac:dyDescent="0.25">
      <c r="A3539" t="s">
        <v>10337</v>
      </c>
      <c r="B3539" s="5" t="s">
        <v>10336</v>
      </c>
      <c r="E3539" t="s">
        <v>2385</v>
      </c>
      <c r="G3539" s="7">
        <v>7593090002731</v>
      </c>
      <c r="I3539" t="s">
        <v>4144</v>
      </c>
      <c r="J3539" s="6" t="s">
        <v>4144</v>
      </c>
      <c r="K3539" t="s">
        <v>13</v>
      </c>
      <c r="L3539" t="s">
        <v>4145</v>
      </c>
      <c r="M3539" s="4"/>
      <c r="N3539" t="s">
        <v>8569</v>
      </c>
    </row>
    <row r="3540" spans="1:14" x14ac:dyDescent="0.25">
      <c r="A3540" t="s">
        <v>10337</v>
      </c>
      <c r="B3540" s="5" t="s">
        <v>10336</v>
      </c>
      <c r="E3540" t="s">
        <v>2385</v>
      </c>
      <c r="G3540" s="7">
        <v>7593090000201</v>
      </c>
      <c r="I3540" t="s">
        <v>4146</v>
      </c>
      <c r="J3540" s="6" t="s">
        <v>12853</v>
      </c>
      <c r="K3540" t="s">
        <v>13</v>
      </c>
      <c r="L3540" t="s">
        <v>4145</v>
      </c>
      <c r="M3540" s="4"/>
      <c r="N3540" t="s">
        <v>8569</v>
      </c>
    </row>
    <row r="3541" spans="1:14" x14ac:dyDescent="0.25">
      <c r="A3541" t="s">
        <v>10337</v>
      </c>
      <c r="B3541" s="5" t="s">
        <v>10336</v>
      </c>
      <c r="E3541" t="s">
        <v>2385</v>
      </c>
      <c r="G3541" s="7">
        <v>7593090000676</v>
      </c>
      <c r="I3541" t="s">
        <v>4147</v>
      </c>
      <c r="J3541" s="6" t="s">
        <v>12854</v>
      </c>
      <c r="K3541" t="s">
        <v>13</v>
      </c>
      <c r="L3541" t="s">
        <v>2387</v>
      </c>
      <c r="M3541" s="4"/>
      <c r="N3541" t="s">
        <v>8569</v>
      </c>
    </row>
    <row r="3542" spans="1:14" x14ac:dyDescent="0.25">
      <c r="A3542" t="s">
        <v>10337</v>
      </c>
      <c r="B3542" s="5" t="s">
        <v>10336</v>
      </c>
      <c r="E3542" t="s">
        <v>2385</v>
      </c>
      <c r="G3542" s="7">
        <v>7593090000706</v>
      </c>
      <c r="I3542" t="s">
        <v>4148</v>
      </c>
      <c r="J3542" s="6" t="s">
        <v>12855</v>
      </c>
      <c r="K3542" t="s">
        <v>13</v>
      </c>
      <c r="L3542" t="s">
        <v>2389</v>
      </c>
      <c r="M3542" s="4"/>
      <c r="N3542" t="s">
        <v>8569</v>
      </c>
    </row>
    <row r="3543" spans="1:14" x14ac:dyDescent="0.25">
      <c r="A3543" t="s">
        <v>10337</v>
      </c>
      <c r="B3543" s="5" t="s">
        <v>10336</v>
      </c>
      <c r="E3543" t="s">
        <v>3477</v>
      </c>
      <c r="G3543" s="7">
        <v>7441008154600</v>
      </c>
      <c r="I3543" t="s">
        <v>9166</v>
      </c>
      <c r="J3543" s="6" t="s">
        <v>9166</v>
      </c>
      <c r="K3543" t="s">
        <v>13</v>
      </c>
      <c r="L3543" t="s">
        <v>10117</v>
      </c>
      <c r="M3543" s="4"/>
      <c r="N3543" t="s">
        <v>8585</v>
      </c>
    </row>
    <row r="3544" spans="1:14" x14ac:dyDescent="0.25">
      <c r="A3544" t="s">
        <v>10337</v>
      </c>
      <c r="B3544" s="5" t="s">
        <v>10336</v>
      </c>
      <c r="E3544" t="s">
        <v>3486</v>
      </c>
      <c r="G3544" s="7">
        <v>7891150025998</v>
      </c>
      <c r="I3544" t="s">
        <v>4149</v>
      </c>
      <c r="J3544" s="6" t="s">
        <v>16138</v>
      </c>
      <c r="K3544" t="s">
        <v>13</v>
      </c>
      <c r="L3544" t="s">
        <v>3473</v>
      </c>
      <c r="M3544" s="4"/>
      <c r="N3544" t="s">
        <v>8585</v>
      </c>
    </row>
    <row r="3545" spans="1:14" x14ac:dyDescent="0.25">
      <c r="A3545" t="s">
        <v>10337</v>
      </c>
      <c r="B3545" s="5" t="s">
        <v>10336</v>
      </c>
      <c r="E3545" t="s">
        <v>4335</v>
      </c>
      <c r="G3545" s="7">
        <v>7506306237391</v>
      </c>
      <c r="I3545" t="s">
        <v>9167</v>
      </c>
      <c r="J3545" s="6" t="s">
        <v>12856</v>
      </c>
      <c r="K3545" t="s">
        <v>13</v>
      </c>
      <c r="L3545" t="s">
        <v>5215</v>
      </c>
      <c r="M3545" s="4"/>
      <c r="N3545" t="s">
        <v>8585</v>
      </c>
    </row>
    <row r="3546" spans="1:14" x14ac:dyDescent="0.25">
      <c r="A3546" t="s">
        <v>10337</v>
      </c>
      <c r="B3546" s="5" t="s">
        <v>10</v>
      </c>
      <c r="E3546" t="s">
        <v>868</v>
      </c>
      <c r="G3546" s="7">
        <v>9800000000322</v>
      </c>
      <c r="I3546" t="s">
        <v>9168</v>
      </c>
      <c r="J3546" s="6" t="s">
        <v>12857</v>
      </c>
      <c r="K3546" t="s">
        <v>13</v>
      </c>
      <c r="L3546" t="s">
        <v>509</v>
      </c>
      <c r="M3546" s="4"/>
      <c r="N3546" t="s">
        <v>8499</v>
      </c>
    </row>
    <row r="3547" spans="1:14" x14ac:dyDescent="0.25">
      <c r="A3547" t="s">
        <v>10337</v>
      </c>
      <c r="B3547" s="5" t="s">
        <v>29</v>
      </c>
      <c r="E3547" t="s">
        <v>334</v>
      </c>
      <c r="G3547" s="7">
        <v>6936292192908</v>
      </c>
      <c r="I3547" t="s">
        <v>4150</v>
      </c>
      <c r="J3547" s="6" t="s">
        <v>12858</v>
      </c>
      <c r="K3547" t="s">
        <v>13</v>
      </c>
      <c r="L3547" t="s">
        <v>2069</v>
      </c>
      <c r="M3547" s="4"/>
      <c r="N3547" t="s">
        <v>8499</v>
      </c>
    </row>
    <row r="3548" spans="1:14" x14ac:dyDescent="0.25">
      <c r="A3548" t="s">
        <v>10337</v>
      </c>
      <c r="B3548" s="5" t="s">
        <v>10335</v>
      </c>
      <c r="E3548" t="s">
        <v>1097</v>
      </c>
      <c r="G3548" s="7">
        <v>8906101706327</v>
      </c>
      <c r="I3548" t="s">
        <v>4151</v>
      </c>
      <c r="J3548" s="6" t="s">
        <v>16273</v>
      </c>
      <c r="K3548" t="s">
        <v>13</v>
      </c>
      <c r="L3548" t="s">
        <v>167</v>
      </c>
      <c r="M3548" s="4"/>
      <c r="N3548" t="s">
        <v>8485</v>
      </c>
    </row>
    <row r="3549" spans="1:14" x14ac:dyDescent="0.25">
      <c r="A3549" t="s">
        <v>10337</v>
      </c>
      <c r="B3549" s="5" t="s">
        <v>10</v>
      </c>
      <c r="E3549" t="s">
        <v>1097</v>
      </c>
      <c r="G3549" s="7">
        <v>8906101701148</v>
      </c>
      <c r="I3549" t="s">
        <v>4152</v>
      </c>
      <c r="J3549" s="6" t="s">
        <v>12859</v>
      </c>
      <c r="K3549" t="s">
        <v>13</v>
      </c>
      <c r="L3549" t="s">
        <v>82</v>
      </c>
      <c r="M3549" s="4"/>
      <c r="N3549" t="s">
        <v>8485</v>
      </c>
    </row>
    <row r="3550" spans="1:14" x14ac:dyDescent="0.25">
      <c r="A3550" t="s">
        <v>10337</v>
      </c>
      <c r="B3550" s="5" t="s">
        <v>10334</v>
      </c>
      <c r="E3550" t="s">
        <v>520</v>
      </c>
      <c r="G3550" s="7">
        <v>18901790698387</v>
      </c>
      <c r="I3550" t="s">
        <v>4153</v>
      </c>
      <c r="J3550" s="6" t="s">
        <v>4153</v>
      </c>
      <c r="K3550" t="s">
        <v>13</v>
      </c>
      <c r="L3550" t="s">
        <v>1074</v>
      </c>
      <c r="M3550" s="4"/>
      <c r="N3550" t="s">
        <v>8499</v>
      </c>
    </row>
    <row r="3551" spans="1:14" x14ac:dyDescent="0.25">
      <c r="A3551" t="s">
        <v>10337</v>
      </c>
      <c r="B3551" s="5" t="s">
        <v>10</v>
      </c>
      <c r="E3551" t="s">
        <v>334</v>
      </c>
      <c r="G3551" s="7">
        <v>6916119062133</v>
      </c>
      <c r="I3551" t="s">
        <v>4154</v>
      </c>
      <c r="J3551" s="6" t="s">
        <v>12860</v>
      </c>
      <c r="K3551" t="s">
        <v>13</v>
      </c>
      <c r="L3551" t="s">
        <v>75</v>
      </c>
      <c r="M3551" s="4" t="s">
        <v>17188</v>
      </c>
      <c r="N3551" t="s">
        <v>8499</v>
      </c>
    </row>
    <row r="3552" spans="1:14" x14ac:dyDescent="0.25">
      <c r="A3552" t="s">
        <v>10337</v>
      </c>
      <c r="B3552" s="5" t="s">
        <v>29</v>
      </c>
      <c r="E3552" t="s">
        <v>1232</v>
      </c>
      <c r="G3552" s="7">
        <v>9800000000348</v>
      </c>
      <c r="I3552" t="s">
        <v>9169</v>
      </c>
      <c r="J3552" s="6" t="s">
        <v>12861</v>
      </c>
      <c r="K3552" t="s">
        <v>13</v>
      </c>
      <c r="L3552" t="s">
        <v>2085</v>
      </c>
      <c r="M3552" s="4"/>
      <c r="N3552" t="s">
        <v>8499</v>
      </c>
    </row>
    <row r="3553" spans="1:14" x14ac:dyDescent="0.25">
      <c r="A3553" t="s">
        <v>10337</v>
      </c>
      <c r="B3553" s="5" t="s">
        <v>10</v>
      </c>
      <c r="E3553" t="s">
        <v>366</v>
      </c>
      <c r="G3553" s="7">
        <v>7599513000018</v>
      </c>
      <c r="I3553" t="s">
        <v>9170</v>
      </c>
      <c r="J3553" s="6" t="s">
        <v>12862</v>
      </c>
      <c r="K3553" t="s">
        <v>13</v>
      </c>
      <c r="L3553" t="s">
        <v>10248</v>
      </c>
      <c r="M3553" s="4"/>
      <c r="N3553" t="s">
        <v>8504</v>
      </c>
    </row>
    <row r="3554" spans="1:14" x14ac:dyDescent="0.25">
      <c r="A3554" t="s">
        <v>10337</v>
      </c>
      <c r="B3554" s="5" t="s">
        <v>10</v>
      </c>
      <c r="E3554" t="s">
        <v>366</v>
      </c>
      <c r="G3554" s="7">
        <v>8904187887831</v>
      </c>
      <c r="I3554" t="s">
        <v>4155</v>
      </c>
      <c r="J3554" s="6" t="s">
        <v>12863</v>
      </c>
      <c r="K3554" t="s">
        <v>13</v>
      </c>
      <c r="L3554" t="s">
        <v>4156</v>
      </c>
      <c r="M3554" s="4"/>
      <c r="N3554" t="s">
        <v>8589</v>
      </c>
    </row>
    <row r="3555" spans="1:14" x14ac:dyDescent="0.25">
      <c r="A3555" t="s">
        <v>10337</v>
      </c>
      <c r="B3555" s="5" t="s">
        <v>10</v>
      </c>
      <c r="E3555" t="s">
        <v>366</v>
      </c>
      <c r="G3555" s="7">
        <v>8904187841864</v>
      </c>
      <c r="I3555" t="s">
        <v>4157</v>
      </c>
      <c r="J3555" s="6" t="s">
        <v>4157</v>
      </c>
      <c r="K3555" t="s">
        <v>13</v>
      </c>
      <c r="L3555" t="s">
        <v>283</v>
      </c>
      <c r="M3555" s="4"/>
      <c r="N3555" t="s">
        <v>8589</v>
      </c>
    </row>
    <row r="3556" spans="1:14" x14ac:dyDescent="0.25">
      <c r="A3556" t="s">
        <v>10337</v>
      </c>
      <c r="B3556" s="5" t="s">
        <v>10331</v>
      </c>
      <c r="E3556" t="s">
        <v>715</v>
      </c>
      <c r="G3556" s="7">
        <v>8906130231302</v>
      </c>
      <c r="I3556" t="s">
        <v>4158</v>
      </c>
      <c r="J3556" s="6" t="s">
        <v>16014</v>
      </c>
      <c r="K3556" t="s">
        <v>13</v>
      </c>
      <c r="L3556" t="s">
        <v>10215</v>
      </c>
      <c r="M3556" s="4"/>
      <c r="N3556" t="s">
        <v>8526</v>
      </c>
    </row>
    <row r="3557" spans="1:14" x14ac:dyDescent="0.25">
      <c r="A3557" t="s">
        <v>10337</v>
      </c>
      <c r="B3557" s="5" t="s">
        <v>29</v>
      </c>
      <c r="E3557" t="s">
        <v>473</v>
      </c>
      <c r="G3557" s="7">
        <v>652931974242</v>
      </c>
      <c r="I3557" t="s">
        <v>9171</v>
      </c>
      <c r="J3557" s="6" t="s">
        <v>9171</v>
      </c>
      <c r="K3557" t="s">
        <v>13</v>
      </c>
      <c r="L3557" t="s">
        <v>91</v>
      </c>
      <c r="M3557" s="4"/>
      <c r="N3557" t="s">
        <v>8484</v>
      </c>
    </row>
    <row r="3558" spans="1:14" x14ac:dyDescent="0.25">
      <c r="A3558" t="s">
        <v>10337</v>
      </c>
      <c r="B3558" s="5" t="s">
        <v>10</v>
      </c>
      <c r="E3558" t="s">
        <v>344</v>
      </c>
      <c r="G3558" s="7">
        <v>7592348202510</v>
      </c>
      <c r="I3558" t="s">
        <v>4159</v>
      </c>
      <c r="J3558" s="6" t="s">
        <v>4159</v>
      </c>
      <c r="K3558" t="s">
        <v>13</v>
      </c>
      <c r="L3558" t="s">
        <v>105</v>
      </c>
      <c r="M3558" s="4" t="s">
        <v>17199</v>
      </c>
      <c r="N3558" t="s">
        <v>8501</v>
      </c>
    </row>
    <row r="3559" spans="1:14" x14ac:dyDescent="0.25">
      <c r="A3559" t="s">
        <v>10337</v>
      </c>
      <c r="B3559" s="5" t="s">
        <v>10331</v>
      </c>
      <c r="E3559" t="s">
        <v>366</v>
      </c>
      <c r="G3559" s="7">
        <v>7592782001007</v>
      </c>
      <c r="I3559" t="s">
        <v>4160</v>
      </c>
      <c r="J3559" s="6" t="s">
        <v>12864</v>
      </c>
      <c r="K3559" t="s">
        <v>13</v>
      </c>
      <c r="L3559" t="s">
        <v>4161</v>
      </c>
      <c r="M3559" s="4"/>
      <c r="N3559" t="s">
        <v>8504</v>
      </c>
    </row>
    <row r="3560" spans="1:14" x14ac:dyDescent="0.25">
      <c r="A3560" t="s">
        <v>10337</v>
      </c>
      <c r="B3560" s="5" t="s">
        <v>10336</v>
      </c>
      <c r="E3560" t="s">
        <v>3462</v>
      </c>
      <c r="G3560" s="7">
        <v>7791293043838</v>
      </c>
      <c r="I3560" t="s">
        <v>9172</v>
      </c>
      <c r="J3560" s="6" t="s">
        <v>9172</v>
      </c>
      <c r="K3560" t="s">
        <v>13</v>
      </c>
      <c r="L3560" t="s">
        <v>3464</v>
      </c>
      <c r="M3560" s="4"/>
      <c r="N3560" t="s">
        <v>8585</v>
      </c>
    </row>
    <row r="3561" spans="1:14" x14ac:dyDescent="0.25">
      <c r="A3561" t="s">
        <v>10337</v>
      </c>
      <c r="B3561" s="5" t="s">
        <v>10</v>
      </c>
      <c r="E3561" t="s">
        <v>3558</v>
      </c>
      <c r="G3561" s="7">
        <v>736372722409</v>
      </c>
      <c r="I3561" t="s">
        <v>4162</v>
      </c>
      <c r="J3561" s="6" t="s">
        <v>4162</v>
      </c>
      <c r="K3561" t="s">
        <v>13</v>
      </c>
      <c r="L3561" t="s">
        <v>1093</v>
      </c>
      <c r="M3561" s="4"/>
      <c r="N3561" t="s">
        <v>8587</v>
      </c>
    </row>
    <row r="3562" spans="1:14" x14ac:dyDescent="0.25">
      <c r="A3562" t="s">
        <v>10337</v>
      </c>
      <c r="B3562" s="5" t="s">
        <v>10339</v>
      </c>
      <c r="E3562" t="s">
        <v>8909</v>
      </c>
      <c r="G3562" s="7">
        <v>7595481000098</v>
      </c>
      <c r="I3562" t="s">
        <v>9173</v>
      </c>
      <c r="J3562" s="6" t="s">
        <v>12865</v>
      </c>
      <c r="K3562" t="s">
        <v>13</v>
      </c>
      <c r="L3562" t="s">
        <v>10019</v>
      </c>
      <c r="M3562" s="4"/>
      <c r="N3562" t="s">
        <v>8911</v>
      </c>
    </row>
    <row r="3563" spans="1:14" x14ac:dyDescent="0.25">
      <c r="A3563" t="s">
        <v>10337</v>
      </c>
      <c r="B3563" s="5" t="s">
        <v>10336</v>
      </c>
      <c r="E3563" t="s">
        <v>8909</v>
      </c>
      <c r="G3563" s="7">
        <v>7595481000364</v>
      </c>
      <c r="I3563" t="s">
        <v>9174</v>
      </c>
      <c r="J3563" s="6" t="s">
        <v>12866</v>
      </c>
      <c r="K3563" t="s">
        <v>13</v>
      </c>
      <c r="L3563" t="s">
        <v>10018</v>
      </c>
      <c r="M3563" s="4"/>
      <c r="N3563" t="s">
        <v>8911</v>
      </c>
    </row>
    <row r="3564" spans="1:14" x14ac:dyDescent="0.25">
      <c r="A3564" t="s">
        <v>10337</v>
      </c>
      <c r="B3564" s="5" t="s">
        <v>10336</v>
      </c>
      <c r="E3564" t="s">
        <v>8909</v>
      </c>
      <c r="G3564" s="7">
        <v>7595481000463</v>
      </c>
      <c r="I3564" t="s">
        <v>9175</v>
      </c>
      <c r="J3564" s="6" t="s">
        <v>16083</v>
      </c>
      <c r="K3564" t="s">
        <v>13</v>
      </c>
      <c r="L3564" t="s">
        <v>1646</v>
      </c>
      <c r="M3564" s="4"/>
      <c r="N3564" t="s">
        <v>8911</v>
      </c>
    </row>
    <row r="3565" spans="1:14" x14ac:dyDescent="0.25">
      <c r="A3565" t="s">
        <v>10337</v>
      </c>
      <c r="B3565" s="5" t="s">
        <v>10336</v>
      </c>
      <c r="E3565" t="s">
        <v>8909</v>
      </c>
      <c r="G3565" s="7">
        <v>7595481000470</v>
      </c>
      <c r="I3565" t="s">
        <v>9176</v>
      </c>
      <c r="J3565" s="6" t="s">
        <v>12867</v>
      </c>
      <c r="K3565" t="s">
        <v>13</v>
      </c>
      <c r="L3565" t="s">
        <v>10017</v>
      </c>
      <c r="M3565" s="4"/>
      <c r="N3565" t="s">
        <v>8911</v>
      </c>
    </row>
    <row r="3566" spans="1:14" x14ac:dyDescent="0.25">
      <c r="A3566" t="s">
        <v>10337</v>
      </c>
      <c r="B3566" s="5" t="s">
        <v>10336</v>
      </c>
      <c r="E3566" t="s">
        <v>8909</v>
      </c>
      <c r="G3566" s="7">
        <v>7595481000456</v>
      </c>
      <c r="I3566" t="s">
        <v>9177</v>
      </c>
      <c r="J3566" s="6" t="s">
        <v>12868</v>
      </c>
      <c r="K3566" t="s">
        <v>13</v>
      </c>
      <c r="L3566" t="s">
        <v>10016</v>
      </c>
      <c r="M3566" s="4"/>
      <c r="N3566" t="s">
        <v>8911</v>
      </c>
    </row>
    <row r="3567" spans="1:14" x14ac:dyDescent="0.25">
      <c r="A3567" t="s">
        <v>10337</v>
      </c>
      <c r="B3567" s="5" t="s">
        <v>10336</v>
      </c>
      <c r="E3567" t="s">
        <v>8909</v>
      </c>
      <c r="G3567" s="7">
        <v>7595481000425</v>
      </c>
      <c r="I3567" t="s">
        <v>9178</v>
      </c>
      <c r="J3567" s="6" t="s">
        <v>12869</v>
      </c>
      <c r="K3567" t="s">
        <v>13</v>
      </c>
      <c r="L3567" t="s">
        <v>10014</v>
      </c>
      <c r="M3567" s="4"/>
      <c r="N3567" t="s">
        <v>8911</v>
      </c>
    </row>
    <row r="3568" spans="1:14" x14ac:dyDescent="0.25">
      <c r="A3568" t="s">
        <v>10337</v>
      </c>
      <c r="B3568" s="5" t="s">
        <v>29</v>
      </c>
      <c r="E3568" t="s">
        <v>3341</v>
      </c>
      <c r="G3568" s="7">
        <v>7592637001367</v>
      </c>
      <c r="I3568" t="s">
        <v>4163</v>
      </c>
      <c r="J3568" s="6" t="s">
        <v>12870</v>
      </c>
      <c r="K3568" t="s">
        <v>13</v>
      </c>
      <c r="L3568" t="s">
        <v>2772</v>
      </c>
      <c r="M3568" s="4"/>
      <c r="N3568" t="s">
        <v>8584</v>
      </c>
    </row>
    <row r="3569" spans="1:14" x14ac:dyDescent="0.25">
      <c r="A3569" t="s">
        <v>10337</v>
      </c>
      <c r="B3569" s="5" t="s">
        <v>10336</v>
      </c>
      <c r="E3569" t="s">
        <v>8909</v>
      </c>
      <c r="G3569" s="7">
        <v>7595481000432</v>
      </c>
      <c r="I3569" t="s">
        <v>9179</v>
      </c>
      <c r="J3569" s="6" t="s">
        <v>12871</v>
      </c>
      <c r="K3569" t="s">
        <v>13</v>
      </c>
      <c r="L3569" t="s">
        <v>10013</v>
      </c>
      <c r="M3569" s="4"/>
      <c r="N3569" t="s">
        <v>8911</v>
      </c>
    </row>
    <row r="3570" spans="1:14" x14ac:dyDescent="0.25">
      <c r="A3570" t="s">
        <v>10337</v>
      </c>
      <c r="B3570" s="5" t="s">
        <v>10</v>
      </c>
      <c r="E3570" t="s">
        <v>4164</v>
      </c>
      <c r="G3570" s="7">
        <v>7702870003596</v>
      </c>
      <c r="I3570" t="s">
        <v>4165</v>
      </c>
      <c r="J3570" s="6" t="s">
        <v>12872</v>
      </c>
      <c r="K3570" t="s">
        <v>13</v>
      </c>
      <c r="L3570" t="s">
        <v>121</v>
      </c>
      <c r="M3570" s="4"/>
      <c r="N3570" t="s">
        <v>8506</v>
      </c>
    </row>
    <row r="3571" spans="1:14" x14ac:dyDescent="0.25">
      <c r="A3571" t="s">
        <v>10337</v>
      </c>
      <c r="B3571" s="5" t="s">
        <v>10331</v>
      </c>
      <c r="E3571" t="s">
        <v>850</v>
      </c>
      <c r="G3571" s="7">
        <v>7598252000679</v>
      </c>
      <c r="I3571" t="s">
        <v>4166</v>
      </c>
      <c r="J3571" s="6" t="s">
        <v>12873</v>
      </c>
      <c r="K3571" t="s">
        <v>13</v>
      </c>
      <c r="L3571" t="s">
        <v>1729</v>
      </c>
      <c r="M3571" s="4"/>
      <c r="N3571" t="s">
        <v>8532</v>
      </c>
    </row>
    <row r="3572" spans="1:14" x14ac:dyDescent="0.25">
      <c r="A3572" t="s">
        <v>10337</v>
      </c>
      <c r="B3572" s="5" t="s">
        <v>10</v>
      </c>
      <c r="E3572" t="s">
        <v>850</v>
      </c>
      <c r="G3572" s="7">
        <v>7598252000747</v>
      </c>
      <c r="I3572" t="s">
        <v>4167</v>
      </c>
      <c r="J3572" s="6" t="s">
        <v>12874</v>
      </c>
      <c r="K3572" t="s">
        <v>13</v>
      </c>
      <c r="L3572" t="s">
        <v>159</v>
      </c>
      <c r="M3572" s="4"/>
      <c r="N3572" t="s">
        <v>8532</v>
      </c>
    </row>
    <row r="3573" spans="1:14" x14ac:dyDescent="0.25">
      <c r="A3573" t="s">
        <v>10337</v>
      </c>
      <c r="B3573" s="5" t="s">
        <v>10331</v>
      </c>
      <c r="E3573" t="s">
        <v>850</v>
      </c>
      <c r="G3573" s="7">
        <v>7598252000471</v>
      </c>
      <c r="I3573" t="s">
        <v>4168</v>
      </c>
      <c r="J3573" s="6" t="s">
        <v>12875</v>
      </c>
      <c r="K3573" t="s">
        <v>13</v>
      </c>
      <c r="L3573" t="s">
        <v>1317</v>
      </c>
      <c r="M3573" s="4"/>
      <c r="N3573" t="s">
        <v>8532</v>
      </c>
    </row>
    <row r="3574" spans="1:14" x14ac:dyDescent="0.25">
      <c r="A3574" t="s">
        <v>10337</v>
      </c>
      <c r="B3574" s="5" t="s">
        <v>10</v>
      </c>
      <c r="E3574" t="s">
        <v>850</v>
      </c>
      <c r="G3574" s="7">
        <v>7598252000884</v>
      </c>
      <c r="I3574" t="s">
        <v>9180</v>
      </c>
      <c r="J3574" s="6" t="s">
        <v>12876</v>
      </c>
      <c r="K3574" t="s">
        <v>13</v>
      </c>
      <c r="L3574" t="s">
        <v>10097</v>
      </c>
      <c r="M3574" s="4"/>
      <c r="N3574" t="s">
        <v>8532</v>
      </c>
    </row>
    <row r="3575" spans="1:14" x14ac:dyDescent="0.25">
      <c r="A3575" t="s">
        <v>10337</v>
      </c>
      <c r="B3575" s="5" t="s">
        <v>10336</v>
      </c>
      <c r="E3575" t="s">
        <v>4169</v>
      </c>
      <c r="G3575" s="7">
        <v>7702031293323</v>
      </c>
      <c r="I3575" t="s">
        <v>4170</v>
      </c>
      <c r="J3575" s="6" t="s">
        <v>16084</v>
      </c>
      <c r="K3575" t="s">
        <v>13</v>
      </c>
      <c r="L3575" t="s">
        <v>4171</v>
      </c>
      <c r="M3575" s="4"/>
      <c r="N3575" t="s">
        <v>8594</v>
      </c>
    </row>
    <row r="3576" spans="1:14" x14ac:dyDescent="0.25">
      <c r="A3576" t="s">
        <v>10337</v>
      </c>
      <c r="B3576" s="5" t="s">
        <v>29</v>
      </c>
      <c r="E3576" t="s">
        <v>3341</v>
      </c>
      <c r="G3576" s="7">
        <v>7592637005501</v>
      </c>
      <c r="I3576" t="s">
        <v>4172</v>
      </c>
      <c r="J3576" s="6" t="s">
        <v>12877</v>
      </c>
      <c r="K3576" t="s">
        <v>13</v>
      </c>
      <c r="L3576" t="s">
        <v>213</v>
      </c>
      <c r="M3576" s="4"/>
      <c r="N3576" t="s">
        <v>8584</v>
      </c>
    </row>
    <row r="3577" spans="1:14" x14ac:dyDescent="0.25">
      <c r="A3577" t="s">
        <v>10337</v>
      </c>
      <c r="B3577" s="5" t="s">
        <v>29</v>
      </c>
      <c r="E3577" t="s">
        <v>3341</v>
      </c>
      <c r="G3577" s="7">
        <v>7592637006683</v>
      </c>
      <c r="I3577" t="s">
        <v>4173</v>
      </c>
      <c r="J3577" s="6" t="s">
        <v>12878</v>
      </c>
      <c r="K3577" t="s">
        <v>13</v>
      </c>
      <c r="L3577" t="s">
        <v>45</v>
      </c>
      <c r="M3577" s="4"/>
      <c r="N3577" t="s">
        <v>8584</v>
      </c>
    </row>
    <row r="3578" spans="1:14" x14ac:dyDescent="0.25">
      <c r="A3578" t="s">
        <v>10337</v>
      </c>
      <c r="B3578" s="5" t="s">
        <v>29</v>
      </c>
      <c r="E3578" t="s">
        <v>3341</v>
      </c>
      <c r="G3578" s="7">
        <v>7592637007901</v>
      </c>
      <c r="I3578" t="s">
        <v>4174</v>
      </c>
      <c r="J3578" s="6" t="s">
        <v>12879</v>
      </c>
      <c r="K3578" t="s">
        <v>13</v>
      </c>
      <c r="L3578" t="s">
        <v>80</v>
      </c>
      <c r="M3578" s="4"/>
      <c r="N3578" t="s">
        <v>8584</v>
      </c>
    </row>
    <row r="3579" spans="1:14" x14ac:dyDescent="0.25">
      <c r="A3579" t="s">
        <v>10337</v>
      </c>
      <c r="B3579" s="5" t="s">
        <v>10336</v>
      </c>
      <c r="E3579" t="s">
        <v>8909</v>
      </c>
      <c r="G3579" s="7">
        <v>7595481000050</v>
      </c>
      <c r="I3579" t="s">
        <v>9181</v>
      </c>
      <c r="J3579" s="6" t="s">
        <v>12880</v>
      </c>
      <c r="K3579" t="s">
        <v>13</v>
      </c>
      <c r="L3579" t="s">
        <v>10015</v>
      </c>
      <c r="M3579" s="4"/>
      <c r="N3579" t="s">
        <v>8911</v>
      </c>
    </row>
    <row r="3580" spans="1:14" x14ac:dyDescent="0.25">
      <c r="A3580" t="s">
        <v>10337</v>
      </c>
      <c r="B3580" s="5" t="s">
        <v>29</v>
      </c>
      <c r="E3580" t="s">
        <v>3341</v>
      </c>
      <c r="G3580" s="7">
        <v>7592637000247</v>
      </c>
      <c r="I3580" t="s">
        <v>4176</v>
      </c>
      <c r="J3580" s="6" t="s">
        <v>17362</v>
      </c>
      <c r="K3580" t="s">
        <v>13</v>
      </c>
      <c r="L3580" t="s">
        <v>1462</v>
      </c>
      <c r="M3580" s="4"/>
      <c r="N3580" t="s">
        <v>8584</v>
      </c>
    </row>
    <row r="3581" spans="1:14" x14ac:dyDescent="0.25">
      <c r="A3581" t="s">
        <v>10337</v>
      </c>
      <c r="B3581" s="5" t="s">
        <v>29</v>
      </c>
      <c r="E3581" t="s">
        <v>3341</v>
      </c>
      <c r="G3581" s="7">
        <v>7592637396876</v>
      </c>
      <c r="I3581" t="s">
        <v>4177</v>
      </c>
      <c r="J3581" s="6" t="s">
        <v>12883</v>
      </c>
      <c r="K3581" t="s">
        <v>13</v>
      </c>
      <c r="L3581" t="s">
        <v>136</v>
      </c>
      <c r="M3581" s="4"/>
      <c r="N3581" t="s">
        <v>8584</v>
      </c>
    </row>
    <row r="3582" spans="1:14" x14ac:dyDescent="0.25">
      <c r="A3582" t="s">
        <v>10337</v>
      </c>
      <c r="B3582" s="5" t="s">
        <v>23</v>
      </c>
      <c r="E3582" t="s">
        <v>1579</v>
      </c>
      <c r="G3582" s="7">
        <v>7593567000673</v>
      </c>
      <c r="I3582" t="s">
        <v>4178</v>
      </c>
      <c r="J3582" s="6" t="s">
        <v>12884</v>
      </c>
      <c r="K3582" t="s">
        <v>13</v>
      </c>
      <c r="L3582" t="s">
        <v>4179</v>
      </c>
      <c r="M3582" s="4"/>
      <c r="N3582" t="s">
        <v>8553</v>
      </c>
    </row>
    <row r="3583" spans="1:14" x14ac:dyDescent="0.25">
      <c r="A3583" t="s">
        <v>10337</v>
      </c>
      <c r="B3583" s="5" t="s">
        <v>10</v>
      </c>
      <c r="E3583" t="s">
        <v>348</v>
      </c>
      <c r="G3583" s="7">
        <v>7592432000084</v>
      </c>
      <c r="I3583" t="s">
        <v>4180</v>
      </c>
      <c r="J3583" s="6" t="s">
        <v>12885</v>
      </c>
      <c r="K3583" t="s">
        <v>13</v>
      </c>
      <c r="L3583" t="s">
        <v>145</v>
      </c>
      <c r="M3583" s="4" t="s">
        <v>17201</v>
      </c>
      <c r="N3583" t="s">
        <v>8491</v>
      </c>
    </row>
    <row r="3584" spans="1:14" x14ac:dyDescent="0.25">
      <c r="A3584" t="s">
        <v>10337</v>
      </c>
      <c r="B3584" s="5" t="s">
        <v>10</v>
      </c>
      <c r="E3584" t="s">
        <v>348</v>
      </c>
      <c r="G3584" s="7">
        <v>7592432010335</v>
      </c>
      <c r="I3584" t="s">
        <v>4181</v>
      </c>
      <c r="J3584" s="6" t="s">
        <v>12886</v>
      </c>
      <c r="K3584" t="s">
        <v>13</v>
      </c>
      <c r="L3584" t="s">
        <v>145</v>
      </c>
      <c r="M3584" s="4"/>
      <c r="N3584" t="s">
        <v>8491</v>
      </c>
    </row>
    <row r="3585" spans="1:14" x14ac:dyDescent="0.25">
      <c r="A3585" t="s">
        <v>10337</v>
      </c>
      <c r="B3585" s="5" t="s">
        <v>29</v>
      </c>
      <c r="E3585" t="s">
        <v>348</v>
      </c>
      <c r="G3585" s="7">
        <v>7592432017877</v>
      </c>
      <c r="I3585" t="s">
        <v>4182</v>
      </c>
      <c r="J3585" s="6" t="s">
        <v>12887</v>
      </c>
      <c r="K3585" t="s">
        <v>13</v>
      </c>
      <c r="L3585" t="s">
        <v>59</v>
      </c>
      <c r="M3585" s="4" t="s">
        <v>17202</v>
      </c>
      <c r="N3585" t="s">
        <v>8491</v>
      </c>
    </row>
    <row r="3586" spans="1:14" x14ac:dyDescent="0.25">
      <c r="A3586" t="s">
        <v>10337</v>
      </c>
      <c r="B3586" s="5" t="s">
        <v>10</v>
      </c>
      <c r="E3586" t="s">
        <v>348</v>
      </c>
      <c r="G3586" s="7">
        <v>7592432001654</v>
      </c>
      <c r="I3586" t="s">
        <v>4183</v>
      </c>
      <c r="J3586" s="6" t="s">
        <v>12888</v>
      </c>
      <c r="K3586" t="s">
        <v>13</v>
      </c>
      <c r="L3586" t="s">
        <v>67</v>
      </c>
      <c r="M3586" s="4" t="s">
        <v>17203</v>
      </c>
      <c r="N3586" t="s">
        <v>8491</v>
      </c>
    </row>
    <row r="3587" spans="1:14" x14ac:dyDescent="0.25">
      <c r="A3587" t="s">
        <v>10337</v>
      </c>
      <c r="B3587" s="5" t="s">
        <v>10</v>
      </c>
      <c r="E3587" t="s">
        <v>348</v>
      </c>
      <c r="G3587" s="7">
        <v>7592432000152</v>
      </c>
      <c r="I3587" t="s">
        <v>4184</v>
      </c>
      <c r="J3587" s="6" t="s">
        <v>4184</v>
      </c>
      <c r="K3587" t="s">
        <v>13</v>
      </c>
      <c r="L3587" t="s">
        <v>265</v>
      </c>
      <c r="M3587" s="4"/>
      <c r="N3587" t="s">
        <v>8491</v>
      </c>
    </row>
    <row r="3588" spans="1:14" x14ac:dyDescent="0.25">
      <c r="A3588" t="s">
        <v>10337</v>
      </c>
      <c r="B3588" s="5" t="s">
        <v>10</v>
      </c>
      <c r="E3588" t="s">
        <v>348</v>
      </c>
      <c r="G3588" s="7">
        <v>7592432000138</v>
      </c>
      <c r="I3588" t="s">
        <v>4185</v>
      </c>
      <c r="J3588" s="6" t="s">
        <v>12889</v>
      </c>
      <c r="K3588" t="s">
        <v>13</v>
      </c>
      <c r="L3588" t="s">
        <v>2732</v>
      </c>
      <c r="M3588" s="4" t="s">
        <v>17204</v>
      </c>
      <c r="N3588" t="s">
        <v>8491</v>
      </c>
    </row>
    <row r="3589" spans="1:14" x14ac:dyDescent="0.25">
      <c r="A3589" t="s">
        <v>10337</v>
      </c>
      <c r="B3589" s="5" t="s">
        <v>10</v>
      </c>
      <c r="E3589" t="s">
        <v>348</v>
      </c>
      <c r="G3589" s="7">
        <v>7592432900193</v>
      </c>
      <c r="I3589" t="s">
        <v>4186</v>
      </c>
      <c r="J3589" s="6" t="s">
        <v>12890</v>
      </c>
      <c r="K3589" t="s">
        <v>13</v>
      </c>
      <c r="L3589" t="s">
        <v>2732</v>
      </c>
      <c r="M3589" s="4" t="s">
        <v>17205</v>
      </c>
      <c r="N3589" t="s">
        <v>8491</v>
      </c>
    </row>
    <row r="3590" spans="1:14" x14ac:dyDescent="0.25">
      <c r="A3590" t="s">
        <v>10337</v>
      </c>
      <c r="B3590" s="5" t="s">
        <v>29</v>
      </c>
      <c r="E3590" t="s">
        <v>348</v>
      </c>
      <c r="G3590" s="7">
        <v>7703153013059</v>
      </c>
      <c r="I3590" t="s">
        <v>4187</v>
      </c>
      <c r="J3590" s="6" t="s">
        <v>12891</v>
      </c>
      <c r="K3590" t="s">
        <v>13</v>
      </c>
      <c r="L3590" t="s">
        <v>102</v>
      </c>
      <c r="M3590" s="4" t="s">
        <v>17206</v>
      </c>
      <c r="N3590" t="s">
        <v>8491</v>
      </c>
    </row>
    <row r="3591" spans="1:14" x14ac:dyDescent="0.25">
      <c r="A3591" t="s">
        <v>10337</v>
      </c>
      <c r="B3591" s="5" t="s">
        <v>29</v>
      </c>
      <c r="E3591" t="s">
        <v>348</v>
      </c>
      <c r="G3591" s="7">
        <v>7703153043322</v>
      </c>
      <c r="I3591" t="s">
        <v>4188</v>
      </c>
      <c r="J3591" s="6" t="s">
        <v>4188</v>
      </c>
      <c r="K3591" t="s">
        <v>13</v>
      </c>
      <c r="L3591" t="s">
        <v>102</v>
      </c>
      <c r="M3591" s="4" t="s">
        <v>17207</v>
      </c>
      <c r="N3591" t="s">
        <v>8595</v>
      </c>
    </row>
    <row r="3592" spans="1:14" x14ac:dyDescent="0.25">
      <c r="A3592" t="s">
        <v>10337</v>
      </c>
      <c r="B3592" s="5" t="s">
        <v>10</v>
      </c>
      <c r="E3592" t="s">
        <v>348</v>
      </c>
      <c r="G3592" s="7">
        <v>7592432005515</v>
      </c>
      <c r="I3592" t="s">
        <v>4189</v>
      </c>
      <c r="J3592" s="6" t="s">
        <v>12892</v>
      </c>
      <c r="K3592" t="s">
        <v>13</v>
      </c>
      <c r="L3592" t="s">
        <v>353</v>
      </c>
      <c r="M3592" s="4"/>
      <c r="N3592" t="s">
        <v>8491</v>
      </c>
    </row>
    <row r="3593" spans="1:14" x14ac:dyDescent="0.25">
      <c r="A3593" t="s">
        <v>10337</v>
      </c>
      <c r="B3593" s="5" t="s">
        <v>10</v>
      </c>
      <c r="E3593" t="s">
        <v>348</v>
      </c>
      <c r="G3593" s="7">
        <v>7592432901411</v>
      </c>
      <c r="I3593" t="s">
        <v>9182</v>
      </c>
      <c r="J3593" s="6" t="s">
        <v>12893</v>
      </c>
      <c r="K3593" t="s">
        <v>13</v>
      </c>
      <c r="L3593" t="s">
        <v>865</v>
      </c>
      <c r="M3593" s="4" t="s">
        <v>17208</v>
      </c>
      <c r="N3593" t="s">
        <v>8491</v>
      </c>
    </row>
    <row r="3594" spans="1:14" x14ac:dyDescent="0.25">
      <c r="A3594" t="s">
        <v>10337</v>
      </c>
      <c r="B3594" s="5" t="s">
        <v>10</v>
      </c>
      <c r="E3594" t="s">
        <v>348</v>
      </c>
      <c r="G3594" s="7">
        <v>7592432004020</v>
      </c>
      <c r="I3594" t="s">
        <v>4190</v>
      </c>
      <c r="J3594" s="6" t="s">
        <v>12894</v>
      </c>
      <c r="K3594" t="s">
        <v>13</v>
      </c>
      <c r="L3594" t="s">
        <v>301</v>
      </c>
      <c r="M3594" s="4"/>
      <c r="N3594" t="s">
        <v>8491</v>
      </c>
    </row>
    <row r="3595" spans="1:14" x14ac:dyDescent="0.25">
      <c r="A3595" t="s">
        <v>10337</v>
      </c>
      <c r="B3595" s="5" t="s">
        <v>10</v>
      </c>
      <c r="E3595" t="s">
        <v>348</v>
      </c>
      <c r="G3595" s="7">
        <v>7592432900032</v>
      </c>
      <c r="I3595" t="s">
        <v>4191</v>
      </c>
      <c r="J3595" s="6" t="s">
        <v>12895</v>
      </c>
      <c r="K3595" t="s">
        <v>13</v>
      </c>
      <c r="L3595" t="s">
        <v>105</v>
      </c>
      <c r="M3595" s="4">
        <v>50001079</v>
      </c>
      <c r="N3595" t="s">
        <v>8491</v>
      </c>
    </row>
    <row r="3596" spans="1:14" x14ac:dyDescent="0.25">
      <c r="A3596" t="s">
        <v>10337</v>
      </c>
      <c r="B3596" s="5" t="s">
        <v>10</v>
      </c>
      <c r="E3596" t="s">
        <v>348</v>
      </c>
      <c r="G3596" s="7">
        <v>7592432010212</v>
      </c>
      <c r="I3596" t="s">
        <v>4192</v>
      </c>
      <c r="J3596" s="6" t="s">
        <v>12896</v>
      </c>
      <c r="K3596" t="s">
        <v>13</v>
      </c>
      <c r="L3596" t="s">
        <v>105</v>
      </c>
      <c r="M3596" s="4"/>
      <c r="N3596" t="s">
        <v>8491</v>
      </c>
    </row>
    <row r="3597" spans="1:14" x14ac:dyDescent="0.25">
      <c r="A3597" t="s">
        <v>10337</v>
      </c>
      <c r="B3597" s="5" t="s">
        <v>10</v>
      </c>
      <c r="E3597" t="s">
        <v>2631</v>
      </c>
      <c r="G3597" s="7">
        <v>7703153020354</v>
      </c>
      <c r="I3597" t="s">
        <v>4193</v>
      </c>
      <c r="J3597" s="6" t="s">
        <v>4193</v>
      </c>
      <c r="K3597" t="s">
        <v>13</v>
      </c>
      <c r="L3597" t="s">
        <v>114</v>
      </c>
      <c r="M3597" s="4"/>
      <c r="N3597" t="s">
        <v>8491</v>
      </c>
    </row>
    <row r="3598" spans="1:14" x14ac:dyDescent="0.25">
      <c r="A3598" t="s">
        <v>10337</v>
      </c>
      <c r="B3598" s="5" t="s">
        <v>10335</v>
      </c>
      <c r="E3598" t="s">
        <v>348</v>
      </c>
      <c r="G3598" s="7">
        <v>7592432011523</v>
      </c>
      <c r="I3598" t="s">
        <v>4194</v>
      </c>
      <c r="J3598" s="6" t="s">
        <v>12897</v>
      </c>
      <c r="K3598" t="s">
        <v>13</v>
      </c>
      <c r="L3598" t="s">
        <v>2293</v>
      </c>
      <c r="M3598" s="4"/>
      <c r="N3598" t="s">
        <v>8491</v>
      </c>
    </row>
    <row r="3599" spans="1:14" x14ac:dyDescent="0.25">
      <c r="A3599" t="s">
        <v>10337</v>
      </c>
      <c r="B3599" s="5" t="s">
        <v>10</v>
      </c>
      <c r="E3599" t="s">
        <v>348</v>
      </c>
      <c r="G3599" s="7">
        <v>7592432018065</v>
      </c>
      <c r="I3599" t="s">
        <v>4195</v>
      </c>
      <c r="J3599" s="6" t="s">
        <v>12898</v>
      </c>
      <c r="K3599" t="s">
        <v>13</v>
      </c>
      <c r="L3599" t="s">
        <v>235</v>
      </c>
      <c r="M3599" s="4"/>
      <c r="N3599" t="s">
        <v>8595</v>
      </c>
    </row>
    <row r="3600" spans="1:14" x14ac:dyDescent="0.25">
      <c r="A3600" t="s">
        <v>10337</v>
      </c>
      <c r="B3600" s="5" t="s">
        <v>10</v>
      </c>
      <c r="E3600" t="s">
        <v>348</v>
      </c>
      <c r="G3600" s="7">
        <v>7592432009414</v>
      </c>
      <c r="I3600" t="s">
        <v>4196</v>
      </c>
      <c r="J3600" s="6" t="s">
        <v>12899</v>
      </c>
      <c r="K3600" t="s">
        <v>13</v>
      </c>
      <c r="L3600" t="s">
        <v>4197</v>
      </c>
      <c r="M3600" s="4"/>
      <c r="N3600" t="s">
        <v>8491</v>
      </c>
    </row>
    <row r="3601" spans="1:14" x14ac:dyDescent="0.25">
      <c r="A3601" t="s">
        <v>10337</v>
      </c>
      <c r="B3601" s="5" t="s">
        <v>10</v>
      </c>
      <c r="E3601" t="s">
        <v>348</v>
      </c>
      <c r="G3601" s="7">
        <v>7592432006123</v>
      </c>
      <c r="I3601" t="s">
        <v>4198</v>
      </c>
      <c r="J3601" s="6" t="s">
        <v>12900</v>
      </c>
      <c r="K3601" t="s">
        <v>13</v>
      </c>
      <c r="L3601" t="s">
        <v>213</v>
      </c>
      <c r="M3601" s="4"/>
      <c r="N3601" t="s">
        <v>8491</v>
      </c>
    </row>
    <row r="3602" spans="1:14" x14ac:dyDescent="0.25">
      <c r="A3602" t="s">
        <v>10337</v>
      </c>
      <c r="B3602" s="5" t="s">
        <v>29</v>
      </c>
      <c r="E3602" t="s">
        <v>348</v>
      </c>
      <c r="G3602" s="7">
        <v>7592432005386</v>
      </c>
      <c r="I3602" t="s">
        <v>9183</v>
      </c>
      <c r="J3602" s="6" t="s">
        <v>12901</v>
      </c>
      <c r="K3602" t="s">
        <v>13</v>
      </c>
      <c r="L3602" t="s">
        <v>10035</v>
      </c>
      <c r="M3602" s="4"/>
      <c r="N3602" t="s">
        <v>8491</v>
      </c>
    </row>
    <row r="3603" spans="1:14" x14ac:dyDescent="0.25">
      <c r="A3603" t="s">
        <v>10337</v>
      </c>
      <c r="B3603" s="5" t="s">
        <v>10</v>
      </c>
      <c r="E3603" t="s">
        <v>348</v>
      </c>
      <c r="G3603" s="7">
        <v>7592432005300</v>
      </c>
      <c r="I3603" t="s">
        <v>4199</v>
      </c>
      <c r="J3603" s="6" t="s">
        <v>12902</v>
      </c>
      <c r="K3603" t="s">
        <v>13</v>
      </c>
      <c r="L3603" t="s">
        <v>102</v>
      </c>
      <c r="M3603" s="4"/>
      <c r="N3603" t="s">
        <v>8491</v>
      </c>
    </row>
    <row r="3604" spans="1:14" x14ac:dyDescent="0.25">
      <c r="A3604" t="s">
        <v>10337</v>
      </c>
      <c r="B3604" s="5" t="s">
        <v>10</v>
      </c>
      <c r="E3604" t="s">
        <v>3558</v>
      </c>
      <c r="G3604" s="7">
        <v>736372722416</v>
      </c>
      <c r="I3604" t="s">
        <v>4200</v>
      </c>
      <c r="J3604" s="6" t="s">
        <v>12903</v>
      </c>
      <c r="K3604" t="s">
        <v>13</v>
      </c>
      <c r="L3604" t="s">
        <v>357</v>
      </c>
      <c r="M3604" s="4"/>
      <c r="N3604" t="s">
        <v>8587</v>
      </c>
    </row>
    <row r="3605" spans="1:14" x14ac:dyDescent="0.25">
      <c r="A3605" t="s">
        <v>10337</v>
      </c>
      <c r="B3605" s="5" t="s">
        <v>10</v>
      </c>
      <c r="E3605" t="s">
        <v>170</v>
      </c>
      <c r="G3605" s="7">
        <v>7703153019914</v>
      </c>
      <c r="I3605" t="s">
        <v>4201</v>
      </c>
      <c r="J3605" s="6" t="s">
        <v>12904</v>
      </c>
      <c r="K3605" t="s">
        <v>13</v>
      </c>
      <c r="L3605" t="s">
        <v>660</v>
      </c>
      <c r="M3605" s="4"/>
      <c r="N3605" t="s">
        <v>8491</v>
      </c>
    </row>
    <row r="3606" spans="1:14" x14ac:dyDescent="0.25">
      <c r="A3606" t="s">
        <v>10337</v>
      </c>
      <c r="B3606" s="5" t="s">
        <v>10</v>
      </c>
      <c r="E3606" t="s">
        <v>348</v>
      </c>
      <c r="G3606" s="7">
        <v>7703153018757</v>
      </c>
      <c r="I3606" t="s">
        <v>4202</v>
      </c>
      <c r="J3606" s="6" t="s">
        <v>12905</v>
      </c>
      <c r="K3606" t="s">
        <v>13</v>
      </c>
      <c r="L3606" t="s">
        <v>662</v>
      </c>
      <c r="M3606" s="4"/>
      <c r="N3606" t="s">
        <v>8491</v>
      </c>
    </row>
    <row r="3607" spans="1:14" x14ac:dyDescent="0.25">
      <c r="A3607" t="s">
        <v>10337</v>
      </c>
      <c r="B3607" s="5" t="s">
        <v>10335</v>
      </c>
      <c r="E3607" t="s">
        <v>348</v>
      </c>
      <c r="G3607" s="7">
        <v>7703153041205</v>
      </c>
      <c r="I3607" t="s">
        <v>9184</v>
      </c>
      <c r="J3607" s="6" t="s">
        <v>12906</v>
      </c>
      <c r="K3607" t="s">
        <v>13</v>
      </c>
      <c r="L3607" t="s">
        <v>10036</v>
      </c>
      <c r="M3607" s="4"/>
      <c r="N3607" t="s">
        <v>8491</v>
      </c>
    </row>
    <row r="3608" spans="1:14" x14ac:dyDescent="0.25">
      <c r="A3608" t="s">
        <v>10337</v>
      </c>
      <c r="B3608" s="5" t="s">
        <v>10</v>
      </c>
      <c r="E3608" t="s">
        <v>348</v>
      </c>
      <c r="G3608" s="7">
        <v>7592432901428</v>
      </c>
      <c r="I3608" t="s">
        <v>4203</v>
      </c>
      <c r="J3608" s="6" t="s">
        <v>12907</v>
      </c>
      <c r="K3608" t="s">
        <v>13</v>
      </c>
      <c r="L3608" t="s">
        <v>250</v>
      </c>
      <c r="M3608" s="4"/>
      <c r="N3608" t="s">
        <v>8491</v>
      </c>
    </row>
    <row r="3609" spans="1:14" x14ac:dyDescent="0.25">
      <c r="A3609" t="s">
        <v>10337</v>
      </c>
      <c r="B3609" s="5" t="s">
        <v>10</v>
      </c>
      <c r="E3609" t="s">
        <v>348</v>
      </c>
      <c r="G3609" s="7">
        <v>7592432005478</v>
      </c>
      <c r="I3609" t="s">
        <v>4204</v>
      </c>
      <c r="J3609" s="6" t="s">
        <v>12908</v>
      </c>
      <c r="K3609" t="s">
        <v>13</v>
      </c>
      <c r="L3609" t="s">
        <v>250</v>
      </c>
      <c r="M3609" s="4"/>
      <c r="N3609" t="s">
        <v>8491</v>
      </c>
    </row>
    <row r="3610" spans="1:14" x14ac:dyDescent="0.25">
      <c r="A3610" t="s">
        <v>10337</v>
      </c>
      <c r="B3610" s="5" t="s">
        <v>10336</v>
      </c>
      <c r="E3610" t="s">
        <v>4205</v>
      </c>
      <c r="G3610" s="7">
        <v>7591248410100</v>
      </c>
      <c r="I3610" t="s">
        <v>4206</v>
      </c>
      <c r="J3610" s="6" t="s">
        <v>12909</v>
      </c>
      <c r="K3610" t="s">
        <v>13</v>
      </c>
      <c r="L3610" t="s">
        <v>2797</v>
      </c>
      <c r="M3610" s="4"/>
      <c r="N3610" t="s">
        <v>8596</v>
      </c>
    </row>
    <row r="3611" spans="1:14" x14ac:dyDescent="0.25">
      <c r="A3611" t="s">
        <v>10337</v>
      </c>
      <c r="B3611" s="5" t="s">
        <v>10334</v>
      </c>
      <c r="E3611" t="s">
        <v>263</v>
      </c>
      <c r="G3611" s="7">
        <v>7591196000873</v>
      </c>
      <c r="I3611" t="s">
        <v>4207</v>
      </c>
      <c r="J3611" s="6" t="s">
        <v>12910</v>
      </c>
      <c r="K3611" t="s">
        <v>13</v>
      </c>
      <c r="L3611" t="s">
        <v>443</v>
      </c>
      <c r="M3611" s="4"/>
      <c r="N3611" t="s">
        <v>8492</v>
      </c>
    </row>
    <row r="3612" spans="1:14" x14ac:dyDescent="0.25">
      <c r="A3612" t="s">
        <v>10337</v>
      </c>
      <c r="B3612" s="5" t="s">
        <v>10</v>
      </c>
      <c r="E3612" t="s">
        <v>366</v>
      </c>
      <c r="G3612" s="7">
        <v>8904187829596</v>
      </c>
      <c r="I3612" t="s">
        <v>4208</v>
      </c>
      <c r="J3612" s="6" t="s">
        <v>12911</v>
      </c>
      <c r="K3612" t="s">
        <v>13</v>
      </c>
      <c r="L3612" t="s">
        <v>275</v>
      </c>
      <c r="M3612" s="4"/>
      <c r="N3612" t="s">
        <v>8589</v>
      </c>
    </row>
    <row r="3613" spans="1:14" x14ac:dyDescent="0.25">
      <c r="A3613" t="s">
        <v>10337</v>
      </c>
      <c r="B3613" s="5" t="s">
        <v>10</v>
      </c>
      <c r="E3613" t="s">
        <v>263</v>
      </c>
      <c r="G3613" s="7">
        <v>7591196003195</v>
      </c>
      <c r="I3613" t="s">
        <v>4209</v>
      </c>
      <c r="J3613" s="6" t="s">
        <v>12912</v>
      </c>
      <c r="K3613" t="s">
        <v>13</v>
      </c>
      <c r="L3613" t="s">
        <v>509</v>
      </c>
      <c r="M3613" s="4"/>
      <c r="N3613" t="s">
        <v>8492</v>
      </c>
    </row>
    <row r="3614" spans="1:14" x14ac:dyDescent="0.25">
      <c r="A3614" t="s">
        <v>10337</v>
      </c>
      <c r="B3614" s="5" t="s">
        <v>10</v>
      </c>
      <c r="E3614" t="s">
        <v>366</v>
      </c>
      <c r="G3614" s="7">
        <v>8904187829640</v>
      </c>
      <c r="I3614" t="s">
        <v>4210</v>
      </c>
      <c r="J3614" s="6" t="s">
        <v>12913</v>
      </c>
      <c r="K3614" t="s">
        <v>13</v>
      </c>
      <c r="L3614" t="s">
        <v>257</v>
      </c>
      <c r="M3614" s="4"/>
      <c r="N3614" t="s">
        <v>8589</v>
      </c>
    </row>
    <row r="3615" spans="1:14" x14ac:dyDescent="0.25">
      <c r="A3615" t="s">
        <v>10337</v>
      </c>
      <c r="B3615" s="5" t="s">
        <v>23</v>
      </c>
      <c r="E3615" t="s">
        <v>3272</v>
      </c>
      <c r="G3615" s="7">
        <v>9800000000321</v>
      </c>
      <c r="I3615" t="s">
        <v>9185</v>
      </c>
      <c r="J3615" s="6" t="s">
        <v>9185</v>
      </c>
      <c r="K3615" t="s">
        <v>13</v>
      </c>
      <c r="L3615" t="s">
        <v>10152</v>
      </c>
      <c r="M3615" s="4"/>
      <c r="N3615" t="s">
        <v>8582</v>
      </c>
    </row>
    <row r="3616" spans="1:14" x14ac:dyDescent="0.25">
      <c r="A3616" t="s">
        <v>10337</v>
      </c>
      <c r="B3616" s="5" t="s">
        <v>10</v>
      </c>
      <c r="E3616" t="s">
        <v>366</v>
      </c>
      <c r="G3616" s="7">
        <v>8904187822368</v>
      </c>
      <c r="I3616" t="s">
        <v>9186</v>
      </c>
      <c r="J3616" s="6" t="s">
        <v>12914</v>
      </c>
      <c r="K3616" t="s">
        <v>13</v>
      </c>
      <c r="L3616" t="s">
        <v>10253</v>
      </c>
      <c r="M3616" s="4"/>
      <c r="N3616" t="s">
        <v>8504</v>
      </c>
    </row>
    <row r="3617" spans="1:14" x14ac:dyDescent="0.25">
      <c r="A3617" t="s">
        <v>10337</v>
      </c>
      <c r="B3617" s="5" t="s">
        <v>23</v>
      </c>
      <c r="E3617" t="s">
        <v>4211</v>
      </c>
      <c r="G3617" s="7">
        <v>7592904000079</v>
      </c>
      <c r="I3617" t="s">
        <v>4212</v>
      </c>
      <c r="J3617" s="6" t="s">
        <v>4212</v>
      </c>
      <c r="K3617" t="s">
        <v>13</v>
      </c>
      <c r="L3617" t="s">
        <v>1427</v>
      </c>
      <c r="M3617" s="4"/>
      <c r="N3617" t="s">
        <v>8581</v>
      </c>
    </row>
    <row r="3618" spans="1:14" x14ac:dyDescent="0.25">
      <c r="A3618" t="s">
        <v>10337</v>
      </c>
      <c r="B3618" s="5" t="s">
        <v>10336</v>
      </c>
      <c r="E3618" t="s">
        <v>3262</v>
      </c>
      <c r="G3618" s="7">
        <v>7592904000604</v>
      </c>
      <c r="I3618" t="s">
        <v>4213</v>
      </c>
      <c r="J3618" s="6" t="s">
        <v>4213</v>
      </c>
      <c r="K3618" t="s">
        <v>13</v>
      </c>
      <c r="L3618" t="s">
        <v>1427</v>
      </c>
      <c r="M3618" s="4"/>
      <c r="N3618" t="s">
        <v>8581</v>
      </c>
    </row>
    <row r="3619" spans="1:14" x14ac:dyDescent="0.25">
      <c r="A3619" t="s">
        <v>10337</v>
      </c>
      <c r="B3619" s="5" t="s">
        <v>10336</v>
      </c>
      <c r="E3619" t="s">
        <v>4211</v>
      </c>
      <c r="G3619" s="7">
        <v>7592904000086</v>
      </c>
      <c r="I3619" t="s">
        <v>9187</v>
      </c>
      <c r="J3619" s="6" t="s">
        <v>9187</v>
      </c>
      <c r="K3619" t="s">
        <v>13</v>
      </c>
      <c r="L3619" t="s">
        <v>1427</v>
      </c>
      <c r="M3619" s="4"/>
      <c r="N3619" t="s">
        <v>8581</v>
      </c>
    </row>
    <row r="3620" spans="1:14" x14ac:dyDescent="0.25">
      <c r="A3620" t="s">
        <v>10337</v>
      </c>
      <c r="B3620" s="5" t="s">
        <v>10336</v>
      </c>
      <c r="E3620" t="s">
        <v>4211</v>
      </c>
      <c r="G3620" s="7">
        <v>7592904000284</v>
      </c>
      <c r="I3620" t="s">
        <v>4214</v>
      </c>
      <c r="J3620" s="6" t="s">
        <v>4214</v>
      </c>
      <c r="K3620" t="s">
        <v>13</v>
      </c>
      <c r="L3620" t="s">
        <v>1427</v>
      </c>
      <c r="M3620" s="4"/>
      <c r="N3620" t="s">
        <v>8581</v>
      </c>
    </row>
    <row r="3621" spans="1:14" x14ac:dyDescent="0.25">
      <c r="A3621" t="s">
        <v>10337</v>
      </c>
      <c r="B3621" s="5" t="s">
        <v>29</v>
      </c>
      <c r="E3621" t="s">
        <v>9188</v>
      </c>
      <c r="G3621" s="7">
        <v>6921875009889</v>
      </c>
      <c r="I3621" t="s">
        <v>9189</v>
      </c>
      <c r="J3621" s="6" t="s">
        <v>12915</v>
      </c>
      <c r="K3621" t="s">
        <v>13</v>
      </c>
      <c r="L3621" t="s">
        <v>2085</v>
      </c>
      <c r="M3621" s="4"/>
      <c r="N3621" t="s">
        <v>8502</v>
      </c>
    </row>
    <row r="3622" spans="1:14" x14ac:dyDescent="0.25">
      <c r="A3622" t="s">
        <v>10337</v>
      </c>
      <c r="B3622" s="5" t="s">
        <v>23</v>
      </c>
      <c r="E3622" t="s">
        <v>346</v>
      </c>
      <c r="G3622" s="7">
        <v>9800000000319</v>
      </c>
      <c r="I3622" t="s">
        <v>4215</v>
      </c>
      <c r="J3622" s="6" t="s">
        <v>12916</v>
      </c>
      <c r="K3622" t="s">
        <v>13</v>
      </c>
      <c r="L3622" t="s">
        <v>790</v>
      </c>
      <c r="M3622" s="4"/>
      <c r="N3622" t="s">
        <v>8502</v>
      </c>
    </row>
    <row r="3623" spans="1:14" x14ac:dyDescent="0.25">
      <c r="A3623" t="s">
        <v>10337</v>
      </c>
      <c r="B3623" s="5" t="s">
        <v>10331</v>
      </c>
      <c r="E3623" t="s">
        <v>715</v>
      </c>
      <c r="G3623" s="7">
        <v>9800000000027</v>
      </c>
      <c r="I3623" t="s">
        <v>4216</v>
      </c>
      <c r="J3623" s="6" t="s">
        <v>12917</v>
      </c>
      <c r="K3623" t="s">
        <v>13</v>
      </c>
      <c r="L3623" t="s">
        <v>393</v>
      </c>
      <c r="M3623" s="4"/>
      <c r="N3623" t="s">
        <v>8526</v>
      </c>
    </row>
    <row r="3624" spans="1:14" x14ac:dyDescent="0.25">
      <c r="A3624" t="s">
        <v>10337</v>
      </c>
      <c r="B3624" s="5" t="s">
        <v>10</v>
      </c>
      <c r="E3624" t="s">
        <v>60</v>
      </c>
      <c r="G3624" s="7">
        <v>675696260207</v>
      </c>
      <c r="I3624" t="s">
        <v>4217</v>
      </c>
      <c r="J3624" s="6" t="s">
        <v>12918</v>
      </c>
      <c r="K3624" t="s">
        <v>13</v>
      </c>
      <c r="L3624" t="s">
        <v>4218</v>
      </c>
      <c r="M3624" s="4"/>
      <c r="N3624" t="s">
        <v>8483</v>
      </c>
    </row>
    <row r="3625" spans="1:14" x14ac:dyDescent="0.25">
      <c r="A3625" t="s">
        <v>10337</v>
      </c>
      <c r="B3625" s="5" t="s">
        <v>10</v>
      </c>
      <c r="E3625" t="s">
        <v>60</v>
      </c>
      <c r="G3625" s="7">
        <v>675696260191</v>
      </c>
      <c r="I3625" t="s">
        <v>4219</v>
      </c>
      <c r="J3625" s="6" t="s">
        <v>4219</v>
      </c>
      <c r="K3625" t="s">
        <v>13</v>
      </c>
      <c r="L3625" t="s">
        <v>161</v>
      </c>
      <c r="M3625" s="4"/>
      <c r="N3625" t="s">
        <v>8483</v>
      </c>
    </row>
    <row r="3626" spans="1:14" x14ac:dyDescent="0.25">
      <c r="A3626" t="s">
        <v>10337</v>
      </c>
      <c r="B3626" s="5" t="s">
        <v>10</v>
      </c>
      <c r="E3626" t="s">
        <v>60</v>
      </c>
      <c r="G3626" s="7">
        <v>21241259262</v>
      </c>
      <c r="I3626" t="s">
        <v>4220</v>
      </c>
      <c r="J3626" s="6" t="s">
        <v>12919</v>
      </c>
      <c r="K3626" t="s">
        <v>13</v>
      </c>
      <c r="L3626" t="s">
        <v>4221</v>
      </c>
      <c r="M3626" s="4"/>
      <c r="N3626" t="s">
        <v>8483</v>
      </c>
    </row>
    <row r="3627" spans="1:14" x14ac:dyDescent="0.25">
      <c r="A3627" t="s">
        <v>10337</v>
      </c>
      <c r="B3627" s="5" t="s">
        <v>29</v>
      </c>
      <c r="E3627" t="s">
        <v>55</v>
      </c>
      <c r="G3627" s="7">
        <v>21281084275</v>
      </c>
      <c r="I3627" t="s">
        <v>9190</v>
      </c>
      <c r="J3627" s="6" t="s">
        <v>12920</v>
      </c>
      <c r="K3627" t="s">
        <v>13</v>
      </c>
      <c r="L3627" t="s">
        <v>7211</v>
      </c>
      <c r="M3627" s="4"/>
      <c r="N3627" t="s">
        <v>8482</v>
      </c>
    </row>
    <row r="3628" spans="1:14" x14ac:dyDescent="0.25">
      <c r="A3628" t="s">
        <v>10337</v>
      </c>
      <c r="B3628" s="5" t="s">
        <v>23</v>
      </c>
      <c r="E3628" t="s">
        <v>9191</v>
      </c>
      <c r="G3628" s="7">
        <v>922524699</v>
      </c>
      <c r="I3628" t="s">
        <v>9192</v>
      </c>
      <c r="J3628" s="6" t="s">
        <v>15982</v>
      </c>
      <c r="K3628" t="s">
        <v>13</v>
      </c>
      <c r="L3628" t="s">
        <v>1935</v>
      </c>
      <c r="M3628" s="4"/>
      <c r="N3628" t="s">
        <v>8582</v>
      </c>
    </row>
    <row r="3629" spans="1:14" x14ac:dyDescent="0.25">
      <c r="A3629" t="s">
        <v>10337</v>
      </c>
      <c r="B3629" s="5" t="s">
        <v>23</v>
      </c>
      <c r="E3629" t="s">
        <v>3769</v>
      </c>
      <c r="G3629" s="7">
        <v>7595059001281</v>
      </c>
      <c r="I3629" t="s">
        <v>4222</v>
      </c>
      <c r="J3629" s="6" t="s">
        <v>12921</v>
      </c>
      <c r="K3629" t="s">
        <v>13</v>
      </c>
      <c r="L3629" t="s">
        <v>3771</v>
      </c>
      <c r="M3629" s="4"/>
      <c r="N3629" t="s">
        <v>8478</v>
      </c>
    </row>
    <row r="3630" spans="1:14" x14ac:dyDescent="0.25">
      <c r="A3630" t="s">
        <v>10337</v>
      </c>
      <c r="B3630" s="5" t="s">
        <v>23</v>
      </c>
      <c r="E3630" t="s">
        <v>3769</v>
      </c>
      <c r="G3630" s="7">
        <v>7595059001298</v>
      </c>
      <c r="I3630" t="s">
        <v>4223</v>
      </c>
      <c r="J3630" s="6" t="s">
        <v>12922</v>
      </c>
      <c r="K3630" t="s">
        <v>13</v>
      </c>
      <c r="L3630" t="s">
        <v>3771</v>
      </c>
      <c r="M3630" s="4"/>
      <c r="N3630" t="s">
        <v>8478</v>
      </c>
    </row>
    <row r="3631" spans="1:14" x14ac:dyDescent="0.25">
      <c r="A3631" t="s">
        <v>10337</v>
      </c>
      <c r="B3631" s="5" t="s">
        <v>10332</v>
      </c>
      <c r="E3631" t="s">
        <v>11</v>
      </c>
      <c r="G3631" s="7">
        <v>7598008002117</v>
      </c>
      <c r="I3631" t="s">
        <v>4224</v>
      </c>
      <c r="J3631" s="6" t="s">
        <v>12923</v>
      </c>
      <c r="K3631" t="s">
        <v>13</v>
      </c>
      <c r="L3631" t="s">
        <v>14</v>
      </c>
      <c r="M3631" s="4"/>
      <c r="N3631" t="s">
        <v>8477</v>
      </c>
    </row>
    <row r="3632" spans="1:14" x14ac:dyDescent="0.25">
      <c r="A3632" t="s">
        <v>10337</v>
      </c>
      <c r="B3632" s="5" t="s">
        <v>10</v>
      </c>
      <c r="E3632" t="s">
        <v>11</v>
      </c>
      <c r="G3632" s="7">
        <v>7598008000403</v>
      </c>
      <c r="I3632" t="s">
        <v>4225</v>
      </c>
      <c r="J3632" s="6" t="s">
        <v>12924</v>
      </c>
      <c r="K3632" t="s">
        <v>13</v>
      </c>
      <c r="L3632" t="s">
        <v>371</v>
      </c>
      <c r="M3632" s="4"/>
      <c r="N3632" t="s">
        <v>8477</v>
      </c>
    </row>
    <row r="3633" spans="1:14" x14ac:dyDescent="0.25">
      <c r="A3633" t="s">
        <v>10337</v>
      </c>
      <c r="B3633" s="5" t="s">
        <v>10331</v>
      </c>
      <c r="E3633" t="s">
        <v>11</v>
      </c>
      <c r="G3633" s="7">
        <v>7598008000038</v>
      </c>
      <c r="I3633" t="s">
        <v>4226</v>
      </c>
      <c r="J3633" s="6" t="s">
        <v>4226</v>
      </c>
      <c r="K3633" t="s">
        <v>13</v>
      </c>
      <c r="L3633" t="s">
        <v>257</v>
      </c>
      <c r="M3633" s="4"/>
      <c r="N3633" t="s">
        <v>8477</v>
      </c>
    </row>
    <row r="3634" spans="1:14" x14ac:dyDescent="0.25">
      <c r="A3634" t="s">
        <v>10337</v>
      </c>
      <c r="B3634" s="5" t="s">
        <v>10332</v>
      </c>
      <c r="E3634" t="s">
        <v>11</v>
      </c>
      <c r="G3634" s="7">
        <v>7598008002339</v>
      </c>
      <c r="I3634" t="s">
        <v>4228</v>
      </c>
      <c r="J3634" s="6" t="s">
        <v>17361</v>
      </c>
      <c r="K3634" t="s">
        <v>13</v>
      </c>
      <c r="L3634" t="s">
        <v>213</v>
      </c>
      <c r="M3634" s="4"/>
      <c r="N3634" t="s">
        <v>8477</v>
      </c>
    </row>
    <row r="3635" spans="1:14" x14ac:dyDescent="0.25">
      <c r="A3635" t="s">
        <v>10337</v>
      </c>
      <c r="B3635" s="5" t="s">
        <v>23</v>
      </c>
      <c r="E3635" t="s">
        <v>24</v>
      </c>
      <c r="G3635" s="7">
        <v>7597830001619</v>
      </c>
      <c r="I3635" t="s">
        <v>17431</v>
      </c>
      <c r="J3635" s="6" t="s">
        <v>17432</v>
      </c>
      <c r="K3635" t="s">
        <v>13</v>
      </c>
      <c r="L3635" t="s">
        <v>790</v>
      </c>
      <c r="M3635" s="4"/>
      <c r="N3635" t="s">
        <v>8478</v>
      </c>
    </row>
    <row r="3636" spans="1:14" x14ac:dyDescent="0.25">
      <c r="A3636" t="s">
        <v>10337</v>
      </c>
      <c r="B3636" s="5" t="s">
        <v>23</v>
      </c>
      <c r="E3636" t="s">
        <v>24</v>
      </c>
      <c r="G3636" s="7">
        <v>2611202603993</v>
      </c>
      <c r="I3636" t="s">
        <v>4230</v>
      </c>
      <c r="J3636" s="6" t="s">
        <v>12928</v>
      </c>
      <c r="K3636" t="s">
        <v>13</v>
      </c>
      <c r="L3636" t="s">
        <v>504</v>
      </c>
      <c r="M3636" s="4"/>
      <c r="N3636" t="s">
        <v>8478</v>
      </c>
    </row>
    <row r="3637" spans="1:14" x14ac:dyDescent="0.25">
      <c r="A3637" t="s">
        <v>10337</v>
      </c>
      <c r="B3637" s="5" t="s">
        <v>23</v>
      </c>
      <c r="E3637" t="s">
        <v>24</v>
      </c>
      <c r="G3637" s="7">
        <v>7597830003293</v>
      </c>
      <c r="I3637" t="s">
        <v>4231</v>
      </c>
      <c r="J3637" s="6" t="s">
        <v>12929</v>
      </c>
      <c r="K3637" t="s">
        <v>13</v>
      </c>
      <c r="L3637" t="s">
        <v>4232</v>
      </c>
      <c r="M3637" s="4"/>
      <c r="N3637" t="s">
        <v>8478</v>
      </c>
    </row>
    <row r="3638" spans="1:14" x14ac:dyDescent="0.25">
      <c r="A3638" t="s">
        <v>10337</v>
      </c>
      <c r="B3638" s="5" t="s">
        <v>10334</v>
      </c>
      <c r="E3638" t="s">
        <v>387</v>
      </c>
      <c r="G3638" s="7">
        <v>7591519001099</v>
      </c>
      <c r="I3638" t="s">
        <v>4233</v>
      </c>
      <c r="J3638" s="6" t="s">
        <v>12930</v>
      </c>
      <c r="K3638" t="s">
        <v>13</v>
      </c>
      <c r="L3638" t="s">
        <v>199</v>
      </c>
      <c r="M3638" s="4"/>
      <c r="N3638" t="s">
        <v>8491</v>
      </c>
    </row>
    <row r="3639" spans="1:14" x14ac:dyDescent="0.25">
      <c r="A3639" t="s">
        <v>10337</v>
      </c>
      <c r="B3639" s="5" t="s">
        <v>10</v>
      </c>
      <c r="E3639" t="s">
        <v>387</v>
      </c>
      <c r="G3639" s="7">
        <v>7591519007060</v>
      </c>
      <c r="I3639" t="s">
        <v>4234</v>
      </c>
      <c r="J3639" s="6" t="s">
        <v>12931</v>
      </c>
      <c r="K3639" t="s">
        <v>13</v>
      </c>
      <c r="L3639" t="s">
        <v>2901</v>
      </c>
      <c r="M3639" s="4"/>
      <c r="N3639" t="s">
        <v>8491</v>
      </c>
    </row>
    <row r="3640" spans="1:14" x14ac:dyDescent="0.25">
      <c r="A3640" t="s">
        <v>10337</v>
      </c>
      <c r="B3640" s="5" t="s">
        <v>10</v>
      </c>
      <c r="E3640" t="s">
        <v>3218</v>
      </c>
      <c r="G3640" s="7">
        <v>7706263002036</v>
      </c>
      <c r="I3640" t="s">
        <v>4235</v>
      </c>
      <c r="J3640" s="6" t="s">
        <v>12932</v>
      </c>
      <c r="K3640" t="s">
        <v>13</v>
      </c>
      <c r="L3640" t="s">
        <v>4236</v>
      </c>
      <c r="M3640" s="4"/>
      <c r="N3640" t="s">
        <v>8491</v>
      </c>
    </row>
    <row r="3641" spans="1:14" x14ac:dyDescent="0.25">
      <c r="A3641" t="s">
        <v>10337</v>
      </c>
      <c r="B3641" s="5" t="s">
        <v>10</v>
      </c>
      <c r="E3641" t="s">
        <v>387</v>
      </c>
      <c r="G3641" s="7">
        <v>7591519001174</v>
      </c>
      <c r="I3641" t="s">
        <v>4237</v>
      </c>
      <c r="J3641" s="6" t="s">
        <v>4237</v>
      </c>
      <c r="K3641" t="s">
        <v>13</v>
      </c>
      <c r="L3641" t="s">
        <v>28</v>
      </c>
      <c r="M3641" s="4"/>
      <c r="N3641" t="s">
        <v>8491</v>
      </c>
    </row>
    <row r="3642" spans="1:14" x14ac:dyDescent="0.25">
      <c r="A3642" t="s">
        <v>10337</v>
      </c>
      <c r="B3642" s="5" t="s">
        <v>10332</v>
      </c>
      <c r="E3642" t="s">
        <v>387</v>
      </c>
      <c r="G3642" s="7">
        <v>7795312100090</v>
      </c>
      <c r="I3642" t="s">
        <v>4238</v>
      </c>
      <c r="J3642" s="6" t="s">
        <v>12933</v>
      </c>
      <c r="K3642" t="s">
        <v>13</v>
      </c>
      <c r="L3642" t="s">
        <v>3119</v>
      </c>
      <c r="M3642" s="4"/>
      <c r="N3642" t="s">
        <v>8491</v>
      </c>
    </row>
    <row r="3643" spans="1:14" x14ac:dyDescent="0.25">
      <c r="A3643" t="s">
        <v>10337</v>
      </c>
      <c r="B3643" s="5" t="s">
        <v>10332</v>
      </c>
      <c r="E3643" t="s">
        <v>11</v>
      </c>
      <c r="G3643" s="7">
        <v>7598008002179</v>
      </c>
      <c r="I3643" t="s">
        <v>4239</v>
      </c>
      <c r="J3643" s="6" t="s">
        <v>16085</v>
      </c>
      <c r="K3643" t="s">
        <v>13</v>
      </c>
      <c r="L3643" t="s">
        <v>16</v>
      </c>
      <c r="M3643" s="4"/>
      <c r="N3643" t="s">
        <v>8477</v>
      </c>
    </row>
    <row r="3644" spans="1:14" x14ac:dyDescent="0.25">
      <c r="A3644" t="s">
        <v>10337</v>
      </c>
      <c r="B3644" s="5" t="s">
        <v>10332</v>
      </c>
      <c r="E3644" t="s">
        <v>11</v>
      </c>
      <c r="G3644" s="7">
        <v>7598008002322</v>
      </c>
      <c r="I3644" t="s">
        <v>4240</v>
      </c>
      <c r="J3644" s="6" t="s">
        <v>4240</v>
      </c>
      <c r="K3644" t="s">
        <v>13</v>
      </c>
      <c r="L3644" t="s">
        <v>4005</v>
      </c>
      <c r="M3644" s="4"/>
      <c r="N3644" t="s">
        <v>8477</v>
      </c>
    </row>
    <row r="3645" spans="1:14" x14ac:dyDescent="0.25">
      <c r="A3645" t="s">
        <v>10337</v>
      </c>
      <c r="B3645" s="5" t="s">
        <v>10329</v>
      </c>
      <c r="E3645" t="s">
        <v>11</v>
      </c>
      <c r="G3645" s="7">
        <v>7598008002346</v>
      </c>
      <c r="I3645" t="s">
        <v>4241</v>
      </c>
      <c r="J3645" s="6" t="s">
        <v>4241</v>
      </c>
      <c r="K3645" t="s">
        <v>13</v>
      </c>
      <c r="L3645" t="s">
        <v>105</v>
      </c>
      <c r="M3645" s="4"/>
      <c r="N3645" t="s">
        <v>8477</v>
      </c>
    </row>
    <row r="3646" spans="1:14" x14ac:dyDescent="0.25">
      <c r="A3646" t="s">
        <v>10337</v>
      </c>
      <c r="B3646" s="5" t="s">
        <v>10332</v>
      </c>
      <c r="E3646" t="s">
        <v>11</v>
      </c>
      <c r="G3646" s="7">
        <v>7598008002353</v>
      </c>
      <c r="I3646" t="s">
        <v>4242</v>
      </c>
      <c r="J3646" s="6" t="s">
        <v>15829</v>
      </c>
      <c r="K3646" t="s">
        <v>13</v>
      </c>
      <c r="L3646" t="s">
        <v>1093</v>
      </c>
      <c r="M3646" s="4" t="s">
        <v>17209</v>
      </c>
      <c r="N3646" t="s">
        <v>8477</v>
      </c>
    </row>
    <row r="3647" spans="1:14" x14ac:dyDescent="0.25">
      <c r="A3647" t="s">
        <v>10337</v>
      </c>
      <c r="B3647" s="5" t="s">
        <v>10</v>
      </c>
      <c r="E3647" t="s">
        <v>11</v>
      </c>
      <c r="G3647" s="7">
        <v>7598008002018</v>
      </c>
      <c r="I3647" t="s">
        <v>4243</v>
      </c>
      <c r="J3647" s="6" t="s">
        <v>4243</v>
      </c>
      <c r="K3647" t="s">
        <v>13</v>
      </c>
      <c r="L3647" t="s">
        <v>161</v>
      </c>
      <c r="M3647" s="4" t="s">
        <v>17209</v>
      </c>
      <c r="N3647" t="s">
        <v>8477</v>
      </c>
    </row>
    <row r="3648" spans="1:14" x14ac:dyDescent="0.25">
      <c r="A3648" t="s">
        <v>10337</v>
      </c>
      <c r="B3648" s="5" t="s">
        <v>10331</v>
      </c>
      <c r="E3648" t="s">
        <v>11</v>
      </c>
      <c r="G3648" s="7">
        <v>7598008002384</v>
      </c>
      <c r="I3648" t="s">
        <v>4244</v>
      </c>
      <c r="J3648" s="6" t="s">
        <v>12934</v>
      </c>
      <c r="K3648" t="s">
        <v>13</v>
      </c>
      <c r="L3648" t="s">
        <v>724</v>
      </c>
      <c r="M3648" s="4" t="s">
        <v>17210</v>
      </c>
      <c r="N3648" t="s">
        <v>8477</v>
      </c>
    </row>
    <row r="3649" spans="1:14" x14ac:dyDescent="0.25">
      <c r="A3649" t="s">
        <v>10337</v>
      </c>
      <c r="B3649" s="5" t="s">
        <v>10</v>
      </c>
      <c r="E3649" t="s">
        <v>1948</v>
      </c>
      <c r="G3649" s="7">
        <v>7598484001239</v>
      </c>
      <c r="I3649" t="s">
        <v>4245</v>
      </c>
      <c r="J3649" s="6" t="s">
        <v>4245</v>
      </c>
      <c r="K3649" t="s">
        <v>13</v>
      </c>
      <c r="L3649" t="s">
        <v>65</v>
      </c>
      <c r="M3649" s="4" t="s">
        <v>17211</v>
      </c>
      <c r="N3649" t="s">
        <v>8520</v>
      </c>
    </row>
    <row r="3650" spans="1:14" x14ac:dyDescent="0.25">
      <c r="A3650" t="s">
        <v>10337</v>
      </c>
      <c r="B3650" s="5" t="s">
        <v>701</v>
      </c>
      <c r="E3650" t="s">
        <v>375</v>
      </c>
      <c r="G3650" s="7">
        <v>7596139000125</v>
      </c>
      <c r="I3650" t="s">
        <v>4246</v>
      </c>
      <c r="J3650" s="6" t="s">
        <v>12935</v>
      </c>
      <c r="K3650" t="s">
        <v>13</v>
      </c>
      <c r="L3650" t="s">
        <v>2612</v>
      </c>
      <c r="M3650" s="4" t="s">
        <v>17212</v>
      </c>
      <c r="N3650" t="s">
        <v>8505</v>
      </c>
    </row>
    <row r="3651" spans="1:14" x14ac:dyDescent="0.25">
      <c r="A3651" t="s">
        <v>10337</v>
      </c>
      <c r="B3651" s="5" t="s">
        <v>10329</v>
      </c>
      <c r="E3651" t="s">
        <v>2178</v>
      </c>
      <c r="G3651" s="7">
        <v>7598455000452</v>
      </c>
      <c r="I3651" t="s">
        <v>4247</v>
      </c>
      <c r="J3651" s="6" t="s">
        <v>12936</v>
      </c>
      <c r="K3651" t="s">
        <v>13</v>
      </c>
      <c r="L3651" t="s">
        <v>4248</v>
      </c>
      <c r="M3651" s="4" t="s">
        <v>17213</v>
      </c>
      <c r="N3651" t="s">
        <v>8541</v>
      </c>
    </row>
    <row r="3652" spans="1:14" x14ac:dyDescent="0.25">
      <c r="A3652" t="s">
        <v>10337</v>
      </c>
      <c r="B3652" s="5" t="s">
        <v>10331</v>
      </c>
      <c r="E3652" t="s">
        <v>1006</v>
      </c>
      <c r="G3652" s="7">
        <v>7598455000537</v>
      </c>
      <c r="I3652" t="s">
        <v>4249</v>
      </c>
      <c r="J3652" s="6" t="s">
        <v>16015</v>
      </c>
      <c r="K3652" t="s">
        <v>13</v>
      </c>
      <c r="L3652" t="s">
        <v>145</v>
      </c>
      <c r="M3652" s="4">
        <v>13021</v>
      </c>
      <c r="N3652" t="s">
        <v>8541</v>
      </c>
    </row>
    <row r="3653" spans="1:14" x14ac:dyDescent="0.25">
      <c r="A3653" t="s">
        <v>10337</v>
      </c>
      <c r="B3653" s="5" t="s">
        <v>10</v>
      </c>
      <c r="E3653" t="s">
        <v>1006</v>
      </c>
      <c r="G3653" s="7">
        <v>7598455000667</v>
      </c>
      <c r="I3653" t="s">
        <v>9193</v>
      </c>
      <c r="J3653" s="6" t="s">
        <v>9193</v>
      </c>
      <c r="K3653" t="s">
        <v>13</v>
      </c>
      <c r="L3653" t="s">
        <v>3512</v>
      </c>
      <c r="M3653" s="4">
        <v>30011</v>
      </c>
      <c r="N3653" t="s">
        <v>8541</v>
      </c>
    </row>
    <row r="3654" spans="1:14" x14ac:dyDescent="0.25">
      <c r="A3654" t="s">
        <v>10337</v>
      </c>
      <c r="B3654" s="5" t="s">
        <v>10</v>
      </c>
      <c r="E3654" t="s">
        <v>329</v>
      </c>
      <c r="G3654" s="7">
        <v>7591243807585</v>
      </c>
      <c r="I3654" t="s">
        <v>4250</v>
      </c>
      <c r="J3654" s="6" t="s">
        <v>12937</v>
      </c>
      <c r="K3654" t="s">
        <v>13</v>
      </c>
      <c r="L3654" t="s">
        <v>1538</v>
      </c>
      <c r="M3654" s="4">
        <v>13557614</v>
      </c>
      <c r="N3654" t="s">
        <v>8498</v>
      </c>
    </row>
    <row r="3655" spans="1:14" x14ac:dyDescent="0.25">
      <c r="A3655" t="s">
        <v>10337</v>
      </c>
      <c r="B3655" s="5" t="s">
        <v>10</v>
      </c>
      <c r="E3655" t="s">
        <v>329</v>
      </c>
      <c r="G3655" s="7">
        <v>7591243818345</v>
      </c>
      <c r="I3655" t="s">
        <v>4251</v>
      </c>
      <c r="J3655" s="6" t="s">
        <v>12938</v>
      </c>
      <c r="K3655" t="s">
        <v>13</v>
      </c>
      <c r="L3655" t="s">
        <v>4252</v>
      </c>
      <c r="M3655" s="4">
        <v>13557661</v>
      </c>
      <c r="N3655" t="s">
        <v>8498</v>
      </c>
    </row>
    <row r="3656" spans="1:14" x14ac:dyDescent="0.25">
      <c r="A3656" t="s">
        <v>10337</v>
      </c>
      <c r="B3656" s="5" t="s">
        <v>10</v>
      </c>
      <c r="E3656" t="s">
        <v>329</v>
      </c>
      <c r="G3656" s="7">
        <v>7591243837452</v>
      </c>
      <c r="I3656" t="s">
        <v>4253</v>
      </c>
      <c r="J3656" s="6" t="s">
        <v>12939</v>
      </c>
      <c r="K3656" t="s">
        <v>13</v>
      </c>
      <c r="L3656" t="s">
        <v>472</v>
      </c>
      <c r="M3656" s="4">
        <v>83011</v>
      </c>
      <c r="N3656" t="s">
        <v>8498</v>
      </c>
    </row>
    <row r="3657" spans="1:14" x14ac:dyDescent="0.25">
      <c r="A3657" t="s">
        <v>10337</v>
      </c>
      <c r="B3657" s="5" t="s">
        <v>10</v>
      </c>
      <c r="E3657" t="s">
        <v>329</v>
      </c>
      <c r="G3657" s="7">
        <v>7591243839753</v>
      </c>
      <c r="I3657" t="s">
        <v>4254</v>
      </c>
      <c r="J3657" s="6" t="s">
        <v>12940</v>
      </c>
      <c r="K3657" t="s">
        <v>13</v>
      </c>
      <c r="L3657" t="s">
        <v>1367</v>
      </c>
      <c r="M3657" s="4">
        <v>102011</v>
      </c>
      <c r="N3657" t="s">
        <v>8498</v>
      </c>
    </row>
    <row r="3658" spans="1:14" x14ac:dyDescent="0.25">
      <c r="A3658" t="s">
        <v>10337</v>
      </c>
      <c r="B3658" s="5" t="s">
        <v>10</v>
      </c>
      <c r="E3658" t="s">
        <v>2647</v>
      </c>
      <c r="G3658" s="7">
        <v>8906188190040</v>
      </c>
      <c r="I3658" t="s">
        <v>4255</v>
      </c>
      <c r="J3658" s="6" t="s">
        <v>12941</v>
      </c>
      <c r="K3658" t="s">
        <v>13</v>
      </c>
      <c r="L3658" t="s">
        <v>2324</v>
      </c>
      <c r="M3658" s="4">
        <v>13557655</v>
      </c>
      <c r="N3658" t="s">
        <v>8572</v>
      </c>
    </row>
    <row r="3659" spans="1:14" x14ac:dyDescent="0.25">
      <c r="A3659" t="s">
        <v>10337</v>
      </c>
      <c r="B3659" s="5" t="s">
        <v>10</v>
      </c>
      <c r="E3659" t="s">
        <v>2647</v>
      </c>
      <c r="G3659" s="7">
        <v>8906005118370</v>
      </c>
      <c r="I3659" t="s">
        <v>4256</v>
      </c>
      <c r="J3659" s="6" t="s">
        <v>4256</v>
      </c>
      <c r="K3659" t="s">
        <v>13</v>
      </c>
      <c r="L3659" t="s">
        <v>4257</v>
      </c>
      <c r="M3659" s="4">
        <v>197011</v>
      </c>
      <c r="N3659" t="s">
        <v>8572</v>
      </c>
    </row>
    <row r="3660" spans="1:14" x14ac:dyDescent="0.25">
      <c r="A3660" t="s">
        <v>10337</v>
      </c>
      <c r="B3660" s="5" t="s">
        <v>10</v>
      </c>
      <c r="E3660" t="s">
        <v>2647</v>
      </c>
      <c r="G3660" s="7">
        <v>8906082151345</v>
      </c>
      <c r="I3660" t="s">
        <v>4258</v>
      </c>
      <c r="J3660" s="6" t="s">
        <v>12942</v>
      </c>
      <c r="K3660" t="s">
        <v>13</v>
      </c>
      <c r="L3660" t="s">
        <v>522</v>
      </c>
      <c r="M3660" s="4">
        <v>13758411</v>
      </c>
      <c r="N3660" t="s">
        <v>8572</v>
      </c>
    </row>
    <row r="3661" spans="1:14" x14ac:dyDescent="0.25">
      <c r="A3661" t="s">
        <v>10337</v>
      </c>
      <c r="B3661" s="5" t="s">
        <v>10</v>
      </c>
      <c r="E3661" t="s">
        <v>2647</v>
      </c>
      <c r="G3661" s="7">
        <v>8906082150676</v>
      </c>
      <c r="I3661" t="s">
        <v>4259</v>
      </c>
      <c r="J3661" s="6" t="s">
        <v>4259</v>
      </c>
      <c r="K3661" t="s">
        <v>13</v>
      </c>
      <c r="L3661" t="s">
        <v>16</v>
      </c>
      <c r="M3661" s="4">
        <v>135576101</v>
      </c>
      <c r="N3661" t="s">
        <v>8572</v>
      </c>
    </row>
    <row r="3662" spans="1:14" x14ac:dyDescent="0.25">
      <c r="A3662" t="s">
        <v>10337</v>
      </c>
      <c r="B3662" s="5" t="s">
        <v>10332</v>
      </c>
      <c r="E3662" t="s">
        <v>2647</v>
      </c>
      <c r="G3662" s="7">
        <v>8906082151000</v>
      </c>
      <c r="I3662" t="s">
        <v>4260</v>
      </c>
      <c r="J3662" s="6" t="s">
        <v>12943</v>
      </c>
      <c r="K3662" t="s">
        <v>13</v>
      </c>
      <c r="L3662" t="s">
        <v>16</v>
      </c>
      <c r="M3662" s="4">
        <v>362011</v>
      </c>
      <c r="N3662" t="s">
        <v>8572</v>
      </c>
    </row>
    <row r="3663" spans="1:14" x14ac:dyDescent="0.25">
      <c r="A3663" t="s">
        <v>10337</v>
      </c>
      <c r="B3663" s="5" t="s">
        <v>10</v>
      </c>
      <c r="E3663" t="s">
        <v>2647</v>
      </c>
      <c r="G3663" s="7">
        <v>8906005117564</v>
      </c>
      <c r="I3663" t="s">
        <v>4261</v>
      </c>
      <c r="J3663" s="6" t="s">
        <v>4261</v>
      </c>
      <c r="K3663" t="s">
        <v>13</v>
      </c>
      <c r="L3663" t="s">
        <v>36</v>
      </c>
      <c r="M3663" s="4">
        <v>13658307</v>
      </c>
      <c r="N3663" t="s">
        <v>8572</v>
      </c>
    </row>
    <row r="3664" spans="1:14" x14ac:dyDescent="0.25">
      <c r="A3664" t="s">
        <v>10337</v>
      </c>
      <c r="B3664" s="5" t="s">
        <v>10</v>
      </c>
      <c r="E3664" t="s">
        <v>2647</v>
      </c>
      <c r="G3664" s="7">
        <v>8906005118783</v>
      </c>
      <c r="I3664" t="s">
        <v>4262</v>
      </c>
      <c r="J3664" s="6" t="s">
        <v>4262</v>
      </c>
      <c r="K3664" t="s">
        <v>13</v>
      </c>
      <c r="L3664" t="s">
        <v>36</v>
      </c>
      <c r="M3664" s="4">
        <v>13658309</v>
      </c>
      <c r="N3664" t="s">
        <v>8572</v>
      </c>
    </row>
    <row r="3665" spans="1:14" x14ac:dyDescent="0.25">
      <c r="A3665" t="s">
        <v>10337</v>
      </c>
      <c r="B3665" s="5" t="s">
        <v>10332</v>
      </c>
      <c r="E3665" t="s">
        <v>2647</v>
      </c>
      <c r="G3665" s="7">
        <v>8908020242269</v>
      </c>
      <c r="I3665" t="s">
        <v>4263</v>
      </c>
      <c r="J3665" s="6" t="s">
        <v>16016</v>
      </c>
      <c r="K3665" t="s">
        <v>13</v>
      </c>
      <c r="L3665" t="s">
        <v>54</v>
      </c>
      <c r="M3665" s="4">
        <v>13657901</v>
      </c>
      <c r="N3665" t="s">
        <v>8572</v>
      </c>
    </row>
    <row r="3666" spans="1:14" x14ac:dyDescent="0.25">
      <c r="A3666" t="s">
        <v>10337</v>
      </c>
      <c r="B3666" s="5" t="s">
        <v>10</v>
      </c>
      <c r="E3666" t="s">
        <v>2647</v>
      </c>
      <c r="G3666" s="7">
        <v>8908020242283</v>
      </c>
      <c r="I3666" t="s">
        <v>4264</v>
      </c>
      <c r="J3666" s="6" t="s">
        <v>4264</v>
      </c>
      <c r="K3666" t="s">
        <v>13</v>
      </c>
      <c r="L3666" t="s">
        <v>1298</v>
      </c>
      <c r="M3666" s="4" t="s">
        <v>17214</v>
      </c>
      <c r="N3666" t="s">
        <v>8572</v>
      </c>
    </row>
    <row r="3667" spans="1:14" x14ac:dyDescent="0.25">
      <c r="A3667" t="s">
        <v>10337</v>
      </c>
      <c r="B3667" s="5" t="s">
        <v>10</v>
      </c>
      <c r="E3667" t="s">
        <v>2647</v>
      </c>
      <c r="G3667" s="7">
        <v>8908020242252</v>
      </c>
      <c r="I3667" t="s">
        <v>4265</v>
      </c>
      <c r="J3667" s="6" t="s">
        <v>4265</v>
      </c>
      <c r="K3667" t="s">
        <v>13</v>
      </c>
      <c r="L3667" t="s">
        <v>28</v>
      </c>
      <c r="M3667" s="4">
        <v>805377</v>
      </c>
      <c r="N3667" t="s">
        <v>8572</v>
      </c>
    </row>
    <row r="3668" spans="1:14" x14ac:dyDescent="0.25">
      <c r="A3668" t="s">
        <v>10337</v>
      </c>
      <c r="B3668" s="5" t="s">
        <v>10</v>
      </c>
      <c r="E3668" t="s">
        <v>2647</v>
      </c>
      <c r="G3668" s="7">
        <v>8906082150645</v>
      </c>
      <c r="I3668" t="s">
        <v>4266</v>
      </c>
      <c r="J3668" s="6" t="s">
        <v>4266</v>
      </c>
      <c r="K3668" t="s">
        <v>13</v>
      </c>
      <c r="L3668" t="s">
        <v>65</v>
      </c>
      <c r="M3668" s="4"/>
      <c r="N3668" t="s">
        <v>8572</v>
      </c>
    </row>
    <row r="3669" spans="1:14" x14ac:dyDescent="0.25">
      <c r="A3669" t="s">
        <v>10337</v>
      </c>
      <c r="B3669" s="5" t="s">
        <v>10</v>
      </c>
      <c r="E3669" t="s">
        <v>2647</v>
      </c>
      <c r="G3669" s="7">
        <v>8908020242948</v>
      </c>
      <c r="I3669" t="s">
        <v>4267</v>
      </c>
      <c r="J3669" s="6" t="s">
        <v>4267</v>
      </c>
      <c r="K3669" t="s">
        <v>13</v>
      </c>
      <c r="L3669" t="s">
        <v>1709</v>
      </c>
      <c r="M3669" s="4">
        <v>25021031</v>
      </c>
      <c r="N3669" t="s">
        <v>8572</v>
      </c>
    </row>
    <row r="3670" spans="1:14" x14ac:dyDescent="0.25">
      <c r="A3670" t="s">
        <v>10337</v>
      </c>
      <c r="B3670" s="5" t="s">
        <v>10</v>
      </c>
      <c r="E3670" t="s">
        <v>2647</v>
      </c>
      <c r="G3670" s="7">
        <v>8906005118813</v>
      </c>
      <c r="I3670" t="s">
        <v>4268</v>
      </c>
      <c r="J3670" s="6" t="s">
        <v>4268</v>
      </c>
      <c r="K3670" t="s">
        <v>13</v>
      </c>
      <c r="L3670" t="s">
        <v>67</v>
      </c>
      <c r="M3670" s="4"/>
      <c r="N3670" t="s">
        <v>8572</v>
      </c>
    </row>
    <row r="3671" spans="1:14" x14ac:dyDescent="0.25">
      <c r="A3671" t="s">
        <v>10337</v>
      </c>
      <c r="B3671" s="5" t="s">
        <v>10</v>
      </c>
      <c r="E3671" t="s">
        <v>2647</v>
      </c>
      <c r="G3671" s="7">
        <v>8906005118387</v>
      </c>
      <c r="I3671" t="s">
        <v>4269</v>
      </c>
      <c r="J3671" s="6" t="s">
        <v>4269</v>
      </c>
      <c r="K3671" t="s">
        <v>13</v>
      </c>
      <c r="L3671" t="s">
        <v>45</v>
      </c>
      <c r="M3671" s="4"/>
      <c r="N3671" t="s">
        <v>8572</v>
      </c>
    </row>
    <row r="3672" spans="1:14" x14ac:dyDescent="0.25">
      <c r="A3672" t="s">
        <v>10337</v>
      </c>
      <c r="B3672" s="5" t="s">
        <v>10</v>
      </c>
      <c r="E3672" t="s">
        <v>2647</v>
      </c>
      <c r="G3672" s="7">
        <v>8906005118226</v>
      </c>
      <c r="I3672" t="s">
        <v>9194</v>
      </c>
      <c r="J3672" s="6" t="s">
        <v>9194</v>
      </c>
      <c r="K3672" t="s">
        <v>13</v>
      </c>
      <c r="L3672" t="s">
        <v>5048</v>
      </c>
      <c r="M3672" s="4"/>
      <c r="N3672" t="s">
        <v>8572</v>
      </c>
    </row>
    <row r="3673" spans="1:14" x14ac:dyDescent="0.25">
      <c r="A3673" t="s">
        <v>10337</v>
      </c>
      <c r="B3673" s="5" t="s">
        <v>10</v>
      </c>
      <c r="E3673" t="s">
        <v>2647</v>
      </c>
      <c r="G3673" s="7">
        <v>8906082150973</v>
      </c>
      <c r="I3673" t="s">
        <v>4270</v>
      </c>
      <c r="J3673" s="6" t="s">
        <v>4270</v>
      </c>
      <c r="K3673" t="s">
        <v>13</v>
      </c>
      <c r="L3673" t="s">
        <v>69</v>
      </c>
      <c r="M3673" s="4">
        <v>91031031</v>
      </c>
      <c r="N3673" t="s">
        <v>8572</v>
      </c>
    </row>
    <row r="3674" spans="1:14" x14ac:dyDescent="0.25">
      <c r="A3674" t="s">
        <v>10337</v>
      </c>
      <c r="B3674" s="5" t="s">
        <v>10</v>
      </c>
      <c r="E3674" t="s">
        <v>2647</v>
      </c>
      <c r="G3674" s="7">
        <v>8908020242504</v>
      </c>
      <c r="I3674" t="s">
        <v>4271</v>
      </c>
      <c r="J3674" s="6" t="s">
        <v>4271</v>
      </c>
      <c r="K3674" t="s">
        <v>13</v>
      </c>
      <c r="L3674" t="s">
        <v>32</v>
      </c>
      <c r="M3674" s="4"/>
      <c r="N3674" t="s">
        <v>8572</v>
      </c>
    </row>
    <row r="3675" spans="1:14" x14ac:dyDescent="0.25">
      <c r="A3675" t="s">
        <v>10337</v>
      </c>
      <c r="B3675" s="5" t="s">
        <v>10</v>
      </c>
      <c r="E3675" t="s">
        <v>2647</v>
      </c>
      <c r="G3675" s="7">
        <v>8908020242245</v>
      </c>
      <c r="I3675" t="s">
        <v>4272</v>
      </c>
      <c r="J3675" s="6" t="s">
        <v>4272</v>
      </c>
      <c r="K3675" t="s">
        <v>13</v>
      </c>
      <c r="L3675" t="s">
        <v>177</v>
      </c>
      <c r="M3675" s="4"/>
      <c r="N3675" t="s">
        <v>8572</v>
      </c>
    </row>
    <row r="3676" spans="1:14" x14ac:dyDescent="0.25">
      <c r="A3676" t="s">
        <v>10337</v>
      </c>
      <c r="B3676" s="5" t="s">
        <v>10</v>
      </c>
      <c r="E3676" t="s">
        <v>2647</v>
      </c>
      <c r="G3676" s="7">
        <v>8906005118790</v>
      </c>
      <c r="I3676" t="s">
        <v>4273</v>
      </c>
      <c r="J3676" s="6" t="s">
        <v>12944</v>
      </c>
      <c r="K3676" t="s">
        <v>13</v>
      </c>
      <c r="L3676" t="s">
        <v>108</v>
      </c>
      <c r="M3676" s="4"/>
      <c r="N3676" t="s">
        <v>8572</v>
      </c>
    </row>
    <row r="3677" spans="1:14" x14ac:dyDescent="0.25">
      <c r="A3677" t="s">
        <v>10337</v>
      </c>
      <c r="B3677" s="5" t="s">
        <v>10</v>
      </c>
      <c r="E3677" t="s">
        <v>2647</v>
      </c>
      <c r="G3677" s="7">
        <v>8908020242832</v>
      </c>
      <c r="I3677" t="s">
        <v>4274</v>
      </c>
      <c r="J3677" s="6" t="s">
        <v>4274</v>
      </c>
      <c r="K3677" t="s">
        <v>13</v>
      </c>
      <c r="L3677" t="s">
        <v>179</v>
      </c>
      <c r="M3677" s="4"/>
      <c r="N3677" t="s">
        <v>8572</v>
      </c>
    </row>
    <row r="3678" spans="1:14" x14ac:dyDescent="0.25">
      <c r="A3678" t="s">
        <v>10337</v>
      </c>
      <c r="B3678" s="5" t="s">
        <v>10</v>
      </c>
      <c r="E3678" t="s">
        <v>4277</v>
      </c>
      <c r="G3678" s="7">
        <v>8906005118332</v>
      </c>
      <c r="I3678" t="s">
        <v>9195</v>
      </c>
      <c r="J3678" s="6" t="s">
        <v>12945</v>
      </c>
      <c r="K3678" t="s">
        <v>13</v>
      </c>
      <c r="L3678" t="s">
        <v>3913</v>
      </c>
      <c r="M3678" s="4"/>
      <c r="N3678" t="s">
        <v>8572</v>
      </c>
    </row>
    <row r="3679" spans="1:14" x14ac:dyDescent="0.25">
      <c r="A3679" t="s">
        <v>10337</v>
      </c>
      <c r="B3679" s="5" t="s">
        <v>10</v>
      </c>
      <c r="E3679" t="s">
        <v>2647</v>
      </c>
      <c r="G3679" s="7">
        <v>8906005118318</v>
      </c>
      <c r="I3679" t="s">
        <v>4275</v>
      </c>
      <c r="J3679" s="6" t="s">
        <v>12946</v>
      </c>
      <c r="K3679" t="s">
        <v>13</v>
      </c>
      <c r="L3679" t="s">
        <v>4276</v>
      </c>
      <c r="M3679" s="4"/>
      <c r="N3679" t="s">
        <v>8572</v>
      </c>
    </row>
    <row r="3680" spans="1:14" x14ac:dyDescent="0.25">
      <c r="A3680" t="s">
        <v>10337</v>
      </c>
      <c r="B3680" s="5" t="s">
        <v>10</v>
      </c>
      <c r="E3680" t="s">
        <v>4277</v>
      </c>
      <c r="G3680" s="7">
        <v>8906005118257</v>
      </c>
      <c r="I3680" t="s">
        <v>9196</v>
      </c>
      <c r="J3680" s="6" t="s">
        <v>12947</v>
      </c>
      <c r="K3680" t="s">
        <v>13</v>
      </c>
      <c r="L3680" t="s">
        <v>10051</v>
      </c>
      <c r="M3680" s="4"/>
      <c r="N3680" t="s">
        <v>8572</v>
      </c>
    </row>
    <row r="3681" spans="1:14" x14ac:dyDescent="0.25">
      <c r="A3681" t="s">
        <v>10337</v>
      </c>
      <c r="B3681" s="5" t="s">
        <v>10</v>
      </c>
      <c r="E3681" t="s">
        <v>4277</v>
      </c>
      <c r="G3681" s="7">
        <v>8906005118271</v>
      </c>
      <c r="I3681" t="s">
        <v>4278</v>
      </c>
      <c r="J3681" s="6" t="s">
        <v>16215</v>
      </c>
      <c r="K3681" t="s">
        <v>13</v>
      </c>
      <c r="L3681" t="s">
        <v>405</v>
      </c>
      <c r="M3681" s="4">
        <v>146031071</v>
      </c>
      <c r="N3681" t="s">
        <v>8572</v>
      </c>
    </row>
    <row r="3682" spans="1:14" x14ac:dyDescent="0.25">
      <c r="A3682" t="s">
        <v>10337</v>
      </c>
      <c r="B3682" s="5" t="s">
        <v>10</v>
      </c>
      <c r="E3682" t="s">
        <v>2647</v>
      </c>
      <c r="G3682" s="7">
        <v>8906005117663</v>
      </c>
      <c r="I3682" t="s">
        <v>9197</v>
      </c>
      <c r="J3682" s="6" t="s">
        <v>9197</v>
      </c>
      <c r="K3682" t="s">
        <v>13</v>
      </c>
      <c r="L3682" t="s">
        <v>10052</v>
      </c>
      <c r="M3682" s="4"/>
      <c r="N3682" t="s">
        <v>8572</v>
      </c>
    </row>
    <row r="3683" spans="1:14" x14ac:dyDescent="0.25">
      <c r="A3683" t="s">
        <v>10337</v>
      </c>
      <c r="B3683" s="5" t="s">
        <v>10</v>
      </c>
      <c r="E3683" t="s">
        <v>2647</v>
      </c>
      <c r="G3683" s="7">
        <v>8908020242511</v>
      </c>
      <c r="I3683" t="s">
        <v>4279</v>
      </c>
      <c r="J3683" s="6" t="s">
        <v>4279</v>
      </c>
      <c r="K3683" t="s">
        <v>13</v>
      </c>
      <c r="L3683" t="s">
        <v>116</v>
      </c>
      <c r="M3683" s="4">
        <v>141223051</v>
      </c>
      <c r="N3683" t="s">
        <v>8572</v>
      </c>
    </row>
    <row r="3684" spans="1:14" x14ac:dyDescent="0.25">
      <c r="A3684" t="s">
        <v>10337</v>
      </c>
      <c r="B3684" s="5" t="s">
        <v>10</v>
      </c>
      <c r="E3684" t="s">
        <v>2647</v>
      </c>
      <c r="G3684" s="7">
        <v>8908020242528</v>
      </c>
      <c r="I3684" t="s">
        <v>4280</v>
      </c>
      <c r="J3684" s="6" t="s">
        <v>12948</v>
      </c>
      <c r="K3684" t="s">
        <v>13</v>
      </c>
      <c r="L3684" t="s">
        <v>1378</v>
      </c>
      <c r="M3684" s="4"/>
      <c r="N3684" t="s">
        <v>8572</v>
      </c>
    </row>
    <row r="3685" spans="1:14" x14ac:dyDescent="0.25">
      <c r="A3685" t="s">
        <v>10337</v>
      </c>
      <c r="B3685" s="5" t="s">
        <v>10</v>
      </c>
      <c r="E3685" t="s">
        <v>2647</v>
      </c>
      <c r="G3685" s="7">
        <v>8906082152366</v>
      </c>
      <c r="I3685" t="s">
        <v>4281</v>
      </c>
      <c r="J3685" s="6" t="s">
        <v>12949</v>
      </c>
      <c r="K3685" t="s">
        <v>13</v>
      </c>
      <c r="L3685" t="s">
        <v>193</v>
      </c>
      <c r="M3685" s="4"/>
      <c r="N3685" t="s">
        <v>8572</v>
      </c>
    </row>
    <row r="3686" spans="1:14" x14ac:dyDescent="0.25">
      <c r="A3686" t="s">
        <v>10337</v>
      </c>
      <c r="B3686" s="5" t="s">
        <v>10</v>
      </c>
      <c r="E3686" t="s">
        <v>2647</v>
      </c>
      <c r="G3686" s="7">
        <v>8908020242191</v>
      </c>
      <c r="I3686" t="s">
        <v>4282</v>
      </c>
      <c r="J3686" s="6" t="s">
        <v>4282</v>
      </c>
      <c r="K3686" t="s">
        <v>13</v>
      </c>
      <c r="L3686" t="s">
        <v>97</v>
      </c>
      <c r="M3686" s="4"/>
      <c r="N3686" t="s">
        <v>8572</v>
      </c>
    </row>
    <row r="3687" spans="1:14" x14ac:dyDescent="0.25">
      <c r="A3687" t="s">
        <v>10337</v>
      </c>
      <c r="B3687" s="5" t="s">
        <v>10</v>
      </c>
      <c r="E3687" t="s">
        <v>2647</v>
      </c>
      <c r="G3687" s="7">
        <v>8906005117595</v>
      </c>
      <c r="I3687" t="s">
        <v>4283</v>
      </c>
      <c r="J3687" s="6" t="s">
        <v>4283</v>
      </c>
      <c r="K3687" t="s">
        <v>13</v>
      </c>
      <c r="L3687" t="s">
        <v>73</v>
      </c>
      <c r="M3687" s="4"/>
      <c r="N3687" t="s">
        <v>8572</v>
      </c>
    </row>
    <row r="3688" spans="1:14" x14ac:dyDescent="0.25">
      <c r="A3688" t="s">
        <v>10337</v>
      </c>
      <c r="B3688" s="5" t="s">
        <v>10</v>
      </c>
      <c r="E3688" t="s">
        <v>2647</v>
      </c>
      <c r="G3688" s="7">
        <v>8906005117632</v>
      </c>
      <c r="I3688" t="s">
        <v>4284</v>
      </c>
      <c r="J3688" s="6" t="s">
        <v>4284</v>
      </c>
      <c r="K3688" t="s">
        <v>13</v>
      </c>
      <c r="L3688" t="s">
        <v>50</v>
      </c>
      <c r="M3688" s="4">
        <v>531110093</v>
      </c>
      <c r="N3688" t="s">
        <v>8572</v>
      </c>
    </row>
    <row r="3689" spans="1:14" x14ac:dyDescent="0.25">
      <c r="A3689" t="s">
        <v>10337</v>
      </c>
      <c r="B3689" s="5" t="s">
        <v>10</v>
      </c>
      <c r="E3689" t="s">
        <v>2647</v>
      </c>
      <c r="G3689" s="7">
        <v>8908020242306</v>
      </c>
      <c r="I3689" t="s">
        <v>4285</v>
      </c>
      <c r="J3689" s="6" t="s">
        <v>4285</v>
      </c>
      <c r="K3689" t="s">
        <v>13</v>
      </c>
      <c r="L3689" t="s">
        <v>311</v>
      </c>
      <c r="M3689" s="4"/>
      <c r="N3689" t="s">
        <v>8572</v>
      </c>
    </row>
    <row r="3690" spans="1:14" x14ac:dyDescent="0.25">
      <c r="A3690" t="s">
        <v>10337</v>
      </c>
      <c r="B3690" s="5" t="s">
        <v>10</v>
      </c>
      <c r="E3690" t="s">
        <v>2647</v>
      </c>
      <c r="G3690" s="7">
        <v>8908020242221</v>
      </c>
      <c r="I3690" t="s">
        <v>4286</v>
      </c>
      <c r="J3690" s="6" t="s">
        <v>4286</v>
      </c>
      <c r="K3690" t="s">
        <v>13</v>
      </c>
      <c r="L3690" t="s">
        <v>836</v>
      </c>
      <c r="M3690" s="4"/>
      <c r="N3690" t="s">
        <v>8572</v>
      </c>
    </row>
    <row r="3691" spans="1:14" x14ac:dyDescent="0.25">
      <c r="A3691" t="s">
        <v>10337</v>
      </c>
      <c r="B3691" s="5" t="s">
        <v>10</v>
      </c>
      <c r="E3691" t="s">
        <v>2647</v>
      </c>
      <c r="G3691" s="7">
        <v>8908020242900</v>
      </c>
      <c r="I3691" t="s">
        <v>4287</v>
      </c>
      <c r="J3691" s="6" t="s">
        <v>4287</v>
      </c>
      <c r="K3691" t="s">
        <v>13</v>
      </c>
      <c r="L3691" t="s">
        <v>213</v>
      </c>
      <c r="M3691" s="4"/>
      <c r="N3691" t="s">
        <v>8572</v>
      </c>
    </row>
    <row r="3692" spans="1:14" x14ac:dyDescent="0.25">
      <c r="A3692" t="s">
        <v>10337</v>
      </c>
      <c r="B3692" s="5" t="s">
        <v>10</v>
      </c>
      <c r="E3692" t="s">
        <v>2647</v>
      </c>
      <c r="G3692" s="7">
        <v>8906082151062</v>
      </c>
      <c r="I3692" t="s">
        <v>4288</v>
      </c>
      <c r="J3692" s="6" t="s">
        <v>4288</v>
      </c>
      <c r="K3692" t="s">
        <v>13</v>
      </c>
      <c r="L3692" t="s">
        <v>156</v>
      </c>
      <c r="M3692" s="4"/>
      <c r="N3692" t="s">
        <v>8572</v>
      </c>
    </row>
    <row r="3693" spans="1:14" x14ac:dyDescent="0.25">
      <c r="A3693" t="s">
        <v>10337</v>
      </c>
      <c r="B3693" s="5" t="s">
        <v>10</v>
      </c>
      <c r="E3693" t="s">
        <v>2647</v>
      </c>
      <c r="G3693" s="7">
        <v>8908020242238</v>
      </c>
      <c r="I3693" t="s">
        <v>4289</v>
      </c>
      <c r="J3693" s="6" t="s">
        <v>15867</v>
      </c>
      <c r="K3693" t="s">
        <v>13</v>
      </c>
      <c r="L3693" t="s">
        <v>40</v>
      </c>
      <c r="M3693" s="4">
        <v>299031093</v>
      </c>
      <c r="N3693" t="s">
        <v>8572</v>
      </c>
    </row>
    <row r="3694" spans="1:14" x14ac:dyDescent="0.25">
      <c r="A3694" t="s">
        <v>10337</v>
      </c>
      <c r="B3694" s="5" t="s">
        <v>10</v>
      </c>
      <c r="E3694" t="s">
        <v>2647</v>
      </c>
      <c r="G3694" s="7">
        <v>8906005118325</v>
      </c>
      <c r="I3694" t="s">
        <v>9198</v>
      </c>
      <c r="J3694" s="6" t="s">
        <v>9198</v>
      </c>
      <c r="K3694" t="s">
        <v>13</v>
      </c>
      <c r="L3694" t="s">
        <v>2309</v>
      </c>
      <c r="M3694" s="4">
        <v>330031101</v>
      </c>
      <c r="N3694" t="s">
        <v>8572</v>
      </c>
    </row>
    <row r="3695" spans="1:14" x14ac:dyDescent="0.25">
      <c r="A3695" t="s">
        <v>10337</v>
      </c>
      <c r="B3695" s="5" t="s">
        <v>10</v>
      </c>
      <c r="E3695" t="s">
        <v>2647</v>
      </c>
      <c r="G3695" s="7">
        <v>8906082151185</v>
      </c>
      <c r="I3695" t="s">
        <v>4290</v>
      </c>
      <c r="J3695" s="6" t="s">
        <v>12950</v>
      </c>
      <c r="K3695" t="s">
        <v>13</v>
      </c>
      <c r="L3695" t="s">
        <v>235</v>
      </c>
      <c r="M3695" s="4"/>
      <c r="N3695" t="s">
        <v>8572</v>
      </c>
    </row>
    <row r="3696" spans="1:14" x14ac:dyDescent="0.25">
      <c r="A3696" t="s">
        <v>10337</v>
      </c>
      <c r="B3696" s="5" t="s">
        <v>10</v>
      </c>
      <c r="E3696" t="s">
        <v>2647</v>
      </c>
      <c r="G3696" s="7">
        <v>8908020242535</v>
      </c>
      <c r="I3696" t="s">
        <v>4291</v>
      </c>
      <c r="J3696" s="6" t="s">
        <v>4291</v>
      </c>
      <c r="K3696" t="s">
        <v>13</v>
      </c>
      <c r="L3696" t="s">
        <v>441</v>
      </c>
      <c r="M3696" s="4"/>
      <c r="N3696" t="s">
        <v>8572</v>
      </c>
    </row>
    <row r="3697" spans="1:14" x14ac:dyDescent="0.25">
      <c r="A3697" t="s">
        <v>10337</v>
      </c>
      <c r="B3697" s="5" t="s">
        <v>10</v>
      </c>
      <c r="E3697" t="s">
        <v>2647</v>
      </c>
      <c r="G3697" s="7">
        <v>8908020242924</v>
      </c>
      <c r="I3697" t="s">
        <v>4292</v>
      </c>
      <c r="J3697" s="6" t="s">
        <v>4292</v>
      </c>
      <c r="K3697" t="s">
        <v>13</v>
      </c>
      <c r="L3697" t="s">
        <v>660</v>
      </c>
      <c r="M3697" s="4"/>
      <c r="N3697" t="s">
        <v>8572</v>
      </c>
    </row>
    <row r="3698" spans="1:14" x14ac:dyDescent="0.25">
      <c r="A3698" t="s">
        <v>10337</v>
      </c>
      <c r="B3698" s="5" t="s">
        <v>10</v>
      </c>
      <c r="E3698" t="s">
        <v>2647</v>
      </c>
      <c r="G3698" s="7">
        <v>8908020242207</v>
      </c>
      <c r="I3698" t="s">
        <v>4293</v>
      </c>
      <c r="J3698" s="6" t="s">
        <v>12951</v>
      </c>
      <c r="K3698" t="s">
        <v>13</v>
      </c>
      <c r="L3698" t="s">
        <v>389</v>
      </c>
      <c r="M3698" s="4"/>
      <c r="N3698" t="s">
        <v>8572</v>
      </c>
    </row>
    <row r="3699" spans="1:14" x14ac:dyDescent="0.25">
      <c r="A3699" t="s">
        <v>10337</v>
      </c>
      <c r="B3699" s="5" t="s">
        <v>10</v>
      </c>
      <c r="E3699" t="s">
        <v>2647</v>
      </c>
      <c r="G3699" s="7">
        <v>8908020242986</v>
      </c>
      <c r="I3699" t="s">
        <v>4294</v>
      </c>
      <c r="J3699" s="6" t="s">
        <v>4294</v>
      </c>
      <c r="K3699" t="s">
        <v>13</v>
      </c>
      <c r="L3699" t="s">
        <v>86</v>
      </c>
      <c r="M3699" s="4"/>
      <c r="N3699" t="s">
        <v>8572</v>
      </c>
    </row>
    <row r="3700" spans="1:14" x14ac:dyDescent="0.25">
      <c r="A3700" t="s">
        <v>10337</v>
      </c>
      <c r="B3700" s="5" t="s">
        <v>10334</v>
      </c>
      <c r="E3700" t="s">
        <v>314</v>
      </c>
      <c r="G3700" s="7">
        <v>7592601110590</v>
      </c>
      <c r="I3700" t="s">
        <v>4295</v>
      </c>
      <c r="J3700" s="6" t="s">
        <v>12952</v>
      </c>
      <c r="K3700" t="s">
        <v>13</v>
      </c>
      <c r="L3700" t="s">
        <v>167</v>
      </c>
      <c r="M3700" s="4"/>
      <c r="N3700" t="s">
        <v>8497</v>
      </c>
    </row>
    <row r="3701" spans="1:14" x14ac:dyDescent="0.25">
      <c r="A3701" t="s">
        <v>10337</v>
      </c>
      <c r="B3701" s="5" t="s">
        <v>10</v>
      </c>
      <c r="E3701" t="s">
        <v>583</v>
      </c>
      <c r="G3701" s="7">
        <v>7592806131123</v>
      </c>
      <c r="I3701" t="s">
        <v>4296</v>
      </c>
      <c r="J3701" s="6" t="s">
        <v>4296</v>
      </c>
      <c r="K3701" t="s">
        <v>13</v>
      </c>
      <c r="L3701" t="s">
        <v>97</v>
      </c>
      <c r="M3701" s="4"/>
      <c r="N3701" t="s">
        <v>8522</v>
      </c>
    </row>
    <row r="3702" spans="1:14" x14ac:dyDescent="0.25">
      <c r="A3702" t="s">
        <v>10337</v>
      </c>
      <c r="B3702" s="5" t="s">
        <v>10</v>
      </c>
      <c r="E3702" t="s">
        <v>583</v>
      </c>
      <c r="G3702" s="7">
        <v>7592806134131</v>
      </c>
      <c r="I3702" t="s">
        <v>4297</v>
      </c>
      <c r="J3702" s="6" t="s">
        <v>12953</v>
      </c>
      <c r="K3702" t="s">
        <v>13</v>
      </c>
      <c r="L3702" t="s">
        <v>2000</v>
      </c>
      <c r="M3702" s="4">
        <v>391223031</v>
      </c>
      <c r="N3702" t="s">
        <v>8522</v>
      </c>
    </row>
    <row r="3703" spans="1:14" x14ac:dyDescent="0.25">
      <c r="A3703" t="s">
        <v>10337</v>
      </c>
      <c r="B3703" s="5" t="s">
        <v>10</v>
      </c>
      <c r="E3703" t="s">
        <v>583</v>
      </c>
      <c r="G3703" s="7">
        <v>7592806137088</v>
      </c>
      <c r="I3703" t="s">
        <v>4298</v>
      </c>
      <c r="J3703" s="6" t="s">
        <v>12954</v>
      </c>
      <c r="K3703" t="s">
        <v>13</v>
      </c>
      <c r="L3703" t="s">
        <v>2000</v>
      </c>
      <c r="M3703" s="4">
        <v>390223031</v>
      </c>
      <c r="N3703" t="s">
        <v>8522</v>
      </c>
    </row>
    <row r="3704" spans="1:14" x14ac:dyDescent="0.25">
      <c r="A3704" t="s">
        <v>10337</v>
      </c>
      <c r="B3704" s="5" t="s">
        <v>10332</v>
      </c>
      <c r="E3704" t="s">
        <v>3558</v>
      </c>
      <c r="G3704" s="7">
        <v>736372692085</v>
      </c>
      <c r="I3704" t="s">
        <v>9199</v>
      </c>
      <c r="J3704" s="6" t="s">
        <v>12955</v>
      </c>
      <c r="K3704" t="s">
        <v>13</v>
      </c>
      <c r="L3704" t="s">
        <v>1451</v>
      </c>
      <c r="M3704" s="4"/>
      <c r="N3704" t="s">
        <v>8587</v>
      </c>
    </row>
    <row r="3705" spans="1:14" x14ac:dyDescent="0.25">
      <c r="A3705" t="s">
        <v>10337</v>
      </c>
      <c r="B3705" s="5" t="s">
        <v>10</v>
      </c>
      <c r="E3705" t="s">
        <v>3558</v>
      </c>
      <c r="G3705" s="7">
        <v>736372692078</v>
      </c>
      <c r="I3705" t="s">
        <v>4299</v>
      </c>
      <c r="J3705" s="6" t="s">
        <v>12956</v>
      </c>
      <c r="K3705" t="s">
        <v>13</v>
      </c>
      <c r="L3705" t="s">
        <v>1451</v>
      </c>
      <c r="M3705" s="4">
        <v>390043221</v>
      </c>
      <c r="N3705" t="s">
        <v>8587</v>
      </c>
    </row>
    <row r="3706" spans="1:14" x14ac:dyDescent="0.25">
      <c r="A3706" t="s">
        <v>10337</v>
      </c>
      <c r="B3706" s="5" t="s">
        <v>10</v>
      </c>
      <c r="E3706" t="s">
        <v>3558</v>
      </c>
      <c r="G3706" s="7">
        <v>736372722485</v>
      </c>
      <c r="I3706" t="s">
        <v>4300</v>
      </c>
      <c r="J3706" s="6" t="s">
        <v>4300</v>
      </c>
      <c r="K3706" t="s">
        <v>13</v>
      </c>
      <c r="L3706" t="s">
        <v>36</v>
      </c>
      <c r="M3706" s="4"/>
      <c r="N3706" t="s">
        <v>8587</v>
      </c>
    </row>
    <row r="3707" spans="1:14" x14ac:dyDescent="0.25">
      <c r="A3707" t="s">
        <v>10337</v>
      </c>
      <c r="B3707" s="5" t="s">
        <v>10</v>
      </c>
      <c r="E3707" t="s">
        <v>3558</v>
      </c>
      <c r="G3707" s="7">
        <v>736372722461</v>
      </c>
      <c r="I3707" t="s">
        <v>4301</v>
      </c>
      <c r="J3707" s="6" t="s">
        <v>12957</v>
      </c>
      <c r="K3707" t="s">
        <v>13</v>
      </c>
      <c r="L3707" t="s">
        <v>36</v>
      </c>
      <c r="M3707" s="4"/>
      <c r="N3707" t="s">
        <v>8587</v>
      </c>
    </row>
    <row r="3708" spans="1:14" x14ac:dyDescent="0.25">
      <c r="A3708" t="s">
        <v>10337</v>
      </c>
      <c r="B3708" s="5" t="s">
        <v>10</v>
      </c>
      <c r="E3708" t="s">
        <v>3558</v>
      </c>
      <c r="G3708" s="7">
        <v>736372692122</v>
      </c>
      <c r="I3708" t="s">
        <v>4302</v>
      </c>
      <c r="J3708" s="6" t="s">
        <v>12958</v>
      </c>
      <c r="K3708" t="s">
        <v>13</v>
      </c>
      <c r="L3708" t="s">
        <v>54</v>
      </c>
      <c r="M3708" s="4"/>
      <c r="N3708" t="s">
        <v>8587</v>
      </c>
    </row>
    <row r="3709" spans="1:14" x14ac:dyDescent="0.25">
      <c r="A3709" t="s">
        <v>10337</v>
      </c>
      <c r="B3709" s="5" t="s">
        <v>10334</v>
      </c>
      <c r="E3709" t="s">
        <v>3558</v>
      </c>
      <c r="G3709" s="7">
        <v>736372692252</v>
      </c>
      <c r="I3709" t="s">
        <v>4303</v>
      </c>
      <c r="J3709" s="6" t="s">
        <v>4303</v>
      </c>
      <c r="K3709" t="s">
        <v>13</v>
      </c>
      <c r="L3709" t="s">
        <v>59</v>
      </c>
      <c r="M3709" s="4"/>
      <c r="N3709" t="s">
        <v>8587</v>
      </c>
    </row>
    <row r="3710" spans="1:14" x14ac:dyDescent="0.25">
      <c r="A3710" t="s">
        <v>10337</v>
      </c>
      <c r="B3710" s="5" t="s">
        <v>10334</v>
      </c>
      <c r="E3710" t="s">
        <v>3558</v>
      </c>
      <c r="G3710" s="7">
        <v>736372692276</v>
      </c>
      <c r="I3710" t="s">
        <v>4304</v>
      </c>
      <c r="J3710" s="6" t="s">
        <v>12959</v>
      </c>
      <c r="K3710" t="s">
        <v>13</v>
      </c>
      <c r="L3710" t="s">
        <v>57</v>
      </c>
      <c r="M3710" s="4"/>
      <c r="N3710" t="s">
        <v>8587</v>
      </c>
    </row>
    <row r="3711" spans="1:14" x14ac:dyDescent="0.25">
      <c r="A3711" t="s">
        <v>10337</v>
      </c>
      <c r="B3711" s="5" t="s">
        <v>10</v>
      </c>
      <c r="E3711" t="s">
        <v>3558</v>
      </c>
      <c r="G3711" s="7">
        <v>736372722263</v>
      </c>
      <c r="I3711" t="s">
        <v>4305</v>
      </c>
      <c r="J3711" s="6" t="s">
        <v>4305</v>
      </c>
      <c r="K3711" t="s">
        <v>13</v>
      </c>
      <c r="L3711" t="s">
        <v>28</v>
      </c>
      <c r="M3711" s="4"/>
      <c r="N3711" t="s">
        <v>8587</v>
      </c>
    </row>
    <row r="3712" spans="1:14" x14ac:dyDescent="0.25">
      <c r="A3712" t="s">
        <v>10337</v>
      </c>
      <c r="B3712" s="5" t="s">
        <v>10</v>
      </c>
      <c r="E3712" t="s">
        <v>3558</v>
      </c>
      <c r="G3712" s="7">
        <v>736372722256</v>
      </c>
      <c r="I3712" t="s">
        <v>4306</v>
      </c>
      <c r="J3712" s="6" t="s">
        <v>4306</v>
      </c>
      <c r="K3712" t="s">
        <v>13</v>
      </c>
      <c r="L3712" t="s">
        <v>28</v>
      </c>
      <c r="M3712" s="4"/>
      <c r="N3712" t="s">
        <v>8587</v>
      </c>
    </row>
    <row r="3713" spans="1:14" x14ac:dyDescent="0.25">
      <c r="A3713" t="s">
        <v>10337</v>
      </c>
      <c r="B3713" s="5" t="s">
        <v>10334</v>
      </c>
      <c r="E3713" t="s">
        <v>3558</v>
      </c>
      <c r="G3713" s="7">
        <v>736372692160</v>
      </c>
      <c r="I3713" t="s">
        <v>4307</v>
      </c>
      <c r="J3713" s="6" t="s">
        <v>12960</v>
      </c>
      <c r="K3713" t="s">
        <v>13</v>
      </c>
      <c r="L3713" t="s">
        <v>1179</v>
      </c>
      <c r="M3713" s="4"/>
      <c r="N3713" t="s">
        <v>8587</v>
      </c>
    </row>
    <row r="3714" spans="1:14" x14ac:dyDescent="0.25">
      <c r="A3714" t="s">
        <v>10337</v>
      </c>
      <c r="B3714" s="5" t="s">
        <v>10</v>
      </c>
      <c r="E3714" t="s">
        <v>3558</v>
      </c>
      <c r="G3714" s="7">
        <v>736372722287</v>
      </c>
      <c r="I3714" t="s">
        <v>4308</v>
      </c>
      <c r="J3714" s="6" t="s">
        <v>4308</v>
      </c>
      <c r="K3714" t="s">
        <v>13</v>
      </c>
      <c r="L3714" t="s">
        <v>71</v>
      </c>
      <c r="M3714" s="4"/>
      <c r="N3714" t="s">
        <v>8587</v>
      </c>
    </row>
    <row r="3715" spans="1:14" x14ac:dyDescent="0.25">
      <c r="A3715" t="s">
        <v>10337</v>
      </c>
      <c r="B3715" s="5" t="s">
        <v>10</v>
      </c>
      <c r="E3715" t="s">
        <v>3558</v>
      </c>
      <c r="G3715" s="7">
        <v>736372722317</v>
      </c>
      <c r="I3715" t="s">
        <v>4309</v>
      </c>
      <c r="J3715" s="6" t="s">
        <v>12961</v>
      </c>
      <c r="K3715" t="s">
        <v>13</v>
      </c>
      <c r="L3715" t="s">
        <v>179</v>
      </c>
      <c r="M3715" s="4"/>
      <c r="N3715" t="s">
        <v>8587</v>
      </c>
    </row>
    <row r="3716" spans="1:14" x14ac:dyDescent="0.25">
      <c r="A3716" t="s">
        <v>10337</v>
      </c>
      <c r="B3716" s="5" t="s">
        <v>10</v>
      </c>
      <c r="E3716" t="s">
        <v>3558</v>
      </c>
      <c r="G3716" s="7">
        <v>736372722300</v>
      </c>
      <c r="I3716" t="s">
        <v>4310</v>
      </c>
      <c r="J3716" s="6" t="s">
        <v>12962</v>
      </c>
      <c r="K3716" t="s">
        <v>13</v>
      </c>
      <c r="L3716" t="s">
        <v>179</v>
      </c>
      <c r="M3716" s="4"/>
      <c r="N3716" t="s">
        <v>8587</v>
      </c>
    </row>
    <row r="3717" spans="1:14" x14ac:dyDescent="0.25">
      <c r="A3717" t="s">
        <v>10337</v>
      </c>
      <c r="B3717" s="5" t="s">
        <v>10</v>
      </c>
      <c r="E3717" t="s">
        <v>3558</v>
      </c>
      <c r="G3717" s="7">
        <v>736372722324</v>
      </c>
      <c r="I3717" t="s">
        <v>4311</v>
      </c>
      <c r="J3717" s="6" t="s">
        <v>12963</v>
      </c>
      <c r="K3717" t="s">
        <v>13</v>
      </c>
      <c r="L3717" t="s">
        <v>371</v>
      </c>
      <c r="M3717" s="4"/>
      <c r="N3717" t="s">
        <v>8587</v>
      </c>
    </row>
    <row r="3718" spans="1:14" x14ac:dyDescent="0.25">
      <c r="A3718" t="s">
        <v>10337</v>
      </c>
      <c r="B3718" s="5" t="s">
        <v>10</v>
      </c>
      <c r="E3718" t="s">
        <v>3558</v>
      </c>
      <c r="G3718" s="7">
        <v>736372722331</v>
      </c>
      <c r="I3718" t="s">
        <v>4312</v>
      </c>
      <c r="J3718" s="6" t="s">
        <v>12964</v>
      </c>
      <c r="K3718" t="s">
        <v>13</v>
      </c>
      <c r="L3718" t="s">
        <v>371</v>
      </c>
      <c r="M3718" s="4"/>
      <c r="N3718" t="s">
        <v>8587</v>
      </c>
    </row>
    <row r="3719" spans="1:14" x14ac:dyDescent="0.25">
      <c r="A3719" t="s">
        <v>10337</v>
      </c>
      <c r="B3719" s="5" t="s">
        <v>10</v>
      </c>
      <c r="E3719" t="s">
        <v>3558</v>
      </c>
      <c r="G3719" s="7">
        <v>736372722348</v>
      </c>
      <c r="I3719" t="s">
        <v>4313</v>
      </c>
      <c r="J3719" s="6" t="s">
        <v>12965</v>
      </c>
      <c r="K3719" t="s">
        <v>13</v>
      </c>
      <c r="L3719" t="s">
        <v>189</v>
      </c>
      <c r="M3719" s="4"/>
      <c r="N3719" t="s">
        <v>8587</v>
      </c>
    </row>
    <row r="3720" spans="1:14" x14ac:dyDescent="0.25">
      <c r="A3720" t="s">
        <v>10337</v>
      </c>
      <c r="B3720" s="5" t="s">
        <v>10</v>
      </c>
      <c r="E3720" t="s">
        <v>3558</v>
      </c>
      <c r="G3720" s="7">
        <v>736372722553</v>
      </c>
      <c r="I3720" t="s">
        <v>4314</v>
      </c>
      <c r="J3720" s="6" t="s">
        <v>4314</v>
      </c>
      <c r="K3720" t="s">
        <v>13</v>
      </c>
      <c r="L3720" t="s">
        <v>546</v>
      </c>
      <c r="M3720" s="4" t="s">
        <v>16369</v>
      </c>
      <c r="N3720" t="s">
        <v>8587</v>
      </c>
    </row>
    <row r="3721" spans="1:14" x14ac:dyDescent="0.25">
      <c r="A3721" t="s">
        <v>10337</v>
      </c>
      <c r="B3721" s="5" t="s">
        <v>10</v>
      </c>
      <c r="E3721" t="s">
        <v>3558</v>
      </c>
      <c r="G3721" s="7">
        <v>736372692191</v>
      </c>
      <c r="I3721" t="s">
        <v>9200</v>
      </c>
      <c r="J3721" s="6" t="s">
        <v>12966</v>
      </c>
      <c r="K3721" t="s">
        <v>13</v>
      </c>
      <c r="L3721" t="s">
        <v>10057</v>
      </c>
      <c r="M3721" s="4" t="s">
        <v>17215</v>
      </c>
      <c r="N3721" t="s">
        <v>8587</v>
      </c>
    </row>
    <row r="3722" spans="1:14" x14ac:dyDescent="0.25">
      <c r="A3722" t="s">
        <v>10337</v>
      </c>
      <c r="B3722" s="5" t="s">
        <v>10</v>
      </c>
      <c r="E3722" t="s">
        <v>3558</v>
      </c>
      <c r="G3722" s="7">
        <v>736372722423</v>
      </c>
      <c r="I3722" t="s">
        <v>4315</v>
      </c>
      <c r="J3722" s="6" t="s">
        <v>12967</v>
      </c>
      <c r="K3722" t="s">
        <v>13</v>
      </c>
      <c r="L3722" t="s">
        <v>163</v>
      </c>
      <c r="M3722" s="4" t="s">
        <v>17216</v>
      </c>
      <c r="N3722" t="s">
        <v>8587</v>
      </c>
    </row>
    <row r="3723" spans="1:14" x14ac:dyDescent="0.25">
      <c r="A3723" t="s">
        <v>10337</v>
      </c>
      <c r="B3723" s="5" t="s">
        <v>10336</v>
      </c>
      <c r="E3723" t="s">
        <v>3486</v>
      </c>
      <c r="G3723" s="7">
        <v>7702006208635</v>
      </c>
      <c r="I3723" t="s">
        <v>9201</v>
      </c>
      <c r="J3723" s="6" t="s">
        <v>12968</v>
      </c>
      <c r="K3723" t="s">
        <v>13</v>
      </c>
      <c r="L3723" t="s">
        <v>5215</v>
      </c>
      <c r="M3723" s="4" t="s">
        <v>17217</v>
      </c>
      <c r="N3723" t="s">
        <v>8585</v>
      </c>
    </row>
    <row r="3724" spans="1:14" x14ac:dyDescent="0.25">
      <c r="A3724" t="s">
        <v>10337</v>
      </c>
      <c r="B3724" s="5" t="s">
        <v>10336</v>
      </c>
      <c r="E3724" t="s">
        <v>3486</v>
      </c>
      <c r="G3724" s="7">
        <v>7702006208666</v>
      </c>
      <c r="I3724" t="s">
        <v>9202</v>
      </c>
      <c r="J3724" s="6" t="s">
        <v>12969</v>
      </c>
      <c r="K3724" t="s">
        <v>13</v>
      </c>
      <c r="L3724" t="s">
        <v>5215</v>
      </c>
      <c r="M3724" s="4" t="s">
        <v>17218</v>
      </c>
      <c r="N3724" t="s">
        <v>8585</v>
      </c>
    </row>
    <row r="3725" spans="1:14" x14ac:dyDescent="0.25">
      <c r="A3725" t="s">
        <v>10337</v>
      </c>
      <c r="B3725" s="5" t="s">
        <v>10336</v>
      </c>
      <c r="E3725" t="s">
        <v>3486</v>
      </c>
      <c r="G3725" s="7">
        <v>7702006208628</v>
      </c>
      <c r="I3725" t="s">
        <v>4316</v>
      </c>
      <c r="J3725" s="6" t="s">
        <v>12970</v>
      </c>
      <c r="K3725" t="s">
        <v>13</v>
      </c>
      <c r="L3725" t="s">
        <v>4317</v>
      </c>
      <c r="M3725" s="4" t="s">
        <v>17219</v>
      </c>
      <c r="N3725" t="s">
        <v>8585</v>
      </c>
    </row>
    <row r="3726" spans="1:14" x14ac:dyDescent="0.25">
      <c r="A3726" t="s">
        <v>10337</v>
      </c>
      <c r="B3726" s="5" t="s">
        <v>10336</v>
      </c>
      <c r="E3726" t="s">
        <v>3471</v>
      </c>
      <c r="G3726" s="7">
        <v>7702006302074</v>
      </c>
      <c r="I3726" t="s">
        <v>4318</v>
      </c>
      <c r="J3726" s="6" t="s">
        <v>12971</v>
      </c>
      <c r="K3726" t="s">
        <v>13</v>
      </c>
      <c r="L3726" t="s">
        <v>3476</v>
      </c>
      <c r="M3726" s="4" t="s">
        <v>17220</v>
      </c>
      <c r="N3726" t="s">
        <v>8585</v>
      </c>
    </row>
    <row r="3727" spans="1:14" x14ac:dyDescent="0.25">
      <c r="A3727" t="s">
        <v>10337</v>
      </c>
      <c r="B3727" s="5" t="s">
        <v>10334</v>
      </c>
      <c r="E3727" t="s">
        <v>585</v>
      </c>
      <c r="G3727" s="7">
        <v>7592616584140</v>
      </c>
      <c r="I3727" t="s">
        <v>4319</v>
      </c>
      <c r="J3727" s="6" t="s">
        <v>16274</v>
      </c>
      <c r="K3727" t="s">
        <v>13</v>
      </c>
      <c r="L3727" t="s">
        <v>1179</v>
      </c>
      <c r="M3727" s="4">
        <v>7332</v>
      </c>
      <c r="N3727" t="s">
        <v>8523</v>
      </c>
    </row>
    <row r="3728" spans="1:14" x14ac:dyDescent="0.25">
      <c r="A3728" t="s">
        <v>10337</v>
      </c>
      <c r="B3728" s="5" t="s">
        <v>10334</v>
      </c>
      <c r="E3728" t="s">
        <v>9188</v>
      </c>
      <c r="G3728" s="7">
        <v>8904307705625</v>
      </c>
      <c r="I3728" t="s">
        <v>9203</v>
      </c>
      <c r="J3728" s="6" t="s">
        <v>17360</v>
      </c>
      <c r="K3728" t="s">
        <v>13</v>
      </c>
      <c r="L3728" t="s">
        <v>9995</v>
      </c>
      <c r="M3728" s="4">
        <v>7355</v>
      </c>
      <c r="N3728" t="s">
        <v>8487</v>
      </c>
    </row>
    <row r="3729" spans="1:14" x14ac:dyDescent="0.25">
      <c r="A3729" t="s">
        <v>10337</v>
      </c>
      <c r="B3729" s="5" t="s">
        <v>10</v>
      </c>
      <c r="E3729" t="s">
        <v>269</v>
      </c>
      <c r="G3729" s="7">
        <v>8904307705854</v>
      </c>
      <c r="I3729" t="s">
        <v>9204</v>
      </c>
      <c r="J3729" s="6" t="s">
        <v>9204</v>
      </c>
      <c r="K3729" t="s">
        <v>13</v>
      </c>
      <c r="L3729" t="s">
        <v>9994</v>
      </c>
      <c r="M3729" s="4">
        <v>7723</v>
      </c>
      <c r="N3729" t="s">
        <v>8487</v>
      </c>
    </row>
    <row r="3730" spans="1:14" x14ac:dyDescent="0.25">
      <c r="A3730" t="s">
        <v>10337</v>
      </c>
      <c r="B3730" s="5" t="s">
        <v>10331</v>
      </c>
      <c r="E3730" t="s">
        <v>269</v>
      </c>
      <c r="G3730" s="7">
        <v>8904307705342</v>
      </c>
      <c r="I3730" t="s">
        <v>9205</v>
      </c>
      <c r="J3730" s="6" t="s">
        <v>12974</v>
      </c>
      <c r="K3730" t="s">
        <v>13</v>
      </c>
      <c r="L3730" t="s">
        <v>9991</v>
      </c>
      <c r="M3730" s="4">
        <v>7726</v>
      </c>
      <c r="N3730" t="s">
        <v>8487</v>
      </c>
    </row>
    <row r="3731" spans="1:14" x14ac:dyDescent="0.25">
      <c r="A3731" t="s">
        <v>10337</v>
      </c>
      <c r="B3731" s="5" t="s">
        <v>10</v>
      </c>
      <c r="E3731" t="s">
        <v>269</v>
      </c>
      <c r="G3731" s="7">
        <v>7599762000432</v>
      </c>
      <c r="I3731" t="s">
        <v>4322</v>
      </c>
      <c r="J3731" s="6" t="s">
        <v>4322</v>
      </c>
      <c r="K3731" t="s">
        <v>13</v>
      </c>
      <c r="L3731" t="s">
        <v>4323</v>
      </c>
      <c r="M3731" s="4">
        <v>696</v>
      </c>
      <c r="N3731" t="s">
        <v>8487</v>
      </c>
    </row>
    <row r="3732" spans="1:14" x14ac:dyDescent="0.25">
      <c r="A3732" t="s">
        <v>10337</v>
      </c>
      <c r="B3732" s="5" t="s">
        <v>29</v>
      </c>
      <c r="E3732" t="s">
        <v>269</v>
      </c>
      <c r="G3732" s="7">
        <v>7599762000166</v>
      </c>
      <c r="I3732" t="s">
        <v>4324</v>
      </c>
      <c r="J3732" s="6" t="s">
        <v>16086</v>
      </c>
      <c r="K3732" t="s">
        <v>13</v>
      </c>
      <c r="L3732" t="s">
        <v>227</v>
      </c>
      <c r="M3732" s="4" t="s">
        <v>17221</v>
      </c>
      <c r="N3732" t="s">
        <v>8487</v>
      </c>
    </row>
    <row r="3733" spans="1:14" x14ac:dyDescent="0.25">
      <c r="A3733" t="s">
        <v>10337</v>
      </c>
      <c r="B3733" s="5" t="s">
        <v>29</v>
      </c>
      <c r="E3733" t="s">
        <v>269</v>
      </c>
      <c r="G3733" s="7">
        <v>6921875051093</v>
      </c>
      <c r="I3733" t="s">
        <v>9206</v>
      </c>
      <c r="J3733" s="6" t="s">
        <v>12975</v>
      </c>
      <c r="K3733" t="s">
        <v>13</v>
      </c>
      <c r="L3733" t="s">
        <v>2437</v>
      </c>
      <c r="M3733" s="4" t="s">
        <v>17222</v>
      </c>
      <c r="N3733" t="s">
        <v>8487</v>
      </c>
    </row>
    <row r="3734" spans="1:14" x14ac:dyDescent="0.25">
      <c r="A3734" t="s">
        <v>10337</v>
      </c>
      <c r="B3734" s="5" t="s">
        <v>29</v>
      </c>
      <c r="E3734" t="s">
        <v>269</v>
      </c>
      <c r="G3734" s="7">
        <v>6921875004112</v>
      </c>
      <c r="I3734" t="s">
        <v>9207</v>
      </c>
      <c r="J3734" s="6" t="s">
        <v>12976</v>
      </c>
      <c r="K3734" t="s">
        <v>13</v>
      </c>
      <c r="L3734" t="s">
        <v>5230</v>
      </c>
      <c r="M3734" s="4" t="s">
        <v>17223</v>
      </c>
      <c r="N3734" t="s">
        <v>8487</v>
      </c>
    </row>
    <row r="3735" spans="1:14" x14ac:dyDescent="0.25">
      <c r="A3735" t="s">
        <v>10337</v>
      </c>
      <c r="B3735" s="5" t="s">
        <v>29</v>
      </c>
      <c r="E3735" t="s">
        <v>269</v>
      </c>
      <c r="G3735" s="7">
        <v>6921875008127</v>
      </c>
      <c r="I3735" t="s">
        <v>9208</v>
      </c>
      <c r="J3735" s="6" t="s">
        <v>16257</v>
      </c>
      <c r="K3735" t="s">
        <v>13</v>
      </c>
      <c r="L3735" t="s">
        <v>9993</v>
      </c>
      <c r="M3735" s="4">
        <v>12301018</v>
      </c>
      <c r="N3735" t="s">
        <v>8487</v>
      </c>
    </row>
    <row r="3736" spans="1:14" x14ac:dyDescent="0.25">
      <c r="A3736" t="s">
        <v>10337</v>
      </c>
      <c r="B3736" s="5" t="s">
        <v>29</v>
      </c>
      <c r="E3736" t="s">
        <v>269</v>
      </c>
      <c r="G3736" s="7">
        <v>6921875010717</v>
      </c>
      <c r="I3736" t="s">
        <v>4325</v>
      </c>
      <c r="J3736" s="6" t="s">
        <v>4325</v>
      </c>
      <c r="K3736" t="s">
        <v>13</v>
      </c>
      <c r="L3736" t="s">
        <v>179</v>
      </c>
      <c r="M3736" s="4">
        <v>8601016</v>
      </c>
      <c r="N3736" t="s">
        <v>8487</v>
      </c>
    </row>
    <row r="3737" spans="1:14" x14ac:dyDescent="0.25">
      <c r="A3737" t="s">
        <v>10337</v>
      </c>
      <c r="B3737" s="5" t="s">
        <v>29</v>
      </c>
      <c r="E3737" t="s">
        <v>269</v>
      </c>
      <c r="G3737" s="7">
        <v>6921875009933</v>
      </c>
      <c r="I3737" t="s">
        <v>4326</v>
      </c>
      <c r="J3737" s="6" t="s">
        <v>12977</v>
      </c>
      <c r="K3737" t="s">
        <v>13</v>
      </c>
      <c r="L3737" t="s">
        <v>40</v>
      </c>
      <c r="M3737" s="4" t="s">
        <v>17224</v>
      </c>
      <c r="N3737" t="s">
        <v>8487</v>
      </c>
    </row>
    <row r="3738" spans="1:14" x14ac:dyDescent="0.25">
      <c r="A3738" t="s">
        <v>10337</v>
      </c>
      <c r="B3738" s="5" t="s">
        <v>29</v>
      </c>
      <c r="E3738" t="s">
        <v>269</v>
      </c>
      <c r="G3738" s="7">
        <v>7599762000241</v>
      </c>
      <c r="I3738" t="s">
        <v>4327</v>
      </c>
      <c r="J3738" s="6" t="s">
        <v>15713</v>
      </c>
      <c r="K3738" t="s">
        <v>13</v>
      </c>
      <c r="L3738" t="s">
        <v>550</v>
      </c>
      <c r="M3738" s="4" t="s">
        <v>17188</v>
      </c>
      <c r="N3738" t="s">
        <v>8487</v>
      </c>
    </row>
    <row r="3739" spans="1:14" x14ac:dyDescent="0.25">
      <c r="A3739" t="s">
        <v>10337</v>
      </c>
      <c r="B3739" s="5" t="s">
        <v>10</v>
      </c>
      <c r="E3739" t="s">
        <v>355</v>
      </c>
      <c r="G3739" s="7">
        <v>7591818000281</v>
      </c>
      <c r="I3739" t="s">
        <v>4328</v>
      </c>
      <c r="J3739" s="6" t="s">
        <v>4328</v>
      </c>
      <c r="K3739" t="s">
        <v>13</v>
      </c>
      <c r="L3739" t="s">
        <v>1742</v>
      </c>
      <c r="M3739" s="4" t="s">
        <v>17225</v>
      </c>
      <c r="N3739" t="s">
        <v>8503</v>
      </c>
    </row>
    <row r="3740" spans="1:14" x14ac:dyDescent="0.25">
      <c r="A3740" t="s">
        <v>10337</v>
      </c>
      <c r="B3740" s="5" t="s">
        <v>10</v>
      </c>
      <c r="E3740" t="s">
        <v>495</v>
      </c>
      <c r="G3740" s="7">
        <v>7591818000120</v>
      </c>
      <c r="I3740" t="s">
        <v>4329</v>
      </c>
      <c r="J3740" s="6" t="s">
        <v>12978</v>
      </c>
      <c r="K3740" t="s">
        <v>13</v>
      </c>
      <c r="L3740" t="s">
        <v>71</v>
      </c>
      <c r="M3740" s="4" t="s">
        <v>17226</v>
      </c>
      <c r="N3740" t="s">
        <v>8503</v>
      </c>
    </row>
    <row r="3741" spans="1:14" x14ac:dyDescent="0.25">
      <c r="A3741" t="s">
        <v>10337</v>
      </c>
      <c r="B3741" s="5" t="s">
        <v>10</v>
      </c>
      <c r="E3741" t="s">
        <v>355</v>
      </c>
      <c r="G3741" s="7">
        <v>7791848265043</v>
      </c>
      <c r="I3741" t="s">
        <v>4330</v>
      </c>
      <c r="J3741" s="6" t="s">
        <v>12979</v>
      </c>
      <c r="K3741" t="s">
        <v>13</v>
      </c>
      <c r="L3741" t="s">
        <v>590</v>
      </c>
      <c r="M3741" s="4" t="s">
        <v>17227</v>
      </c>
      <c r="N3741" t="s">
        <v>8503</v>
      </c>
    </row>
    <row r="3742" spans="1:14" x14ac:dyDescent="0.25">
      <c r="A3742" t="s">
        <v>10337</v>
      </c>
      <c r="B3742" s="5" t="s">
        <v>10</v>
      </c>
      <c r="E3742" t="s">
        <v>495</v>
      </c>
      <c r="G3742" s="7">
        <v>7791848265029</v>
      </c>
      <c r="I3742" t="s">
        <v>4331</v>
      </c>
      <c r="J3742" s="6" t="s">
        <v>12980</v>
      </c>
      <c r="K3742" t="s">
        <v>13</v>
      </c>
      <c r="L3742" t="s">
        <v>590</v>
      </c>
      <c r="M3742" s="4" t="s">
        <v>17228</v>
      </c>
      <c r="N3742" t="s">
        <v>8503</v>
      </c>
    </row>
    <row r="3743" spans="1:14" x14ac:dyDescent="0.25">
      <c r="A3743" t="s">
        <v>10337</v>
      </c>
      <c r="B3743" s="5" t="s">
        <v>10</v>
      </c>
      <c r="E3743" t="s">
        <v>3540</v>
      </c>
      <c r="G3743" s="7">
        <v>7597189000042</v>
      </c>
      <c r="I3743" t="s">
        <v>4332</v>
      </c>
      <c r="J3743" s="6" t="s">
        <v>12981</v>
      </c>
      <c r="K3743" t="s">
        <v>13</v>
      </c>
      <c r="L3743" t="s">
        <v>3958</v>
      </c>
      <c r="M3743" s="4" t="s">
        <v>17226</v>
      </c>
      <c r="N3743" t="s">
        <v>8579</v>
      </c>
    </row>
    <row r="3744" spans="1:14" x14ac:dyDescent="0.25">
      <c r="A3744" t="s">
        <v>10337</v>
      </c>
      <c r="B3744" s="5" t="s">
        <v>10</v>
      </c>
      <c r="E3744" t="s">
        <v>355</v>
      </c>
      <c r="G3744" s="7">
        <v>7791848251114</v>
      </c>
      <c r="I3744" t="s">
        <v>4333</v>
      </c>
      <c r="J3744" s="6" t="s">
        <v>12982</v>
      </c>
      <c r="K3744" t="s">
        <v>13</v>
      </c>
      <c r="L3744" t="s">
        <v>4334</v>
      </c>
      <c r="M3744" s="4" t="s">
        <v>17229</v>
      </c>
      <c r="N3744" t="s">
        <v>8503</v>
      </c>
    </row>
    <row r="3745" spans="1:14" x14ac:dyDescent="0.25">
      <c r="A3745" t="s">
        <v>10337</v>
      </c>
      <c r="B3745" s="5" t="s">
        <v>10336</v>
      </c>
      <c r="E3745" t="s">
        <v>4335</v>
      </c>
      <c r="G3745" s="7">
        <v>7501056340131</v>
      </c>
      <c r="I3745" t="s">
        <v>4336</v>
      </c>
      <c r="J3745" s="6" t="s">
        <v>16161</v>
      </c>
      <c r="K3745" t="s">
        <v>13</v>
      </c>
      <c r="L3745" t="s">
        <v>4337</v>
      </c>
      <c r="M3745" s="4" t="s">
        <v>17230</v>
      </c>
      <c r="N3745" t="s">
        <v>8585</v>
      </c>
    </row>
    <row r="3746" spans="1:14" x14ac:dyDescent="0.25">
      <c r="A3746" t="s">
        <v>10337</v>
      </c>
      <c r="B3746" s="5" t="s">
        <v>10336</v>
      </c>
      <c r="E3746" t="s">
        <v>4335</v>
      </c>
      <c r="G3746" s="7">
        <v>7702006301565</v>
      </c>
      <c r="I3746" t="s">
        <v>4338</v>
      </c>
      <c r="J3746" s="6" t="s">
        <v>16162</v>
      </c>
      <c r="K3746" t="s">
        <v>13</v>
      </c>
      <c r="L3746" t="s">
        <v>4337</v>
      </c>
      <c r="M3746" s="4" t="s">
        <v>17231</v>
      </c>
      <c r="N3746" t="s">
        <v>8585</v>
      </c>
    </row>
    <row r="3747" spans="1:14" x14ac:dyDescent="0.25">
      <c r="A3747" t="s">
        <v>10337</v>
      </c>
      <c r="B3747" s="5" t="s">
        <v>10336</v>
      </c>
      <c r="E3747" t="s">
        <v>4335</v>
      </c>
      <c r="G3747" s="7">
        <v>9800000000124</v>
      </c>
      <c r="I3747" t="s">
        <v>9209</v>
      </c>
      <c r="J3747" s="6" t="s">
        <v>12983</v>
      </c>
      <c r="K3747" t="s">
        <v>13</v>
      </c>
      <c r="L3747" t="s">
        <v>4337</v>
      </c>
      <c r="M3747" s="4" t="s">
        <v>17232</v>
      </c>
      <c r="N3747" t="s">
        <v>8585</v>
      </c>
    </row>
    <row r="3748" spans="1:14" x14ac:dyDescent="0.25">
      <c r="A3748" t="s">
        <v>10337</v>
      </c>
      <c r="B3748" s="5" t="s">
        <v>10</v>
      </c>
      <c r="E3748" t="s">
        <v>164</v>
      </c>
      <c r="G3748" s="7">
        <v>730170649173</v>
      </c>
      <c r="I3748" t="s">
        <v>4339</v>
      </c>
      <c r="J3748" s="6" t="s">
        <v>12984</v>
      </c>
      <c r="K3748" t="s">
        <v>13</v>
      </c>
      <c r="L3748" t="s">
        <v>1298</v>
      </c>
      <c r="M3748" s="4" t="s">
        <v>17233</v>
      </c>
      <c r="N3748" t="s">
        <v>8490</v>
      </c>
    </row>
    <row r="3749" spans="1:14" x14ac:dyDescent="0.25">
      <c r="A3749" t="s">
        <v>10337</v>
      </c>
      <c r="B3749" s="5" t="s">
        <v>10</v>
      </c>
      <c r="E3749" t="s">
        <v>164</v>
      </c>
      <c r="G3749" s="7">
        <v>730170649203</v>
      </c>
      <c r="I3749" t="s">
        <v>4340</v>
      </c>
      <c r="J3749" s="6" t="s">
        <v>4340</v>
      </c>
      <c r="K3749" t="s">
        <v>13</v>
      </c>
      <c r="L3749" t="s">
        <v>140</v>
      </c>
      <c r="M3749" s="4" t="s">
        <v>17234</v>
      </c>
      <c r="N3749" t="s">
        <v>8490</v>
      </c>
    </row>
    <row r="3750" spans="1:14" x14ac:dyDescent="0.25">
      <c r="A3750" t="s">
        <v>10337</v>
      </c>
      <c r="B3750" s="5" t="s">
        <v>10331</v>
      </c>
      <c r="E3750" t="s">
        <v>164</v>
      </c>
      <c r="G3750" s="7">
        <v>6942189530227</v>
      </c>
      <c r="I3750" t="s">
        <v>9210</v>
      </c>
      <c r="J3750" s="6" t="s">
        <v>12985</v>
      </c>
      <c r="K3750" t="s">
        <v>13</v>
      </c>
      <c r="L3750" t="s">
        <v>2356</v>
      </c>
      <c r="M3750" s="4" t="s">
        <v>17235</v>
      </c>
      <c r="N3750" t="s">
        <v>8490</v>
      </c>
    </row>
    <row r="3751" spans="1:14" x14ac:dyDescent="0.25">
      <c r="A3751" t="s">
        <v>10337</v>
      </c>
      <c r="B3751" s="5" t="s">
        <v>10331</v>
      </c>
      <c r="E3751" t="s">
        <v>164</v>
      </c>
      <c r="G3751" s="7">
        <v>6942189530234</v>
      </c>
      <c r="I3751" t="s">
        <v>4341</v>
      </c>
      <c r="J3751" s="6" t="s">
        <v>12986</v>
      </c>
      <c r="K3751" t="s">
        <v>13</v>
      </c>
      <c r="L3751" t="s">
        <v>2356</v>
      </c>
      <c r="M3751" s="4" t="s">
        <v>17173</v>
      </c>
      <c r="N3751" t="s">
        <v>8490</v>
      </c>
    </row>
    <row r="3752" spans="1:14" x14ac:dyDescent="0.25">
      <c r="A3752" t="s">
        <v>10337</v>
      </c>
      <c r="B3752" s="5" t="s">
        <v>10</v>
      </c>
      <c r="E3752" t="s">
        <v>164</v>
      </c>
      <c r="G3752" s="7">
        <v>730170649043</v>
      </c>
      <c r="I3752" t="s">
        <v>4342</v>
      </c>
      <c r="J3752" s="6" t="s">
        <v>4342</v>
      </c>
      <c r="K3752" t="s">
        <v>13</v>
      </c>
      <c r="L3752" t="s">
        <v>28</v>
      </c>
      <c r="M3752" s="4" t="s">
        <v>17236</v>
      </c>
      <c r="N3752" t="s">
        <v>8490</v>
      </c>
    </row>
    <row r="3753" spans="1:14" x14ac:dyDescent="0.25">
      <c r="A3753" t="s">
        <v>10337</v>
      </c>
      <c r="B3753" s="5" t="s">
        <v>10</v>
      </c>
      <c r="E3753" t="s">
        <v>164</v>
      </c>
      <c r="G3753" s="7">
        <v>730170648923</v>
      </c>
      <c r="I3753" t="s">
        <v>4343</v>
      </c>
      <c r="J3753" s="6" t="s">
        <v>4343</v>
      </c>
      <c r="K3753" t="s">
        <v>13</v>
      </c>
      <c r="L3753" t="s">
        <v>28</v>
      </c>
      <c r="M3753" s="4" t="s">
        <v>17237</v>
      </c>
      <c r="N3753" t="s">
        <v>8490</v>
      </c>
    </row>
    <row r="3754" spans="1:14" x14ac:dyDescent="0.25">
      <c r="A3754" t="s">
        <v>10337</v>
      </c>
      <c r="B3754" s="5" t="s">
        <v>10</v>
      </c>
      <c r="E3754" t="s">
        <v>164</v>
      </c>
      <c r="G3754" s="7">
        <v>8906069872454</v>
      </c>
      <c r="I3754" t="s">
        <v>9211</v>
      </c>
      <c r="J3754" s="6" t="s">
        <v>9211</v>
      </c>
      <c r="K3754" t="s">
        <v>13</v>
      </c>
      <c r="L3754" t="s">
        <v>10061</v>
      </c>
      <c r="M3754" s="4" t="s">
        <v>17238</v>
      </c>
      <c r="N3754" t="s">
        <v>8490</v>
      </c>
    </row>
    <row r="3755" spans="1:14" x14ac:dyDescent="0.25">
      <c r="A3755" t="s">
        <v>10337</v>
      </c>
      <c r="B3755" s="5" t="s">
        <v>10</v>
      </c>
      <c r="E3755" t="s">
        <v>164</v>
      </c>
      <c r="G3755" s="7">
        <v>730170649616</v>
      </c>
      <c r="I3755" t="s">
        <v>9212</v>
      </c>
      <c r="J3755" s="6" t="s">
        <v>12987</v>
      </c>
      <c r="K3755" t="s">
        <v>13</v>
      </c>
      <c r="L3755" t="s">
        <v>1261</v>
      </c>
      <c r="M3755" s="4" t="s">
        <v>17239</v>
      </c>
      <c r="N3755" t="s">
        <v>8490</v>
      </c>
    </row>
    <row r="3756" spans="1:14" x14ac:dyDescent="0.25">
      <c r="A3756" t="s">
        <v>10337</v>
      </c>
      <c r="B3756" s="5" t="s">
        <v>10</v>
      </c>
      <c r="E3756" t="s">
        <v>164</v>
      </c>
      <c r="G3756" s="7">
        <v>730170649265</v>
      </c>
      <c r="I3756" t="s">
        <v>4344</v>
      </c>
      <c r="J3756" s="6" t="s">
        <v>4344</v>
      </c>
      <c r="K3756" t="s">
        <v>13</v>
      </c>
      <c r="L3756" t="s">
        <v>575</v>
      </c>
      <c r="M3756" s="4" t="s">
        <v>17240</v>
      </c>
      <c r="N3756" t="s">
        <v>8490</v>
      </c>
    </row>
    <row r="3757" spans="1:14" x14ac:dyDescent="0.25">
      <c r="A3757" t="s">
        <v>10337</v>
      </c>
      <c r="B3757" s="5" t="s">
        <v>10</v>
      </c>
      <c r="E3757" t="s">
        <v>164</v>
      </c>
      <c r="G3757" s="7">
        <v>730170649319</v>
      </c>
      <c r="I3757" t="s">
        <v>9213</v>
      </c>
      <c r="J3757" s="6" t="s">
        <v>9213</v>
      </c>
      <c r="K3757" t="s">
        <v>13</v>
      </c>
      <c r="L3757" t="s">
        <v>3119</v>
      </c>
      <c r="M3757" s="4" t="s">
        <v>17241</v>
      </c>
      <c r="N3757" t="s">
        <v>8490</v>
      </c>
    </row>
    <row r="3758" spans="1:14" x14ac:dyDescent="0.25">
      <c r="A3758" t="s">
        <v>10337</v>
      </c>
      <c r="B3758" s="5" t="s">
        <v>29</v>
      </c>
      <c r="E3758" t="s">
        <v>164</v>
      </c>
      <c r="G3758" s="7">
        <v>6921875011417</v>
      </c>
      <c r="I3758" t="s">
        <v>4345</v>
      </c>
      <c r="J3758" s="6" t="s">
        <v>12988</v>
      </c>
      <c r="K3758" t="s">
        <v>13</v>
      </c>
      <c r="L3758" t="s">
        <v>186</v>
      </c>
      <c r="M3758" s="4" t="s">
        <v>17242</v>
      </c>
      <c r="N3758" t="s">
        <v>8490</v>
      </c>
    </row>
    <row r="3759" spans="1:14" x14ac:dyDescent="0.25">
      <c r="A3759" t="s">
        <v>10337</v>
      </c>
      <c r="B3759" s="5" t="s">
        <v>10</v>
      </c>
      <c r="E3759" t="s">
        <v>164</v>
      </c>
      <c r="G3759" s="7">
        <v>6921875011158</v>
      </c>
      <c r="I3759" t="s">
        <v>4346</v>
      </c>
      <c r="J3759" s="6" t="s">
        <v>12989</v>
      </c>
      <c r="K3759" t="s">
        <v>13</v>
      </c>
      <c r="L3759" t="s">
        <v>116</v>
      </c>
      <c r="M3759" s="4" t="s">
        <v>17243</v>
      </c>
      <c r="N3759" t="s">
        <v>8490</v>
      </c>
    </row>
    <row r="3760" spans="1:14" x14ac:dyDescent="0.25">
      <c r="A3760" t="s">
        <v>10337</v>
      </c>
      <c r="B3760" s="5" t="s">
        <v>29</v>
      </c>
      <c r="E3760" t="s">
        <v>164</v>
      </c>
      <c r="G3760" s="7">
        <v>8908003460161</v>
      </c>
      <c r="I3760" t="s">
        <v>9214</v>
      </c>
      <c r="J3760" s="6" t="s">
        <v>15967</v>
      </c>
      <c r="K3760" t="s">
        <v>13</v>
      </c>
      <c r="L3760" t="s">
        <v>2160</v>
      </c>
      <c r="M3760" s="4" t="s">
        <v>17244</v>
      </c>
      <c r="N3760" t="s">
        <v>8490</v>
      </c>
    </row>
    <row r="3761" spans="1:14" x14ac:dyDescent="0.25">
      <c r="A3761" t="s">
        <v>10337</v>
      </c>
      <c r="B3761" s="5" t="s">
        <v>10</v>
      </c>
      <c r="E3761" t="s">
        <v>164</v>
      </c>
      <c r="G3761" s="7">
        <v>6942189304200</v>
      </c>
      <c r="I3761" t="s">
        <v>4347</v>
      </c>
      <c r="J3761" s="6" t="s">
        <v>4347</v>
      </c>
      <c r="K3761" t="s">
        <v>13</v>
      </c>
      <c r="L3761" t="s">
        <v>257</v>
      </c>
      <c r="M3761" s="4" t="s">
        <v>17245</v>
      </c>
      <c r="N3761" t="s">
        <v>8490</v>
      </c>
    </row>
    <row r="3762" spans="1:14" x14ac:dyDescent="0.25">
      <c r="A3762" t="s">
        <v>10337</v>
      </c>
      <c r="B3762" s="5" t="s">
        <v>10</v>
      </c>
      <c r="E3762" t="s">
        <v>164</v>
      </c>
      <c r="G3762" s="7">
        <v>5949056500544</v>
      </c>
      <c r="I3762" t="s">
        <v>4348</v>
      </c>
      <c r="J3762" s="6" t="s">
        <v>12990</v>
      </c>
      <c r="K3762" t="s">
        <v>13</v>
      </c>
      <c r="L3762" t="s">
        <v>4349</v>
      </c>
      <c r="M3762" s="4" t="s">
        <v>17246</v>
      </c>
      <c r="N3762" t="s">
        <v>8490</v>
      </c>
    </row>
    <row r="3763" spans="1:14" x14ac:dyDescent="0.25">
      <c r="A3763" t="s">
        <v>10337</v>
      </c>
      <c r="B3763" s="5" t="s">
        <v>10</v>
      </c>
      <c r="E3763" t="s">
        <v>164</v>
      </c>
      <c r="G3763" s="7">
        <v>730170649326</v>
      </c>
      <c r="I3763" t="s">
        <v>4350</v>
      </c>
      <c r="J3763" s="6" t="s">
        <v>4350</v>
      </c>
      <c r="K3763" t="s">
        <v>13</v>
      </c>
      <c r="L3763" t="s">
        <v>1297</v>
      </c>
      <c r="M3763" s="4" t="s">
        <v>17246</v>
      </c>
      <c r="N3763" t="s">
        <v>8490</v>
      </c>
    </row>
    <row r="3764" spans="1:14" x14ac:dyDescent="0.25">
      <c r="A3764" t="s">
        <v>10337</v>
      </c>
      <c r="B3764" s="5" t="s">
        <v>10</v>
      </c>
      <c r="E3764" t="s">
        <v>164</v>
      </c>
      <c r="G3764" s="7">
        <v>730170649333</v>
      </c>
      <c r="I3764" t="s">
        <v>4351</v>
      </c>
      <c r="J3764" s="6" t="s">
        <v>4351</v>
      </c>
      <c r="K3764" t="s">
        <v>13</v>
      </c>
      <c r="L3764" t="s">
        <v>1297</v>
      </c>
      <c r="M3764" s="4" t="s">
        <v>17246</v>
      </c>
      <c r="N3764" t="s">
        <v>8490</v>
      </c>
    </row>
    <row r="3765" spans="1:14" x14ac:dyDescent="0.25">
      <c r="A3765" t="s">
        <v>10337</v>
      </c>
      <c r="B3765" s="5" t="s">
        <v>10334</v>
      </c>
      <c r="E3765" t="s">
        <v>485</v>
      </c>
      <c r="G3765" s="7">
        <v>7591062014713</v>
      </c>
      <c r="I3765" t="s">
        <v>4352</v>
      </c>
      <c r="J3765" s="6" t="s">
        <v>12991</v>
      </c>
      <c r="K3765" t="s">
        <v>13</v>
      </c>
      <c r="L3765" t="s">
        <v>673</v>
      </c>
      <c r="M3765" s="4" t="s">
        <v>17247</v>
      </c>
      <c r="N3765" t="s">
        <v>8515</v>
      </c>
    </row>
    <row r="3766" spans="1:14" x14ac:dyDescent="0.25">
      <c r="A3766" t="s">
        <v>10337</v>
      </c>
      <c r="B3766" s="5" t="s">
        <v>10</v>
      </c>
      <c r="E3766" t="s">
        <v>164</v>
      </c>
      <c r="G3766" s="7">
        <v>6942189304170</v>
      </c>
      <c r="I3766" t="s">
        <v>4353</v>
      </c>
      <c r="J3766" s="6" t="s">
        <v>4353</v>
      </c>
      <c r="K3766" t="s">
        <v>13</v>
      </c>
      <c r="L3766" t="s">
        <v>189</v>
      </c>
      <c r="M3766" s="4" t="s">
        <v>17248</v>
      </c>
      <c r="N3766" t="s">
        <v>8490</v>
      </c>
    </row>
    <row r="3767" spans="1:14" x14ac:dyDescent="0.25">
      <c r="A3767" t="s">
        <v>10337</v>
      </c>
      <c r="B3767" s="5" t="s">
        <v>10</v>
      </c>
      <c r="E3767" t="s">
        <v>317</v>
      </c>
      <c r="G3767" s="7">
        <v>7592349455830</v>
      </c>
      <c r="I3767" t="s">
        <v>4354</v>
      </c>
      <c r="J3767" s="6" t="s">
        <v>4354</v>
      </c>
      <c r="K3767" t="s">
        <v>13</v>
      </c>
      <c r="L3767" t="s">
        <v>248</v>
      </c>
      <c r="M3767" s="4" t="s">
        <v>17249</v>
      </c>
      <c r="N3767" t="s">
        <v>8481</v>
      </c>
    </row>
    <row r="3768" spans="1:14" x14ac:dyDescent="0.25">
      <c r="A3768" t="s">
        <v>10337</v>
      </c>
      <c r="B3768" s="5" t="s">
        <v>10</v>
      </c>
      <c r="E3768" t="s">
        <v>317</v>
      </c>
      <c r="G3768" s="7">
        <v>7592349722536</v>
      </c>
      <c r="I3768" t="s">
        <v>9215</v>
      </c>
      <c r="J3768" s="6" t="s">
        <v>9215</v>
      </c>
      <c r="K3768" t="s">
        <v>13</v>
      </c>
      <c r="L3768" t="s">
        <v>7559</v>
      </c>
      <c r="M3768" s="4" t="s">
        <v>17250</v>
      </c>
      <c r="N3768" t="s">
        <v>8481</v>
      </c>
    </row>
    <row r="3769" spans="1:14" x14ac:dyDescent="0.25">
      <c r="A3769" t="s">
        <v>10337</v>
      </c>
      <c r="B3769" s="5" t="s">
        <v>10329</v>
      </c>
      <c r="E3769" t="s">
        <v>317</v>
      </c>
      <c r="G3769" s="7">
        <v>7592349001723</v>
      </c>
      <c r="I3769" t="s">
        <v>4355</v>
      </c>
      <c r="J3769" s="6" t="s">
        <v>12992</v>
      </c>
      <c r="K3769" t="s">
        <v>13</v>
      </c>
      <c r="L3769" t="s">
        <v>105</v>
      </c>
      <c r="M3769" s="4" t="s">
        <v>17251</v>
      </c>
      <c r="N3769" t="s">
        <v>8481</v>
      </c>
    </row>
    <row r="3770" spans="1:14" x14ac:dyDescent="0.25">
      <c r="A3770" t="s">
        <v>10337</v>
      </c>
      <c r="B3770" s="5" t="s">
        <v>23</v>
      </c>
      <c r="E3770" t="s">
        <v>1579</v>
      </c>
      <c r="G3770" s="7">
        <v>7593567000963</v>
      </c>
      <c r="I3770" t="s">
        <v>4356</v>
      </c>
      <c r="J3770" s="6" t="s">
        <v>4356</v>
      </c>
      <c r="K3770" t="s">
        <v>13</v>
      </c>
      <c r="L3770" t="s">
        <v>1432</v>
      </c>
      <c r="M3770" s="4" t="s">
        <v>17251</v>
      </c>
      <c r="N3770" t="s">
        <v>8553</v>
      </c>
    </row>
    <row r="3771" spans="1:14" x14ac:dyDescent="0.25">
      <c r="A3771" t="s">
        <v>10337</v>
      </c>
      <c r="B3771" s="5" t="s">
        <v>10</v>
      </c>
      <c r="E3771" t="s">
        <v>435</v>
      </c>
      <c r="G3771" s="7">
        <v>7598578000063</v>
      </c>
      <c r="I3771" t="s">
        <v>4357</v>
      </c>
      <c r="J3771" s="6" t="s">
        <v>4357</v>
      </c>
      <c r="K3771" t="s">
        <v>13</v>
      </c>
      <c r="L3771" t="s">
        <v>38</v>
      </c>
      <c r="M3771" s="4" t="s">
        <v>17252</v>
      </c>
      <c r="N3771" t="s">
        <v>8512</v>
      </c>
    </row>
    <row r="3772" spans="1:14" x14ac:dyDescent="0.25">
      <c r="A3772" t="s">
        <v>10337</v>
      </c>
      <c r="B3772" s="5" t="s">
        <v>10</v>
      </c>
      <c r="E3772" t="s">
        <v>435</v>
      </c>
      <c r="G3772" s="7">
        <v>7598578000209</v>
      </c>
      <c r="I3772" t="s">
        <v>4358</v>
      </c>
      <c r="J3772" s="6" t="s">
        <v>4358</v>
      </c>
      <c r="K3772" t="s">
        <v>13</v>
      </c>
      <c r="L3772" t="s">
        <v>86</v>
      </c>
      <c r="M3772" s="4" t="s">
        <v>17253</v>
      </c>
      <c r="N3772" t="s">
        <v>8512</v>
      </c>
    </row>
    <row r="3773" spans="1:14" x14ac:dyDescent="0.25">
      <c r="A3773" t="s">
        <v>10337</v>
      </c>
      <c r="B3773" s="5" t="s">
        <v>10</v>
      </c>
      <c r="E3773" t="s">
        <v>164</v>
      </c>
      <c r="G3773" s="7">
        <v>730170649470</v>
      </c>
      <c r="I3773" t="s">
        <v>4359</v>
      </c>
      <c r="J3773" s="6" t="s">
        <v>4359</v>
      </c>
      <c r="K3773" t="s">
        <v>13</v>
      </c>
      <c r="L3773" t="s">
        <v>660</v>
      </c>
      <c r="M3773" s="4" t="s">
        <v>17254</v>
      </c>
      <c r="N3773" t="s">
        <v>8490</v>
      </c>
    </row>
    <row r="3774" spans="1:14" x14ac:dyDescent="0.25">
      <c r="A3774" t="s">
        <v>10337</v>
      </c>
      <c r="B3774" s="5" t="s">
        <v>10332</v>
      </c>
      <c r="E3774" t="s">
        <v>164</v>
      </c>
      <c r="G3774" s="7">
        <v>9800000000058</v>
      </c>
      <c r="I3774" t="s">
        <v>4360</v>
      </c>
      <c r="J3774" s="6" t="s">
        <v>15983</v>
      </c>
      <c r="K3774" t="s">
        <v>13</v>
      </c>
      <c r="L3774" t="s">
        <v>213</v>
      </c>
      <c r="M3774" s="4" t="s">
        <v>17251</v>
      </c>
      <c r="N3774" t="s">
        <v>8490</v>
      </c>
    </row>
    <row r="3775" spans="1:14" x14ac:dyDescent="0.25">
      <c r="A3775" t="s">
        <v>10337</v>
      </c>
      <c r="B3775" s="5" t="s">
        <v>10</v>
      </c>
      <c r="E3775" t="s">
        <v>164</v>
      </c>
      <c r="G3775" s="7">
        <v>6942189304132</v>
      </c>
      <c r="I3775" t="s">
        <v>4361</v>
      </c>
      <c r="J3775" s="6" t="s">
        <v>12993</v>
      </c>
      <c r="K3775" t="s">
        <v>13</v>
      </c>
      <c r="L3775" t="s">
        <v>32</v>
      </c>
      <c r="M3775" s="4" t="s">
        <v>17255</v>
      </c>
      <c r="N3775" t="s">
        <v>8490</v>
      </c>
    </row>
    <row r="3776" spans="1:14" x14ac:dyDescent="0.25">
      <c r="A3776" t="s">
        <v>10337</v>
      </c>
      <c r="B3776" s="5" t="s">
        <v>29</v>
      </c>
      <c r="E3776" t="s">
        <v>164</v>
      </c>
      <c r="G3776" s="7">
        <v>730170648978</v>
      </c>
      <c r="I3776" t="s">
        <v>9216</v>
      </c>
      <c r="J3776" s="6" t="s">
        <v>12994</v>
      </c>
      <c r="K3776" t="s">
        <v>13</v>
      </c>
      <c r="L3776" t="s">
        <v>1661</v>
      </c>
      <c r="M3776" s="4" t="s">
        <v>17256</v>
      </c>
      <c r="N3776" t="s">
        <v>8490</v>
      </c>
    </row>
    <row r="3777" spans="1:14" x14ac:dyDescent="0.25">
      <c r="A3777" t="s">
        <v>10337</v>
      </c>
      <c r="B3777" s="5" t="s">
        <v>10</v>
      </c>
      <c r="E3777" t="s">
        <v>164</v>
      </c>
      <c r="G3777" s="7">
        <v>8906069872508</v>
      </c>
      <c r="I3777" t="s">
        <v>4362</v>
      </c>
      <c r="J3777" s="6" t="s">
        <v>4362</v>
      </c>
      <c r="K3777" t="s">
        <v>13</v>
      </c>
      <c r="L3777" t="s">
        <v>815</v>
      </c>
      <c r="M3777" s="4" t="s">
        <v>17257</v>
      </c>
      <c r="N3777" t="s">
        <v>8490</v>
      </c>
    </row>
    <row r="3778" spans="1:14" x14ac:dyDescent="0.25">
      <c r="A3778" t="s">
        <v>10337</v>
      </c>
      <c r="B3778" s="5" t="s">
        <v>10329</v>
      </c>
      <c r="E3778" t="s">
        <v>164</v>
      </c>
      <c r="G3778" s="7">
        <v>9800000000059</v>
      </c>
      <c r="I3778" t="s">
        <v>9217</v>
      </c>
      <c r="J3778" s="6" t="s">
        <v>12995</v>
      </c>
      <c r="K3778" t="s">
        <v>13</v>
      </c>
      <c r="L3778" t="s">
        <v>4372</v>
      </c>
      <c r="M3778" s="4" t="s">
        <v>17258</v>
      </c>
      <c r="N3778" t="s">
        <v>8490</v>
      </c>
    </row>
    <row r="3779" spans="1:14" x14ac:dyDescent="0.25">
      <c r="A3779" t="s">
        <v>10337</v>
      </c>
      <c r="B3779" s="5" t="s">
        <v>10334</v>
      </c>
      <c r="E3779" t="s">
        <v>164</v>
      </c>
      <c r="G3779" s="7">
        <v>730170649111</v>
      </c>
      <c r="I3779" t="s">
        <v>4363</v>
      </c>
      <c r="J3779" s="6" t="s">
        <v>15868</v>
      </c>
      <c r="K3779" t="s">
        <v>13</v>
      </c>
      <c r="L3779" t="s">
        <v>3838</v>
      </c>
      <c r="M3779" s="4" t="s">
        <v>17259</v>
      </c>
      <c r="N3779" t="s">
        <v>8490</v>
      </c>
    </row>
    <row r="3780" spans="1:14" x14ac:dyDescent="0.25">
      <c r="A3780" t="s">
        <v>10337</v>
      </c>
      <c r="B3780" s="5" t="s">
        <v>10336</v>
      </c>
      <c r="E3780" t="s">
        <v>3486</v>
      </c>
      <c r="G3780" s="7">
        <v>7702006208611</v>
      </c>
      <c r="I3780" t="s">
        <v>9218</v>
      </c>
      <c r="J3780" s="6" t="s">
        <v>12996</v>
      </c>
      <c r="K3780" t="s">
        <v>13</v>
      </c>
      <c r="L3780" t="s">
        <v>4171</v>
      </c>
      <c r="M3780" s="4" t="s">
        <v>17260</v>
      </c>
      <c r="N3780" t="s">
        <v>8585</v>
      </c>
    </row>
    <row r="3781" spans="1:14" x14ac:dyDescent="0.25">
      <c r="A3781" t="s">
        <v>10337</v>
      </c>
      <c r="B3781" s="5" t="s">
        <v>10336</v>
      </c>
      <c r="E3781" t="s">
        <v>3486</v>
      </c>
      <c r="G3781" s="7">
        <v>7702006208642</v>
      </c>
      <c r="I3781" t="s">
        <v>9219</v>
      </c>
      <c r="J3781" s="6" t="s">
        <v>12997</v>
      </c>
      <c r="K3781" t="s">
        <v>13</v>
      </c>
      <c r="L3781" t="s">
        <v>4171</v>
      </c>
      <c r="M3781" s="4" t="s">
        <v>17261</v>
      </c>
      <c r="N3781" t="s">
        <v>8585</v>
      </c>
    </row>
    <row r="3782" spans="1:14" x14ac:dyDescent="0.25">
      <c r="A3782" t="s">
        <v>10337</v>
      </c>
      <c r="B3782" s="5" t="s">
        <v>10336</v>
      </c>
      <c r="E3782" t="s">
        <v>3486</v>
      </c>
      <c r="G3782" s="7">
        <v>7702006201346</v>
      </c>
      <c r="I3782" t="s">
        <v>4364</v>
      </c>
      <c r="J3782" s="6" t="s">
        <v>4364</v>
      </c>
      <c r="K3782" t="s">
        <v>13</v>
      </c>
      <c r="L3782" t="s">
        <v>3473</v>
      </c>
      <c r="M3782" s="4" t="s">
        <v>17262</v>
      </c>
      <c r="N3782" t="s">
        <v>8585</v>
      </c>
    </row>
    <row r="3783" spans="1:14" x14ac:dyDescent="0.25">
      <c r="A3783" t="s">
        <v>10337</v>
      </c>
      <c r="B3783" s="5" t="s">
        <v>10336</v>
      </c>
      <c r="E3783" t="s">
        <v>3477</v>
      </c>
      <c r="G3783" s="7">
        <v>7702425802759</v>
      </c>
      <c r="I3783" t="s">
        <v>9220</v>
      </c>
      <c r="J3783" s="6" t="s">
        <v>12998</v>
      </c>
      <c r="K3783" t="s">
        <v>13</v>
      </c>
      <c r="L3783" t="s">
        <v>3479</v>
      </c>
      <c r="M3783" s="4" t="s">
        <v>17263</v>
      </c>
      <c r="N3783" t="s">
        <v>8585</v>
      </c>
    </row>
    <row r="3784" spans="1:14" x14ac:dyDescent="0.25">
      <c r="A3784" t="s">
        <v>10337</v>
      </c>
      <c r="B3784" s="5" t="s">
        <v>10332</v>
      </c>
      <c r="E3784" t="s">
        <v>1061</v>
      </c>
      <c r="G3784" s="7">
        <v>8904324100571</v>
      </c>
      <c r="I3784" t="s">
        <v>4365</v>
      </c>
      <c r="J3784" s="6" t="s">
        <v>12999</v>
      </c>
      <c r="K3784" t="s">
        <v>13</v>
      </c>
      <c r="L3784" t="s">
        <v>54</v>
      </c>
      <c r="M3784" s="4" t="s">
        <v>16464</v>
      </c>
      <c r="N3784" t="s">
        <v>8544</v>
      </c>
    </row>
    <row r="3785" spans="1:14" x14ac:dyDescent="0.25">
      <c r="A3785" t="s">
        <v>10337</v>
      </c>
      <c r="B3785" s="5" t="s">
        <v>10</v>
      </c>
      <c r="E3785" t="s">
        <v>444</v>
      </c>
      <c r="G3785" s="7">
        <v>7591020008044</v>
      </c>
      <c r="I3785" t="s">
        <v>4366</v>
      </c>
      <c r="J3785" s="6" t="s">
        <v>13000</v>
      </c>
      <c r="K3785" t="s">
        <v>13</v>
      </c>
      <c r="L3785" t="s">
        <v>1229</v>
      </c>
      <c r="M3785" s="4" t="s">
        <v>17264</v>
      </c>
      <c r="N3785" t="s">
        <v>8513</v>
      </c>
    </row>
    <row r="3786" spans="1:14" x14ac:dyDescent="0.25">
      <c r="A3786" t="s">
        <v>10337</v>
      </c>
      <c r="B3786" s="5" t="s">
        <v>10</v>
      </c>
      <c r="E3786" t="s">
        <v>314</v>
      </c>
      <c r="G3786" s="7">
        <v>7795380002333</v>
      </c>
      <c r="I3786" t="s">
        <v>9221</v>
      </c>
      <c r="J3786" s="6" t="s">
        <v>13001</v>
      </c>
      <c r="K3786" t="s">
        <v>13</v>
      </c>
      <c r="L3786" t="s">
        <v>629</v>
      </c>
      <c r="M3786" s="4" t="s">
        <v>17265</v>
      </c>
      <c r="N3786" t="s">
        <v>8497</v>
      </c>
    </row>
    <row r="3787" spans="1:14" x14ac:dyDescent="0.25">
      <c r="A3787" t="s">
        <v>10337</v>
      </c>
      <c r="B3787" s="5" t="s">
        <v>10</v>
      </c>
      <c r="E3787" t="s">
        <v>314</v>
      </c>
      <c r="G3787" s="7">
        <v>7707355055756</v>
      </c>
      <c r="I3787" t="s">
        <v>4367</v>
      </c>
      <c r="J3787" s="6" t="s">
        <v>13002</v>
      </c>
      <c r="K3787" t="s">
        <v>13</v>
      </c>
      <c r="L3787" t="s">
        <v>629</v>
      </c>
      <c r="M3787" s="4" t="s">
        <v>17266</v>
      </c>
      <c r="N3787" t="s">
        <v>8497</v>
      </c>
    </row>
    <row r="3788" spans="1:14" x14ac:dyDescent="0.25">
      <c r="A3788" t="s">
        <v>10337</v>
      </c>
      <c r="B3788" s="5" t="s">
        <v>10334</v>
      </c>
      <c r="E3788" t="s">
        <v>314</v>
      </c>
      <c r="G3788" s="7">
        <v>7707355050249</v>
      </c>
      <c r="I3788" t="s">
        <v>4368</v>
      </c>
      <c r="J3788" s="6" t="s">
        <v>13003</v>
      </c>
      <c r="K3788" t="s">
        <v>13</v>
      </c>
      <c r="L3788" t="s">
        <v>1058</v>
      </c>
      <c r="M3788" s="4" t="s">
        <v>16884</v>
      </c>
      <c r="N3788" t="s">
        <v>8497</v>
      </c>
    </row>
    <row r="3789" spans="1:14" x14ac:dyDescent="0.25">
      <c r="A3789" t="s">
        <v>10337</v>
      </c>
      <c r="B3789" s="5" t="s">
        <v>10</v>
      </c>
      <c r="E3789" t="s">
        <v>314</v>
      </c>
      <c r="G3789" s="7">
        <v>7707355053936</v>
      </c>
      <c r="I3789" t="s">
        <v>4369</v>
      </c>
      <c r="J3789" s="6" t="s">
        <v>13004</v>
      </c>
      <c r="K3789" t="s">
        <v>13</v>
      </c>
      <c r="L3789" t="s">
        <v>75</v>
      </c>
      <c r="M3789" s="4" t="s">
        <v>16884</v>
      </c>
      <c r="N3789" t="s">
        <v>8497</v>
      </c>
    </row>
    <row r="3790" spans="1:14" x14ac:dyDescent="0.25">
      <c r="A3790" t="s">
        <v>10337</v>
      </c>
      <c r="B3790" s="5" t="s">
        <v>10334</v>
      </c>
      <c r="E3790" t="s">
        <v>314</v>
      </c>
      <c r="G3790" s="7">
        <v>7592601100447</v>
      </c>
      <c r="I3790" t="s">
        <v>4370</v>
      </c>
      <c r="J3790" s="6" t="s">
        <v>13005</v>
      </c>
      <c r="K3790" t="s">
        <v>13</v>
      </c>
      <c r="L3790" t="s">
        <v>167</v>
      </c>
      <c r="M3790" s="4" t="s">
        <v>16884</v>
      </c>
      <c r="N3790" t="s">
        <v>8497</v>
      </c>
    </row>
    <row r="3791" spans="1:14" x14ac:dyDescent="0.25">
      <c r="A3791" t="s">
        <v>10337</v>
      </c>
      <c r="B3791" s="5" t="s">
        <v>10331</v>
      </c>
      <c r="E3791" t="s">
        <v>314</v>
      </c>
      <c r="G3791" s="7">
        <v>7592601303916</v>
      </c>
      <c r="I3791" t="s">
        <v>4371</v>
      </c>
      <c r="J3791" s="6" t="s">
        <v>13006</v>
      </c>
      <c r="K3791" t="s">
        <v>13</v>
      </c>
      <c r="L3791" t="s">
        <v>4372</v>
      </c>
      <c r="M3791" s="4" t="s">
        <v>17267</v>
      </c>
      <c r="N3791" t="s">
        <v>8497</v>
      </c>
    </row>
    <row r="3792" spans="1:14" x14ac:dyDescent="0.25">
      <c r="A3792" t="s">
        <v>10337</v>
      </c>
      <c r="B3792" s="5" t="s">
        <v>10334</v>
      </c>
      <c r="E3792" t="s">
        <v>314</v>
      </c>
      <c r="G3792" s="7">
        <v>7707355050829</v>
      </c>
      <c r="I3792" t="s">
        <v>9222</v>
      </c>
      <c r="J3792" s="6" t="s">
        <v>13007</v>
      </c>
      <c r="K3792" t="s">
        <v>13</v>
      </c>
      <c r="L3792" t="s">
        <v>5057</v>
      </c>
      <c r="M3792" s="4" t="s">
        <v>17268</v>
      </c>
      <c r="N3792" t="s">
        <v>8497</v>
      </c>
    </row>
    <row r="3793" spans="1:14" x14ac:dyDescent="0.25">
      <c r="A3793" t="s">
        <v>10337</v>
      </c>
      <c r="B3793" s="5" t="s">
        <v>10</v>
      </c>
      <c r="E3793" t="s">
        <v>314</v>
      </c>
      <c r="G3793" s="7">
        <v>7592601000495</v>
      </c>
      <c r="I3793" t="s">
        <v>4373</v>
      </c>
      <c r="J3793" s="6" t="s">
        <v>13008</v>
      </c>
      <c r="K3793" t="s">
        <v>13</v>
      </c>
      <c r="L3793" t="s">
        <v>389</v>
      </c>
      <c r="M3793" s="4" t="s">
        <v>17269</v>
      </c>
      <c r="N3793" t="s">
        <v>8497</v>
      </c>
    </row>
    <row r="3794" spans="1:14" x14ac:dyDescent="0.25">
      <c r="A3794" t="s">
        <v>10337</v>
      </c>
      <c r="B3794" s="5" t="s">
        <v>10</v>
      </c>
      <c r="E3794" t="s">
        <v>938</v>
      </c>
      <c r="G3794" s="7">
        <v>7592803000408</v>
      </c>
      <c r="I3794" t="s">
        <v>4374</v>
      </c>
      <c r="J3794" s="6" t="s">
        <v>13009</v>
      </c>
      <c r="K3794" t="s">
        <v>13</v>
      </c>
      <c r="L3794" t="s">
        <v>78</v>
      </c>
      <c r="M3794" s="4" t="s">
        <v>17270</v>
      </c>
      <c r="N3794" t="s">
        <v>8536</v>
      </c>
    </row>
    <row r="3795" spans="1:14" x14ac:dyDescent="0.25">
      <c r="A3795" t="s">
        <v>10337</v>
      </c>
      <c r="B3795" s="5" t="s">
        <v>29</v>
      </c>
      <c r="E3795" t="s">
        <v>1033</v>
      </c>
      <c r="G3795" s="7">
        <v>7800061001946</v>
      </c>
      <c r="I3795" t="s">
        <v>4375</v>
      </c>
      <c r="J3795" s="6" t="s">
        <v>13010</v>
      </c>
      <c r="K3795" t="s">
        <v>13</v>
      </c>
      <c r="L3795" t="s">
        <v>1226</v>
      </c>
      <c r="M3795" s="4" t="s">
        <v>17271</v>
      </c>
      <c r="N3795" t="s">
        <v>8484</v>
      </c>
    </row>
    <row r="3796" spans="1:14" x14ac:dyDescent="0.25">
      <c r="A3796" t="s">
        <v>10337</v>
      </c>
      <c r="B3796" s="5" t="s">
        <v>10334</v>
      </c>
      <c r="E3796" t="s">
        <v>435</v>
      </c>
      <c r="G3796" s="7">
        <v>7598578000612</v>
      </c>
      <c r="I3796" t="s">
        <v>4376</v>
      </c>
      <c r="J3796" s="6" t="s">
        <v>13011</v>
      </c>
      <c r="K3796" t="s">
        <v>13</v>
      </c>
      <c r="L3796" t="s">
        <v>1179</v>
      </c>
      <c r="M3796" s="4">
        <v>502017</v>
      </c>
      <c r="N3796" t="s">
        <v>8512</v>
      </c>
    </row>
    <row r="3797" spans="1:14" x14ac:dyDescent="0.25">
      <c r="A3797" t="s">
        <v>10337</v>
      </c>
      <c r="B3797" s="5" t="s">
        <v>10332</v>
      </c>
      <c r="E3797" t="s">
        <v>435</v>
      </c>
      <c r="G3797" s="7">
        <v>7598578000698</v>
      </c>
      <c r="I3797" t="s">
        <v>4377</v>
      </c>
      <c r="J3797" s="6" t="s">
        <v>13012</v>
      </c>
      <c r="K3797" t="s">
        <v>13</v>
      </c>
      <c r="L3797" t="s">
        <v>1501</v>
      </c>
      <c r="M3797" s="4">
        <v>502017</v>
      </c>
      <c r="N3797" t="s">
        <v>8512</v>
      </c>
    </row>
    <row r="3798" spans="1:14" x14ac:dyDescent="0.25">
      <c r="A3798" t="s">
        <v>10337</v>
      </c>
      <c r="B3798" s="5" t="s">
        <v>10332</v>
      </c>
      <c r="E3798" t="s">
        <v>435</v>
      </c>
      <c r="G3798" s="7">
        <v>7598578000711</v>
      </c>
      <c r="I3798" t="s">
        <v>4379</v>
      </c>
      <c r="J3798" s="6" t="s">
        <v>17359</v>
      </c>
      <c r="K3798" t="s">
        <v>13</v>
      </c>
      <c r="L3798" t="s">
        <v>65</v>
      </c>
      <c r="M3798" s="4">
        <v>12532766</v>
      </c>
      <c r="N3798" t="s">
        <v>8512</v>
      </c>
    </row>
    <row r="3799" spans="1:14" x14ac:dyDescent="0.25">
      <c r="A3799" t="s">
        <v>10337</v>
      </c>
      <c r="B3799" s="5" t="s">
        <v>10</v>
      </c>
      <c r="E3799" t="s">
        <v>387</v>
      </c>
      <c r="G3799" s="7">
        <v>7591519000931</v>
      </c>
      <c r="I3799" t="s">
        <v>9223</v>
      </c>
      <c r="J3799" s="6" t="s">
        <v>13014</v>
      </c>
      <c r="K3799" t="s">
        <v>13</v>
      </c>
      <c r="L3799" t="s">
        <v>525</v>
      </c>
      <c r="M3799" s="4">
        <v>12500552</v>
      </c>
      <c r="N3799" t="s">
        <v>8491</v>
      </c>
    </row>
    <row r="3800" spans="1:14" x14ac:dyDescent="0.25">
      <c r="A3800" t="s">
        <v>10337</v>
      </c>
      <c r="B3800" s="5" t="s">
        <v>10</v>
      </c>
      <c r="E3800" t="s">
        <v>387</v>
      </c>
      <c r="G3800" s="7">
        <v>7591519237016</v>
      </c>
      <c r="I3800" t="s">
        <v>4380</v>
      </c>
      <c r="J3800" s="6" t="s">
        <v>13015</v>
      </c>
      <c r="K3800" t="s">
        <v>13</v>
      </c>
      <c r="L3800" t="s">
        <v>1143</v>
      </c>
      <c r="M3800" s="4">
        <v>12520624</v>
      </c>
      <c r="N3800" t="s">
        <v>8491</v>
      </c>
    </row>
    <row r="3801" spans="1:14" x14ac:dyDescent="0.25">
      <c r="A3801" t="s">
        <v>10337</v>
      </c>
      <c r="B3801" s="5" t="s">
        <v>10</v>
      </c>
      <c r="E3801" t="s">
        <v>387</v>
      </c>
      <c r="G3801" s="7">
        <v>7591519001211</v>
      </c>
      <c r="I3801" t="s">
        <v>4381</v>
      </c>
      <c r="J3801" s="6" t="s">
        <v>13016</v>
      </c>
      <c r="K3801" t="s">
        <v>13</v>
      </c>
      <c r="L3801" t="s">
        <v>177</v>
      </c>
      <c r="M3801" s="4">
        <v>12511824</v>
      </c>
      <c r="N3801" t="s">
        <v>8491</v>
      </c>
    </row>
    <row r="3802" spans="1:14" x14ac:dyDescent="0.25">
      <c r="A3802" t="s">
        <v>10337</v>
      </c>
      <c r="B3802" s="5" t="s">
        <v>10</v>
      </c>
      <c r="E3802" t="s">
        <v>387</v>
      </c>
      <c r="G3802" s="7">
        <v>7591519001198</v>
      </c>
      <c r="I3802" t="s">
        <v>4382</v>
      </c>
      <c r="J3802" s="6" t="s">
        <v>4382</v>
      </c>
      <c r="K3802" t="s">
        <v>13</v>
      </c>
      <c r="L3802" t="s">
        <v>28</v>
      </c>
      <c r="M3802" s="4">
        <v>12476576</v>
      </c>
      <c r="N3802" t="s">
        <v>8491</v>
      </c>
    </row>
    <row r="3803" spans="1:14" x14ac:dyDescent="0.25">
      <c r="A3803" t="s">
        <v>10337</v>
      </c>
      <c r="B3803" s="5" t="s">
        <v>10</v>
      </c>
      <c r="E3803" t="s">
        <v>2390</v>
      </c>
      <c r="G3803" s="7">
        <v>7593090001642</v>
      </c>
      <c r="I3803" t="s">
        <v>4383</v>
      </c>
      <c r="J3803" s="6" t="s">
        <v>13017</v>
      </c>
      <c r="K3803" t="s">
        <v>13</v>
      </c>
      <c r="L3803" t="s">
        <v>724</v>
      </c>
      <c r="M3803" s="4">
        <v>12521847</v>
      </c>
      <c r="N3803" t="s">
        <v>8569</v>
      </c>
    </row>
    <row r="3804" spans="1:14" x14ac:dyDescent="0.25">
      <c r="A3804" t="s">
        <v>10337</v>
      </c>
      <c r="B3804" s="5" t="s">
        <v>10332</v>
      </c>
      <c r="E3804" t="s">
        <v>366</v>
      </c>
      <c r="G3804" s="7">
        <v>7599513000162</v>
      </c>
      <c r="I3804" t="s">
        <v>4384</v>
      </c>
      <c r="J3804" s="6" t="s">
        <v>13018</v>
      </c>
      <c r="K3804" t="s">
        <v>13</v>
      </c>
      <c r="L3804" t="s">
        <v>1271</v>
      </c>
      <c r="M3804" s="4">
        <v>12056654</v>
      </c>
      <c r="N3804" t="s">
        <v>8589</v>
      </c>
    </row>
    <row r="3805" spans="1:14" x14ac:dyDescent="0.25">
      <c r="A3805" t="s">
        <v>10337</v>
      </c>
      <c r="B3805" s="5" t="s">
        <v>10331</v>
      </c>
      <c r="E3805" t="s">
        <v>366</v>
      </c>
      <c r="G3805" s="7">
        <v>7592782001830</v>
      </c>
      <c r="I3805" t="s">
        <v>4385</v>
      </c>
      <c r="J3805" s="6" t="s">
        <v>13019</v>
      </c>
      <c r="K3805" t="s">
        <v>13</v>
      </c>
      <c r="L3805" t="s">
        <v>4161</v>
      </c>
      <c r="M3805" s="4">
        <v>12056802</v>
      </c>
      <c r="N3805" t="s">
        <v>8504</v>
      </c>
    </row>
    <row r="3806" spans="1:14" x14ac:dyDescent="0.25">
      <c r="A3806" t="s">
        <v>10337</v>
      </c>
      <c r="B3806" s="5" t="s">
        <v>10331</v>
      </c>
      <c r="E3806" t="s">
        <v>366</v>
      </c>
      <c r="G3806" s="7">
        <v>7592782001113</v>
      </c>
      <c r="I3806" t="s">
        <v>9224</v>
      </c>
      <c r="J3806" s="6" t="s">
        <v>9224</v>
      </c>
      <c r="K3806" t="s">
        <v>13</v>
      </c>
      <c r="L3806" t="s">
        <v>10254</v>
      </c>
      <c r="M3806" s="4">
        <v>12124100</v>
      </c>
      <c r="N3806" t="s">
        <v>8504</v>
      </c>
    </row>
    <row r="3807" spans="1:14" x14ac:dyDescent="0.25">
      <c r="A3807" t="s">
        <v>10337</v>
      </c>
      <c r="B3807" s="5" t="s">
        <v>10331</v>
      </c>
      <c r="E3807" t="s">
        <v>336</v>
      </c>
      <c r="G3807" s="7">
        <v>7591955000489</v>
      </c>
      <c r="I3807" t="s">
        <v>4386</v>
      </c>
      <c r="J3807" s="6" t="s">
        <v>13020</v>
      </c>
      <c r="K3807" t="s">
        <v>13</v>
      </c>
      <c r="L3807" t="s">
        <v>4387</v>
      </c>
      <c r="M3807" s="4">
        <v>12055359</v>
      </c>
      <c r="N3807" t="s">
        <v>8500</v>
      </c>
    </row>
    <row r="3808" spans="1:14" x14ac:dyDescent="0.25">
      <c r="A3808" t="s">
        <v>10337</v>
      </c>
      <c r="B3808" s="5" t="s">
        <v>29</v>
      </c>
      <c r="E3808" t="s">
        <v>334</v>
      </c>
      <c r="G3808" s="7">
        <v>9800000000205</v>
      </c>
      <c r="I3808" t="s">
        <v>4388</v>
      </c>
      <c r="J3808" s="6" t="s">
        <v>13021</v>
      </c>
      <c r="K3808" t="s">
        <v>13</v>
      </c>
      <c r="L3808" t="s">
        <v>102</v>
      </c>
      <c r="M3808" s="4">
        <v>12057192</v>
      </c>
      <c r="N3808" t="s">
        <v>8499</v>
      </c>
    </row>
    <row r="3809" spans="1:14" x14ac:dyDescent="0.25">
      <c r="A3809" t="s">
        <v>10337</v>
      </c>
      <c r="B3809" s="5" t="s">
        <v>29</v>
      </c>
      <c r="E3809" t="s">
        <v>334</v>
      </c>
      <c r="G3809" s="7">
        <v>6916119062225</v>
      </c>
      <c r="I3809" t="s">
        <v>4389</v>
      </c>
      <c r="J3809" s="6" t="s">
        <v>13022</v>
      </c>
      <c r="K3809" t="s">
        <v>13</v>
      </c>
      <c r="L3809" t="s">
        <v>32</v>
      </c>
      <c r="M3809" s="4">
        <v>12087277</v>
      </c>
      <c r="N3809" t="s">
        <v>8499</v>
      </c>
    </row>
    <row r="3810" spans="1:14" x14ac:dyDescent="0.25">
      <c r="A3810" t="s">
        <v>10337</v>
      </c>
      <c r="B3810" s="5" t="s">
        <v>1992</v>
      </c>
      <c r="E3810" t="s">
        <v>1036</v>
      </c>
      <c r="G3810" s="7">
        <v>7503024496055</v>
      </c>
      <c r="I3810" t="s">
        <v>9225</v>
      </c>
      <c r="J3810" s="6" t="s">
        <v>13023</v>
      </c>
      <c r="K3810" t="s">
        <v>13</v>
      </c>
      <c r="L3810" t="s">
        <v>1995</v>
      </c>
      <c r="M3810" s="4">
        <v>12522720</v>
      </c>
      <c r="N3810" t="s">
        <v>8543</v>
      </c>
    </row>
    <row r="3811" spans="1:14" x14ac:dyDescent="0.25">
      <c r="A3811" t="s">
        <v>10337</v>
      </c>
      <c r="B3811" s="5" t="s">
        <v>10332</v>
      </c>
      <c r="E3811" t="s">
        <v>1036</v>
      </c>
      <c r="G3811" s="7">
        <v>7598650000202</v>
      </c>
      <c r="I3811" t="s">
        <v>4390</v>
      </c>
      <c r="J3811" s="6" t="s">
        <v>16017</v>
      </c>
      <c r="K3811" t="s">
        <v>13</v>
      </c>
      <c r="L3811" t="s">
        <v>65</v>
      </c>
      <c r="M3811" s="4">
        <v>446112</v>
      </c>
      <c r="N3811" t="s">
        <v>8543</v>
      </c>
    </row>
    <row r="3812" spans="1:14" x14ac:dyDescent="0.25">
      <c r="A3812" t="s">
        <v>10337</v>
      </c>
      <c r="B3812" s="5" t="s">
        <v>29</v>
      </c>
      <c r="E3812" t="s">
        <v>1036</v>
      </c>
      <c r="G3812" s="7">
        <v>7598650000547</v>
      </c>
      <c r="I3812" t="s">
        <v>4391</v>
      </c>
      <c r="J3812" s="6" t="s">
        <v>15935</v>
      </c>
      <c r="K3812" t="s">
        <v>13</v>
      </c>
      <c r="L3812" t="s">
        <v>223</v>
      </c>
      <c r="M3812" s="4">
        <v>12131599</v>
      </c>
      <c r="N3812" t="s">
        <v>8543</v>
      </c>
    </row>
    <row r="3813" spans="1:14" x14ac:dyDescent="0.25">
      <c r="A3813" t="s">
        <v>10337</v>
      </c>
      <c r="B3813" s="5" t="s">
        <v>10332</v>
      </c>
      <c r="E3813" t="s">
        <v>1036</v>
      </c>
      <c r="G3813" s="7">
        <v>7598650000943</v>
      </c>
      <c r="I3813" t="s">
        <v>4392</v>
      </c>
      <c r="J3813" s="6" t="s">
        <v>13024</v>
      </c>
      <c r="K3813" t="s">
        <v>13</v>
      </c>
      <c r="L3813" t="s">
        <v>14</v>
      </c>
      <c r="M3813" s="4">
        <v>12131304</v>
      </c>
      <c r="N3813" t="s">
        <v>8543</v>
      </c>
    </row>
    <row r="3814" spans="1:14" x14ac:dyDescent="0.25">
      <c r="A3814" t="s">
        <v>10337</v>
      </c>
      <c r="B3814" s="5" t="s">
        <v>29</v>
      </c>
      <c r="E3814" t="s">
        <v>1036</v>
      </c>
      <c r="G3814" s="7">
        <v>7598650000028</v>
      </c>
      <c r="I3814" t="s">
        <v>4393</v>
      </c>
      <c r="J3814" s="6" t="s">
        <v>13025</v>
      </c>
      <c r="K3814" t="s">
        <v>13</v>
      </c>
      <c r="L3814" t="s">
        <v>1985</v>
      </c>
      <c r="M3814" s="4" t="s">
        <v>17272</v>
      </c>
      <c r="N3814" t="s">
        <v>8543</v>
      </c>
    </row>
    <row r="3815" spans="1:14" x14ac:dyDescent="0.25">
      <c r="A3815" t="s">
        <v>10337</v>
      </c>
      <c r="B3815" s="5" t="s">
        <v>10329</v>
      </c>
      <c r="E3815" t="s">
        <v>1036</v>
      </c>
      <c r="G3815" s="7">
        <v>7598650000189</v>
      </c>
      <c r="I3815" t="s">
        <v>4394</v>
      </c>
      <c r="J3815" s="6" t="s">
        <v>13026</v>
      </c>
      <c r="K3815" t="s">
        <v>13</v>
      </c>
      <c r="L3815" t="s">
        <v>951</v>
      </c>
      <c r="M3815" s="4">
        <v>20223051</v>
      </c>
      <c r="N3815" t="s">
        <v>8543</v>
      </c>
    </row>
    <row r="3816" spans="1:14" x14ac:dyDescent="0.25">
      <c r="A3816" t="s">
        <v>10337</v>
      </c>
      <c r="B3816" s="5" t="s">
        <v>10</v>
      </c>
      <c r="E3816" t="s">
        <v>334</v>
      </c>
      <c r="G3816" s="7">
        <v>8901872008823</v>
      </c>
      <c r="I3816" t="s">
        <v>4395</v>
      </c>
      <c r="J3816" s="6" t="s">
        <v>13027</v>
      </c>
      <c r="K3816" t="s">
        <v>13</v>
      </c>
      <c r="L3816" t="s">
        <v>1309</v>
      </c>
      <c r="M3816" s="4">
        <v>24120131</v>
      </c>
      <c r="N3816" t="s">
        <v>8499</v>
      </c>
    </row>
    <row r="3817" spans="1:14" x14ac:dyDescent="0.25">
      <c r="A3817" t="s">
        <v>10337</v>
      </c>
      <c r="B3817" s="5" t="s">
        <v>1992</v>
      </c>
      <c r="E3817" t="s">
        <v>4396</v>
      </c>
      <c r="G3817" s="7">
        <v>7591016205952</v>
      </c>
      <c r="I3817" t="s">
        <v>4397</v>
      </c>
      <c r="J3817" s="6" t="s">
        <v>13028</v>
      </c>
      <c r="K3817" t="s">
        <v>13</v>
      </c>
      <c r="L3817" t="s">
        <v>4398</v>
      </c>
      <c r="M3817" s="4">
        <v>23120131</v>
      </c>
      <c r="N3817" t="s">
        <v>8597</v>
      </c>
    </row>
    <row r="3818" spans="1:14" x14ac:dyDescent="0.25">
      <c r="A3818" t="s">
        <v>10337</v>
      </c>
      <c r="B3818" s="5" t="s">
        <v>1992</v>
      </c>
      <c r="E3818" t="s">
        <v>4396</v>
      </c>
      <c r="G3818" s="7">
        <v>7591016205716</v>
      </c>
      <c r="I3818" t="s">
        <v>4399</v>
      </c>
      <c r="J3818" s="6" t="s">
        <v>13029</v>
      </c>
      <c r="K3818" t="s">
        <v>13</v>
      </c>
      <c r="L3818" t="s">
        <v>4398</v>
      </c>
      <c r="M3818" s="4">
        <v>23150041</v>
      </c>
      <c r="N3818" t="s">
        <v>8597</v>
      </c>
    </row>
    <row r="3819" spans="1:14" x14ac:dyDescent="0.25">
      <c r="A3819" t="s">
        <v>10337</v>
      </c>
      <c r="B3819" s="5" t="s">
        <v>1992</v>
      </c>
      <c r="E3819" t="s">
        <v>4396</v>
      </c>
      <c r="G3819" s="7">
        <v>7591016203729</v>
      </c>
      <c r="I3819" t="s">
        <v>4400</v>
      </c>
      <c r="J3819" s="6" t="s">
        <v>13030</v>
      </c>
      <c r="K3819" t="s">
        <v>13</v>
      </c>
      <c r="L3819" t="s">
        <v>4398</v>
      </c>
      <c r="M3819" s="4">
        <v>121031011</v>
      </c>
      <c r="N3819" t="s">
        <v>8597</v>
      </c>
    </row>
    <row r="3820" spans="1:14" x14ac:dyDescent="0.25">
      <c r="A3820" t="s">
        <v>10337</v>
      </c>
      <c r="B3820" s="5" t="s">
        <v>1992</v>
      </c>
      <c r="E3820" t="s">
        <v>4396</v>
      </c>
      <c r="G3820" s="7">
        <v>7591016201244</v>
      </c>
      <c r="I3820" t="s">
        <v>4401</v>
      </c>
      <c r="J3820" s="6" t="s">
        <v>13031</v>
      </c>
      <c r="K3820" t="s">
        <v>13</v>
      </c>
      <c r="L3820" t="s">
        <v>4402</v>
      </c>
      <c r="M3820" s="4">
        <v>122120061</v>
      </c>
      <c r="N3820" t="s">
        <v>8597</v>
      </c>
    </row>
    <row r="3821" spans="1:14" x14ac:dyDescent="0.25">
      <c r="A3821" t="s">
        <v>10337</v>
      </c>
      <c r="B3821" s="5" t="s">
        <v>1992</v>
      </c>
      <c r="E3821" t="s">
        <v>4396</v>
      </c>
      <c r="G3821" s="7">
        <v>7591016203606</v>
      </c>
      <c r="I3821" t="s">
        <v>9226</v>
      </c>
      <c r="J3821" s="6" t="s">
        <v>13032</v>
      </c>
      <c r="K3821" t="s">
        <v>13</v>
      </c>
      <c r="L3821" t="s">
        <v>10279</v>
      </c>
      <c r="M3821" s="4">
        <v>129031051</v>
      </c>
      <c r="N3821" t="s">
        <v>8597</v>
      </c>
    </row>
    <row r="3822" spans="1:14" x14ac:dyDescent="0.25">
      <c r="A3822" t="s">
        <v>10337</v>
      </c>
      <c r="B3822" s="5" t="s">
        <v>1992</v>
      </c>
      <c r="E3822" t="s">
        <v>4396</v>
      </c>
      <c r="G3822" s="7">
        <v>7501058636621</v>
      </c>
      <c r="I3822" t="s">
        <v>4403</v>
      </c>
      <c r="J3822" s="6" t="s">
        <v>13033</v>
      </c>
      <c r="K3822" t="s">
        <v>13</v>
      </c>
      <c r="L3822" t="s">
        <v>4398</v>
      </c>
      <c r="M3822" s="4">
        <v>131031051</v>
      </c>
      <c r="N3822" t="s">
        <v>8597</v>
      </c>
    </row>
    <row r="3823" spans="1:14" x14ac:dyDescent="0.25">
      <c r="A3823" t="s">
        <v>10337</v>
      </c>
      <c r="B3823" s="5" t="s">
        <v>1992</v>
      </c>
      <c r="E3823" t="s">
        <v>4396</v>
      </c>
      <c r="G3823" s="7">
        <v>7501058636584</v>
      </c>
      <c r="I3823" t="s">
        <v>4404</v>
      </c>
      <c r="J3823" s="6" t="s">
        <v>13034</v>
      </c>
      <c r="K3823" t="s">
        <v>13</v>
      </c>
      <c r="L3823" t="s">
        <v>1995</v>
      </c>
      <c r="M3823" s="4">
        <v>128031051</v>
      </c>
      <c r="N3823" t="s">
        <v>8597</v>
      </c>
    </row>
    <row r="3824" spans="1:14" x14ac:dyDescent="0.25">
      <c r="A3824" t="s">
        <v>10337</v>
      </c>
      <c r="B3824" s="5" t="s">
        <v>1992</v>
      </c>
      <c r="E3824" t="s">
        <v>4396</v>
      </c>
      <c r="G3824" s="7">
        <v>7613033734441</v>
      </c>
      <c r="I3824" t="s">
        <v>4405</v>
      </c>
      <c r="J3824" s="6" t="s">
        <v>13035</v>
      </c>
      <c r="K3824" t="s">
        <v>13</v>
      </c>
      <c r="L3824" t="s">
        <v>4398</v>
      </c>
      <c r="M3824" s="4">
        <v>121031051</v>
      </c>
      <c r="N3824" t="s">
        <v>8597</v>
      </c>
    </row>
    <row r="3825" spans="1:14" x14ac:dyDescent="0.25">
      <c r="A3825" t="s">
        <v>10337</v>
      </c>
      <c r="B3825" s="5" t="s">
        <v>1992</v>
      </c>
      <c r="E3825" t="s">
        <v>4396</v>
      </c>
      <c r="G3825" s="7">
        <v>7613036055253</v>
      </c>
      <c r="I3825" t="s">
        <v>4406</v>
      </c>
      <c r="J3825" s="6" t="s">
        <v>13036</v>
      </c>
      <c r="K3825" t="s">
        <v>13</v>
      </c>
      <c r="L3825" t="s">
        <v>1995</v>
      </c>
      <c r="M3825" s="4">
        <v>130130091</v>
      </c>
      <c r="N3825" t="s">
        <v>8597</v>
      </c>
    </row>
    <row r="3826" spans="1:14" x14ac:dyDescent="0.25">
      <c r="A3826" t="s">
        <v>10337</v>
      </c>
      <c r="B3826" s="5" t="s">
        <v>1992</v>
      </c>
      <c r="E3826" t="s">
        <v>4396</v>
      </c>
      <c r="G3826" s="7">
        <v>7591016204771</v>
      </c>
      <c r="I3826" t="s">
        <v>9227</v>
      </c>
      <c r="J3826" s="6" t="s">
        <v>13037</v>
      </c>
      <c r="K3826" t="s">
        <v>13</v>
      </c>
      <c r="L3826" t="s">
        <v>10278</v>
      </c>
      <c r="M3826" s="4">
        <v>135011031</v>
      </c>
      <c r="N3826" t="s">
        <v>8597</v>
      </c>
    </row>
    <row r="3827" spans="1:14" x14ac:dyDescent="0.25">
      <c r="A3827" t="s">
        <v>10337</v>
      </c>
      <c r="B3827" s="5" t="s">
        <v>1992</v>
      </c>
      <c r="E3827" t="s">
        <v>4396</v>
      </c>
      <c r="G3827" s="7">
        <v>7591016204764</v>
      </c>
      <c r="I3827" t="s">
        <v>9228</v>
      </c>
      <c r="J3827" s="6" t="s">
        <v>13038</v>
      </c>
      <c r="K3827" t="s">
        <v>13</v>
      </c>
      <c r="L3827" t="s">
        <v>10278</v>
      </c>
      <c r="M3827" s="4">
        <v>146031031</v>
      </c>
      <c r="N3827" t="s">
        <v>8597</v>
      </c>
    </row>
    <row r="3828" spans="1:14" x14ac:dyDescent="0.25">
      <c r="A3828" t="s">
        <v>10337</v>
      </c>
      <c r="B3828" s="5" t="s">
        <v>1992</v>
      </c>
      <c r="E3828" t="s">
        <v>4396</v>
      </c>
      <c r="G3828" s="7">
        <v>7591016204825</v>
      </c>
      <c r="I3828" t="s">
        <v>9229</v>
      </c>
      <c r="J3828" s="6" t="s">
        <v>13039</v>
      </c>
      <c r="K3828" t="s">
        <v>13</v>
      </c>
      <c r="L3828" t="s">
        <v>10278</v>
      </c>
      <c r="M3828" s="4">
        <v>145031031</v>
      </c>
      <c r="N3828" t="s">
        <v>8597</v>
      </c>
    </row>
    <row r="3829" spans="1:14" x14ac:dyDescent="0.25">
      <c r="A3829" t="s">
        <v>10337</v>
      </c>
      <c r="B3829" s="5" t="s">
        <v>1992</v>
      </c>
      <c r="E3829" t="s">
        <v>4396</v>
      </c>
      <c r="G3829" s="7">
        <v>7506475119269</v>
      </c>
      <c r="I3829" t="s">
        <v>4407</v>
      </c>
      <c r="J3829" s="6" t="s">
        <v>13040</v>
      </c>
      <c r="K3829" t="s">
        <v>13</v>
      </c>
      <c r="L3829" t="s">
        <v>4408</v>
      </c>
      <c r="M3829" s="4">
        <v>151150051</v>
      </c>
      <c r="N3829" t="s">
        <v>8597</v>
      </c>
    </row>
    <row r="3830" spans="1:14" x14ac:dyDescent="0.25">
      <c r="A3830" t="s">
        <v>10337</v>
      </c>
      <c r="B3830" s="5" t="s">
        <v>1992</v>
      </c>
      <c r="E3830" t="s">
        <v>4396</v>
      </c>
      <c r="G3830" s="7">
        <v>7501058640505</v>
      </c>
      <c r="I3830" t="s">
        <v>4409</v>
      </c>
      <c r="J3830" s="6" t="s">
        <v>4409</v>
      </c>
      <c r="K3830" t="s">
        <v>13</v>
      </c>
      <c r="L3830" t="s">
        <v>4408</v>
      </c>
      <c r="M3830" s="4">
        <v>152110091</v>
      </c>
      <c r="N3830" t="s">
        <v>8597</v>
      </c>
    </row>
    <row r="3831" spans="1:14" x14ac:dyDescent="0.25">
      <c r="A3831" t="s">
        <v>10337</v>
      </c>
      <c r="B3831" s="5" t="s">
        <v>1992</v>
      </c>
      <c r="E3831" t="s">
        <v>4396</v>
      </c>
      <c r="G3831" s="7">
        <v>7501058640758</v>
      </c>
      <c r="I3831" t="s">
        <v>4410</v>
      </c>
      <c r="J3831" s="6" t="s">
        <v>13041</v>
      </c>
      <c r="K3831" t="s">
        <v>13</v>
      </c>
      <c r="L3831" t="s">
        <v>4408</v>
      </c>
      <c r="M3831" s="4">
        <v>150110091</v>
      </c>
      <c r="N3831" t="s">
        <v>8597</v>
      </c>
    </row>
    <row r="3832" spans="1:14" x14ac:dyDescent="0.25">
      <c r="A3832" t="s">
        <v>10337</v>
      </c>
      <c r="B3832" s="5" t="s">
        <v>1992</v>
      </c>
      <c r="E3832" t="s">
        <v>4396</v>
      </c>
      <c r="G3832" s="7">
        <v>7591016151556</v>
      </c>
      <c r="I3832" t="s">
        <v>4413</v>
      </c>
      <c r="J3832" s="6" t="s">
        <v>17398</v>
      </c>
      <c r="K3832" t="s">
        <v>13</v>
      </c>
      <c r="L3832" t="s">
        <v>4412</v>
      </c>
      <c r="M3832" s="4">
        <v>163030521</v>
      </c>
      <c r="N3832" t="s">
        <v>8597</v>
      </c>
    </row>
    <row r="3833" spans="1:14" x14ac:dyDescent="0.25">
      <c r="A3833" t="s">
        <v>10337</v>
      </c>
      <c r="B3833" s="5" t="s">
        <v>1992</v>
      </c>
      <c r="E3833" t="s">
        <v>4396</v>
      </c>
      <c r="G3833" s="7">
        <v>7591016151600</v>
      </c>
      <c r="I3833" t="s">
        <v>4414</v>
      </c>
      <c r="J3833" s="6" t="s">
        <v>13044</v>
      </c>
      <c r="K3833" t="s">
        <v>13</v>
      </c>
      <c r="L3833" t="s">
        <v>4412</v>
      </c>
      <c r="M3833" s="4">
        <v>531011033</v>
      </c>
      <c r="N3833" t="s">
        <v>8597</v>
      </c>
    </row>
    <row r="3834" spans="1:14" x14ac:dyDescent="0.25">
      <c r="A3834" t="s">
        <v>10337</v>
      </c>
      <c r="B3834" s="5" t="s">
        <v>1992</v>
      </c>
      <c r="E3834" t="s">
        <v>4396</v>
      </c>
      <c r="G3834" s="7">
        <v>7591016154687</v>
      </c>
      <c r="I3834" t="s">
        <v>9230</v>
      </c>
      <c r="J3834" s="6" t="s">
        <v>13045</v>
      </c>
      <c r="K3834" t="s">
        <v>13</v>
      </c>
      <c r="L3834" t="s">
        <v>4412</v>
      </c>
      <c r="M3834" s="4">
        <v>211011104</v>
      </c>
      <c r="N3834" t="s">
        <v>8597</v>
      </c>
    </row>
    <row r="3835" spans="1:14" x14ac:dyDescent="0.25">
      <c r="A3835" t="s">
        <v>10337</v>
      </c>
      <c r="B3835" s="5" t="s">
        <v>1992</v>
      </c>
      <c r="E3835" t="s">
        <v>4396</v>
      </c>
      <c r="G3835" s="7">
        <v>7591016854976</v>
      </c>
      <c r="I3835" t="s">
        <v>9231</v>
      </c>
      <c r="J3835" s="6" t="s">
        <v>13046</v>
      </c>
      <c r="K3835" t="s">
        <v>13</v>
      </c>
      <c r="L3835" t="s">
        <v>4412</v>
      </c>
      <c r="M3835" s="4">
        <v>243031033</v>
      </c>
      <c r="N3835" t="s">
        <v>8597</v>
      </c>
    </row>
    <row r="3836" spans="1:14" x14ac:dyDescent="0.25">
      <c r="A3836" t="s">
        <v>10337</v>
      </c>
      <c r="B3836" s="5" t="s">
        <v>1992</v>
      </c>
      <c r="E3836" t="s">
        <v>4396</v>
      </c>
      <c r="G3836" s="7">
        <v>7591016150306</v>
      </c>
      <c r="I3836" t="s">
        <v>4415</v>
      </c>
      <c r="J3836" s="6" t="s">
        <v>16087</v>
      </c>
      <c r="K3836" t="s">
        <v>13</v>
      </c>
      <c r="L3836" t="s">
        <v>4412</v>
      </c>
      <c r="M3836" s="4">
        <v>242031073</v>
      </c>
      <c r="N3836" t="s">
        <v>8597</v>
      </c>
    </row>
    <row r="3837" spans="1:14" x14ac:dyDescent="0.25">
      <c r="A3837" t="s">
        <v>10337</v>
      </c>
      <c r="B3837" s="5" t="s">
        <v>1992</v>
      </c>
      <c r="E3837" t="s">
        <v>4396</v>
      </c>
      <c r="G3837" s="7">
        <v>7591016152102</v>
      </c>
      <c r="I3837" t="s">
        <v>4416</v>
      </c>
      <c r="J3837" s="6" t="s">
        <v>13047</v>
      </c>
      <c r="K3837" t="s">
        <v>13</v>
      </c>
      <c r="L3837" t="s">
        <v>4412</v>
      </c>
      <c r="M3837" s="4">
        <v>290011101</v>
      </c>
      <c r="N3837" t="s">
        <v>8597</v>
      </c>
    </row>
    <row r="3838" spans="1:14" x14ac:dyDescent="0.25">
      <c r="A3838" t="s">
        <v>10337</v>
      </c>
      <c r="B3838" s="5" t="s">
        <v>1992</v>
      </c>
      <c r="E3838" t="s">
        <v>4396</v>
      </c>
      <c r="G3838" s="7">
        <v>7891000460207</v>
      </c>
      <c r="I3838" t="s">
        <v>9232</v>
      </c>
      <c r="J3838" s="6" t="s">
        <v>13048</v>
      </c>
      <c r="K3838" t="s">
        <v>13</v>
      </c>
      <c r="L3838" t="s">
        <v>4412</v>
      </c>
      <c r="M3838" s="4">
        <v>335031071</v>
      </c>
      <c r="N3838" t="s">
        <v>8597</v>
      </c>
    </row>
    <row r="3839" spans="1:14" x14ac:dyDescent="0.25">
      <c r="A3839" t="s">
        <v>10337</v>
      </c>
      <c r="B3839" s="5" t="s">
        <v>1992</v>
      </c>
      <c r="E3839" t="s">
        <v>4396</v>
      </c>
      <c r="G3839" s="7">
        <v>7591016173473</v>
      </c>
      <c r="I3839" t="s">
        <v>9233</v>
      </c>
      <c r="J3839" s="6" t="s">
        <v>15770</v>
      </c>
      <c r="K3839" t="s">
        <v>13</v>
      </c>
      <c r="L3839" t="s">
        <v>4418</v>
      </c>
      <c r="M3839" s="4">
        <v>360110131</v>
      </c>
      <c r="N3839" t="s">
        <v>8597</v>
      </c>
    </row>
    <row r="3840" spans="1:14" x14ac:dyDescent="0.25">
      <c r="A3840" t="s">
        <v>10337</v>
      </c>
      <c r="B3840" s="5" t="s">
        <v>1992</v>
      </c>
      <c r="E3840" t="s">
        <v>4396</v>
      </c>
      <c r="G3840" s="7">
        <v>7591016173435</v>
      </c>
      <c r="I3840" t="s">
        <v>4417</v>
      </c>
      <c r="J3840" s="6" t="s">
        <v>16309</v>
      </c>
      <c r="K3840" t="s">
        <v>13</v>
      </c>
      <c r="L3840" t="s">
        <v>4418</v>
      </c>
      <c r="M3840" s="4">
        <v>360031101</v>
      </c>
      <c r="N3840" t="s">
        <v>8597</v>
      </c>
    </row>
    <row r="3841" spans="1:14" x14ac:dyDescent="0.25">
      <c r="A3841" t="s">
        <v>10337</v>
      </c>
      <c r="B3841" s="5" t="s">
        <v>1992</v>
      </c>
      <c r="E3841" t="s">
        <v>4396</v>
      </c>
      <c r="G3841" s="7">
        <v>7591016855522</v>
      </c>
      <c r="I3841" t="s">
        <v>9234</v>
      </c>
      <c r="J3841" s="6" t="s">
        <v>13049</v>
      </c>
      <c r="K3841" t="s">
        <v>13</v>
      </c>
      <c r="L3841" t="s">
        <v>4418</v>
      </c>
      <c r="M3841" s="4">
        <v>361110131</v>
      </c>
      <c r="N3841" t="s">
        <v>8597</v>
      </c>
    </row>
    <row r="3842" spans="1:14" x14ac:dyDescent="0.25">
      <c r="A3842" t="s">
        <v>10337</v>
      </c>
      <c r="B3842" s="5" t="s">
        <v>1992</v>
      </c>
      <c r="E3842" t="s">
        <v>4396</v>
      </c>
      <c r="G3842" s="7">
        <v>7591016855539</v>
      </c>
      <c r="I3842" t="s">
        <v>9235</v>
      </c>
      <c r="J3842" s="6" t="s">
        <v>13050</v>
      </c>
      <c r="K3842" t="s">
        <v>13</v>
      </c>
      <c r="L3842" t="s">
        <v>4418</v>
      </c>
      <c r="M3842" s="4">
        <v>396011201</v>
      </c>
      <c r="N3842" t="s">
        <v>8597</v>
      </c>
    </row>
    <row r="3843" spans="1:14" x14ac:dyDescent="0.25">
      <c r="A3843" t="s">
        <v>10337</v>
      </c>
      <c r="B3843" s="5" t="s">
        <v>1992</v>
      </c>
      <c r="E3843" t="s">
        <v>4396</v>
      </c>
      <c r="G3843" s="7">
        <v>7891000349748</v>
      </c>
      <c r="I3843" t="s">
        <v>9236</v>
      </c>
      <c r="J3843" s="6" t="s">
        <v>15936</v>
      </c>
      <c r="K3843" t="s">
        <v>13</v>
      </c>
      <c r="L3843" t="s">
        <v>10277</v>
      </c>
      <c r="M3843" s="4">
        <v>386120091</v>
      </c>
      <c r="N3843" t="s">
        <v>8597</v>
      </c>
    </row>
    <row r="3844" spans="1:14" x14ac:dyDescent="0.25">
      <c r="A3844" t="s">
        <v>10337</v>
      </c>
      <c r="B3844" s="5" t="s">
        <v>1992</v>
      </c>
      <c r="E3844" t="s">
        <v>4396</v>
      </c>
      <c r="G3844" s="7">
        <v>7891008212525</v>
      </c>
      <c r="I3844" t="s">
        <v>4419</v>
      </c>
      <c r="J3844" s="6" t="s">
        <v>4419</v>
      </c>
      <c r="K3844" t="s">
        <v>13</v>
      </c>
      <c r="L3844" t="s">
        <v>4412</v>
      </c>
      <c r="M3844" s="4">
        <v>394031031</v>
      </c>
      <c r="N3844" t="s">
        <v>8597</v>
      </c>
    </row>
    <row r="3845" spans="1:14" x14ac:dyDescent="0.25">
      <c r="A3845" t="s">
        <v>10337</v>
      </c>
      <c r="B3845" s="5" t="s">
        <v>1992</v>
      </c>
      <c r="E3845" t="s">
        <v>4396</v>
      </c>
      <c r="G3845" s="7">
        <v>7591016161128</v>
      </c>
      <c r="I3845" t="s">
        <v>4420</v>
      </c>
      <c r="J3845" s="6" t="s">
        <v>13051</v>
      </c>
      <c r="K3845" t="s">
        <v>13</v>
      </c>
      <c r="L3845" t="s">
        <v>4412</v>
      </c>
      <c r="M3845" s="4">
        <v>390130051</v>
      </c>
      <c r="N3845" t="s">
        <v>8597</v>
      </c>
    </row>
    <row r="3846" spans="1:14" x14ac:dyDescent="0.25">
      <c r="A3846" t="s">
        <v>10337</v>
      </c>
      <c r="B3846" s="5" t="s">
        <v>1992</v>
      </c>
      <c r="E3846" t="s">
        <v>4396</v>
      </c>
      <c r="G3846" s="7">
        <v>7613039352151</v>
      </c>
      <c r="I3846" t="s">
        <v>9237</v>
      </c>
      <c r="J3846" s="6" t="s">
        <v>13052</v>
      </c>
      <c r="K3846" t="s">
        <v>13</v>
      </c>
      <c r="L3846" t="s">
        <v>4412</v>
      </c>
      <c r="M3846" s="4">
        <v>390180201</v>
      </c>
      <c r="N3846" t="s">
        <v>8597</v>
      </c>
    </row>
    <row r="3847" spans="1:14" x14ac:dyDescent="0.25">
      <c r="A3847" t="s">
        <v>10337</v>
      </c>
      <c r="B3847" s="5" t="s">
        <v>1992</v>
      </c>
      <c r="E3847" t="s">
        <v>4396</v>
      </c>
      <c r="G3847" s="7">
        <v>7591016171080</v>
      </c>
      <c r="I3847" t="s">
        <v>4421</v>
      </c>
      <c r="J3847" s="6" t="s">
        <v>16216</v>
      </c>
      <c r="K3847" t="s">
        <v>13</v>
      </c>
      <c r="L3847" t="s">
        <v>4418</v>
      </c>
      <c r="M3847" s="4">
        <v>390331011</v>
      </c>
      <c r="N3847" t="s">
        <v>8597</v>
      </c>
    </row>
    <row r="3848" spans="1:14" x14ac:dyDescent="0.25">
      <c r="A3848" t="s">
        <v>10337</v>
      </c>
      <c r="B3848" s="5" t="s">
        <v>1992</v>
      </c>
      <c r="E3848" t="s">
        <v>4396</v>
      </c>
      <c r="G3848" s="7">
        <v>7591016171066</v>
      </c>
      <c r="I3848" t="s">
        <v>4422</v>
      </c>
      <c r="J3848" s="6" t="s">
        <v>13053</v>
      </c>
      <c r="K3848" t="s">
        <v>13</v>
      </c>
      <c r="L3848" t="s">
        <v>4418</v>
      </c>
      <c r="M3848" s="4">
        <v>147031102</v>
      </c>
      <c r="N3848" t="s">
        <v>8597</v>
      </c>
    </row>
    <row r="3849" spans="1:14" x14ac:dyDescent="0.25">
      <c r="A3849" t="s">
        <v>10337</v>
      </c>
      <c r="B3849" s="5" t="s">
        <v>29</v>
      </c>
      <c r="E3849" t="s">
        <v>30</v>
      </c>
      <c r="G3849" s="7">
        <v>756058829932</v>
      </c>
      <c r="I3849" t="s">
        <v>4423</v>
      </c>
      <c r="J3849" s="6" t="s">
        <v>13054</v>
      </c>
      <c r="K3849" t="s">
        <v>13</v>
      </c>
      <c r="L3849" t="s">
        <v>88</v>
      </c>
      <c r="M3849" s="4">
        <v>536130131</v>
      </c>
      <c r="N3849" t="s">
        <v>8479</v>
      </c>
    </row>
    <row r="3850" spans="1:14" x14ac:dyDescent="0.25">
      <c r="A3850" t="s">
        <v>10337</v>
      </c>
      <c r="B3850" s="5" t="s">
        <v>10</v>
      </c>
      <c r="E3850" t="s">
        <v>715</v>
      </c>
      <c r="G3850" s="7">
        <v>8906130230411</v>
      </c>
      <c r="I3850" t="s">
        <v>9238</v>
      </c>
      <c r="J3850" s="6" t="s">
        <v>13055</v>
      </c>
      <c r="K3850" t="s">
        <v>13</v>
      </c>
      <c r="L3850" t="s">
        <v>2485</v>
      </c>
      <c r="M3850" s="4">
        <v>518120131</v>
      </c>
      <c r="N3850" t="s">
        <v>8526</v>
      </c>
    </row>
    <row r="3851" spans="1:14" x14ac:dyDescent="0.25">
      <c r="A3851" t="s">
        <v>10337</v>
      </c>
      <c r="B3851" s="5" t="s">
        <v>10</v>
      </c>
      <c r="E3851" t="s">
        <v>715</v>
      </c>
      <c r="G3851" s="7">
        <v>8906130230923</v>
      </c>
      <c r="I3851" t="s">
        <v>9239</v>
      </c>
      <c r="J3851" s="6" t="s">
        <v>13056</v>
      </c>
      <c r="K3851" t="s">
        <v>13</v>
      </c>
      <c r="L3851" t="s">
        <v>1709</v>
      </c>
      <c r="M3851" s="4">
        <v>518331031</v>
      </c>
      <c r="N3851" t="s">
        <v>8526</v>
      </c>
    </row>
    <row r="3852" spans="1:14" x14ac:dyDescent="0.25">
      <c r="A3852" t="s">
        <v>10337</v>
      </c>
      <c r="B3852" s="5" t="s">
        <v>29</v>
      </c>
      <c r="E3852" t="s">
        <v>715</v>
      </c>
      <c r="G3852" s="7">
        <v>8906130230169</v>
      </c>
      <c r="I3852" t="s">
        <v>4424</v>
      </c>
      <c r="J3852" s="6" t="s">
        <v>13057</v>
      </c>
      <c r="K3852" t="s">
        <v>13</v>
      </c>
      <c r="L3852" t="s">
        <v>210</v>
      </c>
      <c r="M3852" s="4">
        <v>518031031</v>
      </c>
      <c r="N3852" t="s">
        <v>8526</v>
      </c>
    </row>
    <row r="3853" spans="1:14" x14ac:dyDescent="0.25">
      <c r="A3853" t="s">
        <v>10337</v>
      </c>
      <c r="B3853" s="5" t="s">
        <v>29</v>
      </c>
      <c r="E3853" t="s">
        <v>715</v>
      </c>
      <c r="G3853" s="7">
        <v>8906130231685</v>
      </c>
      <c r="I3853" t="s">
        <v>9240</v>
      </c>
      <c r="J3853" s="6" t="s">
        <v>13058</v>
      </c>
      <c r="K3853" t="s">
        <v>13</v>
      </c>
      <c r="L3853" t="s">
        <v>154</v>
      </c>
      <c r="M3853" s="4">
        <v>523021101</v>
      </c>
      <c r="N3853" t="s">
        <v>8526</v>
      </c>
    </row>
    <row r="3854" spans="1:14" x14ac:dyDescent="0.25">
      <c r="A3854" t="s">
        <v>10337</v>
      </c>
      <c r="B3854" s="5" t="s">
        <v>10</v>
      </c>
      <c r="E3854" t="s">
        <v>715</v>
      </c>
      <c r="G3854" s="7">
        <v>8906130231289</v>
      </c>
      <c r="I3854" t="s">
        <v>4425</v>
      </c>
      <c r="J3854" s="6" t="s">
        <v>13059</v>
      </c>
      <c r="K3854" t="s">
        <v>13</v>
      </c>
      <c r="L3854" t="s">
        <v>213</v>
      </c>
      <c r="M3854" s="4">
        <v>524233021</v>
      </c>
      <c r="N3854" t="s">
        <v>8526</v>
      </c>
    </row>
    <row r="3855" spans="1:14" x14ac:dyDescent="0.25">
      <c r="A3855" t="s">
        <v>10337</v>
      </c>
      <c r="B3855" s="5" t="s">
        <v>10331</v>
      </c>
      <c r="E3855" t="s">
        <v>715</v>
      </c>
      <c r="G3855" s="7">
        <v>8906130231333</v>
      </c>
      <c r="I3855" t="s">
        <v>9241</v>
      </c>
      <c r="J3855" s="6" t="s">
        <v>13060</v>
      </c>
      <c r="K3855" t="s">
        <v>13</v>
      </c>
      <c r="L3855" t="s">
        <v>1855</v>
      </c>
      <c r="M3855" s="4">
        <v>524233041</v>
      </c>
      <c r="N3855" t="s">
        <v>8526</v>
      </c>
    </row>
    <row r="3856" spans="1:14" x14ac:dyDescent="0.25">
      <c r="A3856" t="s">
        <v>10337</v>
      </c>
      <c r="B3856" s="5" t="s">
        <v>10</v>
      </c>
      <c r="E3856" t="s">
        <v>715</v>
      </c>
      <c r="G3856" s="7">
        <v>8906130231135</v>
      </c>
      <c r="I3856" t="s">
        <v>4426</v>
      </c>
      <c r="J3856" s="6" t="s">
        <v>13061</v>
      </c>
      <c r="K3856" t="s">
        <v>13</v>
      </c>
      <c r="L3856" t="s">
        <v>277</v>
      </c>
      <c r="M3856" s="4">
        <v>529150041</v>
      </c>
      <c r="N3856" t="s">
        <v>8526</v>
      </c>
    </row>
    <row r="3857" spans="1:14" x14ac:dyDescent="0.25">
      <c r="A3857" t="s">
        <v>10337</v>
      </c>
      <c r="B3857" s="5" t="s">
        <v>10</v>
      </c>
      <c r="E3857" t="s">
        <v>715</v>
      </c>
      <c r="G3857" s="7">
        <v>9800000000028</v>
      </c>
      <c r="I3857" t="s">
        <v>4427</v>
      </c>
      <c r="J3857" s="6" t="s">
        <v>13062</v>
      </c>
      <c r="K3857" t="s">
        <v>13</v>
      </c>
      <c r="L3857" t="s">
        <v>638</v>
      </c>
      <c r="M3857" s="4">
        <v>579223031</v>
      </c>
      <c r="N3857" t="s">
        <v>8526</v>
      </c>
    </row>
    <row r="3858" spans="1:14" x14ac:dyDescent="0.25">
      <c r="A3858" t="s">
        <v>10337</v>
      </c>
      <c r="B3858" s="5" t="s">
        <v>10</v>
      </c>
      <c r="E3858" t="s">
        <v>715</v>
      </c>
      <c r="G3858" s="7">
        <v>8906130231784</v>
      </c>
      <c r="I3858" t="s">
        <v>4428</v>
      </c>
      <c r="J3858" s="6" t="s">
        <v>13063</v>
      </c>
      <c r="K3858" t="s">
        <v>13</v>
      </c>
      <c r="L3858" t="s">
        <v>708</v>
      </c>
      <c r="M3858" s="4">
        <v>579263051</v>
      </c>
      <c r="N3858" t="s">
        <v>8526</v>
      </c>
    </row>
    <row r="3859" spans="1:14" x14ac:dyDescent="0.25">
      <c r="A3859" t="s">
        <v>10337</v>
      </c>
      <c r="B3859" s="5" t="s">
        <v>10336</v>
      </c>
      <c r="E3859" t="s">
        <v>1915</v>
      </c>
      <c r="G3859" s="7">
        <v>7502214982538</v>
      </c>
      <c r="I3859" t="s">
        <v>4429</v>
      </c>
      <c r="J3859" s="6" t="s">
        <v>13064</v>
      </c>
      <c r="K3859" t="s">
        <v>13</v>
      </c>
      <c r="L3859" t="s">
        <v>518</v>
      </c>
      <c r="M3859" s="4">
        <v>579180061</v>
      </c>
      <c r="N3859" t="s">
        <v>8565</v>
      </c>
    </row>
    <row r="3860" spans="1:14" x14ac:dyDescent="0.25">
      <c r="A3860" t="s">
        <v>10337</v>
      </c>
      <c r="B3860" s="5" t="s">
        <v>10336</v>
      </c>
      <c r="E3860" t="s">
        <v>1915</v>
      </c>
      <c r="G3860" s="7">
        <v>7502214985713</v>
      </c>
      <c r="I3860" t="s">
        <v>4430</v>
      </c>
      <c r="J3860" s="6" t="s">
        <v>13065</v>
      </c>
      <c r="K3860" t="s">
        <v>13</v>
      </c>
      <c r="L3860" t="s">
        <v>518</v>
      </c>
      <c r="M3860" s="4">
        <v>575110131</v>
      </c>
      <c r="N3860" t="s">
        <v>8565</v>
      </c>
    </row>
    <row r="3861" spans="1:14" x14ac:dyDescent="0.25">
      <c r="A3861" t="s">
        <v>10337</v>
      </c>
      <c r="B3861" s="5" t="s">
        <v>10332</v>
      </c>
      <c r="E3861" t="s">
        <v>11</v>
      </c>
      <c r="G3861" s="7">
        <v>7598008002308</v>
      </c>
      <c r="I3861" t="s">
        <v>4432</v>
      </c>
      <c r="J3861" s="6" t="s">
        <v>17358</v>
      </c>
      <c r="K3861" t="s">
        <v>13</v>
      </c>
      <c r="L3861" t="s">
        <v>97</v>
      </c>
      <c r="M3861" s="4">
        <v>685150041</v>
      </c>
      <c r="N3861" t="s">
        <v>8477</v>
      </c>
    </row>
    <row r="3862" spans="1:14" x14ac:dyDescent="0.25">
      <c r="A3862" t="s">
        <v>10337</v>
      </c>
      <c r="B3862" s="5" t="s">
        <v>1992</v>
      </c>
      <c r="E3862" t="s">
        <v>2770</v>
      </c>
      <c r="G3862" s="7">
        <v>8710428018670</v>
      </c>
      <c r="I3862" t="s">
        <v>4433</v>
      </c>
      <c r="J3862" s="6" t="s">
        <v>4433</v>
      </c>
      <c r="K3862" t="s">
        <v>13</v>
      </c>
      <c r="L3862" t="s">
        <v>4398</v>
      </c>
      <c r="M3862" s="4">
        <v>681031121</v>
      </c>
      <c r="N3862" t="s">
        <v>8576</v>
      </c>
    </row>
    <row r="3863" spans="1:14" x14ac:dyDescent="0.25">
      <c r="A3863" t="s">
        <v>10337</v>
      </c>
      <c r="B3863" s="5" t="s">
        <v>1992</v>
      </c>
      <c r="E3863" t="s">
        <v>2770</v>
      </c>
      <c r="G3863" s="7">
        <v>5099864017298</v>
      </c>
      <c r="I3863" t="s">
        <v>9242</v>
      </c>
      <c r="J3863" s="6" t="s">
        <v>13068</v>
      </c>
      <c r="K3863" t="s">
        <v>13</v>
      </c>
      <c r="L3863" t="s">
        <v>1995</v>
      </c>
      <c r="M3863" s="4">
        <v>683031121</v>
      </c>
      <c r="N3863" t="s">
        <v>8576</v>
      </c>
    </row>
    <row r="3864" spans="1:14" x14ac:dyDescent="0.25">
      <c r="A3864" t="s">
        <v>10337</v>
      </c>
      <c r="B3864" s="5" t="s">
        <v>10</v>
      </c>
      <c r="E3864" t="s">
        <v>143</v>
      </c>
      <c r="G3864" s="7">
        <v>7703038065739</v>
      </c>
      <c r="I3864" t="s">
        <v>4434</v>
      </c>
      <c r="J3864" s="6" t="s">
        <v>13069</v>
      </c>
      <c r="K3864" t="s">
        <v>13</v>
      </c>
      <c r="L3864" t="s">
        <v>50</v>
      </c>
      <c r="M3864" s="4">
        <v>3650</v>
      </c>
      <c r="N3864" t="s">
        <v>8485</v>
      </c>
    </row>
    <row r="3865" spans="1:14" x14ac:dyDescent="0.25">
      <c r="A3865" t="s">
        <v>10337</v>
      </c>
      <c r="B3865" s="5" t="s">
        <v>10</v>
      </c>
      <c r="E3865" t="s">
        <v>938</v>
      </c>
      <c r="G3865" s="7">
        <v>7592803004253</v>
      </c>
      <c r="I3865" t="s">
        <v>4435</v>
      </c>
      <c r="J3865" s="6" t="s">
        <v>13070</v>
      </c>
      <c r="K3865" t="s">
        <v>13</v>
      </c>
      <c r="L3865" t="s">
        <v>1408</v>
      </c>
      <c r="M3865" s="4">
        <v>59712</v>
      </c>
      <c r="N3865" t="s">
        <v>8536</v>
      </c>
    </row>
    <row r="3866" spans="1:14" x14ac:dyDescent="0.25">
      <c r="A3866" t="s">
        <v>10337</v>
      </c>
      <c r="B3866" s="5" t="s">
        <v>1992</v>
      </c>
      <c r="E3866" t="s">
        <v>2770</v>
      </c>
      <c r="G3866" s="7">
        <v>8710428020185</v>
      </c>
      <c r="I3866" t="s">
        <v>4436</v>
      </c>
      <c r="J3866" s="6" t="s">
        <v>16310</v>
      </c>
      <c r="K3866" t="s">
        <v>13</v>
      </c>
      <c r="L3866" t="s">
        <v>1995</v>
      </c>
      <c r="M3866" s="4">
        <v>59715</v>
      </c>
      <c r="N3866" t="s">
        <v>8576</v>
      </c>
    </row>
    <row r="3867" spans="1:14" x14ac:dyDescent="0.25">
      <c r="A3867" t="s">
        <v>10337</v>
      </c>
      <c r="B3867" s="5" t="s">
        <v>10334</v>
      </c>
      <c r="E3867" t="s">
        <v>387</v>
      </c>
      <c r="G3867" s="7">
        <v>7591519000702</v>
      </c>
      <c r="I3867" t="s">
        <v>4438</v>
      </c>
      <c r="J3867" s="6" t="s">
        <v>13071</v>
      </c>
      <c r="K3867" t="s">
        <v>13</v>
      </c>
      <c r="L3867" t="s">
        <v>167</v>
      </c>
      <c r="M3867" s="4">
        <v>3451</v>
      </c>
      <c r="N3867" t="s">
        <v>8491</v>
      </c>
    </row>
    <row r="3868" spans="1:14" x14ac:dyDescent="0.25">
      <c r="A3868" t="s">
        <v>10337</v>
      </c>
      <c r="B3868" s="5" t="s">
        <v>10334</v>
      </c>
      <c r="E3868" t="s">
        <v>329</v>
      </c>
      <c r="G3868" s="7">
        <v>7591243803600</v>
      </c>
      <c r="I3868" t="s">
        <v>4439</v>
      </c>
      <c r="J3868" s="6" t="s">
        <v>13072</v>
      </c>
      <c r="K3868" t="s">
        <v>13</v>
      </c>
      <c r="L3868" t="s">
        <v>4321</v>
      </c>
      <c r="M3868" s="4">
        <v>4137</v>
      </c>
      <c r="N3868" t="s">
        <v>8498</v>
      </c>
    </row>
    <row r="3869" spans="1:14" x14ac:dyDescent="0.25">
      <c r="A3869" t="s">
        <v>10337</v>
      </c>
      <c r="B3869" s="5" t="s">
        <v>10332</v>
      </c>
      <c r="E3869" t="s">
        <v>608</v>
      </c>
      <c r="G3869" s="7">
        <v>7750215021927</v>
      </c>
      <c r="I3869" t="s">
        <v>9243</v>
      </c>
      <c r="J3869" s="6" t="s">
        <v>13073</v>
      </c>
      <c r="K3869" t="s">
        <v>13</v>
      </c>
      <c r="L3869" t="s">
        <v>5672</v>
      </c>
      <c r="M3869" s="4">
        <v>4137</v>
      </c>
      <c r="N3869" t="s">
        <v>8524</v>
      </c>
    </row>
    <row r="3870" spans="1:14" x14ac:dyDescent="0.25">
      <c r="A3870" t="s">
        <v>10337</v>
      </c>
      <c r="B3870" s="5" t="s">
        <v>10</v>
      </c>
      <c r="E3870" t="s">
        <v>608</v>
      </c>
      <c r="G3870" s="7">
        <v>7750215026250</v>
      </c>
      <c r="I3870" t="s">
        <v>4440</v>
      </c>
      <c r="J3870" s="6" t="s">
        <v>13074</v>
      </c>
      <c r="K3870" t="s">
        <v>13</v>
      </c>
      <c r="L3870" t="s">
        <v>32</v>
      </c>
      <c r="M3870" s="4">
        <v>2930</v>
      </c>
      <c r="N3870" t="s">
        <v>8524</v>
      </c>
    </row>
    <row r="3871" spans="1:14" x14ac:dyDescent="0.25">
      <c r="A3871" t="s">
        <v>10337</v>
      </c>
      <c r="B3871" s="5" t="s">
        <v>10331</v>
      </c>
      <c r="E3871" t="s">
        <v>608</v>
      </c>
      <c r="G3871" s="7">
        <v>7750215029442</v>
      </c>
      <c r="I3871" t="s">
        <v>9244</v>
      </c>
      <c r="J3871" s="6" t="s">
        <v>13075</v>
      </c>
      <c r="K3871" t="s">
        <v>13</v>
      </c>
      <c r="L3871" t="s">
        <v>629</v>
      </c>
      <c r="M3871" s="4">
        <v>2088</v>
      </c>
      <c r="N3871" t="s">
        <v>8524</v>
      </c>
    </row>
    <row r="3872" spans="1:14" x14ac:dyDescent="0.25">
      <c r="A3872" t="s">
        <v>10337</v>
      </c>
      <c r="B3872" s="5" t="s">
        <v>10</v>
      </c>
      <c r="E3872" t="s">
        <v>608</v>
      </c>
      <c r="G3872" s="7">
        <v>7750215003770</v>
      </c>
      <c r="I3872" t="s">
        <v>4441</v>
      </c>
      <c r="J3872" s="6" t="s">
        <v>13076</v>
      </c>
      <c r="K3872" t="s">
        <v>13</v>
      </c>
      <c r="L3872" t="s">
        <v>2276</v>
      </c>
      <c r="M3872" s="4">
        <v>2137</v>
      </c>
      <c r="N3872" t="s">
        <v>8524</v>
      </c>
    </row>
    <row r="3873" spans="1:14" x14ac:dyDescent="0.25">
      <c r="A3873" t="s">
        <v>10337</v>
      </c>
      <c r="B3873" s="5" t="s">
        <v>10</v>
      </c>
      <c r="E3873" t="s">
        <v>608</v>
      </c>
      <c r="G3873" s="7">
        <v>7750215011867</v>
      </c>
      <c r="I3873" t="s">
        <v>9245</v>
      </c>
      <c r="J3873" s="6" t="s">
        <v>13077</v>
      </c>
      <c r="K3873" t="s">
        <v>13</v>
      </c>
      <c r="L3873" t="s">
        <v>10267</v>
      </c>
      <c r="M3873" s="4">
        <v>2341</v>
      </c>
      <c r="N3873" t="s">
        <v>8524</v>
      </c>
    </row>
    <row r="3874" spans="1:14" x14ac:dyDescent="0.25">
      <c r="A3874" t="s">
        <v>10337</v>
      </c>
      <c r="B3874" s="5" t="s">
        <v>10</v>
      </c>
      <c r="E3874" t="s">
        <v>608</v>
      </c>
      <c r="G3874" s="7">
        <v>7759050000043</v>
      </c>
      <c r="I3874" t="s">
        <v>9246</v>
      </c>
      <c r="J3874" s="6" t="s">
        <v>13078</v>
      </c>
      <c r="K3874" t="s">
        <v>13</v>
      </c>
      <c r="L3874" t="s">
        <v>10268</v>
      </c>
      <c r="M3874" s="4">
        <v>1990</v>
      </c>
      <c r="N3874" t="s">
        <v>8524</v>
      </c>
    </row>
    <row r="3875" spans="1:14" x14ac:dyDescent="0.25">
      <c r="A3875" t="s">
        <v>10337</v>
      </c>
      <c r="B3875" s="5" t="s">
        <v>10</v>
      </c>
      <c r="E3875" t="s">
        <v>329</v>
      </c>
      <c r="G3875" s="7">
        <v>7591243826463</v>
      </c>
      <c r="I3875" t="s">
        <v>4442</v>
      </c>
      <c r="J3875" s="6" t="s">
        <v>13079</v>
      </c>
      <c r="K3875" t="s">
        <v>13</v>
      </c>
      <c r="L3875" t="s">
        <v>3831</v>
      </c>
      <c r="M3875" s="4">
        <v>108</v>
      </c>
      <c r="N3875" t="s">
        <v>8498</v>
      </c>
    </row>
    <row r="3876" spans="1:14" x14ac:dyDescent="0.25">
      <c r="A3876" t="s">
        <v>10337</v>
      </c>
      <c r="B3876" s="5" t="s">
        <v>10329</v>
      </c>
      <c r="E3876" t="s">
        <v>495</v>
      </c>
      <c r="G3876" s="7">
        <v>7798032936123</v>
      </c>
      <c r="I3876" t="s">
        <v>4443</v>
      </c>
      <c r="J3876" s="6" t="s">
        <v>13080</v>
      </c>
      <c r="K3876" t="s">
        <v>13</v>
      </c>
      <c r="L3876" t="s">
        <v>10201</v>
      </c>
      <c r="M3876" s="4">
        <v>2338</v>
      </c>
      <c r="N3876" t="s">
        <v>8503</v>
      </c>
    </row>
    <row r="3877" spans="1:14" x14ac:dyDescent="0.25">
      <c r="A3877" t="s">
        <v>10337</v>
      </c>
      <c r="B3877" s="5" t="s">
        <v>10339</v>
      </c>
      <c r="E3877" t="s">
        <v>1875</v>
      </c>
      <c r="G3877" s="7">
        <v>7453021138864</v>
      </c>
      <c r="I3877" t="s">
        <v>9247</v>
      </c>
      <c r="J3877" s="6" t="s">
        <v>16311</v>
      </c>
      <c r="K3877" t="s">
        <v>13</v>
      </c>
      <c r="L3877" t="s">
        <v>4444</v>
      </c>
      <c r="M3877" s="4">
        <v>4144</v>
      </c>
      <c r="N3877" t="s">
        <v>8558</v>
      </c>
    </row>
    <row r="3878" spans="1:14" x14ac:dyDescent="0.25">
      <c r="A3878" t="s">
        <v>10337</v>
      </c>
      <c r="B3878" s="5" t="s">
        <v>10339</v>
      </c>
      <c r="E3878" t="s">
        <v>1875</v>
      </c>
      <c r="G3878" s="7">
        <v>7453038483650</v>
      </c>
      <c r="I3878" t="s">
        <v>9248</v>
      </c>
      <c r="J3878" s="6" t="s">
        <v>13081</v>
      </c>
      <c r="K3878" t="s">
        <v>13</v>
      </c>
      <c r="L3878" t="s">
        <v>10191</v>
      </c>
      <c r="M3878" s="4">
        <v>3533</v>
      </c>
      <c r="N3878" t="s">
        <v>8558</v>
      </c>
    </row>
    <row r="3879" spans="1:14" x14ac:dyDescent="0.25">
      <c r="A3879" t="s">
        <v>10337</v>
      </c>
      <c r="B3879" s="5" t="s">
        <v>10339</v>
      </c>
      <c r="E3879" t="s">
        <v>1875</v>
      </c>
      <c r="G3879" s="7">
        <v>7453010047917</v>
      </c>
      <c r="I3879" t="s">
        <v>9249</v>
      </c>
      <c r="J3879" s="6" t="s">
        <v>13082</v>
      </c>
      <c r="K3879" t="s">
        <v>13</v>
      </c>
      <c r="M3879" s="4">
        <v>87</v>
      </c>
      <c r="N3879" t="s">
        <v>8558</v>
      </c>
    </row>
    <row r="3880" spans="1:14" x14ac:dyDescent="0.25">
      <c r="A3880" t="s">
        <v>10337</v>
      </c>
      <c r="B3880" s="5" t="s">
        <v>10339</v>
      </c>
      <c r="E3880" t="s">
        <v>1875</v>
      </c>
      <c r="G3880" s="7">
        <v>9800000000049</v>
      </c>
      <c r="I3880" t="s">
        <v>9250</v>
      </c>
      <c r="J3880" s="6" t="s">
        <v>15937</v>
      </c>
      <c r="K3880" t="s">
        <v>13</v>
      </c>
      <c r="M3880" s="4">
        <v>87</v>
      </c>
      <c r="N3880" t="s">
        <v>8558</v>
      </c>
    </row>
    <row r="3881" spans="1:14" x14ac:dyDescent="0.25">
      <c r="A3881" t="s">
        <v>10337</v>
      </c>
      <c r="B3881" s="5" t="s">
        <v>10339</v>
      </c>
      <c r="E3881" t="s">
        <v>1875</v>
      </c>
      <c r="G3881" s="7">
        <v>7453010071684</v>
      </c>
      <c r="I3881" t="s">
        <v>9251</v>
      </c>
      <c r="J3881" s="6" t="s">
        <v>9251</v>
      </c>
      <c r="K3881" t="s">
        <v>13</v>
      </c>
      <c r="M3881" s="4">
        <v>900</v>
      </c>
      <c r="N3881" t="s">
        <v>8558</v>
      </c>
    </row>
    <row r="3882" spans="1:14" x14ac:dyDescent="0.25">
      <c r="A3882" t="s">
        <v>10337</v>
      </c>
      <c r="B3882" s="5" t="s">
        <v>10</v>
      </c>
      <c r="E3882" t="s">
        <v>1213</v>
      </c>
      <c r="G3882" s="7">
        <v>7501298225517</v>
      </c>
      <c r="I3882" t="s">
        <v>4445</v>
      </c>
      <c r="J3882" s="6" t="s">
        <v>4445</v>
      </c>
      <c r="K3882" t="s">
        <v>13</v>
      </c>
      <c r="L3882" t="s">
        <v>1215</v>
      </c>
      <c r="M3882" s="4">
        <v>3649</v>
      </c>
      <c r="N3882" t="s">
        <v>8548</v>
      </c>
    </row>
    <row r="3883" spans="1:14" x14ac:dyDescent="0.25">
      <c r="A3883" t="s">
        <v>10337</v>
      </c>
      <c r="B3883" s="5" t="s">
        <v>10</v>
      </c>
      <c r="E3883" t="s">
        <v>1213</v>
      </c>
      <c r="G3883" s="7">
        <v>7501298225524</v>
      </c>
      <c r="I3883" t="s">
        <v>4446</v>
      </c>
      <c r="J3883" s="6" t="s">
        <v>4446</v>
      </c>
      <c r="K3883" t="s">
        <v>13</v>
      </c>
      <c r="L3883" t="s">
        <v>1215</v>
      </c>
      <c r="M3883" s="4">
        <v>88</v>
      </c>
      <c r="N3883" t="s">
        <v>8548</v>
      </c>
    </row>
    <row r="3884" spans="1:14" x14ac:dyDescent="0.25">
      <c r="A3884" t="s">
        <v>10337</v>
      </c>
      <c r="B3884" s="5" t="s">
        <v>10</v>
      </c>
      <c r="E3884" t="s">
        <v>4447</v>
      </c>
      <c r="G3884" s="7">
        <v>7451107020010</v>
      </c>
      <c r="I3884" t="s">
        <v>4448</v>
      </c>
      <c r="J3884" s="6" t="s">
        <v>4448</v>
      </c>
      <c r="K3884" t="s">
        <v>13</v>
      </c>
      <c r="L3884" t="s">
        <v>4449</v>
      </c>
      <c r="M3884" s="4">
        <v>90</v>
      </c>
      <c r="N3884" t="s">
        <v>8588</v>
      </c>
    </row>
    <row r="3885" spans="1:14" x14ac:dyDescent="0.25">
      <c r="A3885" t="s">
        <v>10337</v>
      </c>
      <c r="B3885" s="5" t="s">
        <v>10</v>
      </c>
      <c r="E3885" t="s">
        <v>143</v>
      </c>
      <c r="G3885" s="7">
        <v>7703038040941</v>
      </c>
      <c r="I3885" t="s">
        <v>9253</v>
      </c>
      <c r="J3885" s="6" t="s">
        <v>13083</v>
      </c>
      <c r="K3885" t="s">
        <v>13</v>
      </c>
      <c r="L3885" t="s">
        <v>10089</v>
      </c>
      <c r="M3885" s="4">
        <v>94</v>
      </c>
      <c r="N3885" t="s">
        <v>8485</v>
      </c>
    </row>
    <row r="3886" spans="1:14" x14ac:dyDescent="0.25">
      <c r="A3886" t="s">
        <v>10337</v>
      </c>
      <c r="B3886" s="5" t="s">
        <v>23</v>
      </c>
      <c r="E3886" t="s">
        <v>560</v>
      </c>
      <c r="G3886" s="7">
        <v>1238097169</v>
      </c>
      <c r="I3886" t="s">
        <v>9254</v>
      </c>
      <c r="J3886" s="6" t="s">
        <v>9254</v>
      </c>
      <c r="K3886" t="s">
        <v>13</v>
      </c>
      <c r="L3886" t="s">
        <v>1739</v>
      </c>
      <c r="M3886" s="4">
        <v>1838</v>
      </c>
      <c r="N3886" t="s">
        <v>8521</v>
      </c>
    </row>
    <row r="3887" spans="1:14" x14ac:dyDescent="0.25">
      <c r="A3887" t="s">
        <v>10337</v>
      </c>
      <c r="B3887" s="5" t="s">
        <v>23</v>
      </c>
      <c r="E3887" t="s">
        <v>560</v>
      </c>
      <c r="G3887" s="7">
        <v>1238097101</v>
      </c>
      <c r="I3887" t="s">
        <v>4450</v>
      </c>
      <c r="J3887" s="6" t="s">
        <v>13084</v>
      </c>
      <c r="K3887" t="s">
        <v>13</v>
      </c>
      <c r="L3887" t="s">
        <v>1739</v>
      </c>
      <c r="M3887" s="4">
        <v>4147</v>
      </c>
      <c r="N3887" t="s">
        <v>8521</v>
      </c>
    </row>
    <row r="3888" spans="1:14" x14ac:dyDescent="0.25">
      <c r="A3888" t="s">
        <v>10337</v>
      </c>
      <c r="B3888" s="5" t="s">
        <v>23</v>
      </c>
      <c r="E3888" t="s">
        <v>560</v>
      </c>
      <c r="G3888" s="7">
        <v>1238097106</v>
      </c>
      <c r="I3888" t="s">
        <v>4451</v>
      </c>
      <c r="J3888" s="6" t="s">
        <v>4451</v>
      </c>
      <c r="K3888" t="s">
        <v>13</v>
      </c>
      <c r="L3888" t="s">
        <v>4452</v>
      </c>
      <c r="M3888" s="4">
        <v>96</v>
      </c>
      <c r="N3888" t="s">
        <v>8521</v>
      </c>
    </row>
    <row r="3889" spans="1:14" x14ac:dyDescent="0.25">
      <c r="A3889" t="s">
        <v>10337</v>
      </c>
      <c r="B3889" s="5" t="s">
        <v>23</v>
      </c>
      <c r="E3889" t="s">
        <v>560</v>
      </c>
      <c r="G3889" s="7">
        <v>1238097105</v>
      </c>
      <c r="I3889" t="s">
        <v>4453</v>
      </c>
      <c r="J3889" s="6" t="s">
        <v>4453</v>
      </c>
      <c r="K3889" t="s">
        <v>13</v>
      </c>
      <c r="L3889" t="s">
        <v>4452</v>
      </c>
      <c r="M3889" s="4">
        <v>102</v>
      </c>
      <c r="N3889" t="s">
        <v>8521</v>
      </c>
    </row>
    <row r="3890" spans="1:14" x14ac:dyDescent="0.25">
      <c r="A3890" t="s">
        <v>10337</v>
      </c>
      <c r="B3890" s="5" t="s">
        <v>23</v>
      </c>
      <c r="E3890" t="s">
        <v>560</v>
      </c>
      <c r="G3890" s="7">
        <v>1238097104</v>
      </c>
      <c r="I3890" t="s">
        <v>4454</v>
      </c>
      <c r="J3890" s="6" t="s">
        <v>4454</v>
      </c>
      <c r="K3890" t="s">
        <v>13</v>
      </c>
      <c r="L3890" t="s">
        <v>4452</v>
      </c>
      <c r="M3890" s="4">
        <v>109</v>
      </c>
      <c r="N3890" t="s">
        <v>8521</v>
      </c>
    </row>
    <row r="3891" spans="1:14" x14ac:dyDescent="0.25">
      <c r="A3891" t="s">
        <v>10337</v>
      </c>
      <c r="B3891" s="5" t="s">
        <v>23</v>
      </c>
      <c r="E3891" t="s">
        <v>560</v>
      </c>
      <c r="G3891" s="7">
        <v>12380971208</v>
      </c>
      <c r="I3891" t="s">
        <v>4455</v>
      </c>
      <c r="J3891" s="6" t="s">
        <v>13085</v>
      </c>
      <c r="K3891" t="s">
        <v>13</v>
      </c>
      <c r="L3891" t="s">
        <v>4456</v>
      </c>
      <c r="M3891" s="4">
        <v>4151</v>
      </c>
      <c r="N3891" t="s">
        <v>8521</v>
      </c>
    </row>
    <row r="3892" spans="1:14" x14ac:dyDescent="0.25">
      <c r="A3892" t="s">
        <v>10337</v>
      </c>
      <c r="B3892" s="5" t="s">
        <v>23</v>
      </c>
      <c r="E3892" t="s">
        <v>560</v>
      </c>
      <c r="G3892" s="7">
        <v>12380971207</v>
      </c>
      <c r="I3892" t="s">
        <v>9255</v>
      </c>
      <c r="J3892" s="6" t="s">
        <v>13086</v>
      </c>
      <c r="K3892" t="s">
        <v>13</v>
      </c>
      <c r="L3892" t="s">
        <v>4456</v>
      </c>
      <c r="M3892" s="4">
        <v>4152</v>
      </c>
      <c r="N3892" t="s">
        <v>8521</v>
      </c>
    </row>
    <row r="3893" spans="1:14" x14ac:dyDescent="0.25">
      <c r="A3893" t="s">
        <v>10337</v>
      </c>
      <c r="B3893" s="5" t="s">
        <v>23</v>
      </c>
      <c r="E3893" t="s">
        <v>560</v>
      </c>
      <c r="G3893" s="7">
        <v>12380971206</v>
      </c>
      <c r="I3893" t="s">
        <v>4457</v>
      </c>
      <c r="J3893" s="6" t="s">
        <v>13087</v>
      </c>
      <c r="K3893" t="s">
        <v>13</v>
      </c>
      <c r="L3893" t="s">
        <v>4456</v>
      </c>
      <c r="M3893" s="4">
        <v>131</v>
      </c>
      <c r="N3893" t="s">
        <v>8521</v>
      </c>
    </row>
    <row r="3894" spans="1:14" x14ac:dyDescent="0.25">
      <c r="A3894" t="s">
        <v>10337</v>
      </c>
      <c r="B3894" s="5" t="s">
        <v>23</v>
      </c>
      <c r="E3894" t="s">
        <v>560</v>
      </c>
      <c r="G3894" s="7">
        <v>12380971209</v>
      </c>
      <c r="I3894" t="s">
        <v>4458</v>
      </c>
      <c r="J3894" s="6" t="s">
        <v>13088</v>
      </c>
      <c r="K3894" t="s">
        <v>13</v>
      </c>
      <c r="L3894" t="s">
        <v>4456</v>
      </c>
      <c r="M3894" s="4">
        <v>87</v>
      </c>
      <c r="N3894" t="s">
        <v>8521</v>
      </c>
    </row>
    <row r="3895" spans="1:14" x14ac:dyDescent="0.25">
      <c r="A3895" t="s">
        <v>10337</v>
      </c>
      <c r="B3895" s="5" t="s">
        <v>23</v>
      </c>
      <c r="E3895" t="s">
        <v>560</v>
      </c>
      <c r="G3895" s="7">
        <v>12380971231</v>
      </c>
      <c r="I3895" t="s">
        <v>4459</v>
      </c>
      <c r="J3895" s="6" t="s">
        <v>13089</v>
      </c>
      <c r="K3895" t="s">
        <v>13</v>
      </c>
      <c r="L3895" t="s">
        <v>4456</v>
      </c>
      <c r="M3895" s="4">
        <v>2095</v>
      </c>
      <c r="N3895" t="s">
        <v>8521</v>
      </c>
    </row>
    <row r="3896" spans="1:14" x14ac:dyDescent="0.25">
      <c r="A3896" t="s">
        <v>10337</v>
      </c>
      <c r="B3896" s="5" t="s">
        <v>23</v>
      </c>
      <c r="E3896" t="s">
        <v>560</v>
      </c>
      <c r="G3896" s="7">
        <v>12380971230</v>
      </c>
      <c r="I3896" t="s">
        <v>9256</v>
      </c>
      <c r="J3896" s="6" t="s">
        <v>13090</v>
      </c>
      <c r="K3896" t="s">
        <v>13</v>
      </c>
      <c r="L3896" t="s">
        <v>4456</v>
      </c>
      <c r="M3896" s="4">
        <v>1993</v>
      </c>
      <c r="N3896" t="s">
        <v>8521</v>
      </c>
    </row>
    <row r="3897" spans="1:14" x14ac:dyDescent="0.25">
      <c r="A3897" t="s">
        <v>10337</v>
      </c>
      <c r="B3897" s="5" t="s">
        <v>23</v>
      </c>
      <c r="E3897" t="s">
        <v>560</v>
      </c>
      <c r="G3897" s="7">
        <v>12380971229</v>
      </c>
      <c r="I3897" t="s">
        <v>9257</v>
      </c>
      <c r="J3897" s="6" t="s">
        <v>13091</v>
      </c>
      <c r="K3897" t="s">
        <v>13</v>
      </c>
      <c r="L3897" t="s">
        <v>4456</v>
      </c>
      <c r="M3897" s="4">
        <v>102</v>
      </c>
      <c r="N3897" t="s">
        <v>8521</v>
      </c>
    </row>
    <row r="3898" spans="1:14" x14ac:dyDescent="0.25">
      <c r="A3898" t="s">
        <v>10337</v>
      </c>
      <c r="B3898" s="5" t="s">
        <v>23</v>
      </c>
      <c r="E3898" t="s">
        <v>560</v>
      </c>
      <c r="G3898" s="7">
        <v>12380971232</v>
      </c>
      <c r="I3898" t="s">
        <v>4460</v>
      </c>
      <c r="J3898" s="6" t="s">
        <v>16163</v>
      </c>
      <c r="K3898" t="s">
        <v>13</v>
      </c>
      <c r="L3898" t="s">
        <v>4456</v>
      </c>
      <c r="M3898" s="4">
        <v>102</v>
      </c>
      <c r="N3898" t="s">
        <v>8521</v>
      </c>
    </row>
    <row r="3899" spans="1:14" x14ac:dyDescent="0.25">
      <c r="A3899" t="s">
        <v>10337</v>
      </c>
      <c r="B3899" s="5" t="s">
        <v>23</v>
      </c>
      <c r="E3899" t="s">
        <v>560</v>
      </c>
      <c r="G3899" s="7">
        <v>1238097110</v>
      </c>
      <c r="I3899" t="s">
        <v>4461</v>
      </c>
      <c r="J3899" s="6" t="s">
        <v>13092</v>
      </c>
      <c r="K3899" t="s">
        <v>13</v>
      </c>
      <c r="L3899" t="s">
        <v>4456</v>
      </c>
      <c r="M3899" s="4">
        <v>870</v>
      </c>
      <c r="N3899" t="s">
        <v>8521</v>
      </c>
    </row>
    <row r="3900" spans="1:14" x14ac:dyDescent="0.25">
      <c r="A3900" t="s">
        <v>10337</v>
      </c>
      <c r="B3900" s="5" t="s">
        <v>23</v>
      </c>
      <c r="E3900" t="s">
        <v>560</v>
      </c>
      <c r="G3900" s="7">
        <v>1238097109</v>
      </c>
      <c r="I3900" t="s">
        <v>4462</v>
      </c>
      <c r="J3900" s="6" t="s">
        <v>13093</v>
      </c>
      <c r="K3900" t="s">
        <v>13</v>
      </c>
      <c r="L3900" t="s">
        <v>4456</v>
      </c>
      <c r="M3900" s="4">
        <v>576</v>
      </c>
      <c r="N3900" t="s">
        <v>8521</v>
      </c>
    </row>
    <row r="3901" spans="1:14" x14ac:dyDescent="0.25">
      <c r="A3901" t="s">
        <v>10337</v>
      </c>
      <c r="B3901" s="5" t="s">
        <v>23</v>
      </c>
      <c r="E3901" t="s">
        <v>560</v>
      </c>
      <c r="G3901" s="7">
        <v>1238097108</v>
      </c>
      <c r="I3901" t="s">
        <v>4463</v>
      </c>
      <c r="J3901" s="6" t="s">
        <v>13094</v>
      </c>
      <c r="K3901" t="s">
        <v>13</v>
      </c>
      <c r="L3901" t="s">
        <v>4456</v>
      </c>
      <c r="M3901" s="4">
        <v>1471</v>
      </c>
      <c r="N3901" t="s">
        <v>8521</v>
      </c>
    </row>
    <row r="3902" spans="1:14" x14ac:dyDescent="0.25">
      <c r="A3902" t="s">
        <v>10337</v>
      </c>
      <c r="B3902" s="5" t="s">
        <v>23</v>
      </c>
      <c r="E3902" t="s">
        <v>560</v>
      </c>
      <c r="G3902" s="7">
        <v>1238097167</v>
      </c>
      <c r="I3902" t="s">
        <v>4464</v>
      </c>
      <c r="J3902" s="6" t="s">
        <v>4464</v>
      </c>
      <c r="K3902" t="s">
        <v>13</v>
      </c>
      <c r="L3902" t="s">
        <v>4465</v>
      </c>
      <c r="M3902" s="4">
        <v>128</v>
      </c>
      <c r="N3902" t="s">
        <v>8521</v>
      </c>
    </row>
    <row r="3903" spans="1:14" x14ac:dyDescent="0.25">
      <c r="A3903" t="s">
        <v>10337</v>
      </c>
      <c r="B3903" s="5" t="s">
        <v>23</v>
      </c>
      <c r="E3903" t="s">
        <v>560</v>
      </c>
      <c r="G3903" s="7">
        <v>1238097166</v>
      </c>
      <c r="I3903" t="s">
        <v>4466</v>
      </c>
      <c r="J3903" s="6" t="s">
        <v>13095</v>
      </c>
      <c r="K3903" t="s">
        <v>13</v>
      </c>
      <c r="L3903" t="s">
        <v>4465</v>
      </c>
      <c r="M3903" s="4">
        <v>102</v>
      </c>
      <c r="N3903" t="s">
        <v>8521</v>
      </c>
    </row>
    <row r="3904" spans="1:14" x14ac:dyDescent="0.25">
      <c r="A3904" t="s">
        <v>10337</v>
      </c>
      <c r="B3904" s="5" t="s">
        <v>23</v>
      </c>
      <c r="E3904" t="s">
        <v>560</v>
      </c>
      <c r="G3904" s="7">
        <v>1238097168</v>
      </c>
      <c r="I3904" t="s">
        <v>4467</v>
      </c>
      <c r="J3904" s="6" t="s">
        <v>4467</v>
      </c>
      <c r="K3904" t="s">
        <v>13</v>
      </c>
      <c r="L3904" t="s">
        <v>4465</v>
      </c>
      <c r="M3904" s="4">
        <v>102</v>
      </c>
      <c r="N3904" t="s">
        <v>8521</v>
      </c>
    </row>
    <row r="3905" spans="1:14" x14ac:dyDescent="0.25">
      <c r="A3905" t="s">
        <v>10337</v>
      </c>
      <c r="B3905" s="5" t="s">
        <v>23</v>
      </c>
      <c r="E3905" t="s">
        <v>560</v>
      </c>
      <c r="G3905" s="7">
        <v>1238097195</v>
      </c>
      <c r="I3905" t="s">
        <v>4468</v>
      </c>
      <c r="J3905" s="6" t="s">
        <v>13096</v>
      </c>
      <c r="K3905" t="s">
        <v>13</v>
      </c>
      <c r="L3905" t="s">
        <v>4469</v>
      </c>
      <c r="M3905" s="4">
        <v>100304</v>
      </c>
      <c r="N3905" t="s">
        <v>8521</v>
      </c>
    </row>
    <row r="3906" spans="1:14" x14ac:dyDescent="0.25">
      <c r="A3906" t="s">
        <v>10337</v>
      </c>
      <c r="B3906" s="5" t="s">
        <v>23</v>
      </c>
      <c r="E3906" t="s">
        <v>560</v>
      </c>
      <c r="G3906" s="7">
        <v>1238097194</v>
      </c>
      <c r="I3906" t="s">
        <v>4470</v>
      </c>
      <c r="J3906" s="6" t="s">
        <v>13097</v>
      </c>
      <c r="K3906" t="s">
        <v>13</v>
      </c>
      <c r="L3906" t="s">
        <v>4469</v>
      </c>
      <c r="M3906" s="4">
        <v>24000007</v>
      </c>
      <c r="N3906" t="s">
        <v>8521</v>
      </c>
    </row>
    <row r="3907" spans="1:14" x14ac:dyDescent="0.25">
      <c r="A3907" t="s">
        <v>10337</v>
      </c>
      <c r="B3907" s="5" t="s">
        <v>23</v>
      </c>
      <c r="E3907" t="s">
        <v>560</v>
      </c>
      <c r="G3907" s="7">
        <v>1238097193</v>
      </c>
      <c r="I3907" t="s">
        <v>4471</v>
      </c>
      <c r="J3907" s="6" t="s">
        <v>13098</v>
      </c>
      <c r="K3907" t="s">
        <v>13</v>
      </c>
      <c r="L3907" t="s">
        <v>4469</v>
      </c>
      <c r="M3907" s="4">
        <v>24000005</v>
      </c>
      <c r="N3907" t="s">
        <v>8521</v>
      </c>
    </row>
    <row r="3908" spans="1:14" x14ac:dyDescent="0.25">
      <c r="A3908" t="s">
        <v>10337</v>
      </c>
      <c r="B3908" s="5" t="s">
        <v>23</v>
      </c>
      <c r="E3908" t="s">
        <v>560</v>
      </c>
      <c r="G3908" s="7">
        <v>1238097196</v>
      </c>
      <c r="I3908" t="s">
        <v>4472</v>
      </c>
      <c r="J3908" s="6" t="s">
        <v>13099</v>
      </c>
      <c r="K3908" t="s">
        <v>13</v>
      </c>
      <c r="L3908" t="s">
        <v>4469</v>
      </c>
      <c r="M3908" s="4" t="s">
        <v>17273</v>
      </c>
      <c r="N3908" t="s">
        <v>8521</v>
      </c>
    </row>
    <row r="3909" spans="1:14" x14ac:dyDescent="0.25">
      <c r="A3909" t="s">
        <v>10337</v>
      </c>
      <c r="B3909" s="5" t="s">
        <v>23</v>
      </c>
      <c r="E3909" t="s">
        <v>560</v>
      </c>
      <c r="G3909" s="7">
        <v>1238097118</v>
      </c>
      <c r="I3909" t="s">
        <v>4473</v>
      </c>
      <c r="J3909" s="6" t="s">
        <v>13100</v>
      </c>
      <c r="K3909" t="s">
        <v>13</v>
      </c>
      <c r="L3909" t="s">
        <v>4469</v>
      </c>
      <c r="M3909" s="4" t="s">
        <v>17274</v>
      </c>
      <c r="N3909" t="s">
        <v>8521</v>
      </c>
    </row>
    <row r="3910" spans="1:14" x14ac:dyDescent="0.25">
      <c r="A3910" t="s">
        <v>10337</v>
      </c>
      <c r="B3910" s="5" t="s">
        <v>23</v>
      </c>
      <c r="E3910" t="s">
        <v>560</v>
      </c>
      <c r="G3910" s="7">
        <v>1238097156</v>
      </c>
      <c r="I3910" t="s">
        <v>9258</v>
      </c>
      <c r="J3910" s="6" t="s">
        <v>13101</v>
      </c>
      <c r="K3910" t="s">
        <v>13</v>
      </c>
      <c r="M3910" s="4" t="s">
        <v>17275</v>
      </c>
      <c r="N3910" t="s">
        <v>8521</v>
      </c>
    </row>
    <row r="3911" spans="1:14" x14ac:dyDescent="0.25">
      <c r="A3911" t="s">
        <v>10337</v>
      </c>
      <c r="B3911" s="5" t="s">
        <v>23</v>
      </c>
      <c r="E3911" t="s">
        <v>560</v>
      </c>
      <c r="G3911" s="7">
        <v>1238097148</v>
      </c>
      <c r="I3911" t="s">
        <v>4474</v>
      </c>
      <c r="J3911" s="6" t="s">
        <v>15869</v>
      </c>
      <c r="K3911" t="s">
        <v>13</v>
      </c>
      <c r="L3911" t="s">
        <v>4475</v>
      </c>
      <c r="M3911" s="4">
        <v>16883</v>
      </c>
      <c r="N3911" t="s">
        <v>8521</v>
      </c>
    </row>
    <row r="3912" spans="1:14" x14ac:dyDescent="0.25">
      <c r="A3912" t="s">
        <v>10337</v>
      </c>
      <c r="B3912" s="5" t="s">
        <v>23</v>
      </c>
      <c r="E3912" t="s">
        <v>560</v>
      </c>
      <c r="G3912" s="7">
        <v>1238097143</v>
      </c>
      <c r="I3912" t="s">
        <v>4476</v>
      </c>
      <c r="J3912" s="6" t="s">
        <v>13102</v>
      </c>
      <c r="K3912" t="s">
        <v>13</v>
      </c>
      <c r="L3912" t="s">
        <v>4475</v>
      </c>
      <c r="M3912" s="4">
        <v>18430</v>
      </c>
      <c r="N3912" t="s">
        <v>8521</v>
      </c>
    </row>
    <row r="3913" spans="1:14" x14ac:dyDescent="0.25">
      <c r="A3913" t="s">
        <v>10337</v>
      </c>
      <c r="B3913" s="5" t="s">
        <v>23</v>
      </c>
      <c r="E3913" t="s">
        <v>560</v>
      </c>
      <c r="G3913" s="7">
        <v>1238097147</v>
      </c>
      <c r="I3913" t="s">
        <v>4477</v>
      </c>
      <c r="J3913" s="6" t="s">
        <v>15870</v>
      </c>
      <c r="K3913" t="s">
        <v>13</v>
      </c>
      <c r="L3913" t="s">
        <v>4475</v>
      </c>
      <c r="M3913" s="4">
        <v>18431</v>
      </c>
      <c r="N3913" t="s">
        <v>8521</v>
      </c>
    </row>
    <row r="3914" spans="1:14" x14ac:dyDescent="0.25">
      <c r="A3914" t="s">
        <v>10337</v>
      </c>
      <c r="B3914" s="5" t="s">
        <v>23</v>
      </c>
      <c r="E3914" t="s">
        <v>560</v>
      </c>
      <c r="G3914" s="7">
        <v>1238097142</v>
      </c>
      <c r="I3914" t="s">
        <v>4478</v>
      </c>
      <c r="J3914" s="6" t="s">
        <v>13103</v>
      </c>
      <c r="K3914" t="s">
        <v>13</v>
      </c>
      <c r="L3914" t="s">
        <v>4475</v>
      </c>
      <c r="M3914" s="4">
        <v>18432</v>
      </c>
      <c r="N3914" t="s">
        <v>8521</v>
      </c>
    </row>
    <row r="3915" spans="1:14" x14ac:dyDescent="0.25">
      <c r="A3915" t="s">
        <v>10337</v>
      </c>
      <c r="B3915" s="5" t="s">
        <v>23</v>
      </c>
      <c r="E3915" t="s">
        <v>560</v>
      </c>
      <c r="G3915" s="7">
        <v>1238097146</v>
      </c>
      <c r="I3915" t="s">
        <v>4479</v>
      </c>
      <c r="J3915" s="6" t="s">
        <v>15871</v>
      </c>
      <c r="K3915" t="s">
        <v>13</v>
      </c>
      <c r="L3915" t="s">
        <v>4475</v>
      </c>
      <c r="M3915" s="4">
        <v>18433</v>
      </c>
      <c r="N3915" t="s">
        <v>8521</v>
      </c>
    </row>
    <row r="3916" spans="1:14" x14ac:dyDescent="0.25">
      <c r="A3916" t="s">
        <v>10337</v>
      </c>
      <c r="B3916" s="5" t="s">
        <v>23</v>
      </c>
      <c r="E3916" t="s">
        <v>560</v>
      </c>
      <c r="G3916" s="7">
        <v>1238097141</v>
      </c>
      <c r="I3916" t="s">
        <v>4480</v>
      </c>
      <c r="J3916" s="6" t="s">
        <v>13104</v>
      </c>
      <c r="K3916" t="s">
        <v>13</v>
      </c>
      <c r="L3916" t="s">
        <v>4475</v>
      </c>
      <c r="M3916" s="4">
        <v>18434</v>
      </c>
      <c r="N3916" t="s">
        <v>8521</v>
      </c>
    </row>
    <row r="3917" spans="1:14" x14ac:dyDescent="0.25">
      <c r="A3917" t="s">
        <v>10337</v>
      </c>
      <c r="B3917" s="5" t="s">
        <v>23</v>
      </c>
      <c r="E3917" t="s">
        <v>560</v>
      </c>
      <c r="G3917" s="7">
        <v>1238097149</v>
      </c>
      <c r="I3917" t="s">
        <v>4481</v>
      </c>
      <c r="J3917" s="6" t="s">
        <v>15872</v>
      </c>
      <c r="K3917" t="s">
        <v>13</v>
      </c>
      <c r="L3917" t="s">
        <v>4475</v>
      </c>
      <c r="M3917" s="4">
        <v>18436</v>
      </c>
      <c r="N3917" t="s">
        <v>8521</v>
      </c>
    </row>
    <row r="3918" spans="1:14" x14ac:dyDescent="0.25">
      <c r="A3918" t="s">
        <v>10337</v>
      </c>
      <c r="B3918" s="5" t="s">
        <v>23</v>
      </c>
      <c r="E3918" t="s">
        <v>560</v>
      </c>
      <c r="G3918" s="7">
        <v>1238097144</v>
      </c>
      <c r="I3918" t="s">
        <v>4482</v>
      </c>
      <c r="J3918" s="6" t="s">
        <v>13105</v>
      </c>
      <c r="K3918" t="s">
        <v>13</v>
      </c>
      <c r="L3918" t="s">
        <v>4475</v>
      </c>
      <c r="M3918" s="4">
        <v>18437</v>
      </c>
      <c r="N3918" t="s">
        <v>8521</v>
      </c>
    </row>
    <row r="3919" spans="1:14" x14ac:dyDescent="0.25">
      <c r="A3919" t="s">
        <v>10337</v>
      </c>
      <c r="B3919" s="5" t="s">
        <v>23</v>
      </c>
      <c r="E3919" t="s">
        <v>560</v>
      </c>
      <c r="G3919" s="7">
        <v>1238097122</v>
      </c>
      <c r="I3919" t="s">
        <v>9259</v>
      </c>
      <c r="J3919" s="6" t="s">
        <v>15873</v>
      </c>
      <c r="K3919" t="s">
        <v>13</v>
      </c>
      <c r="M3919" s="4">
        <v>16881</v>
      </c>
      <c r="N3919" t="s">
        <v>8521</v>
      </c>
    </row>
    <row r="3920" spans="1:14" x14ac:dyDescent="0.25">
      <c r="A3920" t="s">
        <v>10337</v>
      </c>
      <c r="B3920" s="5" t="s">
        <v>23</v>
      </c>
      <c r="E3920" t="s">
        <v>560</v>
      </c>
      <c r="G3920" s="7">
        <v>1238097112</v>
      </c>
      <c r="I3920" t="s">
        <v>4483</v>
      </c>
      <c r="J3920" s="6" t="s">
        <v>15874</v>
      </c>
      <c r="K3920" t="s">
        <v>13</v>
      </c>
      <c r="L3920" t="s">
        <v>4484</v>
      </c>
      <c r="M3920" s="4">
        <v>16295</v>
      </c>
      <c r="N3920" t="s">
        <v>8521</v>
      </c>
    </row>
    <row r="3921" spans="1:14" x14ac:dyDescent="0.25">
      <c r="A3921" t="s">
        <v>10337</v>
      </c>
      <c r="B3921" s="5" t="s">
        <v>23</v>
      </c>
      <c r="E3921" t="s">
        <v>560</v>
      </c>
      <c r="G3921" s="7">
        <v>1238097273</v>
      </c>
      <c r="I3921" t="s">
        <v>4485</v>
      </c>
      <c r="J3921" s="6" t="s">
        <v>13106</v>
      </c>
      <c r="K3921" t="s">
        <v>13</v>
      </c>
      <c r="L3921" t="s">
        <v>4484</v>
      </c>
      <c r="M3921" s="4">
        <v>16208</v>
      </c>
      <c r="N3921" t="s">
        <v>8521</v>
      </c>
    </row>
    <row r="3922" spans="1:14" x14ac:dyDescent="0.25">
      <c r="A3922" t="s">
        <v>10337</v>
      </c>
      <c r="B3922" s="5" t="s">
        <v>23</v>
      </c>
      <c r="E3922" t="s">
        <v>560</v>
      </c>
      <c r="G3922" s="7">
        <v>1238097277</v>
      </c>
      <c r="I3922" t="s">
        <v>4486</v>
      </c>
      <c r="J3922" s="6" t="s">
        <v>13107</v>
      </c>
      <c r="K3922" t="s">
        <v>13</v>
      </c>
      <c r="L3922" t="s">
        <v>4484</v>
      </c>
      <c r="M3922" s="4">
        <v>16294</v>
      </c>
      <c r="N3922" t="s">
        <v>8521</v>
      </c>
    </row>
    <row r="3923" spans="1:14" x14ac:dyDescent="0.25">
      <c r="A3923" t="s">
        <v>10337</v>
      </c>
      <c r="B3923" s="5" t="s">
        <v>23</v>
      </c>
      <c r="E3923" t="s">
        <v>560</v>
      </c>
      <c r="G3923" s="7">
        <v>1238097272</v>
      </c>
      <c r="I3923" t="s">
        <v>4487</v>
      </c>
      <c r="J3923" s="6" t="s">
        <v>13108</v>
      </c>
      <c r="K3923" t="s">
        <v>13</v>
      </c>
      <c r="L3923" t="s">
        <v>4484</v>
      </c>
      <c r="M3923" s="4">
        <v>16284</v>
      </c>
      <c r="N3923" t="s">
        <v>8521</v>
      </c>
    </row>
    <row r="3924" spans="1:14" x14ac:dyDescent="0.25">
      <c r="A3924" t="s">
        <v>10337</v>
      </c>
      <c r="B3924" s="5" t="s">
        <v>23</v>
      </c>
      <c r="E3924" t="s">
        <v>560</v>
      </c>
      <c r="G3924" s="7">
        <v>1238097276</v>
      </c>
      <c r="I3924" t="s">
        <v>4488</v>
      </c>
      <c r="J3924" s="6" t="s">
        <v>13109</v>
      </c>
      <c r="K3924" t="s">
        <v>13</v>
      </c>
      <c r="L3924" t="s">
        <v>4484</v>
      </c>
      <c r="M3924" s="4">
        <v>16283</v>
      </c>
      <c r="N3924" t="s">
        <v>8521</v>
      </c>
    </row>
    <row r="3925" spans="1:14" x14ac:dyDescent="0.25">
      <c r="A3925" t="s">
        <v>10337</v>
      </c>
      <c r="B3925" s="5" t="s">
        <v>23</v>
      </c>
      <c r="E3925" t="s">
        <v>560</v>
      </c>
      <c r="G3925" s="7">
        <v>1238097247</v>
      </c>
      <c r="I3925" t="s">
        <v>4489</v>
      </c>
      <c r="J3925" s="6" t="s">
        <v>15772</v>
      </c>
      <c r="K3925" t="s">
        <v>13</v>
      </c>
      <c r="L3925" t="s">
        <v>4490</v>
      </c>
      <c r="M3925" s="4">
        <v>16282</v>
      </c>
      <c r="N3925" t="s">
        <v>8521</v>
      </c>
    </row>
    <row r="3926" spans="1:14" x14ac:dyDescent="0.25">
      <c r="A3926" t="s">
        <v>10337</v>
      </c>
      <c r="B3926" s="5" t="s">
        <v>23</v>
      </c>
      <c r="E3926" t="s">
        <v>560</v>
      </c>
      <c r="G3926" s="7">
        <v>1238097240</v>
      </c>
      <c r="I3926" t="s">
        <v>4491</v>
      </c>
      <c r="J3926" s="6" t="s">
        <v>13110</v>
      </c>
      <c r="K3926" t="s">
        <v>13</v>
      </c>
      <c r="L3926" t="s">
        <v>4490</v>
      </c>
      <c r="M3926" s="4">
        <v>18332</v>
      </c>
      <c r="N3926" t="s">
        <v>8521</v>
      </c>
    </row>
    <row r="3927" spans="1:14" x14ac:dyDescent="0.25">
      <c r="A3927" t="s">
        <v>10337</v>
      </c>
      <c r="B3927" s="5" t="s">
        <v>23</v>
      </c>
      <c r="E3927" t="s">
        <v>560</v>
      </c>
      <c r="G3927" s="7">
        <v>1238097239</v>
      </c>
      <c r="I3927" t="s">
        <v>4492</v>
      </c>
      <c r="J3927" s="6" t="s">
        <v>13111</v>
      </c>
      <c r="K3927" t="s">
        <v>13</v>
      </c>
      <c r="L3927" t="s">
        <v>4490</v>
      </c>
      <c r="M3927" s="4">
        <v>18332</v>
      </c>
      <c r="N3927" t="s">
        <v>8521</v>
      </c>
    </row>
    <row r="3928" spans="1:14" x14ac:dyDescent="0.25">
      <c r="A3928" t="s">
        <v>10337</v>
      </c>
      <c r="B3928" s="5" t="s">
        <v>23</v>
      </c>
      <c r="E3928" t="s">
        <v>560</v>
      </c>
      <c r="G3928" s="7">
        <v>1238097238</v>
      </c>
      <c r="I3928" t="s">
        <v>4493</v>
      </c>
      <c r="J3928" s="6" t="s">
        <v>13112</v>
      </c>
      <c r="K3928" t="s">
        <v>13</v>
      </c>
      <c r="L3928" t="s">
        <v>4490</v>
      </c>
      <c r="M3928" s="4">
        <v>16338</v>
      </c>
      <c r="N3928" t="s">
        <v>8521</v>
      </c>
    </row>
    <row r="3929" spans="1:14" x14ac:dyDescent="0.25">
      <c r="A3929" t="s">
        <v>10337</v>
      </c>
      <c r="B3929" s="5" t="s">
        <v>23</v>
      </c>
      <c r="E3929" t="s">
        <v>560</v>
      </c>
      <c r="G3929" s="7">
        <v>1238097241</v>
      </c>
      <c r="I3929" t="s">
        <v>4494</v>
      </c>
      <c r="J3929" s="6" t="s">
        <v>13113</v>
      </c>
      <c r="K3929" t="s">
        <v>13</v>
      </c>
      <c r="L3929" t="s">
        <v>4490</v>
      </c>
      <c r="M3929" s="4">
        <v>16346</v>
      </c>
      <c r="N3929" t="s">
        <v>8521</v>
      </c>
    </row>
    <row r="3930" spans="1:14" x14ac:dyDescent="0.25">
      <c r="A3930" t="s">
        <v>10337</v>
      </c>
      <c r="B3930" s="5" t="s">
        <v>23</v>
      </c>
      <c r="E3930" t="s">
        <v>560</v>
      </c>
      <c r="G3930" s="7">
        <v>1238097235</v>
      </c>
      <c r="I3930" t="s">
        <v>4495</v>
      </c>
      <c r="J3930" s="6" t="s">
        <v>13114</v>
      </c>
      <c r="K3930" t="s">
        <v>13</v>
      </c>
      <c r="L3930" t="s">
        <v>4490</v>
      </c>
      <c r="M3930" s="4">
        <v>25007</v>
      </c>
      <c r="N3930" t="s">
        <v>8521</v>
      </c>
    </row>
    <row r="3931" spans="1:14" x14ac:dyDescent="0.25">
      <c r="A3931" t="s">
        <v>10337</v>
      </c>
      <c r="B3931" s="5" t="s">
        <v>23</v>
      </c>
      <c r="E3931" t="s">
        <v>560</v>
      </c>
      <c r="G3931" s="7">
        <v>1238097234</v>
      </c>
      <c r="I3931" t="s">
        <v>4496</v>
      </c>
      <c r="J3931" s="6" t="s">
        <v>13115</v>
      </c>
      <c r="K3931" t="s">
        <v>13</v>
      </c>
      <c r="L3931" t="s">
        <v>4490</v>
      </c>
      <c r="M3931" s="4">
        <v>25005</v>
      </c>
      <c r="N3931" t="s">
        <v>8521</v>
      </c>
    </row>
    <row r="3932" spans="1:14" x14ac:dyDescent="0.25">
      <c r="A3932" t="s">
        <v>10337</v>
      </c>
      <c r="B3932" s="5" t="s">
        <v>23</v>
      </c>
      <c r="E3932" t="s">
        <v>560</v>
      </c>
      <c r="G3932" s="7">
        <v>1238097233</v>
      </c>
      <c r="I3932" t="s">
        <v>4497</v>
      </c>
      <c r="J3932" s="6" t="s">
        <v>13116</v>
      </c>
      <c r="K3932" t="s">
        <v>13</v>
      </c>
      <c r="L3932" t="s">
        <v>4490</v>
      </c>
      <c r="M3932" s="4">
        <v>25016</v>
      </c>
      <c r="N3932" t="s">
        <v>8521</v>
      </c>
    </row>
    <row r="3933" spans="1:14" x14ac:dyDescent="0.25">
      <c r="A3933" t="s">
        <v>10337</v>
      </c>
      <c r="B3933" s="5" t="s">
        <v>23</v>
      </c>
      <c r="E3933" t="s">
        <v>560</v>
      </c>
      <c r="G3933" s="7">
        <v>1238097236</v>
      </c>
      <c r="I3933" t="s">
        <v>4498</v>
      </c>
      <c r="J3933" s="6" t="s">
        <v>15714</v>
      </c>
      <c r="K3933" t="s">
        <v>13</v>
      </c>
      <c r="L3933" t="s">
        <v>4490</v>
      </c>
      <c r="M3933" s="4">
        <v>25018</v>
      </c>
      <c r="N3933" t="s">
        <v>8521</v>
      </c>
    </row>
    <row r="3934" spans="1:14" x14ac:dyDescent="0.25">
      <c r="A3934" t="s">
        <v>10337</v>
      </c>
      <c r="B3934" s="5" t="s">
        <v>23</v>
      </c>
      <c r="E3934" t="s">
        <v>560</v>
      </c>
      <c r="G3934" s="7">
        <v>1238097189</v>
      </c>
      <c r="I3934" t="s">
        <v>4499</v>
      </c>
      <c r="J3934" s="6" t="s">
        <v>4499</v>
      </c>
      <c r="K3934" t="s">
        <v>13</v>
      </c>
      <c r="L3934" t="s">
        <v>4500</v>
      </c>
      <c r="M3934" s="4">
        <v>820</v>
      </c>
      <c r="N3934" t="s">
        <v>8521</v>
      </c>
    </row>
    <row r="3935" spans="1:14" x14ac:dyDescent="0.25">
      <c r="A3935" t="s">
        <v>10337</v>
      </c>
      <c r="B3935" s="5" t="s">
        <v>23</v>
      </c>
      <c r="E3935" t="s">
        <v>560</v>
      </c>
      <c r="G3935" s="7">
        <v>1238097188</v>
      </c>
      <c r="I3935" t="s">
        <v>4501</v>
      </c>
      <c r="J3935" s="6" t="s">
        <v>4501</v>
      </c>
      <c r="K3935" t="s">
        <v>13</v>
      </c>
      <c r="L3935" t="s">
        <v>4500</v>
      </c>
      <c r="M3935" s="4">
        <v>822</v>
      </c>
      <c r="N3935" t="s">
        <v>8521</v>
      </c>
    </row>
    <row r="3936" spans="1:14" x14ac:dyDescent="0.25">
      <c r="A3936" t="s">
        <v>10337</v>
      </c>
      <c r="B3936" s="5" t="s">
        <v>23</v>
      </c>
      <c r="E3936" t="s">
        <v>560</v>
      </c>
      <c r="G3936" s="7">
        <v>1238097187</v>
      </c>
      <c r="I3936" t="s">
        <v>4502</v>
      </c>
      <c r="J3936" s="6" t="s">
        <v>4502</v>
      </c>
      <c r="K3936" t="s">
        <v>13</v>
      </c>
      <c r="L3936" t="s">
        <v>4500</v>
      </c>
      <c r="M3936" s="4">
        <v>828</v>
      </c>
      <c r="N3936" t="s">
        <v>8521</v>
      </c>
    </row>
    <row r="3937" spans="1:14" x14ac:dyDescent="0.25">
      <c r="A3937" t="s">
        <v>10337</v>
      </c>
      <c r="B3937" s="5" t="s">
        <v>23</v>
      </c>
      <c r="E3937" t="s">
        <v>560</v>
      </c>
      <c r="G3937" s="7">
        <v>1238097190</v>
      </c>
      <c r="I3937" t="s">
        <v>4503</v>
      </c>
      <c r="J3937" s="6" t="s">
        <v>4503</v>
      </c>
      <c r="K3937" t="s">
        <v>13</v>
      </c>
      <c r="L3937" t="s">
        <v>4500</v>
      </c>
      <c r="M3937" s="4">
        <v>16281</v>
      </c>
      <c r="N3937" t="s">
        <v>8521</v>
      </c>
    </row>
    <row r="3938" spans="1:14" x14ac:dyDescent="0.25">
      <c r="A3938" t="s">
        <v>10337</v>
      </c>
      <c r="B3938" s="5" t="s">
        <v>23</v>
      </c>
      <c r="E3938" t="s">
        <v>560</v>
      </c>
      <c r="G3938" s="7">
        <v>1238097185</v>
      </c>
      <c r="I3938" t="s">
        <v>4504</v>
      </c>
      <c r="J3938" s="6" t="s">
        <v>4504</v>
      </c>
      <c r="K3938" t="s">
        <v>13</v>
      </c>
      <c r="L3938" t="s">
        <v>4500</v>
      </c>
      <c r="M3938" s="4">
        <v>16280</v>
      </c>
      <c r="N3938" t="s">
        <v>8521</v>
      </c>
    </row>
    <row r="3939" spans="1:14" x14ac:dyDescent="0.25">
      <c r="A3939" t="s">
        <v>10337</v>
      </c>
      <c r="B3939" s="5" t="s">
        <v>23</v>
      </c>
      <c r="E3939" t="s">
        <v>560</v>
      </c>
      <c r="G3939" s="7">
        <v>1238097184</v>
      </c>
      <c r="I3939" t="s">
        <v>4505</v>
      </c>
      <c r="J3939" s="6" t="s">
        <v>4505</v>
      </c>
      <c r="K3939" t="s">
        <v>13</v>
      </c>
      <c r="L3939" t="s">
        <v>4500</v>
      </c>
      <c r="M3939" s="4">
        <v>16827</v>
      </c>
      <c r="N3939" t="s">
        <v>8521</v>
      </c>
    </row>
    <row r="3940" spans="1:14" x14ac:dyDescent="0.25">
      <c r="A3940" t="s">
        <v>10337</v>
      </c>
      <c r="B3940" s="5" t="s">
        <v>23</v>
      </c>
      <c r="E3940" t="s">
        <v>560</v>
      </c>
      <c r="G3940" s="7">
        <v>1238097183</v>
      </c>
      <c r="I3940" t="s">
        <v>4506</v>
      </c>
      <c r="J3940" s="6" t="s">
        <v>4506</v>
      </c>
      <c r="K3940" t="s">
        <v>13</v>
      </c>
      <c r="L3940" t="s">
        <v>4500</v>
      </c>
      <c r="M3940" s="4">
        <v>872</v>
      </c>
      <c r="N3940" t="s">
        <v>8521</v>
      </c>
    </row>
    <row r="3941" spans="1:14" x14ac:dyDescent="0.25">
      <c r="A3941" t="s">
        <v>10337</v>
      </c>
      <c r="B3941" s="5" t="s">
        <v>10</v>
      </c>
      <c r="E3941" t="s">
        <v>336</v>
      </c>
      <c r="G3941" s="7">
        <v>7591619000602</v>
      </c>
      <c r="I3941" t="s">
        <v>4507</v>
      </c>
      <c r="J3941" s="6" t="s">
        <v>13117</v>
      </c>
      <c r="K3941" t="s">
        <v>13</v>
      </c>
      <c r="L3941" t="s">
        <v>156</v>
      </c>
      <c r="M3941" s="4">
        <v>16827</v>
      </c>
      <c r="N3941" t="s">
        <v>8500</v>
      </c>
    </row>
    <row r="3942" spans="1:14" x14ac:dyDescent="0.25">
      <c r="A3942" t="s">
        <v>10337</v>
      </c>
      <c r="B3942" s="5" t="s">
        <v>10</v>
      </c>
      <c r="E3942" t="s">
        <v>336</v>
      </c>
      <c r="G3942" s="7">
        <v>7730969307164</v>
      </c>
      <c r="I3942" t="s">
        <v>4508</v>
      </c>
      <c r="J3942" s="6" t="s">
        <v>4508</v>
      </c>
      <c r="K3942" t="s">
        <v>13</v>
      </c>
      <c r="L3942" t="s">
        <v>235</v>
      </c>
      <c r="M3942" s="4">
        <v>16432</v>
      </c>
      <c r="N3942" t="s">
        <v>8500</v>
      </c>
    </row>
    <row r="3943" spans="1:14" x14ac:dyDescent="0.25">
      <c r="A3943" t="s">
        <v>10337</v>
      </c>
      <c r="B3943" s="5" t="s">
        <v>10336</v>
      </c>
      <c r="E3943" t="s">
        <v>4509</v>
      </c>
      <c r="G3943" s="7">
        <v>7592090000167</v>
      </c>
      <c r="I3943" t="s">
        <v>4510</v>
      </c>
      <c r="J3943" s="6" t="s">
        <v>13118</v>
      </c>
      <c r="K3943" t="s">
        <v>13</v>
      </c>
      <c r="L3943" t="s">
        <v>4511</v>
      </c>
      <c r="M3943" s="4">
        <v>16437</v>
      </c>
      <c r="N3943" t="s">
        <v>8556</v>
      </c>
    </row>
    <row r="3944" spans="1:14" x14ac:dyDescent="0.25">
      <c r="A3944" t="s">
        <v>10337</v>
      </c>
      <c r="B3944" s="5" t="s">
        <v>10336</v>
      </c>
      <c r="E3944" t="s">
        <v>583</v>
      </c>
      <c r="G3944" s="7">
        <v>7592806142068</v>
      </c>
      <c r="I3944" t="s">
        <v>9260</v>
      </c>
      <c r="J3944" s="6" t="s">
        <v>9260</v>
      </c>
      <c r="K3944" t="s">
        <v>13</v>
      </c>
      <c r="L3944" t="s">
        <v>7350</v>
      </c>
      <c r="M3944" s="4">
        <v>16439</v>
      </c>
      <c r="N3944" t="s">
        <v>8522</v>
      </c>
    </row>
    <row r="3945" spans="1:14" x14ac:dyDescent="0.25">
      <c r="A3945" t="s">
        <v>10337</v>
      </c>
      <c r="B3945" s="5" t="s">
        <v>29</v>
      </c>
      <c r="E3945" t="s">
        <v>583</v>
      </c>
      <c r="G3945" s="7">
        <v>7592806112146</v>
      </c>
      <c r="I3945" t="s">
        <v>4512</v>
      </c>
      <c r="J3945" s="6" t="s">
        <v>4512</v>
      </c>
      <c r="K3945" t="s">
        <v>13</v>
      </c>
      <c r="L3945" t="s">
        <v>186</v>
      </c>
      <c r="M3945" s="4">
        <v>16433</v>
      </c>
      <c r="N3945" t="s">
        <v>8522</v>
      </c>
    </row>
    <row r="3946" spans="1:14" x14ac:dyDescent="0.25">
      <c r="A3946" t="s">
        <v>10337</v>
      </c>
      <c r="B3946" s="5" t="s">
        <v>10</v>
      </c>
      <c r="E3946" t="s">
        <v>4513</v>
      </c>
      <c r="G3946" s="7">
        <v>7598928000040</v>
      </c>
      <c r="I3946" t="s">
        <v>4514</v>
      </c>
      <c r="J3946" s="6" t="s">
        <v>13119</v>
      </c>
      <c r="K3946" t="s">
        <v>13</v>
      </c>
      <c r="L3946" t="s">
        <v>690</v>
      </c>
      <c r="M3946" s="4">
        <v>16440</v>
      </c>
      <c r="N3946" t="s">
        <v>8548</v>
      </c>
    </row>
    <row r="3947" spans="1:14" x14ac:dyDescent="0.25">
      <c r="A3947" t="s">
        <v>10337</v>
      </c>
      <c r="B3947" s="5" t="s">
        <v>10331</v>
      </c>
      <c r="E3947" t="s">
        <v>1849</v>
      </c>
      <c r="G3947" s="7">
        <v>7598928000057</v>
      </c>
      <c r="I3947" t="s">
        <v>4515</v>
      </c>
      <c r="J3947" s="6" t="s">
        <v>13120</v>
      </c>
      <c r="K3947" t="s">
        <v>13</v>
      </c>
      <c r="L3947" t="s">
        <v>4516</v>
      </c>
      <c r="M3947" s="4">
        <v>16824</v>
      </c>
      <c r="N3947" t="s">
        <v>8548</v>
      </c>
    </row>
    <row r="3948" spans="1:14" x14ac:dyDescent="0.25">
      <c r="A3948" t="s">
        <v>10337</v>
      </c>
      <c r="B3948" s="5" t="s">
        <v>29</v>
      </c>
      <c r="E3948" t="s">
        <v>89</v>
      </c>
      <c r="G3948" s="7">
        <v>7707236123291</v>
      </c>
      <c r="I3948" t="s">
        <v>9261</v>
      </c>
      <c r="J3948" s="6" t="s">
        <v>13121</v>
      </c>
      <c r="K3948" t="s">
        <v>13</v>
      </c>
      <c r="L3948" t="s">
        <v>6996</v>
      </c>
      <c r="M3948" s="4">
        <v>16820</v>
      </c>
      <c r="N3948" t="s">
        <v>8484</v>
      </c>
    </row>
    <row r="3949" spans="1:14" x14ac:dyDescent="0.25">
      <c r="A3949" t="s">
        <v>10337</v>
      </c>
      <c r="B3949" s="5" t="s">
        <v>29</v>
      </c>
      <c r="E3949" t="s">
        <v>329</v>
      </c>
      <c r="G3949" s="7">
        <v>7591243806595</v>
      </c>
      <c r="I3949" t="s">
        <v>4517</v>
      </c>
      <c r="J3949" s="6" t="s">
        <v>4517</v>
      </c>
      <c r="K3949" t="s">
        <v>13</v>
      </c>
      <c r="L3949" t="s">
        <v>1462</v>
      </c>
      <c r="M3949" s="4">
        <v>16264</v>
      </c>
      <c r="N3949" t="s">
        <v>8498</v>
      </c>
    </row>
    <row r="3950" spans="1:14" x14ac:dyDescent="0.25">
      <c r="A3950" t="s">
        <v>10337</v>
      </c>
      <c r="B3950" s="5" t="s">
        <v>10</v>
      </c>
      <c r="E3950" t="s">
        <v>329</v>
      </c>
      <c r="G3950" s="7">
        <v>7591243807998</v>
      </c>
      <c r="I3950" t="s">
        <v>4518</v>
      </c>
      <c r="J3950" s="6" t="s">
        <v>4518</v>
      </c>
      <c r="K3950" t="s">
        <v>13</v>
      </c>
      <c r="L3950" t="s">
        <v>28</v>
      </c>
      <c r="M3950" s="4">
        <v>16263</v>
      </c>
      <c r="N3950" t="s">
        <v>8498</v>
      </c>
    </row>
    <row r="3951" spans="1:14" x14ac:dyDescent="0.25">
      <c r="A3951" t="s">
        <v>10337</v>
      </c>
      <c r="B3951" s="5" t="s">
        <v>29</v>
      </c>
      <c r="E3951" t="s">
        <v>329</v>
      </c>
      <c r="G3951" s="7">
        <v>7591243811674</v>
      </c>
      <c r="I3951" t="s">
        <v>4519</v>
      </c>
      <c r="J3951" s="6" t="s">
        <v>13122</v>
      </c>
      <c r="K3951" t="s">
        <v>13</v>
      </c>
      <c r="L3951" t="s">
        <v>71</v>
      </c>
      <c r="M3951" s="4">
        <v>16241</v>
      </c>
      <c r="N3951" t="s">
        <v>8498</v>
      </c>
    </row>
    <row r="3952" spans="1:14" x14ac:dyDescent="0.25">
      <c r="A3952" t="s">
        <v>10337</v>
      </c>
      <c r="B3952" s="5" t="s">
        <v>10334</v>
      </c>
      <c r="E3952" t="s">
        <v>334</v>
      </c>
      <c r="G3952" s="7">
        <v>8906001554509</v>
      </c>
      <c r="I3952" t="s">
        <v>4520</v>
      </c>
      <c r="J3952" s="6" t="s">
        <v>13123</v>
      </c>
      <c r="K3952" t="s">
        <v>13</v>
      </c>
      <c r="L3952" t="s">
        <v>3371</v>
      </c>
      <c r="M3952" s="4">
        <v>16242</v>
      </c>
      <c r="N3952" t="s">
        <v>8499</v>
      </c>
    </row>
    <row r="3953" spans="1:14" x14ac:dyDescent="0.25">
      <c r="A3953" t="s">
        <v>10337</v>
      </c>
      <c r="B3953" s="5" t="s">
        <v>10331</v>
      </c>
      <c r="E3953" t="s">
        <v>2344</v>
      </c>
      <c r="G3953" s="7">
        <v>7591241833456</v>
      </c>
      <c r="I3953" t="s">
        <v>4521</v>
      </c>
      <c r="J3953" s="6" t="s">
        <v>4521</v>
      </c>
      <c r="K3953" t="s">
        <v>13</v>
      </c>
      <c r="L3953" t="s">
        <v>2425</v>
      </c>
      <c r="M3953" s="4">
        <v>16243</v>
      </c>
      <c r="N3953" t="s">
        <v>8498</v>
      </c>
    </row>
    <row r="3954" spans="1:14" x14ac:dyDescent="0.25">
      <c r="A3954" t="s">
        <v>10337</v>
      </c>
      <c r="B3954" s="5" t="s">
        <v>10</v>
      </c>
      <c r="E3954" t="s">
        <v>329</v>
      </c>
      <c r="G3954" s="7">
        <v>7591243834147</v>
      </c>
      <c r="I3954" t="s">
        <v>4522</v>
      </c>
      <c r="J3954" s="6" t="s">
        <v>13124</v>
      </c>
      <c r="K3954" t="s">
        <v>13</v>
      </c>
      <c r="L3954" t="s">
        <v>156</v>
      </c>
      <c r="M3954" s="4">
        <v>16240</v>
      </c>
      <c r="N3954" t="s">
        <v>8498</v>
      </c>
    </row>
    <row r="3955" spans="1:14" x14ac:dyDescent="0.25">
      <c r="A3955" t="s">
        <v>10337</v>
      </c>
      <c r="B3955" s="5" t="s">
        <v>10</v>
      </c>
      <c r="E3955" t="s">
        <v>329</v>
      </c>
      <c r="G3955" s="7">
        <v>7591243805406</v>
      </c>
      <c r="I3955" t="s">
        <v>9262</v>
      </c>
      <c r="J3955" s="6" t="s">
        <v>13125</v>
      </c>
      <c r="K3955" t="s">
        <v>13</v>
      </c>
      <c r="L3955" t="s">
        <v>10021</v>
      </c>
      <c r="M3955" s="4" t="s">
        <v>17276</v>
      </c>
      <c r="N3955" t="s">
        <v>8498</v>
      </c>
    </row>
    <row r="3956" spans="1:14" x14ac:dyDescent="0.25">
      <c r="A3956" t="s">
        <v>10337</v>
      </c>
      <c r="B3956" s="5" t="s">
        <v>10</v>
      </c>
      <c r="E3956" t="s">
        <v>329</v>
      </c>
      <c r="G3956" s="7">
        <v>7591243805420</v>
      </c>
      <c r="I3956" t="s">
        <v>4523</v>
      </c>
      <c r="J3956" s="6" t="s">
        <v>13126</v>
      </c>
      <c r="K3956" t="s">
        <v>13</v>
      </c>
      <c r="L3956" t="s">
        <v>590</v>
      </c>
      <c r="M3956" s="4" t="s">
        <v>17277</v>
      </c>
      <c r="N3956" t="s">
        <v>8498</v>
      </c>
    </row>
    <row r="3957" spans="1:14" x14ac:dyDescent="0.25">
      <c r="A3957" t="s">
        <v>10337</v>
      </c>
      <c r="B3957" s="5" t="s">
        <v>10</v>
      </c>
      <c r="E3957" t="s">
        <v>1112</v>
      </c>
      <c r="G3957" s="7">
        <v>7702184876732</v>
      </c>
      <c r="I3957" t="s">
        <v>4524</v>
      </c>
      <c r="J3957" s="6" t="s">
        <v>13127</v>
      </c>
      <c r="K3957" t="s">
        <v>13</v>
      </c>
      <c r="L3957" t="s">
        <v>67</v>
      </c>
      <c r="M3957" s="4"/>
      <c r="N3957" t="s">
        <v>8506</v>
      </c>
    </row>
    <row r="3958" spans="1:14" x14ac:dyDescent="0.25">
      <c r="A3958" t="s">
        <v>10337</v>
      </c>
      <c r="B3958" s="5" t="s">
        <v>10339</v>
      </c>
      <c r="E3958" t="s">
        <v>1875</v>
      </c>
      <c r="G3958" s="7">
        <v>7453038437554</v>
      </c>
      <c r="I3958" t="s">
        <v>9263</v>
      </c>
      <c r="J3958" s="6" t="s">
        <v>16121</v>
      </c>
      <c r="K3958" t="s">
        <v>13</v>
      </c>
      <c r="L3958" t="s">
        <v>1888</v>
      </c>
      <c r="M3958" s="4"/>
      <c r="N3958" t="s">
        <v>8558</v>
      </c>
    </row>
    <row r="3959" spans="1:14" x14ac:dyDescent="0.25">
      <c r="A3959" t="s">
        <v>10337</v>
      </c>
      <c r="B3959" s="5" t="s">
        <v>10</v>
      </c>
      <c r="E3959" t="s">
        <v>938</v>
      </c>
      <c r="G3959" s="7">
        <v>7592803004246</v>
      </c>
      <c r="I3959" t="s">
        <v>4525</v>
      </c>
      <c r="J3959" s="6" t="s">
        <v>13128</v>
      </c>
      <c r="K3959" t="s">
        <v>13</v>
      </c>
      <c r="L3959" t="s">
        <v>1408</v>
      </c>
      <c r="M3959" s="4"/>
      <c r="N3959" t="s">
        <v>8536</v>
      </c>
    </row>
    <row r="3960" spans="1:14" x14ac:dyDescent="0.25">
      <c r="A3960" t="s">
        <v>10337</v>
      </c>
      <c r="B3960" s="5" t="s">
        <v>10334</v>
      </c>
      <c r="E3960" t="s">
        <v>143</v>
      </c>
      <c r="G3960" s="7">
        <v>7703038779087</v>
      </c>
      <c r="I3960" t="s">
        <v>4526</v>
      </c>
      <c r="J3960" s="6" t="s">
        <v>4526</v>
      </c>
      <c r="K3960" t="s">
        <v>13</v>
      </c>
      <c r="L3960" t="s">
        <v>59</v>
      </c>
      <c r="M3960" s="4"/>
      <c r="N3960" t="s">
        <v>8485</v>
      </c>
    </row>
    <row r="3961" spans="1:14" x14ac:dyDescent="0.25">
      <c r="A3961" t="s">
        <v>10337</v>
      </c>
      <c r="B3961" s="5" t="s">
        <v>10</v>
      </c>
      <c r="E3961" t="s">
        <v>287</v>
      </c>
      <c r="G3961" s="7">
        <v>787790468653</v>
      </c>
      <c r="I3961" t="s">
        <v>4527</v>
      </c>
      <c r="J3961" s="6" t="s">
        <v>13129</v>
      </c>
      <c r="K3961" t="s">
        <v>13</v>
      </c>
      <c r="L3961" t="s">
        <v>3962</v>
      </c>
      <c r="M3961" s="4"/>
      <c r="N3961" t="s">
        <v>8494</v>
      </c>
    </row>
    <row r="3962" spans="1:14" x14ac:dyDescent="0.25">
      <c r="A3962" t="s">
        <v>10337</v>
      </c>
      <c r="B3962" s="5" t="s">
        <v>10</v>
      </c>
      <c r="E3962" t="s">
        <v>287</v>
      </c>
      <c r="G3962" s="7">
        <v>787790466659</v>
      </c>
      <c r="I3962" t="s">
        <v>4528</v>
      </c>
      <c r="J3962" s="6" t="s">
        <v>4528</v>
      </c>
      <c r="K3962" t="s">
        <v>13</v>
      </c>
      <c r="L3962" t="s">
        <v>301</v>
      </c>
      <c r="M3962" s="4"/>
      <c r="N3962" t="s">
        <v>8494</v>
      </c>
    </row>
    <row r="3963" spans="1:14" x14ac:dyDescent="0.25">
      <c r="A3963" t="s">
        <v>10337</v>
      </c>
      <c r="B3963" s="5" t="s">
        <v>10</v>
      </c>
      <c r="E3963" t="s">
        <v>287</v>
      </c>
      <c r="G3963" s="7">
        <v>819830600003</v>
      </c>
      <c r="I3963" t="s">
        <v>4529</v>
      </c>
      <c r="J3963" s="6" t="s">
        <v>13130</v>
      </c>
      <c r="K3963" t="s">
        <v>13</v>
      </c>
      <c r="L3963" t="s">
        <v>301</v>
      </c>
      <c r="M3963" s="4"/>
      <c r="N3963" t="s">
        <v>8494</v>
      </c>
    </row>
    <row r="3964" spans="1:14" x14ac:dyDescent="0.25">
      <c r="A3964" t="s">
        <v>10337</v>
      </c>
      <c r="B3964" s="5" t="s">
        <v>10</v>
      </c>
      <c r="E3964" t="s">
        <v>287</v>
      </c>
      <c r="G3964" s="7">
        <v>787790464952</v>
      </c>
      <c r="I3964" t="s">
        <v>4530</v>
      </c>
      <c r="J3964" s="6" t="s">
        <v>15773</v>
      </c>
      <c r="K3964" t="s">
        <v>13</v>
      </c>
      <c r="L3964" t="s">
        <v>4531</v>
      </c>
      <c r="M3964" s="4"/>
      <c r="N3964" t="s">
        <v>8494</v>
      </c>
    </row>
    <row r="3965" spans="1:14" x14ac:dyDescent="0.25">
      <c r="A3965" t="s">
        <v>10337</v>
      </c>
      <c r="B3965" s="5" t="s">
        <v>10</v>
      </c>
      <c r="E3965" t="s">
        <v>287</v>
      </c>
      <c r="G3965" s="7">
        <v>787790457756</v>
      </c>
      <c r="I3965" t="s">
        <v>4532</v>
      </c>
      <c r="J3965" s="6" t="s">
        <v>13131</v>
      </c>
      <c r="K3965" t="s">
        <v>13</v>
      </c>
      <c r="L3965" t="s">
        <v>3217</v>
      </c>
      <c r="M3965" s="4"/>
      <c r="N3965" t="s">
        <v>8494</v>
      </c>
    </row>
    <row r="3966" spans="1:14" x14ac:dyDescent="0.25">
      <c r="A3966" t="s">
        <v>10337</v>
      </c>
      <c r="B3966" s="5" t="s">
        <v>10</v>
      </c>
      <c r="E3966" t="s">
        <v>287</v>
      </c>
      <c r="G3966" s="7">
        <v>787790457855</v>
      </c>
      <c r="I3966" t="s">
        <v>9264</v>
      </c>
      <c r="J3966" s="6" t="s">
        <v>9264</v>
      </c>
      <c r="K3966" t="s">
        <v>13</v>
      </c>
      <c r="L3966" t="s">
        <v>10121</v>
      </c>
      <c r="M3966" s="4"/>
      <c r="N3966" t="s">
        <v>8494</v>
      </c>
    </row>
    <row r="3967" spans="1:14" x14ac:dyDescent="0.25">
      <c r="A3967" t="s">
        <v>10337</v>
      </c>
      <c r="B3967" s="5" t="s">
        <v>10</v>
      </c>
      <c r="E3967" t="s">
        <v>287</v>
      </c>
      <c r="G3967" s="7">
        <v>787790469858</v>
      </c>
      <c r="I3967" t="s">
        <v>4533</v>
      </c>
      <c r="J3967" s="6" t="s">
        <v>4533</v>
      </c>
      <c r="K3967" t="s">
        <v>13</v>
      </c>
      <c r="L3967" t="s">
        <v>4534</v>
      </c>
      <c r="M3967" s="4"/>
      <c r="N3967" t="s">
        <v>8494</v>
      </c>
    </row>
    <row r="3968" spans="1:14" x14ac:dyDescent="0.25">
      <c r="A3968" t="s">
        <v>10337</v>
      </c>
      <c r="B3968" s="5" t="s">
        <v>10</v>
      </c>
      <c r="E3968" t="s">
        <v>287</v>
      </c>
      <c r="G3968" s="7">
        <v>787790457657</v>
      </c>
      <c r="I3968" t="s">
        <v>4535</v>
      </c>
      <c r="J3968" s="6" t="s">
        <v>4535</v>
      </c>
      <c r="K3968" t="s">
        <v>13</v>
      </c>
      <c r="L3968" t="s">
        <v>102</v>
      </c>
      <c r="M3968" s="4"/>
      <c r="N3968" t="s">
        <v>8494</v>
      </c>
    </row>
    <row r="3969" spans="1:14" x14ac:dyDescent="0.25">
      <c r="A3969" t="s">
        <v>10337</v>
      </c>
      <c r="B3969" s="5" t="s">
        <v>10</v>
      </c>
      <c r="E3969" t="s">
        <v>287</v>
      </c>
      <c r="G3969" s="7">
        <v>787790469759</v>
      </c>
      <c r="I3969" t="s">
        <v>4536</v>
      </c>
      <c r="J3969" s="6" t="s">
        <v>16332</v>
      </c>
      <c r="K3969" t="s">
        <v>13</v>
      </c>
      <c r="L3969" t="s">
        <v>4537</v>
      </c>
      <c r="M3969" s="4"/>
      <c r="N3969" t="s">
        <v>8494</v>
      </c>
    </row>
    <row r="3970" spans="1:14" x14ac:dyDescent="0.25">
      <c r="A3970" t="s">
        <v>10337</v>
      </c>
      <c r="B3970" s="5" t="s">
        <v>10</v>
      </c>
      <c r="E3970" t="s">
        <v>444</v>
      </c>
      <c r="G3970" s="7">
        <v>7591020080804</v>
      </c>
      <c r="I3970" t="s">
        <v>4538</v>
      </c>
      <c r="J3970" s="6" t="s">
        <v>13132</v>
      </c>
      <c r="K3970" t="s">
        <v>13</v>
      </c>
      <c r="L3970" t="s">
        <v>590</v>
      </c>
      <c r="M3970" s="4"/>
      <c r="N3970" t="s">
        <v>8513</v>
      </c>
    </row>
    <row r="3971" spans="1:14" x14ac:dyDescent="0.25">
      <c r="A3971" t="s">
        <v>10337</v>
      </c>
      <c r="B3971" s="5" t="s">
        <v>10</v>
      </c>
      <c r="E3971" t="s">
        <v>287</v>
      </c>
      <c r="G3971" s="7">
        <v>787790468455</v>
      </c>
      <c r="I3971" t="s">
        <v>4539</v>
      </c>
      <c r="J3971" s="6" t="s">
        <v>4539</v>
      </c>
      <c r="K3971" t="s">
        <v>13</v>
      </c>
      <c r="L3971" t="s">
        <v>265</v>
      </c>
      <c r="M3971" s="4"/>
      <c r="N3971" t="s">
        <v>8494</v>
      </c>
    </row>
    <row r="3972" spans="1:14" x14ac:dyDescent="0.25">
      <c r="A3972" t="s">
        <v>10337</v>
      </c>
      <c r="B3972" s="5" t="s">
        <v>10</v>
      </c>
      <c r="E3972" t="s">
        <v>287</v>
      </c>
      <c r="G3972" s="7">
        <v>787790468356</v>
      </c>
      <c r="I3972" t="s">
        <v>4540</v>
      </c>
      <c r="J3972" s="6" t="s">
        <v>4540</v>
      </c>
      <c r="K3972" t="s">
        <v>13</v>
      </c>
      <c r="L3972" t="s">
        <v>1742</v>
      </c>
      <c r="M3972" s="4"/>
      <c r="N3972" t="s">
        <v>8494</v>
      </c>
    </row>
    <row r="3973" spans="1:14" x14ac:dyDescent="0.25">
      <c r="A3973" t="s">
        <v>10337</v>
      </c>
      <c r="B3973" s="5" t="s">
        <v>10</v>
      </c>
      <c r="E3973" t="s">
        <v>287</v>
      </c>
      <c r="G3973" s="7">
        <v>787790467359</v>
      </c>
      <c r="I3973" t="s">
        <v>4541</v>
      </c>
      <c r="J3973" s="6" t="s">
        <v>4541</v>
      </c>
      <c r="K3973" t="s">
        <v>13</v>
      </c>
      <c r="L3973" t="s">
        <v>4137</v>
      </c>
      <c r="M3973" s="4"/>
      <c r="N3973" t="s">
        <v>8494</v>
      </c>
    </row>
    <row r="3974" spans="1:14" x14ac:dyDescent="0.25">
      <c r="A3974" t="s">
        <v>10337</v>
      </c>
      <c r="B3974" s="5" t="s">
        <v>10</v>
      </c>
      <c r="E3974" t="s">
        <v>287</v>
      </c>
      <c r="G3974" s="7">
        <v>787790468752</v>
      </c>
      <c r="I3974" t="s">
        <v>9265</v>
      </c>
      <c r="J3974" s="6" t="s">
        <v>13133</v>
      </c>
      <c r="K3974" t="s">
        <v>13</v>
      </c>
      <c r="L3974" t="s">
        <v>10123</v>
      </c>
      <c r="M3974" s="4"/>
      <c r="N3974" t="s">
        <v>8494</v>
      </c>
    </row>
    <row r="3975" spans="1:14" x14ac:dyDescent="0.25">
      <c r="A3975" t="s">
        <v>10337</v>
      </c>
      <c r="B3975" s="5" t="s">
        <v>10</v>
      </c>
      <c r="E3975" t="s">
        <v>287</v>
      </c>
      <c r="G3975" s="7">
        <v>787790468257</v>
      </c>
      <c r="I3975" t="s">
        <v>4542</v>
      </c>
      <c r="J3975" s="6" t="s">
        <v>13134</v>
      </c>
      <c r="K3975" t="s">
        <v>13</v>
      </c>
      <c r="L3975" t="s">
        <v>4543</v>
      </c>
      <c r="M3975" s="4"/>
      <c r="N3975" t="s">
        <v>8494</v>
      </c>
    </row>
    <row r="3976" spans="1:14" x14ac:dyDescent="0.25">
      <c r="A3976" t="s">
        <v>10337</v>
      </c>
      <c r="B3976" s="5" t="s">
        <v>10</v>
      </c>
      <c r="E3976" t="s">
        <v>287</v>
      </c>
      <c r="G3976" s="7">
        <v>787790469551</v>
      </c>
      <c r="I3976" t="s">
        <v>4544</v>
      </c>
      <c r="J3976" s="6" t="s">
        <v>4544</v>
      </c>
      <c r="K3976" t="s">
        <v>13</v>
      </c>
      <c r="L3976" t="s">
        <v>4545</v>
      </c>
      <c r="M3976" s="4"/>
      <c r="N3976" t="s">
        <v>8494</v>
      </c>
    </row>
    <row r="3977" spans="1:14" x14ac:dyDescent="0.25">
      <c r="A3977" t="s">
        <v>10337</v>
      </c>
      <c r="B3977" s="5" t="s">
        <v>10</v>
      </c>
      <c r="E3977" t="s">
        <v>287</v>
      </c>
      <c r="G3977" s="7">
        <v>787790469650</v>
      </c>
      <c r="I3977" t="s">
        <v>4546</v>
      </c>
      <c r="J3977" s="6" t="s">
        <v>13135</v>
      </c>
      <c r="K3977" t="s">
        <v>13</v>
      </c>
      <c r="L3977" t="s">
        <v>4547</v>
      </c>
      <c r="M3977" s="4"/>
      <c r="N3977" t="s">
        <v>8494</v>
      </c>
    </row>
    <row r="3978" spans="1:14" x14ac:dyDescent="0.25">
      <c r="A3978" t="s">
        <v>10337</v>
      </c>
      <c r="B3978" s="5" t="s">
        <v>10</v>
      </c>
      <c r="E3978" t="s">
        <v>287</v>
      </c>
      <c r="G3978" s="7">
        <v>787790463351</v>
      </c>
      <c r="I3978" t="s">
        <v>9266</v>
      </c>
      <c r="J3978" s="6" t="s">
        <v>9266</v>
      </c>
      <c r="K3978" t="s">
        <v>13</v>
      </c>
      <c r="L3978" t="s">
        <v>10119</v>
      </c>
      <c r="M3978" s="4"/>
      <c r="N3978" t="s">
        <v>8494</v>
      </c>
    </row>
    <row r="3979" spans="1:14" x14ac:dyDescent="0.25">
      <c r="A3979" t="s">
        <v>10337</v>
      </c>
      <c r="B3979" s="5" t="s">
        <v>10</v>
      </c>
      <c r="E3979" t="s">
        <v>287</v>
      </c>
      <c r="G3979" s="7">
        <v>787790465157</v>
      </c>
      <c r="I3979" t="s">
        <v>4548</v>
      </c>
      <c r="J3979" s="6" t="s">
        <v>13136</v>
      </c>
      <c r="K3979" t="s">
        <v>13</v>
      </c>
      <c r="L3979" t="s">
        <v>4549</v>
      </c>
      <c r="M3979" s="4"/>
      <c r="N3979" t="s">
        <v>8494</v>
      </c>
    </row>
    <row r="3980" spans="1:14" x14ac:dyDescent="0.25">
      <c r="A3980" t="s">
        <v>10337</v>
      </c>
      <c r="B3980" s="5" t="s">
        <v>10336</v>
      </c>
      <c r="E3980" t="s">
        <v>287</v>
      </c>
      <c r="G3980" s="7">
        <v>616513670144</v>
      </c>
      <c r="I3980" t="s">
        <v>9268</v>
      </c>
      <c r="J3980" s="6" t="s">
        <v>17357</v>
      </c>
      <c r="K3980" t="s">
        <v>13</v>
      </c>
      <c r="L3980" t="s">
        <v>3479</v>
      </c>
      <c r="M3980" s="4"/>
      <c r="N3980" t="s">
        <v>8494</v>
      </c>
    </row>
    <row r="3981" spans="1:14" x14ac:dyDescent="0.25">
      <c r="A3981" t="s">
        <v>10337</v>
      </c>
      <c r="B3981" s="5" t="s">
        <v>10336</v>
      </c>
      <c r="E3981" t="s">
        <v>287</v>
      </c>
      <c r="G3981" s="7">
        <v>616513670175</v>
      </c>
      <c r="I3981" t="s">
        <v>9269</v>
      </c>
      <c r="J3981" s="6" t="s">
        <v>13140</v>
      </c>
      <c r="K3981" t="s">
        <v>13</v>
      </c>
      <c r="L3981" t="s">
        <v>3479</v>
      </c>
      <c r="M3981" s="4"/>
      <c r="N3981" t="s">
        <v>8494</v>
      </c>
    </row>
    <row r="3982" spans="1:14" x14ac:dyDescent="0.25">
      <c r="A3982" t="s">
        <v>10337</v>
      </c>
      <c r="B3982" s="5" t="s">
        <v>10336</v>
      </c>
      <c r="E3982" t="s">
        <v>986</v>
      </c>
      <c r="G3982" s="7">
        <v>723592773434</v>
      </c>
      <c r="I3982" t="s">
        <v>4551</v>
      </c>
      <c r="J3982" s="6" t="s">
        <v>13141</v>
      </c>
      <c r="K3982" t="s">
        <v>13</v>
      </c>
      <c r="L3982" t="s">
        <v>1190</v>
      </c>
      <c r="M3982" s="4"/>
      <c r="N3982" t="s">
        <v>8539</v>
      </c>
    </row>
    <row r="3983" spans="1:14" x14ac:dyDescent="0.25">
      <c r="A3983" t="s">
        <v>10337</v>
      </c>
      <c r="B3983" s="5" t="s">
        <v>23</v>
      </c>
      <c r="E3983" t="s">
        <v>1579</v>
      </c>
      <c r="G3983" s="7">
        <v>9800000000035</v>
      </c>
      <c r="I3983" t="s">
        <v>9270</v>
      </c>
      <c r="J3983" s="6" t="s">
        <v>13142</v>
      </c>
      <c r="K3983" t="s">
        <v>13</v>
      </c>
      <c r="L3983" t="s">
        <v>10111</v>
      </c>
      <c r="M3983" s="4"/>
      <c r="N3983" t="s">
        <v>8553</v>
      </c>
    </row>
    <row r="3984" spans="1:14" x14ac:dyDescent="0.25">
      <c r="A3984" t="s">
        <v>10337</v>
      </c>
      <c r="B3984" s="5" t="s">
        <v>29</v>
      </c>
      <c r="E3984" t="s">
        <v>164</v>
      </c>
      <c r="G3984" s="7">
        <v>5949056500100</v>
      </c>
      <c r="I3984" t="s">
        <v>9273</v>
      </c>
      <c r="J3984" s="6" t="s">
        <v>17356</v>
      </c>
      <c r="K3984" t="s">
        <v>13</v>
      </c>
      <c r="L3984" t="s">
        <v>4349</v>
      </c>
      <c r="M3984" s="4"/>
      <c r="N3984" t="s">
        <v>8490</v>
      </c>
    </row>
    <row r="3985" spans="1:14" x14ac:dyDescent="0.25">
      <c r="A3985" t="s">
        <v>10337</v>
      </c>
      <c r="B3985" s="5" t="s">
        <v>10334</v>
      </c>
      <c r="E3985" t="s">
        <v>164</v>
      </c>
      <c r="G3985" s="7">
        <v>8906069872591</v>
      </c>
      <c r="I3985" t="s">
        <v>9274</v>
      </c>
      <c r="J3985" s="6" t="s">
        <v>16088</v>
      </c>
      <c r="K3985" t="s">
        <v>13</v>
      </c>
      <c r="L3985" t="s">
        <v>10060</v>
      </c>
      <c r="M3985" s="4"/>
      <c r="N3985" t="s">
        <v>8490</v>
      </c>
    </row>
    <row r="3986" spans="1:14" x14ac:dyDescent="0.25">
      <c r="A3986" t="s">
        <v>10337</v>
      </c>
      <c r="B3986" s="5" t="s">
        <v>701</v>
      </c>
      <c r="E3986" t="s">
        <v>375</v>
      </c>
      <c r="G3986" s="7">
        <v>7557956322012</v>
      </c>
      <c r="I3986" t="s">
        <v>4552</v>
      </c>
      <c r="J3986" s="6" t="s">
        <v>4552</v>
      </c>
      <c r="K3986" t="s">
        <v>13</v>
      </c>
      <c r="L3986" t="s">
        <v>1975</v>
      </c>
      <c r="M3986" s="4"/>
      <c r="N3986" t="s">
        <v>8505</v>
      </c>
    </row>
    <row r="3987" spans="1:14" x14ac:dyDescent="0.25">
      <c r="A3987" t="s">
        <v>10337</v>
      </c>
      <c r="B3987" s="5" t="s">
        <v>10</v>
      </c>
      <c r="E3987" t="s">
        <v>715</v>
      </c>
      <c r="G3987" s="7">
        <v>9800000000211</v>
      </c>
      <c r="I3987" t="s">
        <v>4553</v>
      </c>
      <c r="J3987" s="6" t="s">
        <v>13145</v>
      </c>
      <c r="K3987" t="s">
        <v>13</v>
      </c>
      <c r="L3987" t="s">
        <v>140</v>
      </c>
      <c r="M3987" s="4"/>
      <c r="N3987" t="s">
        <v>8526</v>
      </c>
    </row>
    <row r="3988" spans="1:14" x14ac:dyDescent="0.25">
      <c r="A3988" t="s">
        <v>10337</v>
      </c>
      <c r="B3988" s="5" t="s">
        <v>10</v>
      </c>
      <c r="E3988" t="s">
        <v>715</v>
      </c>
      <c r="G3988" s="7">
        <v>9800000000029</v>
      </c>
      <c r="I3988" t="s">
        <v>4554</v>
      </c>
      <c r="J3988" s="6" t="s">
        <v>13146</v>
      </c>
      <c r="K3988" t="s">
        <v>13</v>
      </c>
      <c r="L3988" t="s">
        <v>189</v>
      </c>
      <c r="M3988" s="4"/>
      <c r="N3988" t="s">
        <v>8526</v>
      </c>
    </row>
    <row r="3989" spans="1:14" x14ac:dyDescent="0.25">
      <c r="A3989" t="s">
        <v>10337</v>
      </c>
      <c r="B3989" s="5" t="s">
        <v>770</v>
      </c>
      <c r="E3989" t="s">
        <v>336</v>
      </c>
      <c r="G3989" s="7">
        <v>7594000490198</v>
      </c>
      <c r="I3989" t="s">
        <v>4555</v>
      </c>
      <c r="J3989" s="6" t="s">
        <v>13147</v>
      </c>
      <c r="K3989" t="s">
        <v>13</v>
      </c>
      <c r="L3989" t="s">
        <v>4556</v>
      </c>
      <c r="M3989" s="4"/>
      <c r="N3989" t="s">
        <v>8500</v>
      </c>
    </row>
    <row r="3990" spans="1:14" x14ac:dyDescent="0.25">
      <c r="A3990" t="s">
        <v>10337</v>
      </c>
      <c r="B3990" s="5" t="s">
        <v>770</v>
      </c>
      <c r="E3990" t="s">
        <v>336</v>
      </c>
      <c r="G3990" s="7">
        <v>7594000490204</v>
      </c>
      <c r="I3990" t="s">
        <v>4557</v>
      </c>
      <c r="J3990" s="6" t="s">
        <v>13148</v>
      </c>
      <c r="K3990" t="s">
        <v>13</v>
      </c>
      <c r="L3990" t="s">
        <v>4556</v>
      </c>
      <c r="M3990" s="4"/>
      <c r="N3990" t="s">
        <v>8500</v>
      </c>
    </row>
    <row r="3991" spans="1:14" x14ac:dyDescent="0.25">
      <c r="A3991" t="s">
        <v>10337</v>
      </c>
      <c r="B3991" s="5" t="s">
        <v>770</v>
      </c>
      <c r="E3991" t="s">
        <v>336</v>
      </c>
      <c r="G3991" s="7">
        <v>7594000491102</v>
      </c>
      <c r="I3991" t="s">
        <v>4558</v>
      </c>
      <c r="J3991" s="6" t="s">
        <v>13149</v>
      </c>
      <c r="K3991" t="s">
        <v>13</v>
      </c>
      <c r="L3991" t="s">
        <v>2020</v>
      </c>
      <c r="M3991" s="4"/>
      <c r="N3991" t="s">
        <v>8500</v>
      </c>
    </row>
    <row r="3992" spans="1:14" x14ac:dyDescent="0.25">
      <c r="A3992" t="s">
        <v>10337</v>
      </c>
      <c r="B3992" s="5" t="s">
        <v>770</v>
      </c>
      <c r="E3992" t="s">
        <v>336</v>
      </c>
      <c r="G3992" s="7">
        <v>7591619520599</v>
      </c>
      <c r="I3992" t="s">
        <v>4559</v>
      </c>
      <c r="J3992" s="6" t="s">
        <v>13150</v>
      </c>
      <c r="K3992" t="s">
        <v>13</v>
      </c>
      <c r="L3992" t="s">
        <v>2020</v>
      </c>
      <c r="M3992" s="4"/>
      <c r="N3992" t="s">
        <v>8500</v>
      </c>
    </row>
    <row r="3993" spans="1:14" x14ac:dyDescent="0.25">
      <c r="A3993" t="s">
        <v>10337</v>
      </c>
      <c r="B3993" s="5" t="s">
        <v>770</v>
      </c>
      <c r="E3993" t="s">
        <v>336</v>
      </c>
      <c r="G3993" s="7">
        <v>7594000491621</v>
      </c>
      <c r="I3993" t="s">
        <v>4560</v>
      </c>
      <c r="J3993" s="6" t="s">
        <v>13151</v>
      </c>
      <c r="K3993" t="s">
        <v>13</v>
      </c>
      <c r="L3993" t="s">
        <v>2020</v>
      </c>
      <c r="M3993" s="4"/>
      <c r="N3993" t="s">
        <v>8500</v>
      </c>
    </row>
    <row r="3994" spans="1:14" x14ac:dyDescent="0.25">
      <c r="A3994" t="s">
        <v>10337</v>
      </c>
      <c r="B3994" s="5" t="s">
        <v>770</v>
      </c>
      <c r="E3994" t="s">
        <v>336</v>
      </c>
      <c r="G3994" s="7">
        <v>7594000491584</v>
      </c>
      <c r="I3994" t="s">
        <v>4561</v>
      </c>
      <c r="J3994" s="6" t="s">
        <v>13152</v>
      </c>
      <c r="K3994" t="s">
        <v>13</v>
      </c>
      <c r="L3994" t="s">
        <v>2018</v>
      </c>
      <c r="M3994" s="4"/>
      <c r="N3994" t="s">
        <v>8500</v>
      </c>
    </row>
    <row r="3995" spans="1:14" x14ac:dyDescent="0.25">
      <c r="A3995" t="s">
        <v>10337</v>
      </c>
      <c r="B3995" s="5" t="s">
        <v>770</v>
      </c>
      <c r="E3995" t="s">
        <v>336</v>
      </c>
      <c r="G3995" s="7">
        <v>7594000491591</v>
      </c>
      <c r="I3995" t="s">
        <v>4562</v>
      </c>
      <c r="J3995" s="6" t="s">
        <v>13153</v>
      </c>
      <c r="K3995" t="s">
        <v>13</v>
      </c>
      <c r="L3995" t="s">
        <v>2018</v>
      </c>
      <c r="M3995" s="4"/>
      <c r="N3995" t="s">
        <v>8500</v>
      </c>
    </row>
    <row r="3996" spans="1:14" x14ac:dyDescent="0.25">
      <c r="A3996" t="s">
        <v>10337</v>
      </c>
      <c r="B3996" s="5" t="s">
        <v>701</v>
      </c>
      <c r="E3996" t="s">
        <v>336</v>
      </c>
      <c r="G3996" s="7">
        <v>7803510003669</v>
      </c>
      <c r="I3996" t="s">
        <v>9275</v>
      </c>
      <c r="J3996" s="6" t="s">
        <v>13154</v>
      </c>
      <c r="K3996" t="s">
        <v>13</v>
      </c>
      <c r="M3996" s="4"/>
      <c r="N3996" t="s">
        <v>8500</v>
      </c>
    </row>
    <row r="3997" spans="1:14" x14ac:dyDescent="0.25">
      <c r="A3997" t="s">
        <v>10337</v>
      </c>
      <c r="B3997" s="5" t="s">
        <v>10</v>
      </c>
      <c r="E3997" t="s">
        <v>336</v>
      </c>
      <c r="G3997" s="7">
        <v>7591619501024</v>
      </c>
      <c r="I3997" t="s">
        <v>4563</v>
      </c>
      <c r="J3997" s="6" t="s">
        <v>13155</v>
      </c>
      <c r="K3997" t="s">
        <v>13</v>
      </c>
      <c r="L3997" t="s">
        <v>419</v>
      </c>
      <c r="M3997" s="4"/>
      <c r="N3997" t="s">
        <v>8500</v>
      </c>
    </row>
    <row r="3998" spans="1:14" x14ac:dyDescent="0.25">
      <c r="A3998" t="s">
        <v>10337</v>
      </c>
      <c r="B3998" s="5" t="s">
        <v>10329</v>
      </c>
      <c r="E3998" t="s">
        <v>336</v>
      </c>
      <c r="G3998" s="7">
        <v>7795368001754</v>
      </c>
      <c r="I3998" t="s">
        <v>4564</v>
      </c>
      <c r="J3998" s="6" t="s">
        <v>13156</v>
      </c>
      <c r="K3998" t="s">
        <v>13</v>
      </c>
      <c r="L3998" t="s">
        <v>642</v>
      </c>
      <c r="M3998" s="4"/>
      <c r="N3998" t="s">
        <v>8500</v>
      </c>
    </row>
    <row r="3999" spans="1:14" x14ac:dyDescent="0.25">
      <c r="A3999" t="s">
        <v>10337</v>
      </c>
      <c r="B3999" s="5" t="s">
        <v>29</v>
      </c>
      <c r="E3999" t="s">
        <v>336</v>
      </c>
      <c r="G3999" s="7">
        <v>7591619501048</v>
      </c>
      <c r="I3999" t="s">
        <v>4565</v>
      </c>
      <c r="J3999" s="6" t="s">
        <v>13157</v>
      </c>
      <c r="K3999" t="s">
        <v>13</v>
      </c>
      <c r="L3999" t="s">
        <v>419</v>
      </c>
      <c r="M3999" s="4"/>
      <c r="N3999" t="s">
        <v>8500</v>
      </c>
    </row>
    <row r="4000" spans="1:14" x14ac:dyDescent="0.25">
      <c r="A4000" t="s">
        <v>10337</v>
      </c>
      <c r="B4000" s="5" t="s">
        <v>10334</v>
      </c>
      <c r="E4000" t="s">
        <v>336</v>
      </c>
      <c r="G4000" s="7">
        <v>7795368002249</v>
      </c>
      <c r="I4000" t="s">
        <v>4566</v>
      </c>
      <c r="J4000" s="6" t="s">
        <v>13158</v>
      </c>
      <c r="K4000" t="s">
        <v>13</v>
      </c>
      <c r="L4000" t="s">
        <v>4567</v>
      </c>
      <c r="M4000" s="4"/>
      <c r="N4000" t="s">
        <v>8500</v>
      </c>
    </row>
    <row r="4001" spans="1:14" x14ac:dyDescent="0.25">
      <c r="A4001" t="s">
        <v>10337</v>
      </c>
      <c r="B4001" s="5" t="s">
        <v>10</v>
      </c>
      <c r="E4001" t="s">
        <v>336</v>
      </c>
      <c r="G4001" s="7">
        <v>7591619163017</v>
      </c>
      <c r="I4001" t="s">
        <v>4568</v>
      </c>
      <c r="J4001" s="6" t="s">
        <v>13159</v>
      </c>
      <c r="K4001" t="s">
        <v>13</v>
      </c>
      <c r="L4001" t="s">
        <v>419</v>
      </c>
      <c r="M4001" s="4"/>
      <c r="N4001" t="s">
        <v>8500</v>
      </c>
    </row>
    <row r="4002" spans="1:14" x14ac:dyDescent="0.25">
      <c r="A4002" t="s">
        <v>10337</v>
      </c>
      <c r="B4002" s="5" t="s">
        <v>10</v>
      </c>
      <c r="E4002" t="s">
        <v>387</v>
      </c>
      <c r="G4002" s="7">
        <v>7591519001242</v>
      </c>
      <c r="I4002" t="s">
        <v>4569</v>
      </c>
      <c r="J4002" s="6" t="s">
        <v>13160</v>
      </c>
      <c r="K4002" t="s">
        <v>13</v>
      </c>
      <c r="L4002" t="s">
        <v>71</v>
      </c>
      <c r="M4002" s="4"/>
      <c r="N4002" t="s">
        <v>8491</v>
      </c>
    </row>
    <row r="4003" spans="1:14" x14ac:dyDescent="0.25">
      <c r="A4003" t="s">
        <v>10337</v>
      </c>
      <c r="B4003" s="5" t="s">
        <v>10</v>
      </c>
      <c r="E4003" t="s">
        <v>336</v>
      </c>
      <c r="G4003" s="7">
        <v>7591955000878</v>
      </c>
      <c r="I4003" t="s">
        <v>4570</v>
      </c>
      <c r="J4003" s="6" t="s">
        <v>13161</v>
      </c>
      <c r="K4003" t="s">
        <v>13</v>
      </c>
      <c r="L4003" t="s">
        <v>626</v>
      </c>
      <c r="M4003" s="4"/>
      <c r="N4003" t="s">
        <v>8500</v>
      </c>
    </row>
    <row r="4004" spans="1:14" x14ac:dyDescent="0.25">
      <c r="A4004" t="s">
        <v>10337</v>
      </c>
      <c r="B4004" s="5" t="s">
        <v>10</v>
      </c>
      <c r="E4004" t="s">
        <v>336</v>
      </c>
      <c r="G4004" s="7">
        <v>7591955000915</v>
      </c>
      <c r="I4004" t="s">
        <v>4571</v>
      </c>
      <c r="J4004" s="6" t="s">
        <v>13162</v>
      </c>
      <c r="K4004" t="s">
        <v>13</v>
      </c>
      <c r="L4004" t="s">
        <v>626</v>
      </c>
      <c r="M4004" s="4"/>
      <c r="N4004" t="s">
        <v>8500</v>
      </c>
    </row>
    <row r="4005" spans="1:14" x14ac:dyDescent="0.25">
      <c r="A4005" t="s">
        <v>10337</v>
      </c>
      <c r="B4005" s="5" t="s">
        <v>10</v>
      </c>
      <c r="E4005" t="s">
        <v>336</v>
      </c>
      <c r="G4005" s="7">
        <v>7591619520636</v>
      </c>
      <c r="I4005" t="s">
        <v>9276</v>
      </c>
      <c r="J4005" s="6" t="s">
        <v>13163</v>
      </c>
      <c r="K4005" t="s">
        <v>13</v>
      </c>
      <c r="M4005" s="4"/>
      <c r="N4005" t="s">
        <v>8500</v>
      </c>
    </row>
    <row r="4006" spans="1:14" x14ac:dyDescent="0.25">
      <c r="A4006" t="s">
        <v>10337</v>
      </c>
      <c r="B4006" s="5" t="s">
        <v>10</v>
      </c>
      <c r="E4006" t="s">
        <v>336</v>
      </c>
      <c r="G4006" s="7">
        <v>7591619520643</v>
      </c>
      <c r="I4006" t="s">
        <v>4572</v>
      </c>
      <c r="J4006" s="6" t="s">
        <v>13164</v>
      </c>
      <c r="K4006" t="s">
        <v>13</v>
      </c>
      <c r="L4006" t="s">
        <v>54</v>
      </c>
      <c r="M4006" s="4"/>
      <c r="N4006" t="s">
        <v>8500</v>
      </c>
    </row>
    <row r="4007" spans="1:14" x14ac:dyDescent="0.25">
      <c r="A4007" t="s">
        <v>10337</v>
      </c>
      <c r="B4007" s="5" t="s">
        <v>10334</v>
      </c>
      <c r="E4007" t="s">
        <v>336</v>
      </c>
      <c r="G4007" s="7">
        <v>7591619505015</v>
      </c>
      <c r="I4007" t="s">
        <v>4573</v>
      </c>
      <c r="J4007" s="6" t="s">
        <v>13165</v>
      </c>
      <c r="K4007" t="s">
        <v>13</v>
      </c>
      <c r="L4007" t="s">
        <v>1049</v>
      </c>
      <c r="M4007" s="4"/>
      <c r="N4007" t="s">
        <v>8500</v>
      </c>
    </row>
    <row r="4008" spans="1:14" x14ac:dyDescent="0.25">
      <c r="A4008" t="s">
        <v>10337</v>
      </c>
      <c r="B4008" s="5" t="s">
        <v>10334</v>
      </c>
      <c r="E4008" t="s">
        <v>336</v>
      </c>
      <c r="G4008" s="7">
        <v>7591955000045</v>
      </c>
      <c r="I4008" t="s">
        <v>4574</v>
      </c>
      <c r="J4008" s="6" t="s">
        <v>13166</v>
      </c>
      <c r="K4008" t="s">
        <v>13</v>
      </c>
      <c r="L4008" t="s">
        <v>4575</v>
      </c>
      <c r="M4008" s="4"/>
      <c r="N4008" t="s">
        <v>8500</v>
      </c>
    </row>
    <row r="4009" spans="1:14" x14ac:dyDescent="0.25">
      <c r="A4009" t="s">
        <v>10337</v>
      </c>
      <c r="B4009" s="5" t="s">
        <v>10334</v>
      </c>
      <c r="E4009" t="s">
        <v>336</v>
      </c>
      <c r="G4009" s="7">
        <v>7591955000052</v>
      </c>
      <c r="I4009" t="s">
        <v>4576</v>
      </c>
      <c r="J4009" s="6" t="s">
        <v>13167</v>
      </c>
      <c r="K4009" t="s">
        <v>13</v>
      </c>
      <c r="L4009" t="s">
        <v>4575</v>
      </c>
      <c r="M4009" s="4"/>
      <c r="N4009" t="s">
        <v>8500</v>
      </c>
    </row>
    <row r="4010" spans="1:14" x14ac:dyDescent="0.25">
      <c r="A4010" t="s">
        <v>10337</v>
      </c>
      <c r="B4010" s="5" t="s">
        <v>10334</v>
      </c>
      <c r="E4010" t="s">
        <v>336</v>
      </c>
      <c r="G4010" s="7">
        <v>7703333007700</v>
      </c>
      <c r="I4010" t="s">
        <v>4577</v>
      </c>
      <c r="J4010" s="6" t="s">
        <v>13168</v>
      </c>
      <c r="K4010" t="s">
        <v>13</v>
      </c>
      <c r="L4010" t="s">
        <v>4578</v>
      </c>
      <c r="M4010" s="4"/>
      <c r="N4010" t="s">
        <v>8500</v>
      </c>
    </row>
    <row r="4011" spans="1:14" x14ac:dyDescent="0.25">
      <c r="A4011" t="s">
        <v>10337</v>
      </c>
      <c r="B4011" s="5" t="s">
        <v>10334</v>
      </c>
      <c r="E4011" t="s">
        <v>336</v>
      </c>
      <c r="G4011" s="7">
        <v>7591619517834</v>
      </c>
      <c r="I4011" t="s">
        <v>4579</v>
      </c>
      <c r="J4011" s="6" t="s">
        <v>13169</v>
      </c>
      <c r="K4011" t="s">
        <v>13</v>
      </c>
      <c r="L4011" t="s">
        <v>4580</v>
      </c>
      <c r="M4011" s="4"/>
      <c r="N4011" t="s">
        <v>8500</v>
      </c>
    </row>
    <row r="4012" spans="1:14" x14ac:dyDescent="0.25">
      <c r="A4012" t="s">
        <v>10337</v>
      </c>
      <c r="B4012" s="5" t="s">
        <v>10334</v>
      </c>
      <c r="E4012" t="s">
        <v>336</v>
      </c>
      <c r="G4012" s="7">
        <v>7591619517858</v>
      </c>
      <c r="I4012" t="s">
        <v>4581</v>
      </c>
      <c r="J4012" s="6" t="s">
        <v>13170</v>
      </c>
      <c r="K4012" t="s">
        <v>13</v>
      </c>
      <c r="L4012" t="s">
        <v>4580</v>
      </c>
      <c r="M4012" s="4"/>
      <c r="N4012" t="s">
        <v>8500</v>
      </c>
    </row>
    <row r="4013" spans="1:14" x14ac:dyDescent="0.25">
      <c r="A4013" t="s">
        <v>10337</v>
      </c>
      <c r="B4013" s="5" t="s">
        <v>10334</v>
      </c>
      <c r="E4013" t="s">
        <v>336</v>
      </c>
      <c r="G4013" s="7">
        <v>7703333007205</v>
      </c>
      <c r="I4013" t="s">
        <v>9277</v>
      </c>
      <c r="J4013" s="6" t="s">
        <v>13171</v>
      </c>
      <c r="K4013" t="s">
        <v>13</v>
      </c>
      <c r="M4013" s="4"/>
      <c r="N4013" t="s">
        <v>8500</v>
      </c>
    </row>
    <row r="4014" spans="1:14" x14ac:dyDescent="0.25">
      <c r="A4014" t="s">
        <v>10337</v>
      </c>
      <c r="B4014" s="5" t="s">
        <v>10334</v>
      </c>
      <c r="E4014" t="s">
        <v>336</v>
      </c>
      <c r="G4014" s="7">
        <v>7591619517865</v>
      </c>
      <c r="I4014" t="s">
        <v>9278</v>
      </c>
      <c r="J4014" s="6" t="s">
        <v>13172</v>
      </c>
      <c r="K4014" t="s">
        <v>13</v>
      </c>
      <c r="M4014" s="4"/>
      <c r="N4014" t="s">
        <v>8500</v>
      </c>
    </row>
    <row r="4015" spans="1:14" x14ac:dyDescent="0.25">
      <c r="A4015" t="s">
        <v>10337</v>
      </c>
      <c r="B4015" s="5" t="s">
        <v>10334</v>
      </c>
      <c r="E4015" t="s">
        <v>336</v>
      </c>
      <c r="G4015" s="7">
        <v>7703332003079</v>
      </c>
      <c r="I4015" t="s">
        <v>4582</v>
      </c>
      <c r="J4015" s="6" t="s">
        <v>13173</v>
      </c>
      <c r="K4015" t="s">
        <v>13</v>
      </c>
      <c r="L4015" t="s">
        <v>4583</v>
      </c>
      <c r="M4015" s="4"/>
      <c r="N4015" t="s">
        <v>8500</v>
      </c>
    </row>
    <row r="4016" spans="1:14" x14ac:dyDescent="0.25">
      <c r="A4016" t="s">
        <v>10337</v>
      </c>
      <c r="B4016" s="5" t="s">
        <v>29</v>
      </c>
      <c r="E4016" t="s">
        <v>336</v>
      </c>
      <c r="G4016" s="7">
        <v>7591955001004</v>
      </c>
      <c r="I4016" t="s">
        <v>4584</v>
      </c>
      <c r="J4016" s="6" t="s">
        <v>13174</v>
      </c>
      <c r="K4016" t="s">
        <v>13</v>
      </c>
      <c r="L4016" t="s">
        <v>416</v>
      </c>
      <c r="M4016" s="4"/>
      <c r="N4016" t="s">
        <v>8500</v>
      </c>
    </row>
    <row r="4017" spans="1:14" x14ac:dyDescent="0.25">
      <c r="A4017" t="s">
        <v>10337</v>
      </c>
      <c r="B4017" s="5" t="s">
        <v>10</v>
      </c>
      <c r="E4017" t="s">
        <v>336</v>
      </c>
      <c r="G4017" s="7">
        <v>7591619001050</v>
      </c>
      <c r="I4017" t="s">
        <v>4585</v>
      </c>
      <c r="J4017" s="6" t="s">
        <v>13175</v>
      </c>
      <c r="K4017" t="s">
        <v>13</v>
      </c>
      <c r="L4017" t="s">
        <v>416</v>
      </c>
      <c r="M4017" s="4"/>
      <c r="N4017" t="s">
        <v>8500</v>
      </c>
    </row>
    <row r="4018" spans="1:14" x14ac:dyDescent="0.25">
      <c r="A4018" t="s">
        <v>10337</v>
      </c>
      <c r="B4018" s="5" t="s">
        <v>10332</v>
      </c>
      <c r="E4018" t="s">
        <v>336</v>
      </c>
      <c r="G4018" s="7">
        <v>7703281021353</v>
      </c>
      <c r="I4018" t="s">
        <v>4586</v>
      </c>
      <c r="J4018" s="6" t="s">
        <v>13176</v>
      </c>
      <c r="K4018" t="s">
        <v>13</v>
      </c>
      <c r="L4018" t="s">
        <v>65</v>
      </c>
      <c r="M4018" s="4"/>
      <c r="N4018" t="s">
        <v>8500</v>
      </c>
    </row>
    <row r="4019" spans="1:14" x14ac:dyDescent="0.25">
      <c r="A4019" t="s">
        <v>10337</v>
      </c>
      <c r="B4019" s="5" t="s">
        <v>10</v>
      </c>
      <c r="E4019" t="s">
        <v>336</v>
      </c>
      <c r="G4019" s="7">
        <v>7703281021346</v>
      </c>
      <c r="I4019" t="s">
        <v>4587</v>
      </c>
      <c r="J4019" s="6" t="s">
        <v>13177</v>
      </c>
      <c r="K4019" t="s">
        <v>13</v>
      </c>
      <c r="L4019" t="s">
        <v>65</v>
      </c>
      <c r="M4019" s="4"/>
      <c r="N4019" t="s">
        <v>8500</v>
      </c>
    </row>
    <row r="4020" spans="1:14" x14ac:dyDescent="0.25">
      <c r="A4020" t="s">
        <v>10337</v>
      </c>
      <c r="B4020" s="5" t="s">
        <v>10</v>
      </c>
      <c r="E4020" t="s">
        <v>336</v>
      </c>
      <c r="G4020" s="7">
        <v>7591619519227</v>
      </c>
      <c r="I4020" t="s">
        <v>4588</v>
      </c>
      <c r="J4020" s="6" t="s">
        <v>13178</v>
      </c>
      <c r="K4020" t="s">
        <v>13</v>
      </c>
      <c r="L4020" t="s">
        <v>1661</v>
      </c>
      <c r="M4020" s="4"/>
      <c r="N4020" t="s">
        <v>8500</v>
      </c>
    </row>
    <row r="4021" spans="1:14" x14ac:dyDescent="0.25">
      <c r="A4021" t="s">
        <v>10337</v>
      </c>
      <c r="B4021" s="5" t="s">
        <v>10</v>
      </c>
      <c r="E4021" t="s">
        <v>336</v>
      </c>
      <c r="G4021" s="7">
        <v>7591955000090</v>
      </c>
      <c r="I4021" t="s">
        <v>4589</v>
      </c>
      <c r="J4021" s="6" t="s">
        <v>13179</v>
      </c>
      <c r="K4021" t="s">
        <v>13</v>
      </c>
      <c r="L4021" t="s">
        <v>887</v>
      </c>
      <c r="M4021" s="4"/>
      <c r="N4021" t="s">
        <v>8500</v>
      </c>
    </row>
    <row r="4022" spans="1:14" x14ac:dyDescent="0.25">
      <c r="A4022" t="s">
        <v>10337</v>
      </c>
      <c r="B4022" s="5" t="s">
        <v>10329</v>
      </c>
      <c r="E4022" t="s">
        <v>336</v>
      </c>
      <c r="G4022" s="7">
        <v>7591955000144</v>
      </c>
      <c r="I4022" t="s">
        <v>4590</v>
      </c>
      <c r="J4022" s="6" t="s">
        <v>13180</v>
      </c>
      <c r="K4022" t="s">
        <v>13</v>
      </c>
      <c r="L4022" t="s">
        <v>887</v>
      </c>
      <c r="M4022" s="4"/>
      <c r="N4022" t="s">
        <v>8500</v>
      </c>
    </row>
    <row r="4023" spans="1:14" x14ac:dyDescent="0.25">
      <c r="A4023" t="s">
        <v>10337</v>
      </c>
      <c r="B4023" s="5" t="s">
        <v>10331</v>
      </c>
      <c r="E4023" t="s">
        <v>336</v>
      </c>
      <c r="G4023" s="7">
        <v>7591955000120</v>
      </c>
      <c r="I4023" t="s">
        <v>4591</v>
      </c>
      <c r="J4023" s="6" t="s">
        <v>13181</v>
      </c>
      <c r="K4023" t="s">
        <v>13</v>
      </c>
      <c r="L4023" t="s">
        <v>887</v>
      </c>
      <c r="M4023" s="4"/>
      <c r="N4023" t="s">
        <v>8500</v>
      </c>
    </row>
    <row r="4024" spans="1:14" x14ac:dyDescent="0.25">
      <c r="A4024" t="s">
        <v>10337</v>
      </c>
      <c r="B4024" s="5" t="s">
        <v>10329</v>
      </c>
      <c r="E4024" t="s">
        <v>336</v>
      </c>
      <c r="G4024" s="7">
        <v>7591955000175</v>
      </c>
      <c r="I4024" t="s">
        <v>4592</v>
      </c>
      <c r="J4024" s="6" t="s">
        <v>13182</v>
      </c>
      <c r="K4024" t="s">
        <v>13</v>
      </c>
      <c r="L4024" t="s">
        <v>1185</v>
      </c>
      <c r="M4024" s="4"/>
      <c r="N4024" t="s">
        <v>8500</v>
      </c>
    </row>
    <row r="4025" spans="1:14" x14ac:dyDescent="0.25">
      <c r="A4025" t="s">
        <v>10337</v>
      </c>
      <c r="B4025" s="5" t="s">
        <v>10331</v>
      </c>
      <c r="E4025" t="s">
        <v>336</v>
      </c>
      <c r="G4025" s="7">
        <v>7591955000151</v>
      </c>
      <c r="I4025" t="s">
        <v>4593</v>
      </c>
      <c r="J4025" s="6" t="s">
        <v>13183</v>
      </c>
      <c r="K4025" t="s">
        <v>13</v>
      </c>
      <c r="L4025" t="s">
        <v>4594</v>
      </c>
      <c r="M4025" s="4"/>
      <c r="N4025" t="s">
        <v>8500</v>
      </c>
    </row>
    <row r="4026" spans="1:14" x14ac:dyDescent="0.25">
      <c r="A4026" t="s">
        <v>10337</v>
      </c>
      <c r="B4026" s="5" t="s">
        <v>10331</v>
      </c>
      <c r="E4026" t="s">
        <v>336</v>
      </c>
      <c r="G4026" s="7">
        <v>7591955000168</v>
      </c>
      <c r="I4026" t="s">
        <v>4595</v>
      </c>
      <c r="J4026" s="6" t="s">
        <v>13184</v>
      </c>
      <c r="K4026" t="s">
        <v>13</v>
      </c>
      <c r="L4026" t="s">
        <v>1185</v>
      </c>
      <c r="M4026" s="4"/>
      <c r="N4026" t="s">
        <v>8500</v>
      </c>
    </row>
    <row r="4027" spans="1:14" x14ac:dyDescent="0.25">
      <c r="A4027" t="s">
        <v>10337</v>
      </c>
      <c r="B4027" s="5" t="s">
        <v>10334</v>
      </c>
      <c r="E4027" t="s">
        <v>336</v>
      </c>
      <c r="G4027" s="7">
        <v>7703281001928</v>
      </c>
      <c r="I4027" t="s">
        <v>4596</v>
      </c>
      <c r="J4027" s="6" t="s">
        <v>13185</v>
      </c>
      <c r="K4027" t="s">
        <v>13</v>
      </c>
      <c r="L4027" t="s">
        <v>210</v>
      </c>
      <c r="M4027" s="4"/>
      <c r="N4027" t="s">
        <v>8500</v>
      </c>
    </row>
    <row r="4028" spans="1:14" x14ac:dyDescent="0.25">
      <c r="A4028" t="s">
        <v>10337</v>
      </c>
      <c r="B4028" s="5" t="s">
        <v>29</v>
      </c>
      <c r="E4028" t="s">
        <v>336</v>
      </c>
      <c r="G4028" s="7">
        <v>7591619000299</v>
      </c>
      <c r="I4028" t="s">
        <v>4597</v>
      </c>
      <c r="J4028" s="6" t="s">
        <v>13186</v>
      </c>
      <c r="K4028" t="s">
        <v>13</v>
      </c>
      <c r="L4028" t="s">
        <v>2449</v>
      </c>
      <c r="M4028" s="4"/>
      <c r="N4028" t="s">
        <v>8500</v>
      </c>
    </row>
    <row r="4029" spans="1:14" x14ac:dyDescent="0.25">
      <c r="A4029" t="s">
        <v>10337</v>
      </c>
      <c r="B4029" s="5" t="s">
        <v>10</v>
      </c>
      <c r="E4029" t="s">
        <v>336</v>
      </c>
      <c r="G4029" s="7">
        <v>7591955000182</v>
      </c>
      <c r="I4029" t="s">
        <v>4598</v>
      </c>
      <c r="J4029" s="6" t="s">
        <v>13187</v>
      </c>
      <c r="K4029" t="s">
        <v>13</v>
      </c>
      <c r="L4029" t="s">
        <v>2449</v>
      </c>
      <c r="M4029" s="4"/>
      <c r="N4029" t="s">
        <v>8500</v>
      </c>
    </row>
    <row r="4030" spans="1:14" x14ac:dyDescent="0.25">
      <c r="A4030" t="s">
        <v>10337</v>
      </c>
      <c r="B4030" s="5" t="s">
        <v>10</v>
      </c>
      <c r="E4030" t="s">
        <v>336</v>
      </c>
      <c r="G4030" s="7">
        <v>7730969300899</v>
      </c>
      <c r="I4030" t="s">
        <v>4599</v>
      </c>
      <c r="J4030" s="6" t="s">
        <v>4599</v>
      </c>
      <c r="K4030" t="s">
        <v>13</v>
      </c>
      <c r="L4030" t="s">
        <v>140</v>
      </c>
      <c r="M4030" s="4"/>
      <c r="N4030" t="s">
        <v>8500</v>
      </c>
    </row>
    <row r="4031" spans="1:14" x14ac:dyDescent="0.25">
      <c r="A4031" t="s">
        <v>10337</v>
      </c>
      <c r="B4031" s="5" t="s">
        <v>10</v>
      </c>
      <c r="E4031" t="s">
        <v>336</v>
      </c>
      <c r="G4031" s="7">
        <v>7730969301834</v>
      </c>
      <c r="I4031" t="s">
        <v>4600</v>
      </c>
      <c r="J4031" s="6" t="s">
        <v>13188</v>
      </c>
      <c r="K4031" t="s">
        <v>13</v>
      </c>
      <c r="L4031" t="s">
        <v>140</v>
      </c>
      <c r="M4031" s="4"/>
      <c r="N4031" t="s">
        <v>8500</v>
      </c>
    </row>
    <row r="4032" spans="1:14" x14ac:dyDescent="0.25">
      <c r="A4032" t="s">
        <v>10337</v>
      </c>
      <c r="B4032" s="5" t="s">
        <v>10</v>
      </c>
      <c r="E4032" t="s">
        <v>336</v>
      </c>
      <c r="G4032" s="7">
        <v>7730969301766</v>
      </c>
      <c r="I4032" t="s">
        <v>4601</v>
      </c>
      <c r="J4032" s="6" t="s">
        <v>4601</v>
      </c>
      <c r="K4032" t="s">
        <v>13</v>
      </c>
      <c r="L4032" t="s">
        <v>140</v>
      </c>
      <c r="M4032" s="4"/>
      <c r="N4032" t="s">
        <v>8500</v>
      </c>
    </row>
    <row r="4033" spans="1:14" x14ac:dyDescent="0.25">
      <c r="A4033" t="s">
        <v>10337</v>
      </c>
      <c r="B4033" s="5" t="s">
        <v>10</v>
      </c>
      <c r="E4033" t="s">
        <v>336</v>
      </c>
      <c r="G4033" s="7">
        <v>7591619520315</v>
      </c>
      <c r="I4033" t="s">
        <v>4602</v>
      </c>
      <c r="J4033" s="6" t="s">
        <v>13189</v>
      </c>
      <c r="K4033" t="s">
        <v>13</v>
      </c>
      <c r="L4033" t="s">
        <v>2838</v>
      </c>
      <c r="M4033" s="4"/>
      <c r="N4033" t="s">
        <v>8500</v>
      </c>
    </row>
    <row r="4034" spans="1:14" x14ac:dyDescent="0.25">
      <c r="A4034" t="s">
        <v>10337</v>
      </c>
      <c r="B4034" s="5" t="s">
        <v>10</v>
      </c>
      <c r="E4034" t="s">
        <v>336</v>
      </c>
      <c r="G4034" s="7">
        <v>7591619520339</v>
      </c>
      <c r="I4034" t="s">
        <v>4603</v>
      </c>
      <c r="J4034" s="6" t="s">
        <v>13190</v>
      </c>
      <c r="K4034" t="s">
        <v>13</v>
      </c>
      <c r="L4034" t="s">
        <v>590</v>
      </c>
      <c r="M4034" s="4"/>
      <c r="N4034" t="s">
        <v>8500</v>
      </c>
    </row>
    <row r="4035" spans="1:14" x14ac:dyDescent="0.25">
      <c r="A4035" t="s">
        <v>10337</v>
      </c>
      <c r="B4035" s="5" t="s">
        <v>10</v>
      </c>
      <c r="E4035" t="s">
        <v>336</v>
      </c>
      <c r="G4035" s="7">
        <v>7591619520360</v>
      </c>
      <c r="I4035" t="s">
        <v>4604</v>
      </c>
      <c r="J4035" s="6" t="s">
        <v>13191</v>
      </c>
      <c r="K4035" t="s">
        <v>13</v>
      </c>
      <c r="L4035" t="s">
        <v>635</v>
      </c>
      <c r="M4035" s="4"/>
      <c r="N4035" t="s">
        <v>8500</v>
      </c>
    </row>
    <row r="4036" spans="1:14" x14ac:dyDescent="0.25">
      <c r="A4036" t="s">
        <v>10337</v>
      </c>
      <c r="B4036" s="5" t="s">
        <v>10</v>
      </c>
      <c r="E4036" t="s">
        <v>336</v>
      </c>
      <c r="G4036" s="7">
        <v>7591619517896</v>
      </c>
      <c r="I4036" t="s">
        <v>4605</v>
      </c>
      <c r="J4036" s="6" t="s">
        <v>13192</v>
      </c>
      <c r="K4036" t="s">
        <v>13</v>
      </c>
      <c r="L4036" t="s">
        <v>590</v>
      </c>
      <c r="M4036" s="4"/>
      <c r="N4036" t="s">
        <v>8500</v>
      </c>
    </row>
    <row r="4037" spans="1:14" x14ac:dyDescent="0.25">
      <c r="A4037" t="s">
        <v>10337</v>
      </c>
      <c r="B4037" s="5" t="s">
        <v>10</v>
      </c>
      <c r="E4037" t="s">
        <v>336</v>
      </c>
      <c r="G4037" s="7">
        <v>7591619520353</v>
      </c>
      <c r="I4037" t="s">
        <v>4606</v>
      </c>
      <c r="J4037" s="6" t="s">
        <v>13193</v>
      </c>
      <c r="K4037" t="s">
        <v>13</v>
      </c>
      <c r="L4037" t="s">
        <v>635</v>
      </c>
      <c r="M4037" s="4"/>
      <c r="N4037" t="s">
        <v>8500</v>
      </c>
    </row>
    <row r="4038" spans="1:14" x14ac:dyDescent="0.25">
      <c r="A4038" t="s">
        <v>10337</v>
      </c>
      <c r="B4038" s="5" t="s">
        <v>10</v>
      </c>
      <c r="E4038" t="s">
        <v>336</v>
      </c>
      <c r="G4038" s="7">
        <v>7591955558232</v>
      </c>
      <c r="I4038" t="s">
        <v>4607</v>
      </c>
      <c r="J4038" s="6" t="s">
        <v>13194</v>
      </c>
      <c r="K4038" t="s">
        <v>13</v>
      </c>
      <c r="L4038" t="s">
        <v>28</v>
      </c>
      <c r="M4038" s="4"/>
      <c r="N4038" t="s">
        <v>8500</v>
      </c>
    </row>
    <row r="4039" spans="1:14" x14ac:dyDescent="0.25">
      <c r="A4039" t="s">
        <v>10337</v>
      </c>
      <c r="B4039" s="5" t="s">
        <v>10</v>
      </c>
      <c r="E4039" t="s">
        <v>336</v>
      </c>
      <c r="G4039" s="7">
        <v>7591955558218</v>
      </c>
      <c r="I4039" t="s">
        <v>4608</v>
      </c>
      <c r="J4039" s="6" t="s">
        <v>13195</v>
      </c>
      <c r="K4039" t="s">
        <v>13</v>
      </c>
      <c r="L4039" t="s">
        <v>28</v>
      </c>
      <c r="M4039" s="4"/>
      <c r="N4039" t="s">
        <v>8500</v>
      </c>
    </row>
    <row r="4040" spans="1:14" x14ac:dyDescent="0.25">
      <c r="A4040" t="s">
        <v>10337</v>
      </c>
      <c r="B4040" s="5" t="s">
        <v>10</v>
      </c>
      <c r="E4040" t="s">
        <v>336</v>
      </c>
      <c r="G4040" s="7">
        <v>7591619000862</v>
      </c>
      <c r="I4040" t="s">
        <v>4609</v>
      </c>
      <c r="J4040" s="6" t="s">
        <v>4609</v>
      </c>
      <c r="K4040" t="s">
        <v>13</v>
      </c>
      <c r="L4040" t="s">
        <v>4109</v>
      </c>
      <c r="M4040" s="4"/>
      <c r="N4040" t="s">
        <v>8500</v>
      </c>
    </row>
    <row r="4041" spans="1:14" x14ac:dyDescent="0.25">
      <c r="A4041" t="s">
        <v>10337</v>
      </c>
      <c r="B4041" s="5" t="s">
        <v>10</v>
      </c>
      <c r="E4041" t="s">
        <v>336</v>
      </c>
      <c r="G4041" s="7">
        <v>7591619517605</v>
      </c>
      <c r="I4041" t="s">
        <v>4610</v>
      </c>
      <c r="J4041" s="6" t="s">
        <v>13196</v>
      </c>
      <c r="K4041" t="s">
        <v>13</v>
      </c>
      <c r="L4041" t="s">
        <v>798</v>
      </c>
      <c r="M4041" s="4"/>
      <c r="N4041" t="s">
        <v>8500</v>
      </c>
    </row>
    <row r="4042" spans="1:14" x14ac:dyDescent="0.25">
      <c r="A4042" t="s">
        <v>10337</v>
      </c>
      <c r="B4042" s="5" t="s">
        <v>10334</v>
      </c>
      <c r="E4042" t="s">
        <v>336</v>
      </c>
      <c r="G4042" s="7">
        <v>7703281008439</v>
      </c>
      <c r="I4042" t="s">
        <v>9279</v>
      </c>
      <c r="J4042" s="6" t="s">
        <v>13197</v>
      </c>
      <c r="K4042" t="s">
        <v>13</v>
      </c>
      <c r="M4042" s="4"/>
      <c r="N4042" t="s">
        <v>8500</v>
      </c>
    </row>
    <row r="4043" spans="1:14" x14ac:dyDescent="0.25">
      <c r="A4043" t="s">
        <v>10337</v>
      </c>
      <c r="B4043" s="5" t="s">
        <v>10334</v>
      </c>
      <c r="E4043" t="s">
        <v>336</v>
      </c>
      <c r="G4043" s="7">
        <v>7591619519036</v>
      </c>
      <c r="I4043" t="s">
        <v>4611</v>
      </c>
      <c r="J4043" s="6" t="s">
        <v>13198</v>
      </c>
      <c r="K4043" t="s">
        <v>13</v>
      </c>
      <c r="L4043" t="s">
        <v>343</v>
      </c>
      <c r="M4043" s="4"/>
      <c r="N4043" t="s">
        <v>8500</v>
      </c>
    </row>
    <row r="4044" spans="1:14" x14ac:dyDescent="0.25">
      <c r="A4044" t="s">
        <v>10337</v>
      </c>
      <c r="B4044" s="5" t="s">
        <v>10334</v>
      </c>
      <c r="E4044" t="s">
        <v>336</v>
      </c>
      <c r="G4044" s="7">
        <v>7591619519043</v>
      </c>
      <c r="I4044" t="s">
        <v>4612</v>
      </c>
      <c r="J4044" s="6" t="s">
        <v>13199</v>
      </c>
      <c r="K4044" t="s">
        <v>13</v>
      </c>
      <c r="L4044" t="s">
        <v>343</v>
      </c>
      <c r="M4044" s="4"/>
      <c r="N4044" t="s">
        <v>8500</v>
      </c>
    </row>
    <row r="4045" spans="1:14" x14ac:dyDescent="0.25">
      <c r="A4045" t="s">
        <v>10337</v>
      </c>
      <c r="B4045" s="5" t="s">
        <v>10334</v>
      </c>
      <c r="E4045" t="s">
        <v>336</v>
      </c>
      <c r="G4045" s="7">
        <v>7591619520865</v>
      </c>
      <c r="I4045" t="s">
        <v>4613</v>
      </c>
      <c r="J4045" s="6" t="s">
        <v>16275</v>
      </c>
      <c r="K4045" t="s">
        <v>13</v>
      </c>
      <c r="L4045" t="s">
        <v>1058</v>
      </c>
      <c r="M4045" s="4"/>
      <c r="N4045" t="s">
        <v>8500</v>
      </c>
    </row>
    <row r="4046" spans="1:14" x14ac:dyDescent="0.25">
      <c r="A4046" t="s">
        <v>10337</v>
      </c>
      <c r="B4046" s="5" t="s">
        <v>10334</v>
      </c>
      <c r="E4046" t="s">
        <v>336</v>
      </c>
      <c r="G4046" s="7">
        <v>7591619000985</v>
      </c>
      <c r="I4046" t="s">
        <v>4614</v>
      </c>
      <c r="J4046" s="6" t="s">
        <v>13200</v>
      </c>
      <c r="K4046" t="s">
        <v>13</v>
      </c>
      <c r="L4046" t="s">
        <v>1058</v>
      </c>
      <c r="M4046" s="4"/>
      <c r="N4046" t="s">
        <v>8500</v>
      </c>
    </row>
    <row r="4047" spans="1:14" x14ac:dyDescent="0.25">
      <c r="A4047" t="s">
        <v>10337</v>
      </c>
      <c r="B4047" s="5" t="s">
        <v>10</v>
      </c>
      <c r="E4047" t="s">
        <v>336</v>
      </c>
      <c r="G4047" s="7">
        <v>7591619001272</v>
      </c>
      <c r="I4047" t="s">
        <v>4615</v>
      </c>
      <c r="J4047" s="6" t="s">
        <v>13201</v>
      </c>
      <c r="K4047" t="s">
        <v>13</v>
      </c>
      <c r="L4047" t="s">
        <v>75</v>
      </c>
      <c r="M4047" s="4"/>
      <c r="N4047" t="s">
        <v>8500</v>
      </c>
    </row>
    <row r="4048" spans="1:14" x14ac:dyDescent="0.25">
      <c r="A4048" t="s">
        <v>10337</v>
      </c>
      <c r="B4048" s="5" t="s">
        <v>10</v>
      </c>
      <c r="E4048" t="s">
        <v>336</v>
      </c>
      <c r="G4048" s="7">
        <v>7730564825483</v>
      </c>
      <c r="I4048" t="s">
        <v>9280</v>
      </c>
      <c r="J4048" s="6" t="s">
        <v>13202</v>
      </c>
      <c r="K4048" t="s">
        <v>13</v>
      </c>
      <c r="M4048" s="4"/>
      <c r="N4048" t="s">
        <v>8500</v>
      </c>
    </row>
    <row r="4049" spans="1:14" x14ac:dyDescent="0.25">
      <c r="A4049" t="s">
        <v>10337</v>
      </c>
      <c r="B4049" s="5" t="s">
        <v>10</v>
      </c>
      <c r="E4049" t="s">
        <v>336</v>
      </c>
      <c r="G4049" s="7">
        <v>7591955558188</v>
      </c>
      <c r="I4049" t="s">
        <v>4616</v>
      </c>
      <c r="J4049" s="6" t="s">
        <v>4616</v>
      </c>
      <c r="K4049" t="s">
        <v>13</v>
      </c>
      <c r="L4049" t="s">
        <v>4617</v>
      </c>
      <c r="M4049" s="4"/>
      <c r="N4049" t="s">
        <v>8500</v>
      </c>
    </row>
    <row r="4050" spans="1:14" x14ac:dyDescent="0.25">
      <c r="A4050" t="s">
        <v>10337</v>
      </c>
      <c r="B4050" s="5" t="s">
        <v>10</v>
      </c>
      <c r="E4050" t="s">
        <v>336</v>
      </c>
      <c r="G4050" s="7">
        <v>7591619520247</v>
      </c>
      <c r="I4050" t="s">
        <v>4618</v>
      </c>
      <c r="J4050" s="6" t="s">
        <v>13203</v>
      </c>
      <c r="K4050" t="s">
        <v>13</v>
      </c>
      <c r="L4050" t="s">
        <v>4617</v>
      </c>
      <c r="M4050" s="4"/>
      <c r="N4050" t="s">
        <v>8500</v>
      </c>
    </row>
    <row r="4051" spans="1:14" x14ac:dyDescent="0.25">
      <c r="A4051" t="s">
        <v>10337</v>
      </c>
      <c r="B4051" s="5" t="s">
        <v>10</v>
      </c>
      <c r="E4051" t="s">
        <v>336</v>
      </c>
      <c r="G4051" s="7">
        <v>7591619001074</v>
      </c>
      <c r="I4051" t="s">
        <v>4619</v>
      </c>
      <c r="J4051" s="6" t="s">
        <v>13204</v>
      </c>
      <c r="K4051" t="s">
        <v>13</v>
      </c>
      <c r="L4051" t="s">
        <v>4620</v>
      </c>
      <c r="M4051" s="4"/>
      <c r="N4051" t="s">
        <v>8500</v>
      </c>
    </row>
    <row r="4052" spans="1:14" x14ac:dyDescent="0.25">
      <c r="A4052" t="s">
        <v>10337</v>
      </c>
      <c r="B4052" s="5" t="s">
        <v>10</v>
      </c>
      <c r="E4052" t="s">
        <v>336</v>
      </c>
      <c r="G4052" s="7">
        <v>7591619001067</v>
      </c>
      <c r="I4052" t="s">
        <v>4621</v>
      </c>
      <c r="J4052" s="6" t="s">
        <v>13205</v>
      </c>
      <c r="K4052" t="s">
        <v>13</v>
      </c>
      <c r="L4052" t="s">
        <v>4620</v>
      </c>
      <c r="M4052" s="4"/>
      <c r="N4052" t="s">
        <v>8500</v>
      </c>
    </row>
    <row r="4053" spans="1:14" x14ac:dyDescent="0.25">
      <c r="A4053" t="s">
        <v>10337</v>
      </c>
      <c r="B4053" s="5" t="s">
        <v>10</v>
      </c>
      <c r="E4053" t="s">
        <v>336</v>
      </c>
      <c r="G4053" s="7">
        <v>7730969306907</v>
      </c>
      <c r="I4053" t="s">
        <v>4622</v>
      </c>
      <c r="J4053" s="6" t="s">
        <v>13206</v>
      </c>
      <c r="K4053" t="s">
        <v>13</v>
      </c>
      <c r="L4053" t="s">
        <v>4623</v>
      </c>
      <c r="M4053" s="4"/>
      <c r="N4053" t="s">
        <v>8500</v>
      </c>
    </row>
    <row r="4054" spans="1:14" x14ac:dyDescent="0.25">
      <c r="A4054" t="s">
        <v>10337</v>
      </c>
      <c r="B4054" s="5" t="s">
        <v>10</v>
      </c>
      <c r="E4054" t="s">
        <v>336</v>
      </c>
      <c r="G4054" s="7">
        <v>7730969302879</v>
      </c>
      <c r="I4054" t="s">
        <v>4624</v>
      </c>
      <c r="J4054" s="6" t="s">
        <v>13207</v>
      </c>
      <c r="K4054" t="s">
        <v>13</v>
      </c>
      <c r="L4054" t="s">
        <v>235</v>
      </c>
      <c r="M4054" s="4"/>
      <c r="N4054" t="s">
        <v>8500</v>
      </c>
    </row>
    <row r="4055" spans="1:14" x14ac:dyDescent="0.25">
      <c r="A4055" t="s">
        <v>10337</v>
      </c>
      <c r="B4055" s="5" t="s">
        <v>1992</v>
      </c>
      <c r="E4055" t="s">
        <v>336</v>
      </c>
      <c r="G4055" s="7">
        <v>612197944441</v>
      </c>
      <c r="I4055" t="s">
        <v>9281</v>
      </c>
      <c r="J4055" s="6" t="s">
        <v>13208</v>
      </c>
      <c r="K4055" t="s">
        <v>13</v>
      </c>
      <c r="M4055" s="4"/>
      <c r="N4055" t="s">
        <v>8500</v>
      </c>
    </row>
    <row r="4056" spans="1:14" x14ac:dyDescent="0.25">
      <c r="A4056" t="s">
        <v>10337</v>
      </c>
      <c r="B4056" s="5" t="s">
        <v>1992</v>
      </c>
      <c r="E4056" t="s">
        <v>336</v>
      </c>
      <c r="G4056" s="7">
        <v>612197500005</v>
      </c>
      <c r="I4056" t="s">
        <v>9282</v>
      </c>
      <c r="J4056" s="6" t="s">
        <v>13209</v>
      </c>
      <c r="K4056" t="s">
        <v>13</v>
      </c>
      <c r="M4056" s="4"/>
      <c r="N4056" t="s">
        <v>8500</v>
      </c>
    </row>
    <row r="4057" spans="1:14" x14ac:dyDescent="0.25">
      <c r="A4057" t="s">
        <v>10337</v>
      </c>
      <c r="B4057" s="5" t="s">
        <v>1992</v>
      </c>
      <c r="E4057" t="s">
        <v>336</v>
      </c>
      <c r="G4057" s="7">
        <v>612197211604</v>
      </c>
      <c r="I4057" t="s">
        <v>9283</v>
      </c>
      <c r="J4057" s="6" t="s">
        <v>13210</v>
      </c>
      <c r="K4057" t="s">
        <v>13</v>
      </c>
      <c r="M4057" s="4"/>
      <c r="N4057" t="s">
        <v>8500</v>
      </c>
    </row>
    <row r="4058" spans="1:14" x14ac:dyDescent="0.25">
      <c r="A4058" t="s">
        <v>10337</v>
      </c>
      <c r="B4058" s="5" t="s">
        <v>1992</v>
      </c>
      <c r="E4058" t="s">
        <v>336</v>
      </c>
      <c r="G4058" s="7">
        <v>612197211260</v>
      </c>
      <c r="I4058" t="s">
        <v>9284</v>
      </c>
      <c r="J4058" s="6" t="s">
        <v>13211</v>
      </c>
      <c r="K4058" t="s">
        <v>13</v>
      </c>
      <c r="L4058" t="s">
        <v>15692</v>
      </c>
      <c r="M4058" s="4"/>
      <c r="N4058" t="s">
        <v>8500</v>
      </c>
    </row>
    <row r="4059" spans="1:14" x14ac:dyDescent="0.25">
      <c r="A4059" t="s">
        <v>10337</v>
      </c>
      <c r="B4059" s="5" t="s">
        <v>1992</v>
      </c>
      <c r="E4059" t="s">
        <v>336</v>
      </c>
      <c r="G4059" s="7">
        <v>612197125000</v>
      </c>
      <c r="I4059" t="s">
        <v>9285</v>
      </c>
      <c r="J4059" s="6" t="s">
        <v>13212</v>
      </c>
      <c r="K4059" t="s">
        <v>13</v>
      </c>
      <c r="M4059" s="4"/>
      <c r="N4059" t="s">
        <v>8500</v>
      </c>
    </row>
    <row r="4060" spans="1:14" x14ac:dyDescent="0.25">
      <c r="A4060" t="s">
        <v>10337</v>
      </c>
      <c r="B4060" s="5" t="s">
        <v>1992</v>
      </c>
      <c r="E4060" t="s">
        <v>336</v>
      </c>
      <c r="G4060" s="7">
        <v>612197211161</v>
      </c>
      <c r="I4060" t="s">
        <v>9286</v>
      </c>
      <c r="J4060" s="6" t="s">
        <v>13213</v>
      </c>
      <c r="K4060" t="s">
        <v>13</v>
      </c>
      <c r="M4060" s="4"/>
      <c r="N4060" t="s">
        <v>8500</v>
      </c>
    </row>
    <row r="4061" spans="1:14" x14ac:dyDescent="0.25">
      <c r="A4061" t="s">
        <v>10337</v>
      </c>
      <c r="B4061" s="5" t="s">
        <v>10331</v>
      </c>
      <c r="E4061" t="s">
        <v>336</v>
      </c>
      <c r="G4061" s="7">
        <v>7591619520582</v>
      </c>
      <c r="I4061" t="s">
        <v>4625</v>
      </c>
      <c r="J4061" s="6" t="s">
        <v>13214</v>
      </c>
      <c r="K4061" t="s">
        <v>13</v>
      </c>
      <c r="L4061" t="s">
        <v>577</v>
      </c>
      <c r="M4061" s="4"/>
      <c r="N4061" t="s">
        <v>8500</v>
      </c>
    </row>
    <row r="4062" spans="1:14" x14ac:dyDescent="0.25">
      <c r="A4062" t="s">
        <v>10337</v>
      </c>
      <c r="B4062" s="5" t="s">
        <v>10</v>
      </c>
      <c r="E4062" t="s">
        <v>336</v>
      </c>
      <c r="G4062" s="7">
        <v>7703281000228</v>
      </c>
      <c r="I4062" t="s">
        <v>4626</v>
      </c>
      <c r="J4062" s="6" t="s">
        <v>13215</v>
      </c>
      <c r="K4062" t="s">
        <v>13</v>
      </c>
      <c r="L4062" t="s">
        <v>4627</v>
      </c>
      <c r="M4062" s="4"/>
      <c r="N4062" t="s">
        <v>8500</v>
      </c>
    </row>
    <row r="4063" spans="1:14" x14ac:dyDescent="0.25">
      <c r="A4063" t="s">
        <v>10337</v>
      </c>
      <c r="B4063" s="5" t="s">
        <v>10334</v>
      </c>
      <c r="E4063" t="s">
        <v>336</v>
      </c>
      <c r="G4063" s="7">
        <v>7591619520377</v>
      </c>
      <c r="I4063" t="s">
        <v>4628</v>
      </c>
      <c r="J4063" s="6" t="s">
        <v>13216</v>
      </c>
      <c r="K4063" t="s">
        <v>13</v>
      </c>
      <c r="L4063" t="s">
        <v>4627</v>
      </c>
      <c r="M4063" s="4"/>
      <c r="N4063" t="s">
        <v>8500</v>
      </c>
    </row>
    <row r="4064" spans="1:14" x14ac:dyDescent="0.25">
      <c r="A4064" t="s">
        <v>10337</v>
      </c>
      <c r="B4064" s="5" t="s">
        <v>10334</v>
      </c>
      <c r="E4064" t="s">
        <v>336</v>
      </c>
      <c r="G4064" s="7">
        <v>7591619520384</v>
      </c>
      <c r="I4064" t="s">
        <v>4629</v>
      </c>
      <c r="J4064" s="6" t="s">
        <v>13217</v>
      </c>
      <c r="K4064" t="s">
        <v>13</v>
      </c>
      <c r="L4064" t="s">
        <v>316</v>
      </c>
      <c r="M4064" s="4"/>
      <c r="N4064" t="s">
        <v>8500</v>
      </c>
    </row>
    <row r="4065" spans="1:14" x14ac:dyDescent="0.25">
      <c r="A4065" t="s">
        <v>10337</v>
      </c>
      <c r="B4065" s="5" t="s">
        <v>10</v>
      </c>
      <c r="E4065" t="s">
        <v>336</v>
      </c>
      <c r="G4065" s="7">
        <v>7591619001128</v>
      </c>
      <c r="I4065" t="s">
        <v>4630</v>
      </c>
      <c r="J4065" s="6" t="s">
        <v>4630</v>
      </c>
      <c r="K4065" t="s">
        <v>13</v>
      </c>
      <c r="L4065" t="s">
        <v>3512</v>
      </c>
      <c r="M4065" s="4"/>
      <c r="N4065" t="s">
        <v>8500</v>
      </c>
    </row>
    <row r="4066" spans="1:14" x14ac:dyDescent="0.25">
      <c r="A4066" t="s">
        <v>10337</v>
      </c>
      <c r="B4066" s="5" t="s">
        <v>10332</v>
      </c>
      <c r="E4066" t="s">
        <v>336</v>
      </c>
      <c r="G4066" s="7">
        <v>7591619519081</v>
      </c>
      <c r="I4066" t="s">
        <v>4631</v>
      </c>
      <c r="J4066" s="6" t="s">
        <v>13218</v>
      </c>
      <c r="K4066" t="s">
        <v>13</v>
      </c>
      <c r="L4066" t="s">
        <v>71</v>
      </c>
      <c r="M4066" s="4"/>
      <c r="N4066" t="s">
        <v>8500</v>
      </c>
    </row>
    <row r="4067" spans="1:14" x14ac:dyDescent="0.25">
      <c r="A4067" t="s">
        <v>10337</v>
      </c>
      <c r="B4067" s="5" t="s">
        <v>10331</v>
      </c>
      <c r="E4067" t="s">
        <v>336</v>
      </c>
      <c r="G4067" s="7">
        <v>7591619000787</v>
      </c>
      <c r="I4067" t="s">
        <v>4632</v>
      </c>
      <c r="J4067" s="6" t="s">
        <v>13219</v>
      </c>
      <c r="K4067" t="s">
        <v>13</v>
      </c>
      <c r="L4067" t="s">
        <v>145</v>
      </c>
      <c r="M4067" s="4"/>
      <c r="N4067" t="s">
        <v>8500</v>
      </c>
    </row>
    <row r="4068" spans="1:14" x14ac:dyDescent="0.25">
      <c r="A4068" t="s">
        <v>10337</v>
      </c>
      <c r="B4068" s="5" t="s">
        <v>10</v>
      </c>
      <c r="E4068" t="s">
        <v>336</v>
      </c>
      <c r="G4068" s="7">
        <v>7591619001029</v>
      </c>
      <c r="I4068" t="s">
        <v>4633</v>
      </c>
      <c r="J4068" s="6" t="s">
        <v>4633</v>
      </c>
      <c r="K4068" t="s">
        <v>13</v>
      </c>
      <c r="L4068" t="s">
        <v>145</v>
      </c>
      <c r="M4068" s="4"/>
      <c r="N4068" t="s">
        <v>8500</v>
      </c>
    </row>
    <row r="4069" spans="1:14" x14ac:dyDescent="0.25">
      <c r="A4069" t="s">
        <v>10337</v>
      </c>
      <c r="B4069" s="5" t="s">
        <v>10</v>
      </c>
      <c r="E4069" t="s">
        <v>336</v>
      </c>
      <c r="G4069" s="7">
        <v>7591619519210</v>
      </c>
      <c r="I4069" t="s">
        <v>4634</v>
      </c>
      <c r="J4069" s="6" t="s">
        <v>13220</v>
      </c>
      <c r="K4069" t="s">
        <v>13</v>
      </c>
      <c r="L4069" t="s">
        <v>145</v>
      </c>
      <c r="M4069" s="4"/>
      <c r="N4069" t="s">
        <v>8500</v>
      </c>
    </row>
    <row r="4070" spans="1:14" x14ac:dyDescent="0.25">
      <c r="A4070" t="s">
        <v>10337</v>
      </c>
      <c r="B4070" s="5" t="s">
        <v>10</v>
      </c>
      <c r="E4070" t="s">
        <v>336</v>
      </c>
      <c r="G4070" s="7">
        <v>7591955002421</v>
      </c>
      <c r="I4070" t="s">
        <v>4635</v>
      </c>
      <c r="J4070" s="6" t="s">
        <v>13221</v>
      </c>
      <c r="K4070" t="s">
        <v>13</v>
      </c>
      <c r="L4070" t="s">
        <v>4636</v>
      </c>
      <c r="M4070" s="4"/>
      <c r="N4070" t="s">
        <v>8500</v>
      </c>
    </row>
    <row r="4071" spans="1:14" x14ac:dyDescent="0.25">
      <c r="A4071" t="s">
        <v>10337</v>
      </c>
      <c r="B4071" s="5" t="s">
        <v>10</v>
      </c>
      <c r="E4071" t="s">
        <v>336</v>
      </c>
      <c r="G4071" s="7">
        <v>7591955001257</v>
      </c>
      <c r="I4071" t="s">
        <v>4637</v>
      </c>
      <c r="J4071" s="6" t="s">
        <v>13222</v>
      </c>
      <c r="K4071" t="s">
        <v>13</v>
      </c>
      <c r="L4071" t="s">
        <v>4636</v>
      </c>
      <c r="M4071" s="4"/>
      <c r="N4071" t="s">
        <v>8500</v>
      </c>
    </row>
    <row r="4072" spans="1:14" x14ac:dyDescent="0.25">
      <c r="A4072" t="s">
        <v>10337</v>
      </c>
      <c r="B4072" s="5" t="s">
        <v>10329</v>
      </c>
      <c r="E4072" t="s">
        <v>336</v>
      </c>
      <c r="G4072" s="7">
        <v>7591955003077</v>
      </c>
      <c r="I4072" t="s">
        <v>4638</v>
      </c>
      <c r="J4072" s="6" t="s">
        <v>13223</v>
      </c>
      <c r="K4072" t="s">
        <v>13</v>
      </c>
      <c r="L4072" t="s">
        <v>4636</v>
      </c>
      <c r="M4072" s="4"/>
      <c r="N4072" t="s">
        <v>8500</v>
      </c>
    </row>
    <row r="4073" spans="1:14" x14ac:dyDescent="0.25">
      <c r="A4073" t="s">
        <v>10337</v>
      </c>
      <c r="B4073" s="5" t="s">
        <v>10</v>
      </c>
      <c r="E4073" t="s">
        <v>314</v>
      </c>
      <c r="G4073" s="7">
        <v>7592601100188</v>
      </c>
      <c r="I4073" t="s">
        <v>4639</v>
      </c>
      <c r="J4073" s="6" t="s">
        <v>13224</v>
      </c>
      <c r="K4073" t="s">
        <v>13</v>
      </c>
      <c r="L4073" t="s">
        <v>18</v>
      </c>
      <c r="M4073" s="4"/>
      <c r="N4073" t="s">
        <v>8497</v>
      </c>
    </row>
    <row r="4074" spans="1:14" x14ac:dyDescent="0.25">
      <c r="A4074" t="s">
        <v>10337</v>
      </c>
      <c r="B4074" s="5" t="s">
        <v>10</v>
      </c>
      <c r="E4074" t="s">
        <v>336</v>
      </c>
      <c r="G4074" s="7">
        <v>7591955003053</v>
      </c>
      <c r="I4074" t="s">
        <v>4640</v>
      </c>
      <c r="J4074" s="6" t="s">
        <v>13225</v>
      </c>
      <c r="K4074" t="s">
        <v>13</v>
      </c>
      <c r="L4074" t="s">
        <v>4636</v>
      </c>
      <c r="M4074" s="4"/>
      <c r="N4074" t="s">
        <v>8500</v>
      </c>
    </row>
    <row r="4075" spans="1:14" x14ac:dyDescent="0.25">
      <c r="A4075" t="s">
        <v>10337</v>
      </c>
      <c r="B4075" s="5" t="s">
        <v>10</v>
      </c>
      <c r="E4075" t="s">
        <v>336</v>
      </c>
      <c r="G4075" s="7">
        <v>7591955002797</v>
      </c>
      <c r="I4075" t="s">
        <v>4641</v>
      </c>
      <c r="J4075" s="6" t="s">
        <v>13226</v>
      </c>
      <c r="K4075" t="s">
        <v>13</v>
      </c>
      <c r="L4075" t="s">
        <v>4636</v>
      </c>
      <c r="M4075" s="4"/>
      <c r="N4075" t="s">
        <v>8500</v>
      </c>
    </row>
    <row r="4076" spans="1:14" x14ac:dyDescent="0.25">
      <c r="A4076" t="s">
        <v>10337</v>
      </c>
      <c r="B4076" s="5" t="s">
        <v>10329</v>
      </c>
      <c r="E4076" t="s">
        <v>336</v>
      </c>
      <c r="G4076" s="7">
        <v>7591955001271</v>
      </c>
      <c r="I4076" t="s">
        <v>4642</v>
      </c>
      <c r="J4076" s="6" t="s">
        <v>13227</v>
      </c>
      <c r="K4076" t="s">
        <v>13</v>
      </c>
      <c r="L4076" t="s">
        <v>4643</v>
      </c>
      <c r="M4076" s="4"/>
      <c r="N4076" t="s">
        <v>8500</v>
      </c>
    </row>
    <row r="4077" spans="1:14" x14ac:dyDescent="0.25">
      <c r="A4077" t="s">
        <v>10337</v>
      </c>
      <c r="B4077" s="5" t="s">
        <v>10331</v>
      </c>
      <c r="E4077" t="s">
        <v>336</v>
      </c>
      <c r="G4077" s="7">
        <v>7591955001264</v>
      </c>
      <c r="I4077" t="s">
        <v>4644</v>
      </c>
      <c r="J4077" s="6" t="s">
        <v>13228</v>
      </c>
      <c r="K4077" t="s">
        <v>13</v>
      </c>
      <c r="L4077" t="s">
        <v>4636</v>
      </c>
      <c r="M4077" s="4"/>
      <c r="N4077" t="s">
        <v>8500</v>
      </c>
    </row>
    <row r="4078" spans="1:14" x14ac:dyDescent="0.25">
      <c r="A4078" t="s">
        <v>10337</v>
      </c>
      <c r="B4078" s="5" t="s">
        <v>29</v>
      </c>
      <c r="E4078" t="s">
        <v>336</v>
      </c>
      <c r="G4078" s="7">
        <v>7795345121062</v>
      </c>
      <c r="I4078" t="s">
        <v>9287</v>
      </c>
      <c r="J4078" s="6" t="s">
        <v>13229</v>
      </c>
      <c r="K4078" t="s">
        <v>13</v>
      </c>
      <c r="M4078" s="4"/>
      <c r="N4078" t="s">
        <v>8500</v>
      </c>
    </row>
    <row r="4079" spans="1:14" x14ac:dyDescent="0.25">
      <c r="A4079" t="s">
        <v>10337</v>
      </c>
      <c r="B4079" s="5" t="s">
        <v>10</v>
      </c>
      <c r="E4079" t="s">
        <v>336</v>
      </c>
      <c r="G4079" s="7">
        <v>7591619000916</v>
      </c>
      <c r="I4079" t="s">
        <v>4645</v>
      </c>
      <c r="J4079" s="6" t="s">
        <v>13230</v>
      </c>
      <c r="K4079" t="s">
        <v>13</v>
      </c>
      <c r="L4079" t="s">
        <v>4646</v>
      </c>
      <c r="M4079" s="4"/>
      <c r="N4079" t="s">
        <v>8500</v>
      </c>
    </row>
    <row r="4080" spans="1:14" x14ac:dyDescent="0.25">
      <c r="A4080" t="s">
        <v>10337</v>
      </c>
      <c r="B4080" s="5" t="s">
        <v>10329</v>
      </c>
      <c r="E4080" t="s">
        <v>336</v>
      </c>
      <c r="G4080" s="7">
        <v>7591619000541</v>
      </c>
      <c r="I4080" t="s">
        <v>4647</v>
      </c>
      <c r="J4080" s="6" t="s">
        <v>13231</v>
      </c>
      <c r="K4080" t="s">
        <v>13</v>
      </c>
      <c r="L4080" t="s">
        <v>4648</v>
      </c>
      <c r="M4080" s="4"/>
      <c r="N4080" t="s">
        <v>8500</v>
      </c>
    </row>
    <row r="4081" spans="1:14" x14ac:dyDescent="0.25">
      <c r="A4081" t="s">
        <v>10337</v>
      </c>
      <c r="B4081" s="5" t="s">
        <v>10331</v>
      </c>
      <c r="E4081" t="s">
        <v>336</v>
      </c>
      <c r="G4081" s="7">
        <v>7591955000502</v>
      </c>
      <c r="I4081" t="s">
        <v>4649</v>
      </c>
      <c r="J4081" s="6" t="s">
        <v>13232</v>
      </c>
      <c r="K4081" t="s">
        <v>13</v>
      </c>
      <c r="L4081" t="s">
        <v>673</v>
      </c>
      <c r="M4081" s="4"/>
      <c r="N4081" t="s">
        <v>8500</v>
      </c>
    </row>
    <row r="4082" spans="1:14" x14ac:dyDescent="0.25">
      <c r="A4082" t="s">
        <v>10337</v>
      </c>
      <c r="B4082" s="5" t="s">
        <v>10</v>
      </c>
      <c r="E4082" t="s">
        <v>336</v>
      </c>
      <c r="G4082" s="7">
        <v>7591955002162</v>
      </c>
      <c r="I4082" t="s">
        <v>4650</v>
      </c>
      <c r="J4082" s="6" t="s">
        <v>13233</v>
      </c>
      <c r="K4082" t="s">
        <v>13</v>
      </c>
      <c r="L4082" t="s">
        <v>114</v>
      </c>
      <c r="M4082" s="4"/>
      <c r="N4082" t="s">
        <v>8500</v>
      </c>
    </row>
    <row r="4083" spans="1:14" x14ac:dyDescent="0.25">
      <c r="A4083" t="s">
        <v>10337</v>
      </c>
      <c r="B4083" s="5" t="s">
        <v>10338</v>
      </c>
      <c r="E4083" t="s">
        <v>502</v>
      </c>
      <c r="G4083" s="7">
        <v>7592248021327</v>
      </c>
      <c r="I4083" t="s">
        <v>4651</v>
      </c>
      <c r="J4083" s="6" t="s">
        <v>13234</v>
      </c>
      <c r="K4083" t="s">
        <v>13</v>
      </c>
      <c r="L4083" t="s">
        <v>1619</v>
      </c>
      <c r="M4083" s="4"/>
      <c r="N4083" t="s">
        <v>8516</v>
      </c>
    </row>
    <row r="4084" spans="1:14" x14ac:dyDescent="0.25">
      <c r="A4084" t="s">
        <v>10337</v>
      </c>
      <c r="B4084" s="5" t="s">
        <v>10</v>
      </c>
      <c r="E4084" t="s">
        <v>336</v>
      </c>
      <c r="G4084" s="7">
        <v>7591955002469</v>
      </c>
      <c r="I4084" t="s">
        <v>4652</v>
      </c>
      <c r="J4084" s="6" t="s">
        <v>13235</v>
      </c>
      <c r="K4084" t="s">
        <v>13</v>
      </c>
      <c r="L4084" t="s">
        <v>1762</v>
      </c>
      <c r="M4084" s="4"/>
      <c r="N4084" t="s">
        <v>8500</v>
      </c>
    </row>
    <row r="4085" spans="1:14" x14ac:dyDescent="0.25">
      <c r="A4085" t="s">
        <v>10337</v>
      </c>
      <c r="B4085" s="5" t="s">
        <v>1992</v>
      </c>
      <c r="E4085" t="s">
        <v>336</v>
      </c>
      <c r="G4085" s="7">
        <v>612197755559</v>
      </c>
      <c r="I4085" t="s">
        <v>9288</v>
      </c>
      <c r="J4085" s="6" t="s">
        <v>13236</v>
      </c>
      <c r="K4085" t="s">
        <v>13</v>
      </c>
      <c r="M4085" s="4"/>
      <c r="N4085" t="s">
        <v>8500</v>
      </c>
    </row>
    <row r="4086" spans="1:14" x14ac:dyDescent="0.25">
      <c r="A4086" t="s">
        <v>10337</v>
      </c>
      <c r="B4086" s="5" t="s">
        <v>1992</v>
      </c>
      <c r="E4086" t="s">
        <v>336</v>
      </c>
      <c r="G4086" s="7">
        <v>612197711104</v>
      </c>
      <c r="I4086" t="s">
        <v>9289</v>
      </c>
      <c r="J4086" s="6" t="s">
        <v>13237</v>
      </c>
      <c r="K4086" t="s">
        <v>13</v>
      </c>
      <c r="L4086" t="s">
        <v>15692</v>
      </c>
      <c r="M4086" s="4"/>
      <c r="N4086" t="s">
        <v>8500</v>
      </c>
    </row>
    <row r="4087" spans="1:14" x14ac:dyDescent="0.25">
      <c r="A4087" t="s">
        <v>10337</v>
      </c>
      <c r="B4087" s="5" t="s">
        <v>10331</v>
      </c>
      <c r="E4087" t="s">
        <v>336</v>
      </c>
      <c r="G4087" s="7">
        <v>7591955002452</v>
      </c>
      <c r="I4087" t="s">
        <v>4653</v>
      </c>
      <c r="J4087" s="6" t="s">
        <v>13238</v>
      </c>
      <c r="K4087" t="s">
        <v>13</v>
      </c>
      <c r="L4087" t="s">
        <v>102</v>
      </c>
      <c r="M4087" s="4"/>
      <c r="N4087" t="s">
        <v>8500</v>
      </c>
    </row>
    <row r="4088" spans="1:14" x14ac:dyDescent="0.25">
      <c r="A4088" t="s">
        <v>10337</v>
      </c>
      <c r="B4088" s="5" t="s">
        <v>10329</v>
      </c>
      <c r="E4088" t="s">
        <v>336</v>
      </c>
      <c r="G4088" s="7">
        <v>7591955001301</v>
      </c>
      <c r="I4088" t="s">
        <v>4654</v>
      </c>
      <c r="J4088" s="6" t="s">
        <v>13239</v>
      </c>
      <c r="K4088" t="s">
        <v>13</v>
      </c>
      <c r="L4088" t="s">
        <v>2356</v>
      </c>
      <c r="M4088" s="4"/>
      <c r="N4088" t="s">
        <v>8500</v>
      </c>
    </row>
    <row r="4089" spans="1:14" x14ac:dyDescent="0.25">
      <c r="A4089" t="s">
        <v>10337</v>
      </c>
      <c r="B4089" s="5" t="s">
        <v>10331</v>
      </c>
      <c r="E4089" t="s">
        <v>336</v>
      </c>
      <c r="G4089" s="7">
        <v>7591955001288</v>
      </c>
      <c r="I4089" t="s">
        <v>4655</v>
      </c>
      <c r="J4089" s="6" t="s">
        <v>13240</v>
      </c>
      <c r="K4089" t="s">
        <v>13</v>
      </c>
      <c r="L4089" t="s">
        <v>2356</v>
      </c>
      <c r="M4089" s="4"/>
      <c r="N4089" t="s">
        <v>8500</v>
      </c>
    </row>
    <row r="4090" spans="1:14" x14ac:dyDescent="0.25">
      <c r="A4090" t="s">
        <v>10337</v>
      </c>
      <c r="B4090" s="5" t="s">
        <v>10331</v>
      </c>
      <c r="E4090" t="s">
        <v>336</v>
      </c>
      <c r="G4090" s="7">
        <v>7591955001295</v>
      </c>
      <c r="I4090" t="s">
        <v>4656</v>
      </c>
      <c r="J4090" s="6" t="s">
        <v>13241</v>
      </c>
      <c r="K4090" t="s">
        <v>13</v>
      </c>
      <c r="L4090" t="s">
        <v>2356</v>
      </c>
      <c r="M4090" s="4"/>
      <c r="N4090" t="s">
        <v>8500</v>
      </c>
    </row>
    <row r="4091" spans="1:14" x14ac:dyDescent="0.25">
      <c r="A4091" t="s">
        <v>10337</v>
      </c>
      <c r="B4091" s="5" t="s">
        <v>10</v>
      </c>
      <c r="E4091" t="s">
        <v>336</v>
      </c>
      <c r="G4091" s="7">
        <v>7591619102016</v>
      </c>
      <c r="I4091" t="s">
        <v>4657</v>
      </c>
      <c r="J4091" s="6" t="s">
        <v>13242</v>
      </c>
      <c r="K4091" t="s">
        <v>13</v>
      </c>
      <c r="L4091" t="s">
        <v>14</v>
      </c>
      <c r="M4091" s="4"/>
      <c r="N4091" t="s">
        <v>8500</v>
      </c>
    </row>
    <row r="4092" spans="1:14" x14ac:dyDescent="0.25">
      <c r="A4092" t="s">
        <v>10337</v>
      </c>
      <c r="B4092" s="5" t="s">
        <v>10334</v>
      </c>
      <c r="E4092" t="s">
        <v>336</v>
      </c>
      <c r="G4092" s="7">
        <v>7703332003680</v>
      </c>
      <c r="I4092" t="s">
        <v>4658</v>
      </c>
      <c r="J4092" s="6" t="s">
        <v>13243</v>
      </c>
      <c r="K4092" t="s">
        <v>13</v>
      </c>
      <c r="L4092" t="s">
        <v>4659</v>
      </c>
      <c r="M4092" s="4"/>
      <c r="N4092" t="s">
        <v>8500</v>
      </c>
    </row>
    <row r="4093" spans="1:14" x14ac:dyDescent="0.25">
      <c r="A4093" t="s">
        <v>10337</v>
      </c>
      <c r="B4093" s="5" t="s">
        <v>1992</v>
      </c>
      <c r="E4093" t="s">
        <v>336</v>
      </c>
      <c r="G4093" s="7">
        <v>612197877770</v>
      </c>
      <c r="I4093" t="s">
        <v>9290</v>
      </c>
      <c r="J4093" s="6" t="s">
        <v>13244</v>
      </c>
      <c r="K4093" t="s">
        <v>13</v>
      </c>
      <c r="M4093" s="4"/>
      <c r="N4093" t="s">
        <v>8500</v>
      </c>
    </row>
    <row r="4094" spans="1:14" x14ac:dyDescent="0.25">
      <c r="A4094" t="s">
        <v>10337</v>
      </c>
      <c r="B4094" s="5" t="s">
        <v>10</v>
      </c>
      <c r="E4094" t="s">
        <v>336</v>
      </c>
      <c r="G4094" s="7">
        <v>7591619001302</v>
      </c>
      <c r="I4094" t="s">
        <v>4660</v>
      </c>
      <c r="J4094" s="6" t="s">
        <v>13245</v>
      </c>
      <c r="K4094" t="s">
        <v>13</v>
      </c>
      <c r="L4094" t="s">
        <v>546</v>
      </c>
      <c r="M4094" s="4"/>
      <c r="N4094" t="s">
        <v>8500</v>
      </c>
    </row>
    <row r="4095" spans="1:14" x14ac:dyDescent="0.25">
      <c r="A4095" t="s">
        <v>10337</v>
      </c>
      <c r="B4095" s="5" t="s">
        <v>10334</v>
      </c>
      <c r="E4095" t="s">
        <v>336</v>
      </c>
      <c r="G4095" s="7">
        <v>7591955001677</v>
      </c>
      <c r="I4095" t="s">
        <v>4661</v>
      </c>
      <c r="J4095" s="6" t="s">
        <v>13246</v>
      </c>
      <c r="K4095" t="s">
        <v>13</v>
      </c>
      <c r="L4095" t="s">
        <v>546</v>
      </c>
      <c r="M4095" s="4"/>
      <c r="N4095" t="s">
        <v>8500</v>
      </c>
    </row>
    <row r="4096" spans="1:14" x14ac:dyDescent="0.25">
      <c r="A4096" t="s">
        <v>10337</v>
      </c>
      <c r="B4096" s="5" t="s">
        <v>10332</v>
      </c>
      <c r="E4096" t="s">
        <v>336</v>
      </c>
      <c r="G4096" s="7">
        <v>7591619000664</v>
      </c>
      <c r="I4096" t="s">
        <v>4662</v>
      </c>
      <c r="J4096" s="6" t="s">
        <v>13247</v>
      </c>
      <c r="K4096" t="s">
        <v>13</v>
      </c>
      <c r="L4096" t="s">
        <v>4103</v>
      </c>
      <c r="M4096" s="4"/>
      <c r="N4096" t="s">
        <v>8500</v>
      </c>
    </row>
    <row r="4097" spans="1:14" x14ac:dyDescent="0.25">
      <c r="A4097" t="s">
        <v>10337</v>
      </c>
      <c r="B4097" s="5" t="s">
        <v>10</v>
      </c>
      <c r="E4097" t="s">
        <v>336</v>
      </c>
      <c r="G4097" s="7">
        <v>7591619129037</v>
      </c>
      <c r="I4097" t="s">
        <v>4663</v>
      </c>
      <c r="J4097" s="6" t="s">
        <v>13248</v>
      </c>
      <c r="K4097" t="s">
        <v>13</v>
      </c>
      <c r="L4097" t="s">
        <v>78</v>
      </c>
      <c r="M4097" s="4"/>
      <c r="N4097" t="s">
        <v>8500</v>
      </c>
    </row>
    <row r="4098" spans="1:14" x14ac:dyDescent="0.25">
      <c r="A4098" t="s">
        <v>10337</v>
      </c>
      <c r="B4098" s="5" t="s">
        <v>10</v>
      </c>
      <c r="E4098" t="s">
        <v>336</v>
      </c>
      <c r="G4098" s="7">
        <v>7591619129044</v>
      </c>
      <c r="I4098" t="s">
        <v>4664</v>
      </c>
      <c r="J4098" s="6" t="s">
        <v>13249</v>
      </c>
      <c r="K4098" t="s">
        <v>13</v>
      </c>
      <c r="L4098" t="s">
        <v>78</v>
      </c>
      <c r="M4098" s="4"/>
      <c r="N4098" t="s">
        <v>8500</v>
      </c>
    </row>
    <row r="4099" spans="1:14" x14ac:dyDescent="0.25">
      <c r="A4099" t="s">
        <v>10337</v>
      </c>
      <c r="B4099" s="5" t="s">
        <v>10</v>
      </c>
      <c r="E4099" t="s">
        <v>336</v>
      </c>
      <c r="G4099" s="7">
        <v>7591619519159</v>
      </c>
      <c r="I4099" t="s">
        <v>4665</v>
      </c>
      <c r="J4099" s="6" t="s">
        <v>13250</v>
      </c>
      <c r="K4099" t="s">
        <v>13</v>
      </c>
      <c r="L4099" t="s">
        <v>525</v>
      </c>
      <c r="M4099" s="4"/>
      <c r="N4099" t="s">
        <v>8500</v>
      </c>
    </row>
    <row r="4100" spans="1:14" x14ac:dyDescent="0.25">
      <c r="A4100" t="s">
        <v>10337</v>
      </c>
      <c r="B4100" s="5" t="s">
        <v>10331</v>
      </c>
      <c r="E4100" t="s">
        <v>336</v>
      </c>
      <c r="G4100" s="7">
        <v>7591619519135</v>
      </c>
      <c r="I4100" t="s">
        <v>4666</v>
      </c>
      <c r="J4100" s="6" t="s">
        <v>13251</v>
      </c>
      <c r="K4100" t="s">
        <v>13</v>
      </c>
      <c r="L4100" t="s">
        <v>525</v>
      </c>
      <c r="M4100" s="4"/>
      <c r="N4100" t="s">
        <v>8500</v>
      </c>
    </row>
    <row r="4101" spans="1:14" x14ac:dyDescent="0.25">
      <c r="A4101" t="s">
        <v>10337</v>
      </c>
      <c r="B4101" s="5" t="s">
        <v>10</v>
      </c>
      <c r="E4101" t="s">
        <v>336</v>
      </c>
      <c r="G4101" s="7">
        <v>7591619520483</v>
      </c>
      <c r="I4101" t="s">
        <v>4667</v>
      </c>
      <c r="J4101" s="6" t="s">
        <v>13252</v>
      </c>
      <c r="K4101" t="s">
        <v>13</v>
      </c>
      <c r="L4101" t="s">
        <v>229</v>
      </c>
      <c r="M4101" s="4"/>
      <c r="N4101" t="s">
        <v>8500</v>
      </c>
    </row>
    <row r="4102" spans="1:14" x14ac:dyDescent="0.25">
      <c r="A4102" t="s">
        <v>10337</v>
      </c>
      <c r="B4102" s="5" t="s">
        <v>10</v>
      </c>
      <c r="E4102" t="s">
        <v>336</v>
      </c>
      <c r="G4102" s="7">
        <v>7591619518688</v>
      </c>
      <c r="I4102" t="s">
        <v>4668</v>
      </c>
      <c r="J4102" s="6" t="s">
        <v>13253</v>
      </c>
      <c r="K4102" t="s">
        <v>13</v>
      </c>
      <c r="L4102" t="s">
        <v>4669</v>
      </c>
      <c r="M4102" s="4"/>
      <c r="N4102" t="s">
        <v>8500</v>
      </c>
    </row>
    <row r="4103" spans="1:14" x14ac:dyDescent="0.25">
      <c r="A4103" t="s">
        <v>10337</v>
      </c>
      <c r="B4103" s="5" t="s">
        <v>10</v>
      </c>
      <c r="E4103" t="s">
        <v>336</v>
      </c>
      <c r="G4103" s="7">
        <v>7594000490846</v>
      </c>
      <c r="I4103" t="s">
        <v>4670</v>
      </c>
      <c r="J4103" s="6" t="s">
        <v>13254</v>
      </c>
      <c r="K4103" t="s">
        <v>13</v>
      </c>
      <c r="L4103" t="s">
        <v>4671</v>
      </c>
      <c r="M4103" s="4"/>
      <c r="N4103" t="s">
        <v>8500</v>
      </c>
    </row>
    <row r="4104" spans="1:14" x14ac:dyDescent="0.25">
      <c r="A4104" t="s">
        <v>10337</v>
      </c>
      <c r="B4104" s="5" t="s">
        <v>10</v>
      </c>
      <c r="E4104" t="s">
        <v>336</v>
      </c>
      <c r="G4104" s="7">
        <v>7594000491607</v>
      </c>
      <c r="I4104" t="s">
        <v>4672</v>
      </c>
      <c r="J4104" s="6" t="s">
        <v>13255</v>
      </c>
      <c r="K4104" t="s">
        <v>13</v>
      </c>
      <c r="L4104" t="s">
        <v>4673</v>
      </c>
      <c r="M4104" s="4"/>
      <c r="N4104" t="s">
        <v>8500</v>
      </c>
    </row>
    <row r="4105" spans="1:14" x14ac:dyDescent="0.25">
      <c r="A4105" t="s">
        <v>10337</v>
      </c>
      <c r="B4105" s="5" t="s">
        <v>10334</v>
      </c>
      <c r="E4105" t="s">
        <v>336</v>
      </c>
      <c r="G4105" s="7">
        <v>7594000491164</v>
      </c>
      <c r="I4105" t="s">
        <v>4674</v>
      </c>
      <c r="J4105" s="6" t="s">
        <v>13256</v>
      </c>
      <c r="K4105" t="s">
        <v>13</v>
      </c>
      <c r="L4105" t="s">
        <v>316</v>
      </c>
      <c r="M4105" s="4"/>
      <c r="N4105" t="s">
        <v>8500</v>
      </c>
    </row>
    <row r="4106" spans="1:14" x14ac:dyDescent="0.25">
      <c r="A4106" t="s">
        <v>10337</v>
      </c>
      <c r="B4106" s="5" t="s">
        <v>10</v>
      </c>
      <c r="E4106" t="s">
        <v>336</v>
      </c>
      <c r="G4106" s="7">
        <v>7591955558256</v>
      </c>
      <c r="I4106" t="s">
        <v>4675</v>
      </c>
      <c r="J4106" s="6" t="s">
        <v>13257</v>
      </c>
      <c r="K4106" t="s">
        <v>13</v>
      </c>
      <c r="L4106" t="s">
        <v>50</v>
      </c>
      <c r="M4106" s="4"/>
      <c r="N4106" t="s">
        <v>8500</v>
      </c>
    </row>
    <row r="4107" spans="1:14" x14ac:dyDescent="0.25">
      <c r="A4107" t="s">
        <v>10337</v>
      </c>
      <c r="B4107" s="5" t="s">
        <v>10</v>
      </c>
      <c r="E4107" t="s">
        <v>336</v>
      </c>
      <c r="G4107" s="7">
        <v>7591955558249</v>
      </c>
      <c r="I4107" t="s">
        <v>4676</v>
      </c>
      <c r="J4107" s="6" t="s">
        <v>13258</v>
      </c>
      <c r="K4107" t="s">
        <v>13</v>
      </c>
      <c r="L4107" t="s">
        <v>50</v>
      </c>
      <c r="M4107" s="4"/>
      <c r="N4107" t="s">
        <v>8500</v>
      </c>
    </row>
    <row r="4108" spans="1:14" x14ac:dyDescent="0.25">
      <c r="A4108" t="s">
        <v>10337</v>
      </c>
      <c r="B4108" s="5" t="s">
        <v>10</v>
      </c>
      <c r="E4108" t="s">
        <v>336</v>
      </c>
      <c r="G4108" s="7">
        <v>7460536574377</v>
      </c>
      <c r="I4108" t="s">
        <v>4677</v>
      </c>
      <c r="J4108" s="6" t="s">
        <v>13259</v>
      </c>
      <c r="K4108" t="s">
        <v>13</v>
      </c>
      <c r="L4108" t="s">
        <v>50</v>
      </c>
      <c r="M4108" s="4"/>
      <c r="N4108" t="s">
        <v>8500</v>
      </c>
    </row>
    <row r="4109" spans="1:14" x14ac:dyDescent="0.25">
      <c r="A4109" t="s">
        <v>10337</v>
      </c>
      <c r="B4109" s="5" t="s">
        <v>10</v>
      </c>
      <c r="E4109" t="s">
        <v>336</v>
      </c>
      <c r="G4109" s="7">
        <v>7591619520834</v>
      </c>
      <c r="I4109" t="s">
        <v>4678</v>
      </c>
      <c r="J4109" s="6" t="s">
        <v>13260</v>
      </c>
      <c r="K4109" t="s">
        <v>13</v>
      </c>
      <c r="L4109" t="s">
        <v>4679</v>
      </c>
      <c r="M4109" s="4"/>
      <c r="N4109" t="s">
        <v>8500</v>
      </c>
    </row>
    <row r="4110" spans="1:14" x14ac:dyDescent="0.25">
      <c r="A4110" t="s">
        <v>10337</v>
      </c>
      <c r="B4110" s="5" t="s">
        <v>10</v>
      </c>
      <c r="E4110" t="s">
        <v>336</v>
      </c>
      <c r="G4110" s="7">
        <v>7591955558287</v>
      </c>
      <c r="I4110" t="s">
        <v>4680</v>
      </c>
      <c r="J4110" s="6" t="s">
        <v>13261</v>
      </c>
      <c r="K4110" t="s">
        <v>13</v>
      </c>
      <c r="L4110" t="s">
        <v>1469</v>
      </c>
      <c r="M4110" s="4"/>
      <c r="N4110" t="s">
        <v>8500</v>
      </c>
    </row>
    <row r="4111" spans="1:14" x14ac:dyDescent="0.25">
      <c r="A4111" t="s">
        <v>10337</v>
      </c>
      <c r="B4111" s="5" t="s">
        <v>10</v>
      </c>
      <c r="E4111" t="s">
        <v>336</v>
      </c>
      <c r="G4111" s="7">
        <v>7591955558270</v>
      </c>
      <c r="I4111" t="s">
        <v>4681</v>
      </c>
      <c r="J4111" s="6" t="s">
        <v>13262</v>
      </c>
      <c r="K4111" t="s">
        <v>13</v>
      </c>
      <c r="L4111" t="s">
        <v>1469</v>
      </c>
      <c r="M4111" s="4"/>
      <c r="N4111" t="s">
        <v>8500</v>
      </c>
    </row>
    <row r="4112" spans="1:14" x14ac:dyDescent="0.25">
      <c r="A4112" t="s">
        <v>10337</v>
      </c>
      <c r="B4112" s="5" t="s">
        <v>10</v>
      </c>
      <c r="E4112" t="s">
        <v>334</v>
      </c>
      <c r="G4112" s="7">
        <v>8902297025167</v>
      </c>
      <c r="I4112" t="s">
        <v>4682</v>
      </c>
      <c r="J4112" s="6" t="s">
        <v>13263</v>
      </c>
      <c r="K4112" t="s">
        <v>13</v>
      </c>
      <c r="L4112" t="s">
        <v>1561</v>
      </c>
      <c r="M4112" s="4"/>
      <c r="N4112" t="s">
        <v>8499</v>
      </c>
    </row>
    <row r="4113" spans="1:14" x14ac:dyDescent="0.25">
      <c r="A4113" t="s">
        <v>10337</v>
      </c>
      <c r="B4113" s="5" t="s">
        <v>10332</v>
      </c>
      <c r="E4113" t="s">
        <v>1061</v>
      </c>
      <c r="G4113" s="7">
        <v>8904324102254</v>
      </c>
      <c r="I4113" t="s">
        <v>4683</v>
      </c>
      <c r="J4113" s="6" t="s">
        <v>16089</v>
      </c>
      <c r="K4113" t="s">
        <v>13</v>
      </c>
      <c r="L4113" t="s">
        <v>145</v>
      </c>
      <c r="M4113" s="4"/>
      <c r="N4113" t="s">
        <v>8544</v>
      </c>
    </row>
    <row r="4114" spans="1:14" x14ac:dyDescent="0.25">
      <c r="A4114" t="s">
        <v>10337</v>
      </c>
      <c r="B4114" s="5" t="s">
        <v>10331</v>
      </c>
      <c r="E4114" t="s">
        <v>336</v>
      </c>
      <c r="G4114" s="7">
        <v>7591619150000</v>
      </c>
      <c r="I4114" t="s">
        <v>4684</v>
      </c>
      <c r="J4114" s="6" t="s">
        <v>13264</v>
      </c>
      <c r="K4114" t="s">
        <v>13</v>
      </c>
      <c r="L4114" t="s">
        <v>220</v>
      </c>
      <c r="M4114" s="4"/>
      <c r="N4114" t="s">
        <v>8500</v>
      </c>
    </row>
    <row r="4115" spans="1:14" x14ac:dyDescent="0.25">
      <c r="A4115" t="s">
        <v>10337</v>
      </c>
      <c r="B4115" s="5" t="s">
        <v>10</v>
      </c>
      <c r="E4115" t="s">
        <v>336</v>
      </c>
      <c r="G4115" s="7">
        <v>7594000490488</v>
      </c>
      <c r="I4115" t="s">
        <v>4685</v>
      </c>
      <c r="J4115" s="6" t="s">
        <v>13265</v>
      </c>
      <c r="K4115" t="s">
        <v>13</v>
      </c>
      <c r="L4115" t="s">
        <v>220</v>
      </c>
      <c r="M4115" s="4"/>
      <c r="N4115" t="s">
        <v>8500</v>
      </c>
    </row>
    <row r="4116" spans="1:14" x14ac:dyDescent="0.25">
      <c r="A4116" t="s">
        <v>10337</v>
      </c>
      <c r="B4116" s="5" t="s">
        <v>10</v>
      </c>
      <c r="E4116" t="s">
        <v>336</v>
      </c>
      <c r="G4116" s="7">
        <v>7591619000244</v>
      </c>
      <c r="I4116" t="s">
        <v>4686</v>
      </c>
      <c r="J4116" s="6" t="s">
        <v>13266</v>
      </c>
      <c r="K4116" t="s">
        <v>13</v>
      </c>
      <c r="L4116" t="s">
        <v>4617</v>
      </c>
      <c r="M4116" s="4"/>
      <c r="N4116" t="s">
        <v>8500</v>
      </c>
    </row>
    <row r="4117" spans="1:14" x14ac:dyDescent="0.25">
      <c r="A4117" t="s">
        <v>10337</v>
      </c>
      <c r="B4117" s="5" t="s">
        <v>10</v>
      </c>
      <c r="E4117" t="s">
        <v>336</v>
      </c>
      <c r="G4117" s="7">
        <v>7591619519050</v>
      </c>
      <c r="I4117" t="s">
        <v>4687</v>
      </c>
      <c r="J4117" s="6" t="s">
        <v>13267</v>
      </c>
      <c r="K4117" t="s">
        <v>13</v>
      </c>
      <c r="L4117" t="s">
        <v>4617</v>
      </c>
      <c r="M4117" s="4"/>
      <c r="N4117" t="s">
        <v>8500</v>
      </c>
    </row>
    <row r="4118" spans="1:14" x14ac:dyDescent="0.25">
      <c r="A4118" t="s">
        <v>10337</v>
      </c>
      <c r="B4118" s="5" t="s">
        <v>10</v>
      </c>
      <c r="E4118" t="s">
        <v>336</v>
      </c>
      <c r="G4118" s="7">
        <v>7591619000558</v>
      </c>
      <c r="I4118" t="s">
        <v>4688</v>
      </c>
      <c r="J4118" s="6" t="s">
        <v>13268</v>
      </c>
      <c r="K4118" t="s">
        <v>13</v>
      </c>
      <c r="L4118" t="s">
        <v>69</v>
      </c>
      <c r="M4118" s="4"/>
      <c r="N4118" t="s">
        <v>8500</v>
      </c>
    </row>
    <row r="4119" spans="1:14" x14ac:dyDescent="0.25">
      <c r="A4119" t="s">
        <v>10337</v>
      </c>
      <c r="B4119" s="5" t="s">
        <v>10</v>
      </c>
      <c r="E4119" t="s">
        <v>336</v>
      </c>
      <c r="G4119" s="7">
        <v>7591619520797</v>
      </c>
      <c r="I4119" t="s">
        <v>4689</v>
      </c>
      <c r="J4119" s="6" t="s">
        <v>13269</v>
      </c>
      <c r="K4119" t="s">
        <v>13</v>
      </c>
      <c r="L4119" t="s">
        <v>4690</v>
      </c>
      <c r="M4119" s="4"/>
      <c r="N4119" t="s">
        <v>8500</v>
      </c>
    </row>
    <row r="4120" spans="1:14" x14ac:dyDescent="0.25">
      <c r="A4120" t="s">
        <v>10337</v>
      </c>
      <c r="B4120" s="5" t="s">
        <v>10</v>
      </c>
      <c r="E4120" t="s">
        <v>336</v>
      </c>
      <c r="G4120" s="7">
        <v>7730969306976</v>
      </c>
      <c r="I4120" t="s">
        <v>4691</v>
      </c>
      <c r="J4120" s="6" t="s">
        <v>4691</v>
      </c>
      <c r="K4120" t="s">
        <v>13</v>
      </c>
      <c r="L4120" t="s">
        <v>4692</v>
      </c>
      <c r="M4120" s="4"/>
      <c r="N4120" t="s">
        <v>8500</v>
      </c>
    </row>
    <row r="4121" spans="1:14" x14ac:dyDescent="0.25">
      <c r="A4121" t="s">
        <v>10337</v>
      </c>
      <c r="B4121" s="5" t="s">
        <v>29</v>
      </c>
      <c r="E4121" t="s">
        <v>336</v>
      </c>
      <c r="G4121" s="7">
        <v>7591619518367</v>
      </c>
      <c r="I4121" t="s">
        <v>4693</v>
      </c>
      <c r="J4121" s="6" t="s">
        <v>13270</v>
      </c>
      <c r="K4121" t="s">
        <v>13</v>
      </c>
      <c r="L4121" t="s">
        <v>4694</v>
      </c>
      <c r="M4121" s="4"/>
      <c r="N4121" t="s">
        <v>8500</v>
      </c>
    </row>
    <row r="4122" spans="1:14" x14ac:dyDescent="0.25">
      <c r="A4122" t="s">
        <v>10337</v>
      </c>
      <c r="B4122" s="5" t="s">
        <v>10</v>
      </c>
      <c r="E4122" t="s">
        <v>336</v>
      </c>
      <c r="G4122" s="7">
        <v>7591619001135</v>
      </c>
      <c r="I4122" t="s">
        <v>4695</v>
      </c>
      <c r="J4122" s="6" t="s">
        <v>13271</v>
      </c>
      <c r="K4122" t="s">
        <v>13</v>
      </c>
      <c r="L4122" t="s">
        <v>4692</v>
      </c>
      <c r="M4122" s="4"/>
      <c r="N4122" t="s">
        <v>8500</v>
      </c>
    </row>
    <row r="4123" spans="1:14" x14ac:dyDescent="0.25">
      <c r="A4123" t="s">
        <v>10337</v>
      </c>
      <c r="B4123" s="5" t="s">
        <v>10329</v>
      </c>
      <c r="E4123" t="s">
        <v>336</v>
      </c>
      <c r="G4123" s="7">
        <v>7795368001792</v>
      </c>
      <c r="I4123" t="s">
        <v>4696</v>
      </c>
      <c r="J4123" s="6" t="s">
        <v>13272</v>
      </c>
      <c r="K4123" t="s">
        <v>13</v>
      </c>
      <c r="L4123" t="s">
        <v>362</v>
      </c>
      <c r="M4123" s="4"/>
      <c r="N4123" t="s">
        <v>8500</v>
      </c>
    </row>
    <row r="4124" spans="1:14" x14ac:dyDescent="0.25">
      <c r="A4124" t="s">
        <v>10337</v>
      </c>
      <c r="B4124" s="5" t="s">
        <v>10</v>
      </c>
      <c r="E4124" t="s">
        <v>336</v>
      </c>
      <c r="G4124" s="7">
        <v>7591955000663</v>
      </c>
      <c r="I4124" t="s">
        <v>4697</v>
      </c>
      <c r="J4124" s="6" t="s">
        <v>13273</v>
      </c>
      <c r="K4124" t="s">
        <v>13</v>
      </c>
      <c r="L4124" t="s">
        <v>4698</v>
      </c>
      <c r="M4124" s="4"/>
      <c r="N4124" t="s">
        <v>8500</v>
      </c>
    </row>
    <row r="4125" spans="1:14" x14ac:dyDescent="0.25">
      <c r="A4125" t="s">
        <v>10337</v>
      </c>
      <c r="B4125" s="5" t="s">
        <v>10331</v>
      </c>
      <c r="E4125" t="s">
        <v>336</v>
      </c>
      <c r="G4125" s="7">
        <v>7730698001951</v>
      </c>
      <c r="I4125" t="s">
        <v>4699</v>
      </c>
      <c r="J4125" s="6" t="s">
        <v>13274</v>
      </c>
      <c r="K4125" t="s">
        <v>13</v>
      </c>
      <c r="L4125" t="s">
        <v>393</v>
      </c>
      <c r="M4125" s="4"/>
      <c r="N4125" t="s">
        <v>8500</v>
      </c>
    </row>
    <row r="4126" spans="1:14" x14ac:dyDescent="0.25">
      <c r="A4126" t="s">
        <v>10337</v>
      </c>
      <c r="B4126" s="5" t="s">
        <v>10329</v>
      </c>
      <c r="E4126" t="s">
        <v>336</v>
      </c>
      <c r="G4126" s="7">
        <v>7591955001462</v>
      </c>
      <c r="I4126" t="s">
        <v>9291</v>
      </c>
      <c r="J4126" s="6" t="s">
        <v>13275</v>
      </c>
      <c r="K4126" t="s">
        <v>13</v>
      </c>
      <c r="M4126" s="4"/>
      <c r="N4126" t="s">
        <v>8500</v>
      </c>
    </row>
    <row r="4127" spans="1:14" x14ac:dyDescent="0.25">
      <c r="A4127" t="s">
        <v>10337</v>
      </c>
      <c r="B4127" s="5" t="s">
        <v>10331</v>
      </c>
      <c r="E4127" t="s">
        <v>336</v>
      </c>
      <c r="G4127" s="7">
        <v>4104480705113</v>
      </c>
      <c r="I4127" t="s">
        <v>4700</v>
      </c>
      <c r="J4127" s="6" t="s">
        <v>13276</v>
      </c>
      <c r="K4127" t="s">
        <v>13</v>
      </c>
      <c r="L4127" t="s">
        <v>4701</v>
      </c>
      <c r="M4127" s="4"/>
      <c r="N4127" t="s">
        <v>8500</v>
      </c>
    </row>
    <row r="4128" spans="1:14" x14ac:dyDescent="0.25">
      <c r="A4128" t="s">
        <v>10337</v>
      </c>
      <c r="B4128" s="5" t="s">
        <v>10334</v>
      </c>
      <c r="E4128" t="s">
        <v>336</v>
      </c>
      <c r="G4128" s="7">
        <v>7591955001486</v>
      </c>
      <c r="I4128" t="s">
        <v>4702</v>
      </c>
      <c r="J4128" s="6" t="s">
        <v>13277</v>
      </c>
      <c r="K4128" t="s">
        <v>13</v>
      </c>
      <c r="L4128" t="s">
        <v>843</v>
      </c>
      <c r="M4128" s="4"/>
      <c r="N4128" t="s">
        <v>8500</v>
      </c>
    </row>
    <row r="4129" spans="1:14" x14ac:dyDescent="0.25">
      <c r="A4129" t="s">
        <v>10337</v>
      </c>
      <c r="B4129" s="5" t="s">
        <v>10332</v>
      </c>
      <c r="E4129" t="s">
        <v>336</v>
      </c>
      <c r="G4129" s="7">
        <v>5600360013761</v>
      </c>
      <c r="I4129" t="s">
        <v>4703</v>
      </c>
      <c r="J4129" s="6" t="s">
        <v>13278</v>
      </c>
      <c r="K4129" t="s">
        <v>13</v>
      </c>
      <c r="L4129" t="s">
        <v>1709</v>
      </c>
      <c r="M4129" s="4"/>
      <c r="N4129" t="s">
        <v>8500</v>
      </c>
    </row>
    <row r="4130" spans="1:14" x14ac:dyDescent="0.25">
      <c r="A4130" t="s">
        <v>10337</v>
      </c>
      <c r="B4130" s="5" t="s">
        <v>10</v>
      </c>
      <c r="E4130" t="s">
        <v>336</v>
      </c>
      <c r="G4130" s="7">
        <v>7591619520537</v>
      </c>
      <c r="I4130" t="s">
        <v>4704</v>
      </c>
      <c r="J4130" s="6" t="s">
        <v>13279</v>
      </c>
      <c r="K4130" t="s">
        <v>13</v>
      </c>
      <c r="L4130" t="s">
        <v>654</v>
      </c>
      <c r="M4130" s="4"/>
      <c r="N4130" t="s">
        <v>8500</v>
      </c>
    </row>
    <row r="4131" spans="1:14" x14ac:dyDescent="0.25">
      <c r="A4131" t="s">
        <v>10337</v>
      </c>
      <c r="B4131" s="5" t="s">
        <v>10</v>
      </c>
      <c r="E4131" t="s">
        <v>336</v>
      </c>
      <c r="G4131" s="7">
        <v>7594000490617</v>
      </c>
      <c r="I4131" t="s">
        <v>4705</v>
      </c>
      <c r="J4131" s="6" t="s">
        <v>13280</v>
      </c>
      <c r="K4131" t="s">
        <v>13</v>
      </c>
      <c r="L4131" t="s">
        <v>441</v>
      </c>
      <c r="M4131" s="4"/>
      <c r="N4131" t="s">
        <v>8500</v>
      </c>
    </row>
    <row r="4132" spans="1:14" x14ac:dyDescent="0.25">
      <c r="A4132" t="s">
        <v>10337</v>
      </c>
      <c r="B4132" s="5" t="s">
        <v>10</v>
      </c>
      <c r="E4132" t="s">
        <v>336</v>
      </c>
      <c r="G4132" s="7">
        <v>7594000490624</v>
      </c>
      <c r="I4132" t="s">
        <v>4706</v>
      </c>
      <c r="J4132" s="6" t="s">
        <v>13281</v>
      </c>
      <c r="K4132" t="s">
        <v>13</v>
      </c>
      <c r="L4132" t="s">
        <v>441</v>
      </c>
      <c r="M4132" s="4"/>
      <c r="N4132" t="s">
        <v>8500</v>
      </c>
    </row>
    <row r="4133" spans="1:14" x14ac:dyDescent="0.25">
      <c r="A4133" t="s">
        <v>10337</v>
      </c>
      <c r="B4133" s="5" t="s">
        <v>10329</v>
      </c>
      <c r="E4133" t="s">
        <v>336</v>
      </c>
      <c r="G4133" s="7">
        <v>7594000491799</v>
      </c>
      <c r="I4133" t="s">
        <v>4707</v>
      </c>
      <c r="J4133" s="6" t="s">
        <v>13282</v>
      </c>
      <c r="K4133" t="s">
        <v>13</v>
      </c>
      <c r="L4133" t="s">
        <v>441</v>
      </c>
      <c r="M4133" s="4"/>
      <c r="N4133" t="s">
        <v>8500</v>
      </c>
    </row>
    <row r="4134" spans="1:14" x14ac:dyDescent="0.25">
      <c r="A4134" t="s">
        <v>10337</v>
      </c>
      <c r="B4134" s="5" t="s">
        <v>10332</v>
      </c>
      <c r="E4134" t="s">
        <v>336</v>
      </c>
      <c r="G4134" s="7">
        <v>7861148022612</v>
      </c>
      <c r="I4134" t="s">
        <v>4708</v>
      </c>
      <c r="J4134" s="6" t="s">
        <v>16312</v>
      </c>
      <c r="K4134" t="s">
        <v>13</v>
      </c>
      <c r="L4134" t="s">
        <v>916</v>
      </c>
      <c r="M4134" s="4"/>
      <c r="N4134" t="s">
        <v>8500</v>
      </c>
    </row>
    <row r="4135" spans="1:14" x14ac:dyDescent="0.25">
      <c r="A4135" t="s">
        <v>10337</v>
      </c>
      <c r="B4135" s="5" t="s">
        <v>10332</v>
      </c>
      <c r="E4135" t="s">
        <v>336</v>
      </c>
      <c r="G4135" s="7">
        <v>7861148022629</v>
      </c>
      <c r="I4135" t="s">
        <v>4709</v>
      </c>
      <c r="J4135" s="6" t="s">
        <v>13283</v>
      </c>
      <c r="K4135" t="s">
        <v>13</v>
      </c>
      <c r="L4135" t="s">
        <v>916</v>
      </c>
      <c r="M4135" s="4"/>
      <c r="N4135" t="s">
        <v>8500</v>
      </c>
    </row>
    <row r="4136" spans="1:14" x14ac:dyDescent="0.25">
      <c r="A4136" t="s">
        <v>10337</v>
      </c>
      <c r="B4136" s="5" t="s">
        <v>10</v>
      </c>
      <c r="E4136" t="s">
        <v>336</v>
      </c>
      <c r="G4136" s="7">
        <v>7861148022636</v>
      </c>
      <c r="I4136" t="s">
        <v>4710</v>
      </c>
      <c r="J4136" s="6" t="s">
        <v>13284</v>
      </c>
      <c r="K4136" t="s">
        <v>13</v>
      </c>
      <c r="L4136" t="s">
        <v>916</v>
      </c>
      <c r="M4136" s="4"/>
      <c r="N4136" t="s">
        <v>8500</v>
      </c>
    </row>
    <row r="4137" spans="1:14" x14ac:dyDescent="0.25">
      <c r="A4137" t="s">
        <v>10337</v>
      </c>
      <c r="B4137" s="5" t="s">
        <v>10</v>
      </c>
      <c r="E4137" t="s">
        <v>336</v>
      </c>
      <c r="G4137" s="7">
        <v>7591619517285</v>
      </c>
      <c r="I4137" t="s">
        <v>4711</v>
      </c>
      <c r="J4137" s="6" t="s">
        <v>13285</v>
      </c>
      <c r="K4137" t="s">
        <v>13</v>
      </c>
      <c r="L4137" t="s">
        <v>156</v>
      </c>
      <c r="M4137" s="4"/>
      <c r="N4137" t="s">
        <v>8500</v>
      </c>
    </row>
    <row r="4138" spans="1:14" x14ac:dyDescent="0.25">
      <c r="A4138" t="s">
        <v>10337</v>
      </c>
      <c r="B4138" s="5" t="s">
        <v>10</v>
      </c>
      <c r="E4138" t="s">
        <v>336</v>
      </c>
      <c r="G4138" s="7">
        <v>7591619000619</v>
      </c>
      <c r="I4138" t="s">
        <v>4712</v>
      </c>
      <c r="J4138" s="6" t="s">
        <v>13286</v>
      </c>
      <c r="K4138" t="s">
        <v>13</v>
      </c>
      <c r="L4138" t="s">
        <v>156</v>
      </c>
      <c r="M4138" s="4"/>
      <c r="N4138" t="s">
        <v>8500</v>
      </c>
    </row>
    <row r="4139" spans="1:14" x14ac:dyDescent="0.25">
      <c r="A4139" t="s">
        <v>10337</v>
      </c>
      <c r="B4139" s="5" t="s">
        <v>10</v>
      </c>
      <c r="E4139" t="s">
        <v>336</v>
      </c>
      <c r="G4139" s="7">
        <v>7591619000848</v>
      </c>
      <c r="I4139" t="s">
        <v>4713</v>
      </c>
      <c r="J4139" s="6" t="s">
        <v>13287</v>
      </c>
      <c r="K4139" t="s">
        <v>13</v>
      </c>
      <c r="L4139" t="s">
        <v>4714</v>
      </c>
      <c r="M4139" s="4"/>
      <c r="N4139" t="s">
        <v>8500</v>
      </c>
    </row>
    <row r="4140" spans="1:14" x14ac:dyDescent="0.25">
      <c r="A4140" t="s">
        <v>10337</v>
      </c>
      <c r="B4140" s="5" t="s">
        <v>10</v>
      </c>
      <c r="E4140" t="s">
        <v>336</v>
      </c>
      <c r="G4140" s="7">
        <v>7591619000855</v>
      </c>
      <c r="I4140" t="s">
        <v>4715</v>
      </c>
      <c r="J4140" s="6" t="s">
        <v>4715</v>
      </c>
      <c r="K4140" t="s">
        <v>13</v>
      </c>
      <c r="L4140" t="s">
        <v>4714</v>
      </c>
      <c r="M4140" s="4"/>
      <c r="N4140" t="s">
        <v>8500</v>
      </c>
    </row>
    <row r="4141" spans="1:14" x14ac:dyDescent="0.25">
      <c r="A4141" t="s">
        <v>10337</v>
      </c>
      <c r="B4141" s="5" t="s">
        <v>10</v>
      </c>
      <c r="E4141" t="s">
        <v>336</v>
      </c>
      <c r="G4141" s="7">
        <v>7591619000824</v>
      </c>
      <c r="I4141" t="s">
        <v>4716</v>
      </c>
      <c r="J4141" s="6" t="s">
        <v>13288</v>
      </c>
      <c r="K4141" t="s">
        <v>13</v>
      </c>
      <c r="L4141" t="s">
        <v>4714</v>
      </c>
      <c r="M4141" s="4"/>
      <c r="N4141" t="s">
        <v>8500</v>
      </c>
    </row>
    <row r="4142" spans="1:14" x14ac:dyDescent="0.25">
      <c r="A4142" t="s">
        <v>10337</v>
      </c>
      <c r="B4142" s="5" t="s">
        <v>10</v>
      </c>
      <c r="E4142" t="s">
        <v>336</v>
      </c>
      <c r="G4142" s="7">
        <v>7591619000831</v>
      </c>
      <c r="I4142" t="s">
        <v>4717</v>
      </c>
      <c r="J4142" s="6" t="s">
        <v>16313</v>
      </c>
      <c r="K4142" t="s">
        <v>13</v>
      </c>
      <c r="L4142" t="s">
        <v>4714</v>
      </c>
      <c r="M4142" s="4"/>
      <c r="N4142" t="s">
        <v>8500</v>
      </c>
    </row>
    <row r="4143" spans="1:14" x14ac:dyDescent="0.25">
      <c r="A4143" t="s">
        <v>10337</v>
      </c>
      <c r="B4143" s="5" t="s">
        <v>10</v>
      </c>
      <c r="E4143" t="s">
        <v>336</v>
      </c>
      <c r="G4143" s="7">
        <v>7591619519203</v>
      </c>
      <c r="I4143" t="s">
        <v>4718</v>
      </c>
      <c r="J4143" s="6" t="s">
        <v>13289</v>
      </c>
      <c r="K4143" t="s">
        <v>13</v>
      </c>
      <c r="L4143" t="s">
        <v>389</v>
      </c>
      <c r="M4143" s="4"/>
      <c r="N4143" t="s">
        <v>8500</v>
      </c>
    </row>
    <row r="4144" spans="1:14" x14ac:dyDescent="0.25">
      <c r="A4144" t="s">
        <v>10337</v>
      </c>
      <c r="B4144" s="5" t="s">
        <v>10</v>
      </c>
      <c r="E4144" t="s">
        <v>336</v>
      </c>
      <c r="G4144" s="7">
        <v>7591619519104</v>
      </c>
      <c r="I4144" t="s">
        <v>4719</v>
      </c>
      <c r="J4144" s="6" t="s">
        <v>13290</v>
      </c>
      <c r="K4144" t="s">
        <v>13</v>
      </c>
      <c r="L4144" t="s">
        <v>662</v>
      </c>
      <c r="M4144" s="4"/>
      <c r="N4144" t="s">
        <v>8500</v>
      </c>
    </row>
    <row r="4145" spans="1:14" x14ac:dyDescent="0.25">
      <c r="A4145" t="s">
        <v>10337</v>
      </c>
      <c r="B4145" s="5" t="s">
        <v>10</v>
      </c>
      <c r="E4145" t="s">
        <v>336</v>
      </c>
      <c r="G4145" s="7">
        <v>7591955000755</v>
      </c>
      <c r="I4145" t="s">
        <v>4720</v>
      </c>
      <c r="J4145" s="6" t="s">
        <v>13291</v>
      </c>
      <c r="K4145" t="s">
        <v>13</v>
      </c>
      <c r="L4145" t="s">
        <v>662</v>
      </c>
      <c r="M4145" s="4"/>
      <c r="N4145" t="s">
        <v>8500</v>
      </c>
    </row>
    <row r="4146" spans="1:14" x14ac:dyDescent="0.25">
      <c r="A4146" t="s">
        <v>10337</v>
      </c>
      <c r="B4146" s="5" t="s">
        <v>10</v>
      </c>
      <c r="E4146" t="s">
        <v>336</v>
      </c>
      <c r="G4146" s="7">
        <v>7591955000854</v>
      </c>
      <c r="I4146" t="s">
        <v>4721</v>
      </c>
      <c r="J4146" s="6" t="s">
        <v>13292</v>
      </c>
      <c r="K4146" t="s">
        <v>13</v>
      </c>
      <c r="L4146" t="s">
        <v>662</v>
      </c>
      <c r="M4146" s="4"/>
      <c r="N4146" t="s">
        <v>8500</v>
      </c>
    </row>
    <row r="4147" spans="1:14" x14ac:dyDescent="0.25">
      <c r="A4147" t="s">
        <v>10337</v>
      </c>
      <c r="B4147" s="5" t="s">
        <v>10334</v>
      </c>
      <c r="E4147" t="s">
        <v>336</v>
      </c>
      <c r="G4147" s="7">
        <v>7591955001639</v>
      </c>
      <c r="I4147" t="s">
        <v>4722</v>
      </c>
      <c r="J4147" s="6" t="s">
        <v>13293</v>
      </c>
      <c r="K4147" t="s">
        <v>13</v>
      </c>
      <c r="L4147" t="s">
        <v>4114</v>
      </c>
      <c r="M4147" s="4"/>
      <c r="N4147" t="s">
        <v>8500</v>
      </c>
    </row>
    <row r="4148" spans="1:14" x14ac:dyDescent="0.25">
      <c r="A4148" t="s">
        <v>10337</v>
      </c>
      <c r="B4148" s="5" t="s">
        <v>10334</v>
      </c>
      <c r="E4148" t="s">
        <v>336</v>
      </c>
      <c r="G4148" s="7">
        <v>7591955000762</v>
      </c>
      <c r="I4148" t="s">
        <v>4723</v>
      </c>
      <c r="J4148" s="6" t="s">
        <v>13294</v>
      </c>
      <c r="K4148" t="s">
        <v>13</v>
      </c>
      <c r="L4148" t="s">
        <v>4321</v>
      </c>
      <c r="M4148" s="4"/>
      <c r="N4148" t="s">
        <v>8500</v>
      </c>
    </row>
    <row r="4149" spans="1:14" x14ac:dyDescent="0.25">
      <c r="A4149" t="s">
        <v>10337</v>
      </c>
      <c r="B4149" s="5" t="s">
        <v>10334</v>
      </c>
      <c r="E4149" t="s">
        <v>336</v>
      </c>
      <c r="G4149" s="7">
        <v>7703281001454</v>
      </c>
      <c r="I4149" t="s">
        <v>4724</v>
      </c>
      <c r="J4149" s="6" t="s">
        <v>13295</v>
      </c>
      <c r="K4149" t="s">
        <v>13</v>
      </c>
      <c r="L4149" t="s">
        <v>671</v>
      </c>
      <c r="M4149" s="4"/>
      <c r="N4149" t="s">
        <v>8500</v>
      </c>
    </row>
    <row r="4150" spans="1:14" x14ac:dyDescent="0.25">
      <c r="A4150" t="s">
        <v>10337</v>
      </c>
      <c r="B4150" s="5" t="s">
        <v>10331</v>
      </c>
      <c r="E4150" t="s">
        <v>336</v>
      </c>
      <c r="G4150" s="7">
        <v>7591619515021</v>
      </c>
      <c r="I4150" t="s">
        <v>4725</v>
      </c>
      <c r="J4150" s="6" t="s">
        <v>13296</v>
      </c>
      <c r="K4150" t="s">
        <v>13</v>
      </c>
      <c r="L4150" t="s">
        <v>289</v>
      </c>
      <c r="M4150" s="4"/>
      <c r="N4150" t="s">
        <v>8500</v>
      </c>
    </row>
    <row r="4151" spans="1:14" x14ac:dyDescent="0.25">
      <c r="A4151" t="s">
        <v>10337</v>
      </c>
      <c r="B4151" s="5" t="s">
        <v>10334</v>
      </c>
      <c r="E4151" t="s">
        <v>336</v>
      </c>
      <c r="G4151" s="7">
        <v>7591619517810</v>
      </c>
      <c r="I4151" t="s">
        <v>4726</v>
      </c>
      <c r="J4151" s="6" t="s">
        <v>4726</v>
      </c>
      <c r="K4151" t="s">
        <v>13</v>
      </c>
      <c r="L4151" t="s">
        <v>4727</v>
      </c>
      <c r="M4151" s="4"/>
      <c r="N4151" t="s">
        <v>8500</v>
      </c>
    </row>
    <row r="4152" spans="1:14" x14ac:dyDescent="0.25">
      <c r="A4152" t="s">
        <v>10337</v>
      </c>
      <c r="B4152" s="5" t="s">
        <v>10334</v>
      </c>
      <c r="E4152" t="s">
        <v>336</v>
      </c>
      <c r="G4152" s="7">
        <v>7591619517803</v>
      </c>
      <c r="I4152" t="s">
        <v>4728</v>
      </c>
      <c r="J4152" s="6" t="s">
        <v>13297</v>
      </c>
      <c r="K4152" t="s">
        <v>13</v>
      </c>
      <c r="L4152" t="s">
        <v>4727</v>
      </c>
      <c r="M4152" s="4"/>
      <c r="N4152" t="s">
        <v>8500</v>
      </c>
    </row>
    <row r="4153" spans="1:14" x14ac:dyDescent="0.25">
      <c r="A4153" t="s">
        <v>10337</v>
      </c>
      <c r="B4153" s="5" t="s">
        <v>10334</v>
      </c>
      <c r="E4153" t="s">
        <v>336</v>
      </c>
      <c r="G4153" s="7">
        <v>7591619000978</v>
      </c>
      <c r="I4153" t="s">
        <v>4729</v>
      </c>
      <c r="J4153" s="6" t="s">
        <v>13298</v>
      </c>
      <c r="K4153" t="s">
        <v>13</v>
      </c>
      <c r="L4153" t="s">
        <v>4727</v>
      </c>
      <c r="M4153" s="4"/>
      <c r="N4153" t="s">
        <v>8500</v>
      </c>
    </row>
    <row r="4154" spans="1:14" x14ac:dyDescent="0.25">
      <c r="A4154" t="s">
        <v>10337</v>
      </c>
      <c r="B4154" s="5" t="s">
        <v>10</v>
      </c>
      <c r="E4154" t="s">
        <v>705</v>
      </c>
      <c r="G4154" s="7">
        <v>7594000850206</v>
      </c>
      <c r="I4154" t="s">
        <v>4730</v>
      </c>
      <c r="J4154" s="6" t="s">
        <v>13299</v>
      </c>
      <c r="K4154" t="s">
        <v>13</v>
      </c>
      <c r="L4154" t="s">
        <v>4636</v>
      </c>
      <c r="M4154" s="4"/>
      <c r="N4154" t="s">
        <v>8525</v>
      </c>
    </row>
    <row r="4155" spans="1:14" x14ac:dyDescent="0.25">
      <c r="A4155" t="s">
        <v>10337</v>
      </c>
      <c r="B4155" s="5" t="s">
        <v>10331</v>
      </c>
      <c r="E4155" t="s">
        <v>705</v>
      </c>
      <c r="G4155" s="7">
        <v>7594000851548</v>
      </c>
      <c r="I4155" t="s">
        <v>4731</v>
      </c>
      <c r="J4155" s="6" t="s">
        <v>13300</v>
      </c>
      <c r="K4155" t="s">
        <v>13</v>
      </c>
      <c r="L4155" t="s">
        <v>2340</v>
      </c>
      <c r="M4155" s="4"/>
      <c r="N4155" t="s">
        <v>8525</v>
      </c>
    </row>
    <row r="4156" spans="1:14" x14ac:dyDescent="0.25">
      <c r="A4156" t="s">
        <v>10337</v>
      </c>
      <c r="B4156" s="5" t="s">
        <v>23</v>
      </c>
      <c r="E4156" t="s">
        <v>981</v>
      </c>
      <c r="G4156" s="7">
        <v>7599028000282</v>
      </c>
      <c r="I4156" t="s">
        <v>4732</v>
      </c>
      <c r="J4156" s="6" t="s">
        <v>13301</v>
      </c>
      <c r="K4156" t="s">
        <v>13</v>
      </c>
      <c r="L4156" t="s">
        <v>4733</v>
      </c>
      <c r="M4156" s="4"/>
      <c r="N4156" t="s">
        <v>8538</v>
      </c>
    </row>
    <row r="4157" spans="1:14" x14ac:dyDescent="0.25">
      <c r="A4157" t="s">
        <v>10337</v>
      </c>
      <c r="B4157" s="5" t="s">
        <v>701</v>
      </c>
      <c r="E4157" t="s">
        <v>981</v>
      </c>
      <c r="G4157" s="7">
        <v>7599028000527</v>
      </c>
      <c r="I4157" t="s">
        <v>4734</v>
      </c>
      <c r="J4157" s="6" t="s">
        <v>13302</v>
      </c>
      <c r="K4157" t="s">
        <v>13</v>
      </c>
      <c r="L4157" t="s">
        <v>1975</v>
      </c>
      <c r="M4157" s="4"/>
      <c r="N4157" t="s">
        <v>8538</v>
      </c>
    </row>
    <row r="4158" spans="1:14" x14ac:dyDescent="0.25">
      <c r="A4158" t="s">
        <v>10337</v>
      </c>
      <c r="B4158" s="5" t="s">
        <v>701</v>
      </c>
      <c r="E4158" t="s">
        <v>981</v>
      </c>
      <c r="G4158" s="7">
        <v>7599028000480</v>
      </c>
      <c r="I4158" t="s">
        <v>9292</v>
      </c>
      <c r="J4158" s="6" t="s">
        <v>9292</v>
      </c>
      <c r="K4158" t="s">
        <v>13</v>
      </c>
      <c r="L4158" t="s">
        <v>5959</v>
      </c>
      <c r="M4158" s="4"/>
      <c r="N4158" t="s">
        <v>8538</v>
      </c>
    </row>
    <row r="4159" spans="1:14" x14ac:dyDescent="0.25">
      <c r="A4159" t="s">
        <v>10337</v>
      </c>
      <c r="B4159" s="5" t="s">
        <v>701</v>
      </c>
      <c r="E4159" t="s">
        <v>981</v>
      </c>
      <c r="G4159" s="7">
        <v>7599028000633</v>
      </c>
      <c r="I4159" t="s">
        <v>9293</v>
      </c>
      <c r="J4159" s="6" t="s">
        <v>9293</v>
      </c>
      <c r="K4159" t="s">
        <v>13</v>
      </c>
      <c r="L4159" t="s">
        <v>5959</v>
      </c>
      <c r="M4159" s="4"/>
      <c r="N4159" t="s">
        <v>8538</v>
      </c>
    </row>
    <row r="4160" spans="1:14" x14ac:dyDescent="0.25">
      <c r="A4160" t="s">
        <v>10337</v>
      </c>
      <c r="B4160" s="5" t="s">
        <v>10336</v>
      </c>
      <c r="E4160" t="s">
        <v>317</v>
      </c>
      <c r="G4160" s="7">
        <v>7591138073323</v>
      </c>
      <c r="I4160" t="s">
        <v>4735</v>
      </c>
      <c r="J4160" s="6" t="s">
        <v>13303</v>
      </c>
      <c r="K4160" t="s">
        <v>13</v>
      </c>
      <c r="L4160" t="s">
        <v>4736</v>
      </c>
      <c r="M4160" s="4"/>
      <c r="N4160" t="s">
        <v>8598</v>
      </c>
    </row>
    <row r="4161" spans="1:14" x14ac:dyDescent="0.25">
      <c r="A4161" t="s">
        <v>10337</v>
      </c>
      <c r="B4161" s="5" t="s">
        <v>10336</v>
      </c>
      <c r="E4161" t="s">
        <v>317</v>
      </c>
      <c r="G4161" s="7">
        <v>7591138073354</v>
      </c>
      <c r="I4161" t="s">
        <v>9294</v>
      </c>
      <c r="J4161" s="6" t="s">
        <v>13304</v>
      </c>
      <c r="K4161" t="s">
        <v>13</v>
      </c>
      <c r="L4161" t="s">
        <v>10315</v>
      </c>
      <c r="M4161" s="4"/>
      <c r="N4161" t="s">
        <v>8598</v>
      </c>
    </row>
    <row r="4162" spans="1:14" x14ac:dyDescent="0.25">
      <c r="A4162" t="s">
        <v>10337</v>
      </c>
      <c r="B4162" s="5" t="s">
        <v>10336</v>
      </c>
      <c r="E4162" t="s">
        <v>317</v>
      </c>
      <c r="G4162" s="7">
        <v>7591138073354</v>
      </c>
      <c r="I4162" t="s">
        <v>9295</v>
      </c>
      <c r="J4162" s="6" t="s">
        <v>13304</v>
      </c>
      <c r="K4162" t="s">
        <v>13</v>
      </c>
      <c r="L4162" t="s">
        <v>2861</v>
      </c>
      <c r="M4162" s="4"/>
      <c r="N4162" t="s">
        <v>8598</v>
      </c>
    </row>
    <row r="4163" spans="1:14" x14ac:dyDescent="0.25">
      <c r="A4163" t="s">
        <v>10337</v>
      </c>
      <c r="B4163" s="5" t="s">
        <v>10336</v>
      </c>
      <c r="E4163" t="s">
        <v>317</v>
      </c>
      <c r="G4163" s="7">
        <v>9800000000317</v>
      </c>
      <c r="I4163" t="s">
        <v>9296</v>
      </c>
      <c r="J4163" s="6" t="s">
        <v>13305</v>
      </c>
      <c r="K4163" t="s">
        <v>13</v>
      </c>
      <c r="L4163" t="s">
        <v>10314</v>
      </c>
      <c r="M4163" s="4"/>
      <c r="N4163" t="s">
        <v>8598</v>
      </c>
    </row>
    <row r="4164" spans="1:14" x14ac:dyDescent="0.25">
      <c r="A4164" t="s">
        <v>10337</v>
      </c>
      <c r="B4164" s="5" t="s">
        <v>10336</v>
      </c>
      <c r="E4164" t="s">
        <v>317</v>
      </c>
      <c r="G4164" s="7">
        <v>7591138073552</v>
      </c>
      <c r="I4164" t="s">
        <v>4737</v>
      </c>
      <c r="J4164" s="6" t="s">
        <v>13306</v>
      </c>
      <c r="K4164" t="s">
        <v>13</v>
      </c>
      <c r="L4164" t="s">
        <v>3476</v>
      </c>
      <c r="M4164" s="4"/>
      <c r="N4164" t="s">
        <v>8598</v>
      </c>
    </row>
    <row r="4165" spans="1:14" x14ac:dyDescent="0.25">
      <c r="A4165" t="s">
        <v>10337</v>
      </c>
      <c r="B4165" s="5" t="s">
        <v>10336</v>
      </c>
      <c r="E4165" t="s">
        <v>317</v>
      </c>
      <c r="G4165" s="7">
        <v>7591138073705</v>
      </c>
      <c r="I4165" t="s">
        <v>9297</v>
      </c>
      <c r="J4165" s="6" t="s">
        <v>9297</v>
      </c>
      <c r="K4165" t="s">
        <v>13</v>
      </c>
      <c r="L4165" t="s">
        <v>10313</v>
      </c>
      <c r="M4165" s="4"/>
      <c r="N4165" t="s">
        <v>8598</v>
      </c>
    </row>
    <row r="4166" spans="1:14" x14ac:dyDescent="0.25">
      <c r="A4166" t="s">
        <v>10337</v>
      </c>
      <c r="B4166" s="5" t="s">
        <v>23</v>
      </c>
      <c r="E4166" t="s">
        <v>317</v>
      </c>
      <c r="G4166" s="7">
        <v>7591138077239</v>
      </c>
      <c r="I4166" t="s">
        <v>4738</v>
      </c>
      <c r="J4166" s="6" t="s">
        <v>13307</v>
      </c>
      <c r="K4166" t="s">
        <v>13</v>
      </c>
      <c r="L4166" t="s">
        <v>1429</v>
      </c>
      <c r="M4166" s="4"/>
      <c r="N4166" t="s">
        <v>8598</v>
      </c>
    </row>
    <row r="4167" spans="1:14" x14ac:dyDescent="0.25">
      <c r="A4167" t="s">
        <v>10337</v>
      </c>
      <c r="B4167" s="5" t="s">
        <v>23</v>
      </c>
      <c r="E4167" t="s">
        <v>317</v>
      </c>
      <c r="G4167" s="7">
        <v>7591138077260</v>
      </c>
      <c r="I4167" t="s">
        <v>4739</v>
      </c>
      <c r="J4167" s="6" t="s">
        <v>13308</v>
      </c>
      <c r="K4167" t="s">
        <v>13</v>
      </c>
      <c r="L4167" t="s">
        <v>1429</v>
      </c>
      <c r="M4167" s="4"/>
      <c r="N4167" t="s">
        <v>8598</v>
      </c>
    </row>
    <row r="4168" spans="1:14" x14ac:dyDescent="0.25">
      <c r="A4168" t="s">
        <v>10337</v>
      </c>
      <c r="B4168" s="5" t="s">
        <v>23</v>
      </c>
      <c r="E4168" t="s">
        <v>317</v>
      </c>
      <c r="G4168" s="7">
        <v>7591138077291</v>
      </c>
      <c r="I4168" t="s">
        <v>4740</v>
      </c>
      <c r="J4168" s="6" t="s">
        <v>13309</v>
      </c>
      <c r="K4168" t="s">
        <v>13</v>
      </c>
      <c r="L4168" t="s">
        <v>1429</v>
      </c>
      <c r="M4168" s="4"/>
      <c r="N4168" t="s">
        <v>8598</v>
      </c>
    </row>
    <row r="4169" spans="1:14" x14ac:dyDescent="0.25">
      <c r="A4169" t="s">
        <v>10337</v>
      </c>
      <c r="B4169" s="5" t="s">
        <v>10336</v>
      </c>
      <c r="E4169" t="s">
        <v>4741</v>
      </c>
      <c r="G4169" s="7">
        <v>7702031500315</v>
      </c>
      <c r="I4169" t="s">
        <v>4742</v>
      </c>
      <c r="J4169" s="6" t="s">
        <v>13310</v>
      </c>
      <c r="K4169" t="s">
        <v>13</v>
      </c>
      <c r="L4169" t="s">
        <v>3479</v>
      </c>
      <c r="M4169" s="4"/>
      <c r="N4169" t="s">
        <v>8594</v>
      </c>
    </row>
    <row r="4170" spans="1:14" x14ac:dyDescent="0.25">
      <c r="A4170" t="s">
        <v>10337</v>
      </c>
      <c r="B4170" s="5" t="s">
        <v>10336</v>
      </c>
      <c r="E4170" t="s">
        <v>4741</v>
      </c>
      <c r="G4170" s="7">
        <v>7702031500605</v>
      </c>
      <c r="I4170" t="s">
        <v>4743</v>
      </c>
      <c r="J4170" s="6" t="s">
        <v>13311</v>
      </c>
      <c r="K4170" t="s">
        <v>13</v>
      </c>
      <c r="L4170" t="s">
        <v>3479</v>
      </c>
      <c r="M4170" s="4"/>
      <c r="N4170" t="s">
        <v>8594</v>
      </c>
    </row>
    <row r="4171" spans="1:14" x14ac:dyDescent="0.25">
      <c r="A4171" t="s">
        <v>10337</v>
      </c>
      <c r="B4171" s="5" t="s">
        <v>10336</v>
      </c>
      <c r="E4171" t="s">
        <v>4169</v>
      </c>
      <c r="G4171" s="7">
        <v>7702031504009</v>
      </c>
      <c r="I4171" t="s">
        <v>4744</v>
      </c>
      <c r="J4171" s="6" t="s">
        <v>15715</v>
      </c>
      <c r="K4171" t="s">
        <v>13</v>
      </c>
      <c r="L4171" t="s">
        <v>3479</v>
      </c>
      <c r="M4171" s="4"/>
      <c r="N4171" t="s">
        <v>8594</v>
      </c>
    </row>
    <row r="4172" spans="1:14" x14ac:dyDescent="0.25">
      <c r="A4172" t="s">
        <v>10337</v>
      </c>
      <c r="B4172" s="5" t="s">
        <v>10336</v>
      </c>
      <c r="E4172" t="s">
        <v>4741</v>
      </c>
      <c r="G4172" s="7">
        <v>7702031501398</v>
      </c>
      <c r="I4172" t="s">
        <v>4745</v>
      </c>
      <c r="J4172" s="6" t="s">
        <v>15716</v>
      </c>
      <c r="K4172" t="s">
        <v>13</v>
      </c>
      <c r="L4172" t="s">
        <v>3479</v>
      </c>
      <c r="M4172" s="4"/>
      <c r="N4172" t="s">
        <v>8594</v>
      </c>
    </row>
    <row r="4173" spans="1:14" x14ac:dyDescent="0.25">
      <c r="A4173" t="s">
        <v>10337</v>
      </c>
      <c r="B4173" s="5" t="s">
        <v>10336</v>
      </c>
      <c r="E4173" t="s">
        <v>4169</v>
      </c>
      <c r="G4173" s="7">
        <v>7702031515203</v>
      </c>
      <c r="I4173" t="s">
        <v>4746</v>
      </c>
      <c r="J4173" s="6" t="s">
        <v>4746</v>
      </c>
      <c r="K4173" t="s">
        <v>13</v>
      </c>
      <c r="L4173" t="s">
        <v>4747</v>
      </c>
      <c r="M4173" s="4"/>
      <c r="N4173" t="s">
        <v>8594</v>
      </c>
    </row>
    <row r="4174" spans="1:14" x14ac:dyDescent="0.25">
      <c r="A4174" t="s">
        <v>10337</v>
      </c>
      <c r="B4174" s="5" t="s">
        <v>10336</v>
      </c>
      <c r="E4174" t="s">
        <v>4169</v>
      </c>
      <c r="G4174" s="7">
        <v>7891010037185</v>
      </c>
      <c r="I4174" t="s">
        <v>4748</v>
      </c>
      <c r="J4174" s="6" t="s">
        <v>4748</v>
      </c>
      <c r="K4174" t="s">
        <v>13</v>
      </c>
      <c r="L4174" t="s">
        <v>4749</v>
      </c>
      <c r="M4174" s="4"/>
      <c r="N4174" t="s">
        <v>8594</v>
      </c>
    </row>
    <row r="4175" spans="1:14" x14ac:dyDescent="0.25">
      <c r="A4175" t="s">
        <v>10337</v>
      </c>
      <c r="B4175" s="5" t="s">
        <v>10336</v>
      </c>
      <c r="E4175" t="s">
        <v>4169</v>
      </c>
      <c r="G4175" s="7">
        <v>7702031036746</v>
      </c>
      <c r="I4175" t="s">
        <v>4750</v>
      </c>
      <c r="J4175" s="6" t="s">
        <v>16217</v>
      </c>
      <c r="K4175" t="s">
        <v>13</v>
      </c>
      <c r="L4175" t="s">
        <v>4751</v>
      </c>
      <c r="M4175" s="4"/>
      <c r="N4175" t="s">
        <v>8594</v>
      </c>
    </row>
    <row r="4176" spans="1:14" x14ac:dyDescent="0.25">
      <c r="A4176" t="s">
        <v>10337</v>
      </c>
      <c r="B4176" s="5" t="s">
        <v>10336</v>
      </c>
      <c r="E4176" t="s">
        <v>4169</v>
      </c>
      <c r="G4176" s="7">
        <v>7891010046859</v>
      </c>
      <c r="I4176" t="s">
        <v>4752</v>
      </c>
      <c r="J4176" s="6" t="s">
        <v>4752</v>
      </c>
      <c r="K4176" t="s">
        <v>13</v>
      </c>
      <c r="L4176" t="s">
        <v>4751</v>
      </c>
      <c r="M4176" s="4"/>
      <c r="N4176" t="s">
        <v>8594</v>
      </c>
    </row>
    <row r="4177" spans="1:14" x14ac:dyDescent="0.25">
      <c r="A4177" t="s">
        <v>10337</v>
      </c>
      <c r="B4177" s="5" t="s">
        <v>10336</v>
      </c>
      <c r="E4177" t="s">
        <v>4169</v>
      </c>
      <c r="G4177" s="7">
        <v>7702031291510</v>
      </c>
      <c r="I4177" t="s">
        <v>4753</v>
      </c>
      <c r="J4177" s="6" t="s">
        <v>13312</v>
      </c>
      <c r="K4177" t="s">
        <v>13</v>
      </c>
      <c r="L4177" t="s">
        <v>4754</v>
      </c>
      <c r="M4177" s="4"/>
      <c r="N4177" t="s">
        <v>8594</v>
      </c>
    </row>
    <row r="4178" spans="1:14" x14ac:dyDescent="0.25">
      <c r="A4178" t="s">
        <v>10337</v>
      </c>
      <c r="B4178" s="5" t="s">
        <v>10336</v>
      </c>
      <c r="E4178" t="s">
        <v>4169</v>
      </c>
      <c r="G4178" s="7">
        <v>7702031291565</v>
      </c>
      <c r="I4178" t="s">
        <v>4755</v>
      </c>
      <c r="J4178" s="6" t="s">
        <v>13313</v>
      </c>
      <c r="K4178" t="s">
        <v>13</v>
      </c>
      <c r="L4178" t="s">
        <v>4754</v>
      </c>
      <c r="M4178" s="4"/>
      <c r="N4178" t="s">
        <v>8594</v>
      </c>
    </row>
    <row r="4179" spans="1:14" x14ac:dyDescent="0.25">
      <c r="A4179" t="s">
        <v>10337</v>
      </c>
      <c r="B4179" s="5" t="s">
        <v>10336</v>
      </c>
      <c r="E4179" t="s">
        <v>4169</v>
      </c>
      <c r="G4179" s="7">
        <v>7702031291534</v>
      </c>
      <c r="I4179" t="s">
        <v>4756</v>
      </c>
      <c r="J4179" s="6" t="s">
        <v>13314</v>
      </c>
      <c r="K4179" t="s">
        <v>13</v>
      </c>
      <c r="L4179" t="s">
        <v>4754</v>
      </c>
      <c r="M4179" s="4"/>
      <c r="N4179" t="s">
        <v>8594</v>
      </c>
    </row>
    <row r="4180" spans="1:14" x14ac:dyDescent="0.25">
      <c r="A4180" t="s">
        <v>10337</v>
      </c>
      <c r="B4180" s="5" t="s">
        <v>10336</v>
      </c>
      <c r="E4180" t="s">
        <v>4169</v>
      </c>
      <c r="G4180" s="7">
        <v>7702031293286</v>
      </c>
      <c r="I4180" t="s">
        <v>4757</v>
      </c>
      <c r="J4180" s="6" t="s">
        <v>15774</v>
      </c>
      <c r="K4180" t="s">
        <v>13</v>
      </c>
      <c r="L4180" t="s">
        <v>4758</v>
      </c>
      <c r="M4180" s="4"/>
      <c r="N4180" t="s">
        <v>8594</v>
      </c>
    </row>
    <row r="4181" spans="1:14" x14ac:dyDescent="0.25">
      <c r="A4181" t="s">
        <v>10337</v>
      </c>
      <c r="B4181" s="5" t="s">
        <v>10336</v>
      </c>
      <c r="E4181" t="s">
        <v>4169</v>
      </c>
      <c r="G4181" s="7">
        <v>7702031293248</v>
      </c>
      <c r="I4181" t="s">
        <v>4759</v>
      </c>
      <c r="J4181" s="6" t="s">
        <v>4759</v>
      </c>
      <c r="K4181" t="s">
        <v>13</v>
      </c>
      <c r="L4181" t="s">
        <v>1646</v>
      </c>
      <c r="M4181" s="4"/>
      <c r="N4181" t="s">
        <v>8594</v>
      </c>
    </row>
    <row r="4182" spans="1:14" x14ac:dyDescent="0.25">
      <c r="A4182" t="s">
        <v>10337</v>
      </c>
      <c r="B4182" s="5" t="s">
        <v>10336</v>
      </c>
      <c r="E4182" t="s">
        <v>4169</v>
      </c>
      <c r="G4182" s="7">
        <v>7702031293231</v>
      </c>
      <c r="I4182" t="s">
        <v>4760</v>
      </c>
      <c r="J4182" s="6" t="s">
        <v>4760</v>
      </c>
      <c r="K4182" t="s">
        <v>13</v>
      </c>
      <c r="L4182" t="s">
        <v>4761</v>
      </c>
      <c r="M4182" s="4"/>
      <c r="N4182" t="s">
        <v>8594</v>
      </c>
    </row>
    <row r="4183" spans="1:14" x14ac:dyDescent="0.25">
      <c r="A4183" t="s">
        <v>10337</v>
      </c>
      <c r="B4183" s="5" t="s">
        <v>10336</v>
      </c>
      <c r="E4183" t="s">
        <v>4169</v>
      </c>
      <c r="G4183" s="7">
        <v>7702031293217</v>
      </c>
      <c r="I4183" t="s">
        <v>4762</v>
      </c>
      <c r="J4183" s="6" t="s">
        <v>4762</v>
      </c>
      <c r="K4183" t="s">
        <v>13</v>
      </c>
      <c r="L4183" t="s">
        <v>1646</v>
      </c>
      <c r="M4183" s="4"/>
      <c r="N4183" t="s">
        <v>8594</v>
      </c>
    </row>
    <row r="4184" spans="1:14" x14ac:dyDescent="0.25">
      <c r="A4184" t="s">
        <v>10337</v>
      </c>
      <c r="B4184" s="5" t="s">
        <v>10336</v>
      </c>
      <c r="E4184" t="s">
        <v>4741</v>
      </c>
      <c r="G4184" s="7">
        <v>7702035432117</v>
      </c>
      <c r="I4184" t="s">
        <v>4763</v>
      </c>
      <c r="J4184" s="6" t="s">
        <v>13315</v>
      </c>
      <c r="K4184" t="s">
        <v>13</v>
      </c>
      <c r="L4184" t="s">
        <v>4764</v>
      </c>
      <c r="M4184" s="4"/>
      <c r="N4184" t="s">
        <v>8594</v>
      </c>
    </row>
    <row r="4185" spans="1:14" x14ac:dyDescent="0.25">
      <c r="A4185" t="s">
        <v>10337</v>
      </c>
      <c r="B4185" s="5" t="s">
        <v>10336</v>
      </c>
      <c r="E4185" t="s">
        <v>4741</v>
      </c>
      <c r="G4185" s="7">
        <v>7702035432339</v>
      </c>
      <c r="I4185" t="s">
        <v>4765</v>
      </c>
      <c r="J4185" s="6" t="s">
        <v>16164</v>
      </c>
      <c r="K4185" t="s">
        <v>13</v>
      </c>
      <c r="L4185" t="s">
        <v>4764</v>
      </c>
      <c r="M4185" s="4"/>
      <c r="N4185" t="s">
        <v>8594</v>
      </c>
    </row>
    <row r="4186" spans="1:14" x14ac:dyDescent="0.25">
      <c r="A4186" t="s">
        <v>10337</v>
      </c>
      <c r="B4186" s="5" t="s">
        <v>10336</v>
      </c>
      <c r="E4186" t="s">
        <v>4741</v>
      </c>
      <c r="G4186" s="7">
        <v>7702035432216</v>
      </c>
      <c r="I4186" t="s">
        <v>4766</v>
      </c>
      <c r="J4186" s="6" t="s">
        <v>16165</v>
      </c>
      <c r="K4186" t="s">
        <v>13</v>
      </c>
      <c r="L4186" t="s">
        <v>4764</v>
      </c>
      <c r="M4186" s="4"/>
      <c r="N4186" t="s">
        <v>8594</v>
      </c>
    </row>
    <row r="4187" spans="1:14" x14ac:dyDescent="0.25">
      <c r="A4187" t="s">
        <v>10337</v>
      </c>
      <c r="B4187" s="5" t="s">
        <v>10336</v>
      </c>
      <c r="E4187" t="s">
        <v>4741</v>
      </c>
      <c r="G4187" s="7">
        <v>7702035432506</v>
      </c>
      <c r="I4187" t="s">
        <v>4767</v>
      </c>
      <c r="J4187" s="6" t="s">
        <v>16218</v>
      </c>
      <c r="K4187" t="s">
        <v>13</v>
      </c>
      <c r="L4187" t="s">
        <v>4020</v>
      </c>
      <c r="M4187" s="4"/>
      <c r="N4187" t="s">
        <v>8594</v>
      </c>
    </row>
    <row r="4188" spans="1:14" x14ac:dyDescent="0.25">
      <c r="A4188" t="s">
        <v>10337</v>
      </c>
      <c r="B4188" s="5" t="s">
        <v>10336</v>
      </c>
      <c r="E4188" t="s">
        <v>4741</v>
      </c>
      <c r="G4188" s="7">
        <v>7702031563334</v>
      </c>
      <c r="I4188" t="s">
        <v>4768</v>
      </c>
      <c r="J4188" s="6" t="s">
        <v>13316</v>
      </c>
      <c r="K4188" t="s">
        <v>13</v>
      </c>
      <c r="L4188" t="s">
        <v>4020</v>
      </c>
      <c r="M4188" s="4"/>
      <c r="N4188" t="s">
        <v>8594</v>
      </c>
    </row>
    <row r="4189" spans="1:14" x14ac:dyDescent="0.25">
      <c r="A4189" t="s">
        <v>10337</v>
      </c>
      <c r="B4189" s="5" t="s">
        <v>10336</v>
      </c>
      <c r="E4189" t="s">
        <v>4741</v>
      </c>
      <c r="G4189" s="7">
        <v>7702035833815</v>
      </c>
      <c r="I4189" t="s">
        <v>4769</v>
      </c>
      <c r="J4189" s="6" t="s">
        <v>13317</v>
      </c>
      <c r="K4189" t="s">
        <v>13</v>
      </c>
      <c r="L4189" t="s">
        <v>4764</v>
      </c>
      <c r="M4189" s="4"/>
      <c r="N4189" t="s">
        <v>8594</v>
      </c>
    </row>
    <row r="4190" spans="1:14" x14ac:dyDescent="0.25">
      <c r="A4190" t="s">
        <v>10337</v>
      </c>
      <c r="B4190" s="5" t="s">
        <v>10336</v>
      </c>
      <c r="E4190" t="s">
        <v>9298</v>
      </c>
      <c r="G4190" s="7">
        <v>7702035431219</v>
      </c>
      <c r="I4190" t="s">
        <v>9299</v>
      </c>
      <c r="J4190" s="6" t="s">
        <v>13318</v>
      </c>
      <c r="K4190" t="s">
        <v>13</v>
      </c>
      <c r="L4190" t="s">
        <v>4020</v>
      </c>
      <c r="M4190" s="4"/>
      <c r="N4190" t="s">
        <v>8594</v>
      </c>
    </row>
    <row r="4191" spans="1:14" x14ac:dyDescent="0.25">
      <c r="A4191" t="s">
        <v>10337</v>
      </c>
      <c r="B4191" s="5" t="s">
        <v>10336</v>
      </c>
      <c r="E4191" t="s">
        <v>4741</v>
      </c>
      <c r="G4191" s="7">
        <v>7702035431110</v>
      </c>
      <c r="I4191" t="s">
        <v>4770</v>
      </c>
      <c r="J4191" s="6" t="s">
        <v>13319</v>
      </c>
      <c r="K4191" t="s">
        <v>13</v>
      </c>
      <c r="L4191" t="s">
        <v>4764</v>
      </c>
      <c r="M4191" s="4"/>
      <c r="N4191" t="s">
        <v>8594</v>
      </c>
    </row>
    <row r="4192" spans="1:14" x14ac:dyDescent="0.25">
      <c r="A4192" t="s">
        <v>10337</v>
      </c>
      <c r="B4192" s="5" t="s">
        <v>10336</v>
      </c>
      <c r="E4192" t="s">
        <v>4771</v>
      </c>
      <c r="G4192" s="7">
        <v>7702031244530</v>
      </c>
      <c r="I4192" t="s">
        <v>4772</v>
      </c>
      <c r="J4192" s="6" t="s">
        <v>15984</v>
      </c>
      <c r="K4192" t="s">
        <v>13</v>
      </c>
      <c r="L4192" t="s">
        <v>4773</v>
      </c>
      <c r="M4192" s="4"/>
      <c r="N4192" t="s">
        <v>8594</v>
      </c>
    </row>
    <row r="4193" spans="1:14" x14ac:dyDescent="0.25">
      <c r="A4193" t="s">
        <v>10337</v>
      </c>
      <c r="B4193" s="5" t="s">
        <v>10331</v>
      </c>
      <c r="E4193" t="s">
        <v>1103</v>
      </c>
      <c r="G4193" s="7">
        <v>7501125176500</v>
      </c>
      <c r="I4193" t="s">
        <v>4774</v>
      </c>
      <c r="J4193" s="6" t="s">
        <v>13320</v>
      </c>
      <c r="K4193" t="s">
        <v>13</v>
      </c>
      <c r="L4193" t="s">
        <v>1105</v>
      </c>
      <c r="M4193" s="4"/>
      <c r="N4193" t="s">
        <v>8506</v>
      </c>
    </row>
    <row r="4194" spans="1:14" x14ac:dyDescent="0.25">
      <c r="A4194" t="s">
        <v>10337</v>
      </c>
      <c r="B4194" s="5" t="s">
        <v>10</v>
      </c>
      <c r="E4194" t="s">
        <v>387</v>
      </c>
      <c r="G4194" s="7">
        <v>7501165006072</v>
      </c>
      <c r="I4194" t="s">
        <v>4775</v>
      </c>
      <c r="J4194" s="6" t="s">
        <v>13321</v>
      </c>
      <c r="K4194" t="s">
        <v>13</v>
      </c>
      <c r="L4194" t="s">
        <v>2055</v>
      </c>
      <c r="M4194" s="4"/>
      <c r="N4194" t="s">
        <v>8491</v>
      </c>
    </row>
    <row r="4195" spans="1:14" x14ac:dyDescent="0.25">
      <c r="A4195" t="s">
        <v>10337</v>
      </c>
      <c r="B4195" s="5" t="s">
        <v>10</v>
      </c>
      <c r="E4195" t="s">
        <v>1205</v>
      </c>
      <c r="G4195" s="7">
        <v>3582910027768</v>
      </c>
      <c r="I4195" t="s">
        <v>4776</v>
      </c>
      <c r="J4195" s="6" t="s">
        <v>13322</v>
      </c>
      <c r="K4195" t="s">
        <v>13</v>
      </c>
      <c r="L4195" t="s">
        <v>1297</v>
      </c>
      <c r="M4195" s="4"/>
      <c r="N4195" t="s">
        <v>8491</v>
      </c>
    </row>
    <row r="4196" spans="1:14" x14ac:dyDescent="0.25">
      <c r="A4196" t="s">
        <v>10337</v>
      </c>
      <c r="B4196" s="5" t="s">
        <v>10</v>
      </c>
      <c r="E4196" t="s">
        <v>1205</v>
      </c>
      <c r="G4196" s="7">
        <v>3582910027775</v>
      </c>
      <c r="I4196" t="s">
        <v>4777</v>
      </c>
      <c r="J4196" s="6" t="s">
        <v>13323</v>
      </c>
      <c r="K4196" t="s">
        <v>13</v>
      </c>
      <c r="L4196" t="s">
        <v>1207</v>
      </c>
      <c r="M4196" s="4"/>
      <c r="N4196" t="s">
        <v>8491</v>
      </c>
    </row>
    <row r="4197" spans="1:14" x14ac:dyDescent="0.25">
      <c r="A4197" t="s">
        <v>10337</v>
      </c>
      <c r="B4197" s="5" t="s">
        <v>10</v>
      </c>
      <c r="E4197" t="s">
        <v>1205</v>
      </c>
      <c r="G4197" s="7">
        <v>7706263003835</v>
      </c>
      <c r="I4197" t="s">
        <v>4778</v>
      </c>
      <c r="J4197" s="6" t="s">
        <v>13324</v>
      </c>
      <c r="K4197" t="s">
        <v>13</v>
      </c>
      <c r="L4197" t="s">
        <v>690</v>
      </c>
      <c r="M4197" s="4"/>
      <c r="N4197" t="s">
        <v>8491</v>
      </c>
    </row>
    <row r="4198" spans="1:14" x14ac:dyDescent="0.25">
      <c r="A4198" t="s">
        <v>10337</v>
      </c>
      <c r="B4198" s="5" t="s">
        <v>10</v>
      </c>
      <c r="E4198" t="s">
        <v>1205</v>
      </c>
      <c r="G4198" s="7">
        <v>3582910007647</v>
      </c>
      <c r="I4198" t="s">
        <v>4779</v>
      </c>
      <c r="J4198" s="6" t="s">
        <v>13325</v>
      </c>
      <c r="K4198" t="s">
        <v>13</v>
      </c>
      <c r="L4198" t="s">
        <v>69</v>
      </c>
      <c r="M4198" s="4"/>
      <c r="N4198" t="s">
        <v>8491</v>
      </c>
    </row>
    <row r="4199" spans="1:14" x14ac:dyDescent="0.25">
      <c r="A4199" t="s">
        <v>10337</v>
      </c>
      <c r="B4199" s="5" t="s">
        <v>10</v>
      </c>
      <c r="E4199" t="s">
        <v>401</v>
      </c>
      <c r="G4199" s="7">
        <v>8904210707051</v>
      </c>
      <c r="I4199" t="s">
        <v>4780</v>
      </c>
      <c r="J4199" s="6" t="s">
        <v>13326</v>
      </c>
      <c r="K4199" t="s">
        <v>13</v>
      </c>
      <c r="L4199" t="s">
        <v>108</v>
      </c>
      <c r="M4199" s="4"/>
      <c r="N4199" t="s">
        <v>8507</v>
      </c>
    </row>
    <row r="4200" spans="1:14" x14ac:dyDescent="0.25">
      <c r="A4200" t="s">
        <v>10337</v>
      </c>
      <c r="B4200" s="5" t="s">
        <v>10</v>
      </c>
      <c r="E4200" t="s">
        <v>401</v>
      </c>
      <c r="G4200" s="7">
        <v>8904210808093</v>
      </c>
      <c r="I4200" t="s">
        <v>4781</v>
      </c>
      <c r="J4200" s="6" t="s">
        <v>13327</v>
      </c>
      <c r="K4200" t="s">
        <v>13</v>
      </c>
      <c r="L4200" t="s">
        <v>28</v>
      </c>
      <c r="M4200" s="4"/>
      <c r="N4200" t="s">
        <v>8507</v>
      </c>
    </row>
    <row r="4201" spans="1:14" x14ac:dyDescent="0.25">
      <c r="A4201" t="s">
        <v>10337</v>
      </c>
      <c r="B4201" s="5" t="s">
        <v>10</v>
      </c>
      <c r="E4201" t="s">
        <v>401</v>
      </c>
      <c r="G4201" s="7">
        <v>8904210808109</v>
      </c>
      <c r="I4201" t="s">
        <v>4782</v>
      </c>
      <c r="J4201" s="6" t="s">
        <v>13328</v>
      </c>
      <c r="K4201" t="s">
        <v>13</v>
      </c>
      <c r="L4201" t="s">
        <v>4131</v>
      </c>
      <c r="M4201" s="4"/>
      <c r="N4201" t="s">
        <v>8507</v>
      </c>
    </row>
    <row r="4202" spans="1:14" x14ac:dyDescent="0.25">
      <c r="A4202" t="s">
        <v>10337</v>
      </c>
      <c r="B4202" s="5" t="s">
        <v>10</v>
      </c>
      <c r="E4202" t="s">
        <v>401</v>
      </c>
      <c r="G4202" s="7">
        <v>8904210808123</v>
      </c>
      <c r="I4202" t="s">
        <v>4783</v>
      </c>
      <c r="J4202" s="6" t="s">
        <v>13329</v>
      </c>
      <c r="K4202" t="s">
        <v>13</v>
      </c>
      <c r="L4202" t="s">
        <v>189</v>
      </c>
      <c r="M4202" s="4"/>
      <c r="N4202" t="s">
        <v>8507</v>
      </c>
    </row>
    <row r="4203" spans="1:14" x14ac:dyDescent="0.25">
      <c r="A4203" t="s">
        <v>10337</v>
      </c>
      <c r="B4203" s="5" t="s">
        <v>10</v>
      </c>
      <c r="E4203" t="s">
        <v>401</v>
      </c>
      <c r="G4203" s="7">
        <v>8904210707181</v>
      </c>
      <c r="I4203" t="s">
        <v>4784</v>
      </c>
      <c r="J4203" s="6" t="s">
        <v>13330</v>
      </c>
      <c r="K4203" t="s">
        <v>13</v>
      </c>
      <c r="L4203" t="s">
        <v>52</v>
      </c>
      <c r="M4203" s="4"/>
      <c r="N4203" t="s">
        <v>8507</v>
      </c>
    </row>
    <row r="4204" spans="1:14" x14ac:dyDescent="0.25">
      <c r="A4204" t="s">
        <v>10337</v>
      </c>
      <c r="B4204" s="5" t="s">
        <v>10</v>
      </c>
      <c r="E4204" t="s">
        <v>317</v>
      </c>
      <c r="G4204" s="7">
        <v>7592349723618</v>
      </c>
      <c r="I4204" t="s">
        <v>4785</v>
      </c>
      <c r="J4204" s="6" t="s">
        <v>13331</v>
      </c>
      <c r="K4204" t="s">
        <v>13</v>
      </c>
      <c r="L4204" t="s">
        <v>140</v>
      </c>
      <c r="M4204" s="4"/>
      <c r="N4204" t="s">
        <v>8481</v>
      </c>
    </row>
    <row r="4205" spans="1:14" x14ac:dyDescent="0.25">
      <c r="A4205" t="s">
        <v>10337</v>
      </c>
      <c r="B4205" s="5" t="s">
        <v>10</v>
      </c>
      <c r="E4205" t="s">
        <v>485</v>
      </c>
      <c r="G4205" s="7">
        <v>7591062010753</v>
      </c>
      <c r="I4205" t="s">
        <v>4786</v>
      </c>
      <c r="J4205" s="6" t="s">
        <v>13332</v>
      </c>
      <c r="K4205" t="s">
        <v>13</v>
      </c>
      <c r="L4205" t="s">
        <v>1229</v>
      </c>
      <c r="M4205" s="4"/>
      <c r="N4205" t="s">
        <v>8515</v>
      </c>
    </row>
    <row r="4206" spans="1:14" x14ac:dyDescent="0.25">
      <c r="A4206" t="s">
        <v>10337</v>
      </c>
      <c r="B4206" s="5" t="s">
        <v>29</v>
      </c>
      <c r="E4206" t="s">
        <v>269</v>
      </c>
      <c r="G4206" s="7">
        <v>6921875011295</v>
      </c>
      <c r="I4206" t="s">
        <v>9300</v>
      </c>
      <c r="J4206" s="6" t="s">
        <v>9300</v>
      </c>
      <c r="K4206" t="s">
        <v>13</v>
      </c>
      <c r="L4206" t="s">
        <v>9996</v>
      </c>
      <c r="M4206" s="4"/>
      <c r="N4206" t="s">
        <v>8487</v>
      </c>
    </row>
    <row r="4207" spans="1:14" x14ac:dyDescent="0.25">
      <c r="A4207" t="s">
        <v>10337</v>
      </c>
      <c r="B4207" s="5" t="s">
        <v>29</v>
      </c>
      <c r="E4207" t="s">
        <v>269</v>
      </c>
      <c r="G4207" s="7">
        <v>6921875009902</v>
      </c>
      <c r="I4207" t="s">
        <v>4787</v>
      </c>
      <c r="J4207" s="6" t="s">
        <v>16018</v>
      </c>
      <c r="K4207" t="s">
        <v>13</v>
      </c>
      <c r="L4207" t="s">
        <v>88</v>
      </c>
      <c r="M4207" s="4"/>
      <c r="N4207" t="s">
        <v>8487</v>
      </c>
    </row>
    <row r="4208" spans="1:14" x14ac:dyDescent="0.25">
      <c r="A4208" t="s">
        <v>10337</v>
      </c>
      <c r="B4208" s="5" t="s">
        <v>29</v>
      </c>
      <c r="E4208" t="s">
        <v>269</v>
      </c>
      <c r="G4208" s="7">
        <v>9800000000088</v>
      </c>
      <c r="I4208" t="s">
        <v>4788</v>
      </c>
      <c r="J4208" s="6" t="s">
        <v>13333</v>
      </c>
      <c r="K4208" t="s">
        <v>13</v>
      </c>
      <c r="L4208" t="s">
        <v>582</v>
      </c>
      <c r="M4208" s="4"/>
      <c r="N4208" t="s">
        <v>8487</v>
      </c>
    </row>
    <row r="4209" spans="1:14" x14ac:dyDescent="0.25">
      <c r="A4209" t="s">
        <v>10337</v>
      </c>
      <c r="B4209" s="5" t="s">
        <v>29</v>
      </c>
      <c r="E4209" t="s">
        <v>269</v>
      </c>
      <c r="G4209" s="7">
        <v>6921875006017</v>
      </c>
      <c r="I4209" t="s">
        <v>4789</v>
      </c>
      <c r="J4209" s="6" t="s">
        <v>4789</v>
      </c>
      <c r="K4209" t="s">
        <v>13</v>
      </c>
      <c r="L4209" t="s">
        <v>289</v>
      </c>
      <c r="M4209" s="4"/>
      <c r="N4209" t="s">
        <v>8487</v>
      </c>
    </row>
    <row r="4210" spans="1:14" x14ac:dyDescent="0.25">
      <c r="A4210" t="s">
        <v>10337</v>
      </c>
      <c r="B4210" s="5" t="s">
        <v>10</v>
      </c>
      <c r="E4210" t="s">
        <v>380</v>
      </c>
      <c r="G4210" s="7">
        <v>7591519051889</v>
      </c>
      <c r="I4210" t="s">
        <v>4790</v>
      </c>
      <c r="J4210" s="6" t="s">
        <v>13334</v>
      </c>
      <c r="K4210" t="s">
        <v>13</v>
      </c>
      <c r="L4210" t="s">
        <v>140</v>
      </c>
      <c r="M4210" s="4"/>
      <c r="N4210" t="s">
        <v>8491</v>
      </c>
    </row>
    <row r="4211" spans="1:14" x14ac:dyDescent="0.25">
      <c r="A4211" t="s">
        <v>10337</v>
      </c>
      <c r="B4211" s="5" t="s">
        <v>10</v>
      </c>
      <c r="E4211" t="s">
        <v>387</v>
      </c>
      <c r="G4211" s="7">
        <v>7591519000962</v>
      </c>
      <c r="I4211" t="s">
        <v>4791</v>
      </c>
      <c r="J4211" s="6" t="s">
        <v>13335</v>
      </c>
      <c r="K4211" t="s">
        <v>13</v>
      </c>
      <c r="L4211" t="s">
        <v>590</v>
      </c>
      <c r="M4211" s="4"/>
      <c r="N4211" t="s">
        <v>8491</v>
      </c>
    </row>
    <row r="4212" spans="1:14" x14ac:dyDescent="0.25">
      <c r="A4212" t="s">
        <v>10337</v>
      </c>
      <c r="B4212" s="5" t="s">
        <v>10</v>
      </c>
      <c r="E4212" t="s">
        <v>387</v>
      </c>
      <c r="G4212" s="7">
        <v>7591519001006</v>
      </c>
      <c r="I4212" t="s">
        <v>4792</v>
      </c>
      <c r="J4212" s="6" t="s">
        <v>13336</v>
      </c>
      <c r="K4212" t="s">
        <v>13</v>
      </c>
      <c r="L4212" t="s">
        <v>590</v>
      </c>
      <c r="M4212" s="4"/>
      <c r="N4212" t="s">
        <v>8491</v>
      </c>
    </row>
    <row r="4213" spans="1:14" x14ac:dyDescent="0.25">
      <c r="A4213" t="s">
        <v>10337</v>
      </c>
      <c r="B4213" s="5" t="s">
        <v>10</v>
      </c>
      <c r="E4213" t="s">
        <v>387</v>
      </c>
      <c r="G4213" s="7">
        <v>7591519008203</v>
      </c>
      <c r="I4213" t="s">
        <v>4793</v>
      </c>
      <c r="J4213" s="6" t="s">
        <v>13337</v>
      </c>
      <c r="K4213" t="s">
        <v>13</v>
      </c>
      <c r="L4213" t="s">
        <v>575</v>
      </c>
      <c r="M4213" s="4"/>
      <c r="N4213" t="s">
        <v>8491</v>
      </c>
    </row>
    <row r="4214" spans="1:14" x14ac:dyDescent="0.25">
      <c r="A4214" t="s">
        <v>10337</v>
      </c>
      <c r="B4214" s="5" t="s">
        <v>10</v>
      </c>
      <c r="E4214" t="s">
        <v>387</v>
      </c>
      <c r="G4214" s="7">
        <v>7591519007428</v>
      </c>
      <c r="I4214" t="s">
        <v>4794</v>
      </c>
      <c r="J4214" s="6" t="s">
        <v>13338</v>
      </c>
      <c r="K4214" t="s">
        <v>13</v>
      </c>
      <c r="L4214" t="s">
        <v>2915</v>
      </c>
      <c r="M4214" s="4"/>
      <c r="N4214" t="s">
        <v>8491</v>
      </c>
    </row>
    <row r="4215" spans="1:14" x14ac:dyDescent="0.25">
      <c r="A4215" t="s">
        <v>10337</v>
      </c>
      <c r="B4215" s="5" t="s">
        <v>10</v>
      </c>
      <c r="E4215" t="s">
        <v>387</v>
      </c>
      <c r="G4215" s="7">
        <v>7591519317541</v>
      </c>
      <c r="I4215" t="s">
        <v>4795</v>
      </c>
      <c r="J4215" s="6" t="s">
        <v>13339</v>
      </c>
      <c r="K4215" t="s">
        <v>13</v>
      </c>
      <c r="L4215" t="s">
        <v>577</v>
      </c>
      <c r="M4215" s="4"/>
      <c r="N4215" t="s">
        <v>8491</v>
      </c>
    </row>
    <row r="4216" spans="1:14" x14ac:dyDescent="0.25">
      <c r="A4216" t="s">
        <v>10337</v>
      </c>
      <c r="B4216" s="5" t="s">
        <v>10</v>
      </c>
      <c r="E4216" t="s">
        <v>380</v>
      </c>
      <c r="G4216" s="7">
        <v>7591519317817</v>
      </c>
      <c r="I4216" t="s">
        <v>4796</v>
      </c>
      <c r="J4216" s="6" t="s">
        <v>13340</v>
      </c>
      <c r="K4216" t="s">
        <v>13</v>
      </c>
      <c r="L4216" t="s">
        <v>1481</v>
      </c>
      <c r="M4216" s="4"/>
      <c r="N4216" t="s">
        <v>8491</v>
      </c>
    </row>
    <row r="4217" spans="1:14" x14ac:dyDescent="0.25">
      <c r="A4217" t="s">
        <v>10337</v>
      </c>
      <c r="B4217" s="5" t="s">
        <v>10</v>
      </c>
      <c r="E4217" t="s">
        <v>387</v>
      </c>
      <c r="G4217" s="7">
        <v>7591519002683</v>
      </c>
      <c r="I4217" t="s">
        <v>4797</v>
      </c>
      <c r="J4217" s="6" t="s">
        <v>13341</v>
      </c>
      <c r="K4217" t="s">
        <v>13</v>
      </c>
      <c r="L4217" t="s">
        <v>2968</v>
      </c>
      <c r="M4217" s="4"/>
      <c r="N4217" t="s">
        <v>8491</v>
      </c>
    </row>
    <row r="4218" spans="1:14" x14ac:dyDescent="0.25">
      <c r="A4218" t="s">
        <v>10337</v>
      </c>
      <c r="B4218" s="5" t="s">
        <v>10</v>
      </c>
      <c r="E4218" t="s">
        <v>387</v>
      </c>
      <c r="G4218" s="7">
        <v>7591519001624</v>
      </c>
      <c r="I4218" t="s">
        <v>4798</v>
      </c>
      <c r="J4218" s="6" t="s">
        <v>13342</v>
      </c>
      <c r="K4218" t="s">
        <v>13</v>
      </c>
      <c r="L4218" t="s">
        <v>796</v>
      </c>
      <c r="M4218" s="4"/>
      <c r="N4218" t="s">
        <v>8491</v>
      </c>
    </row>
    <row r="4219" spans="1:14" x14ac:dyDescent="0.25">
      <c r="A4219" t="s">
        <v>10337</v>
      </c>
      <c r="B4219" s="5" t="s">
        <v>10</v>
      </c>
      <c r="E4219" t="s">
        <v>387</v>
      </c>
      <c r="G4219" s="7">
        <v>7591519008289</v>
      </c>
      <c r="I4219" t="s">
        <v>4799</v>
      </c>
      <c r="J4219" s="6" t="s">
        <v>13343</v>
      </c>
      <c r="K4219" t="s">
        <v>13</v>
      </c>
      <c r="L4219" t="s">
        <v>216</v>
      </c>
      <c r="M4219" s="4"/>
      <c r="N4219" t="s">
        <v>8491</v>
      </c>
    </row>
    <row r="4220" spans="1:14" x14ac:dyDescent="0.25">
      <c r="A4220" t="s">
        <v>10337</v>
      </c>
      <c r="B4220" s="5" t="s">
        <v>10</v>
      </c>
      <c r="E4220" t="s">
        <v>380</v>
      </c>
      <c r="G4220" s="7">
        <v>7591519000443</v>
      </c>
      <c r="I4220" t="s">
        <v>4800</v>
      </c>
      <c r="J4220" s="6" t="s">
        <v>13344</v>
      </c>
      <c r="K4220" t="s">
        <v>13</v>
      </c>
      <c r="L4220" t="s">
        <v>677</v>
      </c>
      <c r="M4220" s="4"/>
      <c r="N4220" t="s">
        <v>8491</v>
      </c>
    </row>
    <row r="4221" spans="1:14" x14ac:dyDescent="0.25">
      <c r="A4221" t="s">
        <v>10337</v>
      </c>
      <c r="B4221" s="5" t="s">
        <v>10</v>
      </c>
      <c r="E4221" t="s">
        <v>387</v>
      </c>
      <c r="G4221" s="7">
        <v>7591519008586</v>
      </c>
      <c r="I4221" t="s">
        <v>4801</v>
      </c>
      <c r="J4221" s="6" t="s">
        <v>13345</v>
      </c>
      <c r="K4221" t="s">
        <v>13</v>
      </c>
      <c r="L4221" t="s">
        <v>1229</v>
      </c>
      <c r="M4221" s="4"/>
      <c r="N4221" t="s">
        <v>8491</v>
      </c>
    </row>
    <row r="4222" spans="1:14" x14ac:dyDescent="0.25">
      <c r="A4222" t="s">
        <v>10337</v>
      </c>
      <c r="B4222" s="5" t="s">
        <v>10</v>
      </c>
      <c r="E4222" t="s">
        <v>387</v>
      </c>
      <c r="G4222" s="7">
        <v>7591519001075</v>
      </c>
      <c r="I4222" t="s">
        <v>4802</v>
      </c>
      <c r="J4222" s="6" t="s">
        <v>13346</v>
      </c>
      <c r="K4222" t="s">
        <v>13</v>
      </c>
      <c r="L4222" t="s">
        <v>1297</v>
      </c>
      <c r="M4222" s="4"/>
      <c r="N4222" t="s">
        <v>8491</v>
      </c>
    </row>
    <row r="4223" spans="1:14" x14ac:dyDescent="0.25">
      <c r="A4223" t="s">
        <v>10337</v>
      </c>
      <c r="B4223" s="5" t="s">
        <v>23</v>
      </c>
      <c r="E4223" t="s">
        <v>763</v>
      </c>
      <c r="G4223" s="7">
        <v>788364788610</v>
      </c>
      <c r="I4223" t="s">
        <v>4803</v>
      </c>
      <c r="J4223" s="6" t="s">
        <v>16219</v>
      </c>
      <c r="K4223" t="s">
        <v>13</v>
      </c>
      <c r="L4223" t="s">
        <v>4469</v>
      </c>
      <c r="M4223" s="4"/>
      <c r="N4223" t="s">
        <v>763</v>
      </c>
    </row>
    <row r="4224" spans="1:14" x14ac:dyDescent="0.25">
      <c r="A4224" t="s">
        <v>10337</v>
      </c>
      <c r="B4224" s="5" t="s">
        <v>23</v>
      </c>
      <c r="E4224" t="s">
        <v>763</v>
      </c>
      <c r="G4224" s="7">
        <v>788364788627</v>
      </c>
      <c r="I4224" t="s">
        <v>4804</v>
      </c>
      <c r="J4224" s="6" t="s">
        <v>16220</v>
      </c>
      <c r="K4224" t="s">
        <v>13</v>
      </c>
      <c r="L4224" t="s">
        <v>4469</v>
      </c>
      <c r="M4224" s="4"/>
      <c r="N4224" t="s">
        <v>763</v>
      </c>
    </row>
    <row r="4225" spans="1:14" x14ac:dyDescent="0.25">
      <c r="A4225" t="s">
        <v>10337</v>
      </c>
      <c r="B4225" s="5" t="s">
        <v>23</v>
      </c>
      <c r="E4225" t="s">
        <v>763</v>
      </c>
      <c r="G4225" s="7">
        <v>788364788634</v>
      </c>
      <c r="I4225" t="s">
        <v>4805</v>
      </c>
      <c r="J4225" s="6" t="s">
        <v>16221</v>
      </c>
      <c r="K4225" t="s">
        <v>13</v>
      </c>
      <c r="L4225" t="s">
        <v>4469</v>
      </c>
      <c r="M4225" s="4"/>
      <c r="N4225" t="s">
        <v>763</v>
      </c>
    </row>
    <row r="4226" spans="1:14" x14ac:dyDescent="0.25">
      <c r="A4226" t="s">
        <v>10337</v>
      </c>
      <c r="B4226" s="5" t="s">
        <v>23</v>
      </c>
      <c r="E4226" t="s">
        <v>763</v>
      </c>
      <c r="G4226" s="7">
        <v>788364788641</v>
      </c>
      <c r="I4226" t="s">
        <v>4806</v>
      </c>
      <c r="J4226" s="6" t="s">
        <v>16222</v>
      </c>
      <c r="K4226" t="s">
        <v>13</v>
      </c>
      <c r="L4226" t="s">
        <v>4469</v>
      </c>
      <c r="M4226" s="4"/>
      <c r="N4226" t="s">
        <v>763</v>
      </c>
    </row>
    <row r="4227" spans="1:14" x14ac:dyDescent="0.25">
      <c r="A4227" t="s">
        <v>10337</v>
      </c>
      <c r="B4227" s="5" t="s">
        <v>23</v>
      </c>
      <c r="E4227" t="s">
        <v>763</v>
      </c>
      <c r="G4227" s="7">
        <v>792649686102</v>
      </c>
      <c r="I4227" t="s">
        <v>4807</v>
      </c>
      <c r="J4227" s="6" t="s">
        <v>16223</v>
      </c>
      <c r="K4227" t="s">
        <v>13</v>
      </c>
      <c r="L4227" t="s">
        <v>4469</v>
      </c>
      <c r="M4227" s="4"/>
      <c r="N4227" t="s">
        <v>763</v>
      </c>
    </row>
    <row r="4228" spans="1:14" x14ac:dyDescent="0.25">
      <c r="A4228" t="s">
        <v>10337</v>
      </c>
      <c r="B4228" s="5" t="s">
        <v>23</v>
      </c>
      <c r="E4228" t="s">
        <v>763</v>
      </c>
      <c r="G4228" s="7">
        <v>792649686119</v>
      </c>
      <c r="I4228" t="s">
        <v>4808</v>
      </c>
      <c r="J4228" s="6" t="s">
        <v>16224</v>
      </c>
      <c r="K4228" t="s">
        <v>13</v>
      </c>
      <c r="L4228" t="s">
        <v>4469</v>
      </c>
      <c r="M4228" s="4"/>
      <c r="N4228" t="s">
        <v>763</v>
      </c>
    </row>
    <row r="4229" spans="1:14" x14ac:dyDescent="0.25">
      <c r="A4229" t="s">
        <v>10337</v>
      </c>
      <c r="B4229" s="5" t="s">
        <v>23</v>
      </c>
      <c r="E4229" t="s">
        <v>763</v>
      </c>
      <c r="G4229" s="7">
        <v>792649686126</v>
      </c>
      <c r="I4229" t="s">
        <v>4809</v>
      </c>
      <c r="J4229" s="6" t="s">
        <v>16225</v>
      </c>
      <c r="K4229" t="s">
        <v>13</v>
      </c>
      <c r="L4229" t="s">
        <v>4469</v>
      </c>
      <c r="M4229" s="4"/>
      <c r="N4229" t="s">
        <v>763</v>
      </c>
    </row>
    <row r="4230" spans="1:14" x14ac:dyDescent="0.25">
      <c r="A4230" t="s">
        <v>10337</v>
      </c>
      <c r="B4230" s="5" t="s">
        <v>23</v>
      </c>
      <c r="E4230" t="s">
        <v>763</v>
      </c>
      <c r="G4230" s="7">
        <v>745604882033</v>
      </c>
      <c r="I4230" t="s">
        <v>4810</v>
      </c>
      <c r="J4230" s="6" t="s">
        <v>16226</v>
      </c>
      <c r="K4230" t="s">
        <v>13</v>
      </c>
      <c r="L4230" t="s">
        <v>4469</v>
      </c>
      <c r="M4230" s="4"/>
      <c r="N4230" t="s">
        <v>763</v>
      </c>
    </row>
    <row r="4231" spans="1:14" x14ac:dyDescent="0.25">
      <c r="A4231" t="s">
        <v>10337</v>
      </c>
      <c r="B4231" s="5" t="s">
        <v>23</v>
      </c>
      <c r="E4231" t="s">
        <v>763</v>
      </c>
      <c r="G4231" s="7">
        <v>710497705332</v>
      </c>
      <c r="I4231" t="s">
        <v>4811</v>
      </c>
      <c r="J4231" s="6" t="s">
        <v>13347</v>
      </c>
      <c r="K4231" t="s">
        <v>13</v>
      </c>
      <c r="L4231" t="s">
        <v>4469</v>
      </c>
      <c r="M4231" s="4"/>
      <c r="N4231" t="s">
        <v>763</v>
      </c>
    </row>
    <row r="4232" spans="1:14" x14ac:dyDescent="0.25">
      <c r="A4232" t="s">
        <v>10337</v>
      </c>
      <c r="B4232" s="5" t="s">
        <v>23</v>
      </c>
      <c r="E4232" t="s">
        <v>763</v>
      </c>
      <c r="G4232" s="7">
        <v>710497705325</v>
      </c>
      <c r="I4232" t="s">
        <v>4812</v>
      </c>
      <c r="J4232" s="6" t="s">
        <v>13348</v>
      </c>
      <c r="K4232" t="s">
        <v>13</v>
      </c>
      <c r="L4232" t="s">
        <v>765</v>
      </c>
      <c r="M4232" s="4"/>
      <c r="N4232" t="s">
        <v>763</v>
      </c>
    </row>
    <row r="4233" spans="1:14" x14ac:dyDescent="0.25">
      <c r="A4233" t="s">
        <v>10337</v>
      </c>
      <c r="B4233" s="5" t="s">
        <v>10336</v>
      </c>
      <c r="E4233" t="s">
        <v>3462</v>
      </c>
      <c r="G4233" s="7">
        <v>7791293043814</v>
      </c>
      <c r="I4233" t="s">
        <v>4813</v>
      </c>
      <c r="J4233" s="6" t="s">
        <v>13349</v>
      </c>
      <c r="K4233" t="s">
        <v>13</v>
      </c>
      <c r="L4233" t="s">
        <v>3464</v>
      </c>
      <c r="M4233" s="4"/>
      <c r="N4233" t="s">
        <v>8585</v>
      </c>
    </row>
    <row r="4234" spans="1:14" x14ac:dyDescent="0.25">
      <c r="A4234" t="s">
        <v>10337</v>
      </c>
      <c r="B4234" s="5" t="s">
        <v>10</v>
      </c>
      <c r="E4234" t="s">
        <v>314</v>
      </c>
      <c r="G4234" s="7">
        <v>7592601000013</v>
      </c>
      <c r="I4234" t="s">
        <v>9301</v>
      </c>
      <c r="J4234" s="6" t="s">
        <v>12674</v>
      </c>
      <c r="K4234" t="s">
        <v>13</v>
      </c>
      <c r="L4234" t="s">
        <v>2968</v>
      </c>
      <c r="M4234" s="4"/>
      <c r="N4234" t="s">
        <v>8497</v>
      </c>
    </row>
    <row r="4235" spans="1:14" x14ac:dyDescent="0.25">
      <c r="A4235" t="s">
        <v>10337</v>
      </c>
      <c r="B4235" s="5" t="s">
        <v>10</v>
      </c>
      <c r="E4235" t="s">
        <v>164</v>
      </c>
      <c r="G4235" s="7">
        <v>730170648930</v>
      </c>
      <c r="I4235" t="s">
        <v>4814</v>
      </c>
      <c r="J4235" s="6" t="s">
        <v>4814</v>
      </c>
      <c r="K4235" t="s">
        <v>13</v>
      </c>
      <c r="L4235" t="s">
        <v>36</v>
      </c>
      <c r="M4235" s="4"/>
      <c r="N4235" t="s">
        <v>8490</v>
      </c>
    </row>
    <row r="4236" spans="1:14" x14ac:dyDescent="0.25">
      <c r="A4236" t="s">
        <v>10337</v>
      </c>
      <c r="B4236" s="5" t="s">
        <v>10</v>
      </c>
      <c r="E4236" t="s">
        <v>164</v>
      </c>
      <c r="G4236" s="7">
        <v>730170649159</v>
      </c>
      <c r="I4236" t="s">
        <v>4815</v>
      </c>
      <c r="J4236" s="6" t="s">
        <v>4815</v>
      </c>
      <c r="K4236" t="s">
        <v>13</v>
      </c>
      <c r="L4236" t="s">
        <v>36</v>
      </c>
      <c r="M4236" s="4"/>
      <c r="N4236" t="s">
        <v>8490</v>
      </c>
    </row>
    <row r="4237" spans="1:14" x14ac:dyDescent="0.25">
      <c r="A4237" t="s">
        <v>10337</v>
      </c>
      <c r="B4237" s="5" t="s">
        <v>10</v>
      </c>
      <c r="E4237" t="s">
        <v>164</v>
      </c>
      <c r="G4237" s="7">
        <v>9800000000091</v>
      </c>
      <c r="I4237" t="s">
        <v>4816</v>
      </c>
      <c r="J4237" s="6" t="s">
        <v>4816</v>
      </c>
      <c r="K4237" t="s">
        <v>13</v>
      </c>
      <c r="L4237" t="s">
        <v>38</v>
      </c>
      <c r="M4237" s="4"/>
      <c r="N4237" t="s">
        <v>8490</v>
      </c>
    </row>
    <row r="4238" spans="1:14" x14ac:dyDescent="0.25">
      <c r="A4238" t="s">
        <v>10337</v>
      </c>
      <c r="B4238" s="5" t="s">
        <v>10332</v>
      </c>
      <c r="E4238" t="s">
        <v>164</v>
      </c>
      <c r="G4238" s="7">
        <v>9800000000092</v>
      </c>
      <c r="I4238" t="s">
        <v>4817</v>
      </c>
      <c r="J4238" s="6" t="s">
        <v>4817</v>
      </c>
      <c r="K4238" t="s">
        <v>13</v>
      </c>
      <c r="L4238" t="s">
        <v>38</v>
      </c>
      <c r="M4238" s="4"/>
      <c r="N4238" t="s">
        <v>8490</v>
      </c>
    </row>
    <row r="4239" spans="1:14" x14ac:dyDescent="0.25">
      <c r="A4239" t="s">
        <v>10337</v>
      </c>
      <c r="B4239" s="5" t="s">
        <v>701</v>
      </c>
      <c r="E4239" t="s">
        <v>375</v>
      </c>
      <c r="G4239" s="7">
        <v>7596139000323</v>
      </c>
      <c r="I4239" t="s">
        <v>4818</v>
      </c>
      <c r="J4239" s="6" t="s">
        <v>13350</v>
      </c>
      <c r="K4239" t="s">
        <v>13</v>
      </c>
      <c r="L4239" t="s">
        <v>4751</v>
      </c>
      <c r="M4239" s="4"/>
      <c r="N4239" t="s">
        <v>8505</v>
      </c>
    </row>
    <row r="4240" spans="1:14" x14ac:dyDescent="0.25">
      <c r="A4240" t="s">
        <v>10337</v>
      </c>
      <c r="B4240" s="5" t="s">
        <v>10</v>
      </c>
      <c r="E4240" t="s">
        <v>164</v>
      </c>
      <c r="G4240" s="7">
        <v>730170649227</v>
      </c>
      <c r="I4240" t="s">
        <v>4819</v>
      </c>
      <c r="J4240" s="6" t="s">
        <v>4819</v>
      </c>
      <c r="K4240" t="s">
        <v>13</v>
      </c>
      <c r="L4240" t="s">
        <v>67</v>
      </c>
      <c r="M4240" s="4"/>
      <c r="N4240" t="s">
        <v>8490</v>
      </c>
    </row>
    <row r="4241" spans="1:14" x14ac:dyDescent="0.25">
      <c r="A4241" t="s">
        <v>10337</v>
      </c>
      <c r="B4241" s="5" t="s">
        <v>701</v>
      </c>
      <c r="E4241" t="s">
        <v>942</v>
      </c>
      <c r="G4241" s="7">
        <v>7594001450467</v>
      </c>
      <c r="I4241" t="s">
        <v>9302</v>
      </c>
      <c r="J4241" s="6" t="s">
        <v>9302</v>
      </c>
      <c r="K4241" t="s">
        <v>13</v>
      </c>
      <c r="L4241" t="s">
        <v>1970</v>
      </c>
      <c r="M4241" s="4"/>
      <c r="N4241" t="s">
        <v>8537</v>
      </c>
    </row>
    <row r="4242" spans="1:14" x14ac:dyDescent="0.25">
      <c r="A4242" t="s">
        <v>10337</v>
      </c>
      <c r="B4242" s="5" t="s">
        <v>701</v>
      </c>
      <c r="E4242" t="s">
        <v>942</v>
      </c>
      <c r="G4242" s="7">
        <v>7594001451266</v>
      </c>
      <c r="I4242" t="s">
        <v>4820</v>
      </c>
      <c r="J4242" s="6" t="s">
        <v>13351</v>
      </c>
      <c r="K4242" t="s">
        <v>13</v>
      </c>
      <c r="L4242" t="s">
        <v>703</v>
      </c>
      <c r="M4242" s="4"/>
      <c r="N4242" t="s">
        <v>8537</v>
      </c>
    </row>
    <row r="4243" spans="1:14" x14ac:dyDescent="0.25">
      <c r="A4243" t="s">
        <v>10337</v>
      </c>
      <c r="B4243" s="5" t="s">
        <v>701</v>
      </c>
      <c r="E4243" t="s">
        <v>981</v>
      </c>
      <c r="G4243" s="7">
        <v>7599028000640</v>
      </c>
      <c r="I4243" t="s">
        <v>4821</v>
      </c>
      <c r="J4243" s="6" t="s">
        <v>13352</v>
      </c>
      <c r="K4243" t="s">
        <v>13</v>
      </c>
      <c r="L4243" t="s">
        <v>2459</v>
      </c>
      <c r="M4243" s="4"/>
      <c r="N4243" t="s">
        <v>8538</v>
      </c>
    </row>
    <row r="4244" spans="1:14" x14ac:dyDescent="0.25">
      <c r="A4244" t="s">
        <v>10337</v>
      </c>
      <c r="B4244" s="5" t="s">
        <v>10334</v>
      </c>
      <c r="E4244" t="s">
        <v>344</v>
      </c>
      <c r="G4244" s="7">
        <v>7592348218122</v>
      </c>
      <c r="I4244" t="s">
        <v>4822</v>
      </c>
      <c r="J4244" s="6" t="s">
        <v>4822</v>
      </c>
      <c r="K4244" t="s">
        <v>13</v>
      </c>
      <c r="L4244" t="s">
        <v>787</v>
      </c>
      <c r="M4244" s="4"/>
      <c r="N4244" t="s">
        <v>8501</v>
      </c>
    </row>
    <row r="4245" spans="1:14" x14ac:dyDescent="0.25">
      <c r="A4245" t="s">
        <v>10337</v>
      </c>
      <c r="B4245" s="5" t="s">
        <v>10334</v>
      </c>
      <c r="E4245" t="s">
        <v>344</v>
      </c>
      <c r="G4245" s="7">
        <v>7592348218221</v>
      </c>
      <c r="I4245" t="s">
        <v>4823</v>
      </c>
      <c r="J4245" s="6" t="s">
        <v>13353</v>
      </c>
      <c r="K4245" t="s">
        <v>13</v>
      </c>
      <c r="L4245" t="s">
        <v>787</v>
      </c>
      <c r="M4245" s="4"/>
      <c r="N4245" t="s">
        <v>8501</v>
      </c>
    </row>
    <row r="4246" spans="1:14" x14ac:dyDescent="0.25">
      <c r="A4246" t="s">
        <v>10337</v>
      </c>
      <c r="B4246" s="5" t="s">
        <v>10331</v>
      </c>
      <c r="E4246" t="s">
        <v>344</v>
      </c>
      <c r="G4246" s="7">
        <v>9800000000123</v>
      </c>
      <c r="I4246" t="s">
        <v>4824</v>
      </c>
      <c r="J4246" s="6" t="s">
        <v>15717</v>
      </c>
      <c r="K4246" t="s">
        <v>13</v>
      </c>
      <c r="L4246" t="s">
        <v>94</v>
      </c>
      <c r="M4246" s="4"/>
      <c r="N4246" t="s">
        <v>8501</v>
      </c>
    </row>
    <row r="4247" spans="1:14" x14ac:dyDescent="0.25">
      <c r="A4247" t="s">
        <v>10337</v>
      </c>
      <c r="B4247" s="5" t="s">
        <v>10</v>
      </c>
      <c r="E4247" t="s">
        <v>314</v>
      </c>
      <c r="G4247" s="7">
        <v>7592601303732</v>
      </c>
      <c r="I4247" t="s">
        <v>4825</v>
      </c>
      <c r="J4247" s="6" t="s">
        <v>13354</v>
      </c>
      <c r="K4247" t="s">
        <v>13</v>
      </c>
      <c r="L4247" t="s">
        <v>3188</v>
      </c>
      <c r="M4247" s="4"/>
      <c r="N4247" t="s">
        <v>8497</v>
      </c>
    </row>
    <row r="4248" spans="1:14" x14ac:dyDescent="0.25">
      <c r="A4248" t="s">
        <v>10337</v>
      </c>
      <c r="B4248" s="5" t="s">
        <v>10</v>
      </c>
      <c r="E4248" t="s">
        <v>314</v>
      </c>
      <c r="G4248" s="7">
        <v>7592601000259</v>
      </c>
      <c r="I4248" t="s">
        <v>4826</v>
      </c>
      <c r="J4248" s="6" t="s">
        <v>13355</v>
      </c>
      <c r="K4248" t="s">
        <v>13</v>
      </c>
      <c r="L4248" t="s">
        <v>525</v>
      </c>
      <c r="M4248" s="4"/>
      <c r="N4248" t="s">
        <v>8497</v>
      </c>
    </row>
    <row r="4249" spans="1:14" x14ac:dyDescent="0.25">
      <c r="A4249" t="s">
        <v>10337</v>
      </c>
      <c r="B4249" s="5" t="s">
        <v>10332</v>
      </c>
      <c r="E4249" t="s">
        <v>314</v>
      </c>
      <c r="G4249" s="7">
        <v>7707355052526</v>
      </c>
      <c r="I4249" t="s">
        <v>4827</v>
      </c>
      <c r="J4249" s="6" t="s">
        <v>13356</v>
      </c>
      <c r="K4249" t="s">
        <v>13</v>
      </c>
      <c r="L4249" t="s">
        <v>1501</v>
      </c>
      <c r="M4249" s="4"/>
      <c r="N4249" t="s">
        <v>8497</v>
      </c>
    </row>
    <row r="4250" spans="1:14" x14ac:dyDescent="0.25">
      <c r="A4250" t="s">
        <v>10337</v>
      </c>
      <c r="B4250" s="5" t="s">
        <v>10</v>
      </c>
      <c r="E4250" t="s">
        <v>314</v>
      </c>
      <c r="G4250" s="7">
        <v>7707355058528</v>
      </c>
      <c r="I4250" t="s">
        <v>4828</v>
      </c>
      <c r="J4250" s="6" t="s">
        <v>13357</v>
      </c>
      <c r="K4250" t="s">
        <v>13</v>
      </c>
      <c r="L4250" t="s">
        <v>1501</v>
      </c>
      <c r="M4250" s="4"/>
      <c r="N4250" t="s">
        <v>8497</v>
      </c>
    </row>
    <row r="4251" spans="1:14" x14ac:dyDescent="0.25">
      <c r="A4251" t="s">
        <v>10337</v>
      </c>
      <c r="B4251" s="5" t="s">
        <v>10331</v>
      </c>
      <c r="E4251" t="s">
        <v>314</v>
      </c>
      <c r="G4251" s="7">
        <v>7707355053424</v>
      </c>
      <c r="I4251" t="s">
        <v>4829</v>
      </c>
      <c r="J4251" s="6" t="s">
        <v>4829</v>
      </c>
      <c r="K4251" t="s">
        <v>13</v>
      </c>
      <c r="L4251" t="s">
        <v>4830</v>
      </c>
      <c r="M4251" s="4"/>
      <c r="N4251" t="s">
        <v>8497</v>
      </c>
    </row>
    <row r="4252" spans="1:14" x14ac:dyDescent="0.25">
      <c r="A4252" t="s">
        <v>10337</v>
      </c>
      <c r="B4252" s="5" t="s">
        <v>10</v>
      </c>
      <c r="E4252" t="s">
        <v>314</v>
      </c>
      <c r="G4252" s="7">
        <v>7592601000501</v>
      </c>
      <c r="I4252" t="s">
        <v>4831</v>
      </c>
      <c r="J4252" s="6" t="s">
        <v>13358</v>
      </c>
      <c r="K4252" t="s">
        <v>13</v>
      </c>
      <c r="L4252" t="s">
        <v>389</v>
      </c>
      <c r="M4252" s="4"/>
      <c r="N4252" t="s">
        <v>8497</v>
      </c>
    </row>
    <row r="4253" spans="1:14" x14ac:dyDescent="0.25">
      <c r="A4253" t="s">
        <v>10337</v>
      </c>
      <c r="B4253" s="5" t="s">
        <v>10</v>
      </c>
      <c r="E4253" t="s">
        <v>314</v>
      </c>
      <c r="G4253" s="7">
        <v>7592601000532</v>
      </c>
      <c r="I4253" t="s">
        <v>4832</v>
      </c>
      <c r="J4253" s="6" t="s">
        <v>13359</v>
      </c>
      <c r="K4253" t="s">
        <v>13</v>
      </c>
      <c r="L4253" t="s">
        <v>389</v>
      </c>
      <c r="M4253" s="4"/>
      <c r="N4253" t="s">
        <v>8497</v>
      </c>
    </row>
    <row r="4254" spans="1:14" x14ac:dyDescent="0.25">
      <c r="A4254" t="s">
        <v>10337</v>
      </c>
      <c r="B4254" s="5" t="s">
        <v>10329</v>
      </c>
      <c r="E4254" t="s">
        <v>336</v>
      </c>
      <c r="G4254" s="7">
        <v>7591955002278</v>
      </c>
      <c r="I4254" t="s">
        <v>4833</v>
      </c>
      <c r="J4254" s="6" t="s">
        <v>13360</v>
      </c>
      <c r="K4254" t="s">
        <v>13</v>
      </c>
      <c r="L4254" t="s">
        <v>4834</v>
      </c>
      <c r="M4254" s="4"/>
      <c r="N4254" t="s">
        <v>8500</v>
      </c>
    </row>
    <row r="4255" spans="1:14" x14ac:dyDescent="0.25">
      <c r="A4255" t="s">
        <v>10337</v>
      </c>
      <c r="B4255" s="5" t="s">
        <v>10</v>
      </c>
      <c r="E4255" t="s">
        <v>314</v>
      </c>
      <c r="G4255" s="7">
        <v>7707355052953</v>
      </c>
      <c r="I4255" t="s">
        <v>9303</v>
      </c>
      <c r="J4255" s="6" t="s">
        <v>13361</v>
      </c>
      <c r="K4255" t="s">
        <v>13</v>
      </c>
      <c r="L4255" t="s">
        <v>10011</v>
      </c>
      <c r="M4255" s="4"/>
      <c r="N4255" t="s">
        <v>8497</v>
      </c>
    </row>
    <row r="4256" spans="1:14" x14ac:dyDescent="0.25">
      <c r="A4256" t="s">
        <v>10337</v>
      </c>
      <c r="B4256" s="5" t="s">
        <v>10</v>
      </c>
      <c r="E4256" t="s">
        <v>444</v>
      </c>
      <c r="G4256" s="7">
        <v>7591020009423</v>
      </c>
      <c r="I4256" t="s">
        <v>4835</v>
      </c>
      <c r="J4256" s="6" t="s">
        <v>13362</v>
      </c>
      <c r="K4256" t="s">
        <v>13</v>
      </c>
      <c r="L4256" t="s">
        <v>2324</v>
      </c>
      <c r="M4256" s="4"/>
      <c r="N4256" t="s">
        <v>8513</v>
      </c>
    </row>
    <row r="4257" spans="1:14" x14ac:dyDescent="0.25">
      <c r="A4257" t="s">
        <v>10337</v>
      </c>
      <c r="B4257" s="5" t="s">
        <v>10</v>
      </c>
      <c r="E4257" t="s">
        <v>444</v>
      </c>
      <c r="G4257" s="7">
        <v>7591020009430</v>
      </c>
      <c r="I4257" t="s">
        <v>4836</v>
      </c>
      <c r="J4257" s="6" t="s">
        <v>13363</v>
      </c>
      <c r="K4257" t="s">
        <v>13</v>
      </c>
      <c r="L4257" t="s">
        <v>10215</v>
      </c>
      <c r="M4257" s="4"/>
      <c r="N4257" t="s">
        <v>8513</v>
      </c>
    </row>
    <row r="4258" spans="1:14" x14ac:dyDescent="0.25">
      <c r="A4258" t="s">
        <v>10337</v>
      </c>
      <c r="B4258" s="5" t="s">
        <v>10</v>
      </c>
      <c r="E4258" t="s">
        <v>444</v>
      </c>
      <c r="G4258" s="7">
        <v>7591020000710</v>
      </c>
      <c r="I4258" t="s">
        <v>4837</v>
      </c>
      <c r="J4258" s="6" t="s">
        <v>13364</v>
      </c>
      <c r="K4258" t="s">
        <v>13</v>
      </c>
      <c r="L4258" t="s">
        <v>16</v>
      </c>
      <c r="M4258" s="4"/>
      <c r="N4258" t="s">
        <v>8513</v>
      </c>
    </row>
    <row r="4259" spans="1:14" x14ac:dyDescent="0.25">
      <c r="A4259" t="s">
        <v>10337</v>
      </c>
      <c r="B4259" s="5" t="s">
        <v>10</v>
      </c>
      <c r="E4259" t="s">
        <v>444</v>
      </c>
      <c r="G4259" s="7">
        <v>7591020009522</v>
      </c>
      <c r="I4259" t="s">
        <v>4838</v>
      </c>
      <c r="J4259" s="6" t="s">
        <v>13365</v>
      </c>
      <c r="K4259" t="s">
        <v>13</v>
      </c>
      <c r="L4259" t="s">
        <v>590</v>
      </c>
      <c r="M4259" s="4"/>
      <c r="N4259" t="s">
        <v>8513</v>
      </c>
    </row>
    <row r="4260" spans="1:14" x14ac:dyDescent="0.25">
      <c r="A4260" t="s">
        <v>10337</v>
      </c>
      <c r="B4260" s="5" t="s">
        <v>10</v>
      </c>
      <c r="E4260" t="s">
        <v>444</v>
      </c>
      <c r="G4260" s="7">
        <v>7591020009539</v>
      </c>
      <c r="I4260" t="s">
        <v>4839</v>
      </c>
      <c r="J4260" s="6" t="s">
        <v>13366</v>
      </c>
      <c r="K4260" t="s">
        <v>13</v>
      </c>
      <c r="L4260" t="s">
        <v>590</v>
      </c>
      <c r="M4260" s="4"/>
      <c r="N4260" t="s">
        <v>8513</v>
      </c>
    </row>
    <row r="4261" spans="1:14" x14ac:dyDescent="0.25">
      <c r="A4261" t="s">
        <v>10337</v>
      </c>
      <c r="B4261" s="5" t="s">
        <v>10</v>
      </c>
      <c r="E4261" t="s">
        <v>608</v>
      </c>
      <c r="G4261" s="7">
        <v>7750215011379</v>
      </c>
      <c r="I4261" t="s">
        <v>9304</v>
      </c>
      <c r="J4261" s="6" t="s">
        <v>13367</v>
      </c>
      <c r="K4261" t="s">
        <v>13</v>
      </c>
      <c r="L4261" t="s">
        <v>265</v>
      </c>
      <c r="M4261" s="4"/>
      <c r="N4261" t="s">
        <v>8524</v>
      </c>
    </row>
    <row r="4262" spans="1:14" x14ac:dyDescent="0.25">
      <c r="A4262" t="s">
        <v>10337</v>
      </c>
      <c r="B4262" s="5" t="s">
        <v>10</v>
      </c>
      <c r="E4262" t="s">
        <v>444</v>
      </c>
      <c r="G4262" s="7">
        <v>7591020009294</v>
      </c>
      <c r="I4262" t="s">
        <v>4840</v>
      </c>
      <c r="J4262" s="6" t="s">
        <v>13368</v>
      </c>
      <c r="K4262" t="s">
        <v>13</v>
      </c>
      <c r="L4262" t="s">
        <v>1297</v>
      </c>
      <c r="M4262" s="4"/>
      <c r="N4262" t="s">
        <v>8513</v>
      </c>
    </row>
    <row r="4263" spans="1:14" x14ac:dyDescent="0.25">
      <c r="A4263" t="s">
        <v>10337</v>
      </c>
      <c r="B4263" s="5" t="s">
        <v>10</v>
      </c>
      <c r="E4263" t="s">
        <v>444</v>
      </c>
      <c r="G4263" s="7">
        <v>7591020009317</v>
      </c>
      <c r="I4263" t="s">
        <v>4841</v>
      </c>
      <c r="J4263" s="6" t="s">
        <v>13369</v>
      </c>
      <c r="K4263" t="s">
        <v>13</v>
      </c>
      <c r="L4263" t="s">
        <v>1297</v>
      </c>
      <c r="M4263" s="4"/>
      <c r="N4263" t="s">
        <v>8513</v>
      </c>
    </row>
    <row r="4264" spans="1:14" x14ac:dyDescent="0.25">
      <c r="A4264" t="s">
        <v>10337</v>
      </c>
      <c r="B4264" s="5" t="s">
        <v>10</v>
      </c>
      <c r="E4264" t="s">
        <v>336</v>
      </c>
      <c r="G4264" s="7">
        <v>7591619517902</v>
      </c>
      <c r="I4264" t="s">
        <v>4842</v>
      </c>
      <c r="J4264" s="6" t="s">
        <v>13370</v>
      </c>
      <c r="K4264" t="s">
        <v>13</v>
      </c>
      <c r="L4264" t="s">
        <v>590</v>
      </c>
      <c r="M4264" s="4"/>
      <c r="N4264" t="s">
        <v>8500</v>
      </c>
    </row>
    <row r="4265" spans="1:14" x14ac:dyDescent="0.25">
      <c r="A4265" t="s">
        <v>10337</v>
      </c>
      <c r="B4265" s="5" t="s">
        <v>10</v>
      </c>
      <c r="E4265" t="s">
        <v>603</v>
      </c>
      <c r="G4265" s="7">
        <v>7591020008860</v>
      </c>
      <c r="I4265" t="s">
        <v>4843</v>
      </c>
      <c r="J4265" s="6" t="s">
        <v>4843</v>
      </c>
      <c r="K4265" t="s">
        <v>13</v>
      </c>
      <c r="L4265" t="s">
        <v>16</v>
      </c>
      <c r="M4265" s="4"/>
      <c r="N4265" t="s">
        <v>8513</v>
      </c>
    </row>
    <row r="4266" spans="1:14" x14ac:dyDescent="0.25">
      <c r="A4266" t="s">
        <v>10337</v>
      </c>
      <c r="B4266" s="5" t="s">
        <v>10331</v>
      </c>
      <c r="E4266" t="s">
        <v>444</v>
      </c>
      <c r="G4266" s="7">
        <v>7591020009751</v>
      </c>
      <c r="I4266" t="s">
        <v>4844</v>
      </c>
      <c r="J4266" s="6" t="s">
        <v>13371</v>
      </c>
      <c r="K4266" t="s">
        <v>13</v>
      </c>
      <c r="L4266" t="s">
        <v>4845</v>
      </c>
      <c r="M4266" s="4"/>
      <c r="N4266" t="s">
        <v>8513</v>
      </c>
    </row>
    <row r="4267" spans="1:14" x14ac:dyDescent="0.25">
      <c r="A4267" t="s">
        <v>10337</v>
      </c>
      <c r="B4267" s="5" t="s">
        <v>29</v>
      </c>
      <c r="E4267" t="s">
        <v>603</v>
      </c>
      <c r="G4267" s="7">
        <v>7591020003209</v>
      </c>
      <c r="I4267" t="s">
        <v>4846</v>
      </c>
      <c r="J4267" s="6" t="s">
        <v>4846</v>
      </c>
      <c r="K4267" t="s">
        <v>13</v>
      </c>
      <c r="L4267" t="s">
        <v>59</v>
      </c>
      <c r="M4267" s="4"/>
      <c r="N4267" t="s">
        <v>8513</v>
      </c>
    </row>
    <row r="4268" spans="1:14" x14ac:dyDescent="0.25">
      <c r="A4268" t="s">
        <v>10337</v>
      </c>
      <c r="B4268" s="5" t="s">
        <v>10</v>
      </c>
      <c r="E4268" t="s">
        <v>314</v>
      </c>
      <c r="G4268" s="7">
        <v>7592601201007</v>
      </c>
      <c r="I4268" t="s">
        <v>4847</v>
      </c>
      <c r="J4268" s="6" t="s">
        <v>13372</v>
      </c>
      <c r="K4268" t="s">
        <v>13</v>
      </c>
      <c r="L4268" t="s">
        <v>708</v>
      </c>
      <c r="M4268" s="4"/>
      <c r="N4268" t="s">
        <v>8497</v>
      </c>
    </row>
    <row r="4269" spans="1:14" x14ac:dyDescent="0.25">
      <c r="A4269" t="s">
        <v>10337</v>
      </c>
      <c r="B4269" s="5" t="s">
        <v>10</v>
      </c>
      <c r="E4269" t="s">
        <v>143</v>
      </c>
      <c r="G4269" s="7">
        <v>7703038045229</v>
      </c>
      <c r="I4269" t="s">
        <v>9305</v>
      </c>
      <c r="J4269" s="6" t="s">
        <v>13373</v>
      </c>
      <c r="K4269" t="s">
        <v>13</v>
      </c>
      <c r="L4269" t="s">
        <v>4252</v>
      </c>
      <c r="M4269" s="4"/>
      <c r="N4269" t="s">
        <v>8485</v>
      </c>
    </row>
    <row r="4270" spans="1:14" x14ac:dyDescent="0.25">
      <c r="A4270" t="s">
        <v>10337</v>
      </c>
      <c r="B4270" s="5" t="s">
        <v>10</v>
      </c>
      <c r="E4270" t="s">
        <v>1067</v>
      </c>
      <c r="G4270" s="7">
        <v>7598127002272</v>
      </c>
      <c r="I4270" t="s">
        <v>4848</v>
      </c>
      <c r="J4270" s="6" t="s">
        <v>13374</v>
      </c>
      <c r="K4270" t="s">
        <v>13</v>
      </c>
      <c r="L4270" t="s">
        <v>1363</v>
      </c>
      <c r="M4270" s="4"/>
      <c r="N4270" t="s">
        <v>8545</v>
      </c>
    </row>
    <row r="4271" spans="1:14" x14ac:dyDescent="0.25">
      <c r="A4271" t="s">
        <v>10337</v>
      </c>
      <c r="B4271" s="5" t="s">
        <v>10331</v>
      </c>
      <c r="E4271" t="s">
        <v>1061</v>
      </c>
      <c r="G4271" s="7">
        <v>8904324102308</v>
      </c>
      <c r="I4271" t="s">
        <v>4849</v>
      </c>
      <c r="J4271" s="6" t="s">
        <v>13375</v>
      </c>
      <c r="K4271" t="s">
        <v>13</v>
      </c>
      <c r="L4271" t="s">
        <v>1189</v>
      </c>
      <c r="M4271" s="4"/>
      <c r="N4271" t="s">
        <v>8544</v>
      </c>
    </row>
    <row r="4272" spans="1:14" x14ac:dyDescent="0.25">
      <c r="A4272" t="s">
        <v>10337</v>
      </c>
      <c r="B4272" s="5" t="s">
        <v>10331</v>
      </c>
      <c r="E4272" t="s">
        <v>1061</v>
      </c>
      <c r="G4272" s="7">
        <v>8904324102315</v>
      </c>
      <c r="I4272" t="s">
        <v>4850</v>
      </c>
      <c r="J4272" s="6" t="s">
        <v>4850</v>
      </c>
      <c r="K4272" t="s">
        <v>13</v>
      </c>
      <c r="L4272" t="s">
        <v>1189</v>
      </c>
      <c r="M4272" s="4"/>
      <c r="N4272" t="s">
        <v>8544</v>
      </c>
    </row>
    <row r="4273" spans="1:14" x14ac:dyDescent="0.25">
      <c r="A4273" t="s">
        <v>10337</v>
      </c>
      <c r="B4273" s="5" t="s">
        <v>10</v>
      </c>
      <c r="E4273" t="s">
        <v>603</v>
      </c>
      <c r="G4273" s="7">
        <v>7591020009409</v>
      </c>
      <c r="I4273" t="s">
        <v>4851</v>
      </c>
      <c r="J4273" s="6" t="s">
        <v>13376</v>
      </c>
      <c r="K4273" t="s">
        <v>13</v>
      </c>
      <c r="L4273" t="s">
        <v>86</v>
      </c>
      <c r="M4273" s="4"/>
      <c r="N4273" t="s">
        <v>8513</v>
      </c>
    </row>
    <row r="4274" spans="1:14" x14ac:dyDescent="0.25">
      <c r="A4274" t="s">
        <v>10337</v>
      </c>
      <c r="B4274" s="5" t="s">
        <v>10</v>
      </c>
      <c r="E4274" t="s">
        <v>603</v>
      </c>
      <c r="G4274" s="7">
        <v>7591020008884</v>
      </c>
      <c r="I4274" t="s">
        <v>4852</v>
      </c>
      <c r="J4274" s="6" t="s">
        <v>13377</v>
      </c>
      <c r="K4274" t="s">
        <v>13</v>
      </c>
      <c r="L4274" t="s">
        <v>36</v>
      </c>
      <c r="M4274" s="4"/>
      <c r="N4274" t="s">
        <v>8513</v>
      </c>
    </row>
    <row r="4275" spans="1:14" x14ac:dyDescent="0.25">
      <c r="A4275" t="s">
        <v>10337</v>
      </c>
      <c r="B4275" s="5" t="s">
        <v>10336</v>
      </c>
      <c r="E4275" t="s">
        <v>112</v>
      </c>
      <c r="G4275" s="7">
        <v>7896523201801</v>
      </c>
      <c r="I4275" t="s">
        <v>9306</v>
      </c>
      <c r="J4275" s="6" t="s">
        <v>9306</v>
      </c>
      <c r="K4275" t="s">
        <v>13</v>
      </c>
      <c r="L4275" t="s">
        <v>10095</v>
      </c>
      <c r="M4275" s="4"/>
      <c r="N4275" t="s">
        <v>8486</v>
      </c>
    </row>
    <row r="4276" spans="1:14" x14ac:dyDescent="0.25">
      <c r="A4276" t="s">
        <v>10337</v>
      </c>
      <c r="B4276" s="5" t="s">
        <v>23</v>
      </c>
      <c r="E4276" t="s">
        <v>24</v>
      </c>
      <c r="G4276" s="7">
        <v>7597830005501</v>
      </c>
      <c r="I4276" t="s">
        <v>4853</v>
      </c>
      <c r="J4276" s="6" t="s">
        <v>15938</v>
      </c>
      <c r="K4276" t="s">
        <v>13</v>
      </c>
      <c r="L4276" t="s">
        <v>84</v>
      </c>
      <c r="M4276" s="4"/>
      <c r="N4276" t="s">
        <v>8478</v>
      </c>
    </row>
    <row r="4277" spans="1:14" x14ac:dyDescent="0.25">
      <c r="A4277" t="s">
        <v>10337</v>
      </c>
      <c r="B4277" s="5" t="s">
        <v>10336</v>
      </c>
      <c r="E4277" t="s">
        <v>3932</v>
      </c>
      <c r="G4277" s="7">
        <v>7599618000166</v>
      </c>
      <c r="I4277" t="s">
        <v>4854</v>
      </c>
      <c r="J4277" s="6" t="s">
        <v>13378</v>
      </c>
      <c r="K4277" t="s">
        <v>13</v>
      </c>
      <c r="L4277" t="s">
        <v>2389</v>
      </c>
      <c r="M4277" s="4"/>
      <c r="N4277" t="s">
        <v>8590</v>
      </c>
    </row>
    <row r="4278" spans="1:14" x14ac:dyDescent="0.25">
      <c r="A4278" t="s">
        <v>10337</v>
      </c>
      <c r="B4278" s="5" t="s">
        <v>10</v>
      </c>
      <c r="E4278" t="s">
        <v>314</v>
      </c>
      <c r="G4278" s="7">
        <v>7707355054209</v>
      </c>
      <c r="I4278" t="s">
        <v>4855</v>
      </c>
      <c r="J4278" s="6" t="s">
        <v>13379</v>
      </c>
      <c r="K4278" t="s">
        <v>13</v>
      </c>
      <c r="L4278" t="s">
        <v>1215</v>
      </c>
      <c r="M4278" s="4"/>
      <c r="N4278" t="s">
        <v>8497</v>
      </c>
    </row>
    <row r="4279" spans="1:14" x14ac:dyDescent="0.25">
      <c r="A4279" t="s">
        <v>10337</v>
      </c>
      <c r="B4279" s="5" t="s">
        <v>10</v>
      </c>
      <c r="E4279" t="s">
        <v>314</v>
      </c>
      <c r="G4279" s="7">
        <v>7707355057958</v>
      </c>
      <c r="I4279" t="s">
        <v>4856</v>
      </c>
      <c r="J4279" s="6" t="s">
        <v>13380</v>
      </c>
      <c r="K4279" t="s">
        <v>13</v>
      </c>
      <c r="L4279" t="s">
        <v>1215</v>
      </c>
      <c r="M4279" s="4"/>
      <c r="N4279" t="s">
        <v>8497</v>
      </c>
    </row>
    <row r="4280" spans="1:14" x14ac:dyDescent="0.25">
      <c r="A4280" t="s">
        <v>10337</v>
      </c>
      <c r="B4280" s="5" t="s">
        <v>10</v>
      </c>
      <c r="E4280" t="s">
        <v>314</v>
      </c>
      <c r="G4280" s="7">
        <v>7592601000518</v>
      </c>
      <c r="I4280" t="s">
        <v>4857</v>
      </c>
      <c r="J4280" s="6" t="s">
        <v>13381</v>
      </c>
      <c r="K4280" t="s">
        <v>13</v>
      </c>
      <c r="L4280" t="s">
        <v>389</v>
      </c>
      <c r="M4280" s="4"/>
      <c r="N4280" t="s">
        <v>8497</v>
      </c>
    </row>
    <row r="4281" spans="1:14" x14ac:dyDescent="0.25">
      <c r="A4281" t="s">
        <v>10337</v>
      </c>
      <c r="B4281" s="5" t="s">
        <v>10</v>
      </c>
      <c r="E4281" t="s">
        <v>314</v>
      </c>
      <c r="G4281" s="7">
        <v>7592601000525</v>
      </c>
      <c r="I4281" t="s">
        <v>4858</v>
      </c>
      <c r="J4281" s="6" t="s">
        <v>13382</v>
      </c>
      <c r="K4281" t="s">
        <v>13</v>
      </c>
      <c r="L4281" t="s">
        <v>389</v>
      </c>
      <c r="M4281" s="4"/>
      <c r="N4281" t="s">
        <v>8497</v>
      </c>
    </row>
    <row r="4282" spans="1:14" x14ac:dyDescent="0.25">
      <c r="A4282" t="s">
        <v>10337</v>
      </c>
      <c r="B4282" s="5" t="s">
        <v>10</v>
      </c>
      <c r="E4282" t="s">
        <v>1036</v>
      </c>
      <c r="G4282" s="7">
        <v>7598650000097</v>
      </c>
      <c r="I4282" t="s">
        <v>4859</v>
      </c>
      <c r="J4282" s="6" t="s">
        <v>13383</v>
      </c>
      <c r="K4282" t="s">
        <v>13</v>
      </c>
      <c r="L4282" t="s">
        <v>199</v>
      </c>
      <c r="M4282" s="4"/>
      <c r="N4282" t="s">
        <v>8543</v>
      </c>
    </row>
    <row r="4283" spans="1:14" x14ac:dyDescent="0.25">
      <c r="A4283" t="s">
        <v>10337</v>
      </c>
      <c r="B4283" s="5" t="s">
        <v>10</v>
      </c>
      <c r="E4283" t="s">
        <v>1036</v>
      </c>
      <c r="G4283" s="7">
        <v>7598650000936</v>
      </c>
      <c r="I4283" t="s">
        <v>4860</v>
      </c>
      <c r="J4283" s="6" t="s">
        <v>4860</v>
      </c>
      <c r="K4283" t="s">
        <v>13</v>
      </c>
      <c r="L4283" t="s">
        <v>14</v>
      </c>
      <c r="M4283" s="4"/>
      <c r="N4283" t="s">
        <v>8543</v>
      </c>
    </row>
    <row r="4284" spans="1:14" x14ac:dyDescent="0.25">
      <c r="A4284" t="s">
        <v>10337</v>
      </c>
      <c r="B4284" s="5" t="s">
        <v>29</v>
      </c>
      <c r="E4284" t="s">
        <v>1036</v>
      </c>
      <c r="G4284" s="7">
        <v>127598650000077</v>
      </c>
      <c r="I4284" t="s">
        <v>4861</v>
      </c>
      <c r="J4284" s="6" t="s">
        <v>4861</v>
      </c>
      <c r="K4284" t="s">
        <v>13</v>
      </c>
      <c r="L4284" t="s">
        <v>88</v>
      </c>
      <c r="M4284" s="4"/>
      <c r="N4284" t="s">
        <v>8543</v>
      </c>
    </row>
    <row r="4285" spans="1:14" x14ac:dyDescent="0.25">
      <c r="A4285" t="s">
        <v>10337</v>
      </c>
      <c r="B4285" s="5" t="s">
        <v>10</v>
      </c>
      <c r="E4285" t="s">
        <v>1036</v>
      </c>
      <c r="G4285" s="7">
        <v>7598650000554</v>
      </c>
      <c r="I4285" t="s">
        <v>4862</v>
      </c>
      <c r="J4285" s="6" t="s">
        <v>4862</v>
      </c>
      <c r="K4285" t="s">
        <v>13</v>
      </c>
      <c r="L4285" t="s">
        <v>393</v>
      </c>
      <c r="M4285" s="4"/>
      <c r="N4285" t="s">
        <v>8543</v>
      </c>
    </row>
    <row r="4286" spans="1:14" x14ac:dyDescent="0.25">
      <c r="A4286" t="s">
        <v>10337</v>
      </c>
      <c r="B4286" s="5" t="s">
        <v>10</v>
      </c>
      <c r="E4286" t="s">
        <v>1036</v>
      </c>
      <c r="G4286" s="7">
        <v>7598650000844</v>
      </c>
      <c r="I4286" t="s">
        <v>4863</v>
      </c>
      <c r="J4286" s="6" t="s">
        <v>4863</v>
      </c>
      <c r="K4286" t="s">
        <v>13</v>
      </c>
      <c r="L4286" t="s">
        <v>4864</v>
      </c>
      <c r="M4286" s="4"/>
      <c r="N4286" t="s">
        <v>8543</v>
      </c>
    </row>
    <row r="4287" spans="1:14" x14ac:dyDescent="0.25">
      <c r="A4287" t="s">
        <v>10337</v>
      </c>
      <c r="B4287" s="5" t="s">
        <v>29</v>
      </c>
      <c r="E4287" t="s">
        <v>1036</v>
      </c>
      <c r="G4287" s="7">
        <v>7598650000424</v>
      </c>
      <c r="I4287" t="s">
        <v>4865</v>
      </c>
      <c r="J4287" s="6" t="s">
        <v>4865</v>
      </c>
      <c r="K4287" t="s">
        <v>13</v>
      </c>
      <c r="L4287" t="s">
        <v>1385</v>
      </c>
      <c r="M4287" s="4"/>
      <c r="N4287" t="s">
        <v>8543</v>
      </c>
    </row>
    <row r="4288" spans="1:14" x14ac:dyDescent="0.25">
      <c r="A4288" t="s">
        <v>10337</v>
      </c>
      <c r="B4288" s="5" t="s">
        <v>23</v>
      </c>
      <c r="E4288" t="s">
        <v>858</v>
      </c>
      <c r="G4288" s="7">
        <v>7597297001818</v>
      </c>
      <c r="I4288" t="s">
        <v>4866</v>
      </c>
      <c r="J4288" s="6" t="s">
        <v>13384</v>
      </c>
      <c r="K4288" t="s">
        <v>13</v>
      </c>
      <c r="L4288" t="s">
        <v>2216</v>
      </c>
      <c r="M4288" s="4"/>
      <c r="N4288" t="s">
        <v>8533</v>
      </c>
    </row>
    <row r="4289" spans="1:14" x14ac:dyDescent="0.25">
      <c r="A4289" t="s">
        <v>10337</v>
      </c>
      <c r="B4289" s="5" t="s">
        <v>10</v>
      </c>
      <c r="E4289" t="s">
        <v>387</v>
      </c>
      <c r="G4289" s="7">
        <v>7591519001204</v>
      </c>
      <c r="I4289" t="s">
        <v>4867</v>
      </c>
      <c r="J4289" s="6" t="s">
        <v>13385</v>
      </c>
      <c r="K4289" t="s">
        <v>13</v>
      </c>
      <c r="L4289" t="s">
        <v>28</v>
      </c>
      <c r="M4289" s="4"/>
      <c r="N4289" t="s">
        <v>8491</v>
      </c>
    </row>
    <row r="4290" spans="1:14" x14ac:dyDescent="0.25">
      <c r="A4290" t="s">
        <v>10337</v>
      </c>
      <c r="B4290" s="5" t="s">
        <v>10</v>
      </c>
      <c r="E4290" t="s">
        <v>317</v>
      </c>
      <c r="G4290" s="7">
        <v>7592349001907</v>
      </c>
      <c r="I4290" t="s">
        <v>4868</v>
      </c>
      <c r="J4290" s="6" t="s">
        <v>13386</v>
      </c>
      <c r="K4290" t="s">
        <v>13</v>
      </c>
      <c r="L4290" t="s">
        <v>86</v>
      </c>
      <c r="M4290" s="4"/>
      <c r="N4290" t="s">
        <v>8481</v>
      </c>
    </row>
    <row r="4291" spans="1:14" x14ac:dyDescent="0.25">
      <c r="A4291" t="s">
        <v>10337</v>
      </c>
      <c r="B4291" s="5" t="s">
        <v>10</v>
      </c>
      <c r="E4291" t="s">
        <v>387</v>
      </c>
      <c r="G4291" s="7">
        <v>7591519001082</v>
      </c>
      <c r="I4291" t="s">
        <v>4869</v>
      </c>
      <c r="J4291" s="6" t="s">
        <v>13387</v>
      </c>
      <c r="K4291" t="s">
        <v>13</v>
      </c>
      <c r="L4291" t="s">
        <v>1297</v>
      </c>
      <c r="M4291" s="4"/>
      <c r="N4291" t="s">
        <v>8491</v>
      </c>
    </row>
    <row r="4292" spans="1:14" x14ac:dyDescent="0.25">
      <c r="A4292" t="s">
        <v>10337</v>
      </c>
      <c r="B4292" s="5" t="s">
        <v>10</v>
      </c>
      <c r="E4292" t="s">
        <v>387</v>
      </c>
      <c r="G4292" s="7">
        <v>7591519051841</v>
      </c>
      <c r="I4292" t="s">
        <v>4870</v>
      </c>
      <c r="J4292" s="6" t="s">
        <v>13388</v>
      </c>
      <c r="K4292" t="s">
        <v>13</v>
      </c>
      <c r="L4292" t="s">
        <v>597</v>
      </c>
      <c r="M4292" s="4"/>
      <c r="N4292" t="s">
        <v>8491</v>
      </c>
    </row>
    <row r="4293" spans="1:14" x14ac:dyDescent="0.25">
      <c r="A4293" t="s">
        <v>10337</v>
      </c>
      <c r="B4293" s="5" t="s">
        <v>10</v>
      </c>
      <c r="E4293" t="s">
        <v>387</v>
      </c>
      <c r="G4293" s="7">
        <v>7591519051858</v>
      </c>
      <c r="I4293" t="s">
        <v>4871</v>
      </c>
      <c r="J4293" s="6" t="s">
        <v>13389</v>
      </c>
      <c r="K4293" t="s">
        <v>13</v>
      </c>
      <c r="L4293" t="s">
        <v>597</v>
      </c>
      <c r="M4293" s="4"/>
      <c r="N4293" t="s">
        <v>8491</v>
      </c>
    </row>
    <row r="4294" spans="1:14" x14ac:dyDescent="0.25">
      <c r="A4294" t="s">
        <v>10337</v>
      </c>
      <c r="B4294" s="5" t="s">
        <v>10336</v>
      </c>
      <c r="E4294" t="s">
        <v>4872</v>
      </c>
      <c r="G4294" s="7">
        <v>7597297000194</v>
      </c>
      <c r="I4294" t="s">
        <v>4873</v>
      </c>
      <c r="J4294" s="6" t="s">
        <v>16019</v>
      </c>
      <c r="K4294" t="s">
        <v>13</v>
      </c>
      <c r="L4294" t="s">
        <v>2118</v>
      </c>
      <c r="M4294" s="4"/>
      <c r="N4294" t="s">
        <v>8533</v>
      </c>
    </row>
    <row r="4295" spans="1:14" x14ac:dyDescent="0.25">
      <c r="A4295" t="s">
        <v>10337</v>
      </c>
      <c r="B4295" s="5" t="s">
        <v>10336</v>
      </c>
      <c r="E4295" t="s">
        <v>4872</v>
      </c>
      <c r="G4295" s="7">
        <v>7597297000484</v>
      </c>
      <c r="I4295" t="s">
        <v>9307</v>
      </c>
      <c r="J4295" s="6" t="s">
        <v>13390</v>
      </c>
      <c r="K4295" t="s">
        <v>13</v>
      </c>
      <c r="L4295" t="s">
        <v>2118</v>
      </c>
      <c r="M4295" s="4"/>
      <c r="N4295" t="s">
        <v>8533</v>
      </c>
    </row>
    <row r="4296" spans="1:14" x14ac:dyDescent="0.25">
      <c r="A4296" t="s">
        <v>10337</v>
      </c>
      <c r="B4296" s="5" t="s">
        <v>10336</v>
      </c>
      <c r="E4296" t="s">
        <v>4872</v>
      </c>
      <c r="G4296" s="7">
        <v>7597297000521</v>
      </c>
      <c r="I4296" t="s">
        <v>4874</v>
      </c>
      <c r="J4296" s="6" t="s">
        <v>13391</v>
      </c>
      <c r="K4296" t="s">
        <v>13</v>
      </c>
      <c r="L4296" t="s">
        <v>2118</v>
      </c>
      <c r="M4296" s="4"/>
      <c r="N4296" t="s">
        <v>8533</v>
      </c>
    </row>
    <row r="4297" spans="1:14" x14ac:dyDescent="0.25">
      <c r="A4297" t="s">
        <v>10337</v>
      </c>
      <c r="B4297" s="5" t="s">
        <v>10336</v>
      </c>
      <c r="E4297" t="s">
        <v>4872</v>
      </c>
      <c r="G4297" s="7">
        <v>7597297000200</v>
      </c>
      <c r="I4297" t="s">
        <v>4875</v>
      </c>
      <c r="J4297" s="6" t="s">
        <v>13392</v>
      </c>
      <c r="K4297" t="s">
        <v>13</v>
      </c>
      <c r="L4297" t="s">
        <v>2118</v>
      </c>
      <c r="M4297" s="4"/>
      <c r="N4297" t="s">
        <v>8533</v>
      </c>
    </row>
    <row r="4298" spans="1:14" x14ac:dyDescent="0.25">
      <c r="A4298" t="s">
        <v>10337</v>
      </c>
      <c r="B4298" s="5" t="s">
        <v>10336</v>
      </c>
      <c r="E4298" t="s">
        <v>4872</v>
      </c>
      <c r="G4298" s="7">
        <v>7597297000491</v>
      </c>
      <c r="I4298" t="s">
        <v>4876</v>
      </c>
      <c r="J4298" s="6" t="s">
        <v>13393</v>
      </c>
      <c r="K4298" t="s">
        <v>13</v>
      </c>
      <c r="L4298" t="s">
        <v>2118</v>
      </c>
      <c r="M4298" s="4"/>
      <c r="N4298" t="s">
        <v>8533</v>
      </c>
    </row>
    <row r="4299" spans="1:14" x14ac:dyDescent="0.25">
      <c r="A4299" t="s">
        <v>10337</v>
      </c>
      <c r="B4299" s="5" t="s">
        <v>10336</v>
      </c>
      <c r="E4299" t="s">
        <v>4872</v>
      </c>
      <c r="G4299" s="7">
        <v>7597297000187</v>
      </c>
      <c r="I4299" t="s">
        <v>4877</v>
      </c>
      <c r="J4299" s="6" t="s">
        <v>13394</v>
      </c>
      <c r="K4299" t="s">
        <v>13</v>
      </c>
      <c r="L4299" t="s">
        <v>2118</v>
      </c>
      <c r="M4299" s="4"/>
      <c r="N4299" t="s">
        <v>8533</v>
      </c>
    </row>
    <row r="4300" spans="1:14" x14ac:dyDescent="0.25">
      <c r="A4300" t="s">
        <v>10337</v>
      </c>
      <c r="B4300" s="5" t="s">
        <v>10336</v>
      </c>
      <c r="E4300" t="s">
        <v>4872</v>
      </c>
      <c r="G4300" s="7">
        <v>7597297000477</v>
      </c>
      <c r="I4300" t="s">
        <v>4878</v>
      </c>
      <c r="J4300" s="6" t="s">
        <v>13395</v>
      </c>
      <c r="K4300" t="s">
        <v>13</v>
      </c>
      <c r="L4300" t="s">
        <v>2118</v>
      </c>
      <c r="M4300" s="4"/>
      <c r="N4300" t="s">
        <v>8533</v>
      </c>
    </row>
    <row r="4301" spans="1:14" x14ac:dyDescent="0.25">
      <c r="A4301" t="s">
        <v>10337</v>
      </c>
      <c r="B4301" s="5" t="s">
        <v>10336</v>
      </c>
      <c r="E4301" t="s">
        <v>4872</v>
      </c>
      <c r="G4301" s="7">
        <v>7597297000255</v>
      </c>
      <c r="I4301" t="s">
        <v>4879</v>
      </c>
      <c r="J4301" s="6" t="s">
        <v>16020</v>
      </c>
      <c r="K4301" t="s">
        <v>13</v>
      </c>
      <c r="L4301" t="s">
        <v>2118</v>
      </c>
      <c r="M4301" s="4"/>
      <c r="N4301" t="s">
        <v>8533</v>
      </c>
    </row>
    <row r="4302" spans="1:14" x14ac:dyDescent="0.25">
      <c r="A4302" t="s">
        <v>10337</v>
      </c>
      <c r="B4302" s="5" t="s">
        <v>10336</v>
      </c>
      <c r="E4302" t="s">
        <v>4872</v>
      </c>
      <c r="G4302" s="7">
        <v>7597297000439</v>
      </c>
      <c r="I4302" t="s">
        <v>4880</v>
      </c>
      <c r="J4302" s="6" t="s">
        <v>13396</v>
      </c>
      <c r="K4302" t="s">
        <v>13</v>
      </c>
      <c r="L4302" t="s">
        <v>2118</v>
      </c>
      <c r="M4302" s="4"/>
      <c r="N4302" t="s">
        <v>8533</v>
      </c>
    </row>
    <row r="4303" spans="1:14" x14ac:dyDescent="0.25">
      <c r="A4303" t="s">
        <v>10337</v>
      </c>
      <c r="B4303" s="5" t="s">
        <v>10336</v>
      </c>
      <c r="E4303" t="s">
        <v>4872</v>
      </c>
      <c r="G4303" s="7">
        <v>7597297000248</v>
      </c>
      <c r="I4303" t="s">
        <v>4881</v>
      </c>
      <c r="J4303" s="6" t="s">
        <v>13397</v>
      </c>
      <c r="K4303" t="s">
        <v>13</v>
      </c>
      <c r="L4303" t="s">
        <v>2118</v>
      </c>
      <c r="M4303" s="4"/>
      <c r="N4303" t="s">
        <v>8533</v>
      </c>
    </row>
    <row r="4304" spans="1:14" x14ac:dyDescent="0.25">
      <c r="A4304" t="s">
        <v>10337</v>
      </c>
      <c r="B4304" s="5" t="s">
        <v>10336</v>
      </c>
      <c r="E4304" t="s">
        <v>4872</v>
      </c>
      <c r="G4304" s="7">
        <v>7597297000460</v>
      </c>
      <c r="I4304" t="s">
        <v>4882</v>
      </c>
      <c r="J4304" s="6" t="s">
        <v>16021</v>
      </c>
      <c r="K4304" t="s">
        <v>13</v>
      </c>
      <c r="L4304" t="s">
        <v>2118</v>
      </c>
      <c r="M4304" s="4"/>
      <c r="N4304" t="s">
        <v>8533</v>
      </c>
    </row>
    <row r="4305" spans="1:14" x14ac:dyDescent="0.25">
      <c r="A4305" t="s">
        <v>10337</v>
      </c>
      <c r="B4305" s="5" t="s">
        <v>10336</v>
      </c>
      <c r="E4305" t="s">
        <v>4872</v>
      </c>
      <c r="G4305" s="7">
        <v>7597297000231</v>
      </c>
      <c r="I4305" t="s">
        <v>4883</v>
      </c>
      <c r="J4305" s="6" t="s">
        <v>13398</v>
      </c>
      <c r="K4305" t="s">
        <v>13</v>
      </c>
      <c r="L4305" t="s">
        <v>2118</v>
      </c>
      <c r="M4305" s="4"/>
      <c r="N4305" t="s">
        <v>8533</v>
      </c>
    </row>
    <row r="4306" spans="1:14" x14ac:dyDescent="0.25">
      <c r="A4306" t="s">
        <v>10337</v>
      </c>
      <c r="B4306" s="5" t="s">
        <v>10336</v>
      </c>
      <c r="E4306" t="s">
        <v>4872</v>
      </c>
      <c r="G4306" s="7">
        <v>7597297000224</v>
      </c>
      <c r="I4306" t="s">
        <v>4884</v>
      </c>
      <c r="J4306" s="6" t="s">
        <v>13399</v>
      </c>
      <c r="K4306" t="s">
        <v>13</v>
      </c>
      <c r="L4306" t="s">
        <v>2118</v>
      </c>
      <c r="M4306" s="4"/>
      <c r="N4306" t="s">
        <v>8533</v>
      </c>
    </row>
    <row r="4307" spans="1:14" x14ac:dyDescent="0.25">
      <c r="A4307" t="s">
        <v>10337</v>
      </c>
      <c r="B4307" s="5" t="s">
        <v>10336</v>
      </c>
      <c r="E4307" t="s">
        <v>4872</v>
      </c>
      <c r="G4307" s="7">
        <v>7597297000514</v>
      </c>
      <c r="I4307" t="s">
        <v>4885</v>
      </c>
      <c r="J4307" s="6" t="s">
        <v>13400</v>
      </c>
      <c r="K4307" t="s">
        <v>13</v>
      </c>
      <c r="L4307" t="s">
        <v>2118</v>
      </c>
      <c r="M4307" s="4"/>
      <c r="N4307" t="s">
        <v>8533</v>
      </c>
    </row>
    <row r="4308" spans="1:14" x14ac:dyDescent="0.25">
      <c r="A4308" t="s">
        <v>10337</v>
      </c>
      <c r="B4308" s="5" t="s">
        <v>10336</v>
      </c>
      <c r="E4308" t="s">
        <v>4872</v>
      </c>
      <c r="G4308" s="7">
        <v>7597297000217</v>
      </c>
      <c r="I4308" t="s">
        <v>9308</v>
      </c>
      <c r="J4308" s="6" t="s">
        <v>13401</v>
      </c>
      <c r="K4308" t="s">
        <v>13</v>
      </c>
      <c r="L4308" t="s">
        <v>2118</v>
      </c>
      <c r="M4308" s="4"/>
      <c r="N4308" t="s">
        <v>8533</v>
      </c>
    </row>
    <row r="4309" spans="1:14" x14ac:dyDescent="0.25">
      <c r="A4309" t="s">
        <v>10337</v>
      </c>
      <c r="B4309" s="5" t="s">
        <v>10336</v>
      </c>
      <c r="E4309" t="s">
        <v>4872</v>
      </c>
      <c r="G4309" s="7">
        <v>7597297000507</v>
      </c>
      <c r="I4309" t="s">
        <v>4886</v>
      </c>
      <c r="J4309" s="6" t="s">
        <v>13402</v>
      </c>
      <c r="K4309" t="s">
        <v>13</v>
      </c>
      <c r="L4309" t="s">
        <v>2118</v>
      </c>
      <c r="M4309" s="4"/>
      <c r="N4309" t="s">
        <v>8533</v>
      </c>
    </row>
    <row r="4310" spans="1:14" x14ac:dyDescent="0.25">
      <c r="A4310" t="s">
        <v>10337</v>
      </c>
      <c r="B4310" s="5" t="s">
        <v>10336</v>
      </c>
      <c r="E4310" t="s">
        <v>4872</v>
      </c>
      <c r="G4310" s="7">
        <v>7597297000262</v>
      </c>
      <c r="I4310" t="s">
        <v>4887</v>
      </c>
      <c r="J4310" s="6" t="s">
        <v>13403</v>
      </c>
      <c r="K4310" t="s">
        <v>13</v>
      </c>
      <c r="L4310" t="s">
        <v>4888</v>
      </c>
      <c r="M4310" s="4"/>
      <c r="N4310" t="s">
        <v>8533</v>
      </c>
    </row>
    <row r="4311" spans="1:14" x14ac:dyDescent="0.25">
      <c r="A4311" t="s">
        <v>10337</v>
      </c>
      <c r="B4311" s="5" t="s">
        <v>10336</v>
      </c>
      <c r="E4311" t="s">
        <v>4872</v>
      </c>
      <c r="G4311" s="7">
        <v>7597297000279</v>
      </c>
      <c r="I4311" t="s">
        <v>4889</v>
      </c>
      <c r="J4311" s="6" t="s">
        <v>13404</v>
      </c>
      <c r="K4311" t="s">
        <v>13</v>
      </c>
      <c r="L4311" t="s">
        <v>4888</v>
      </c>
      <c r="M4311" s="4"/>
      <c r="N4311" t="s">
        <v>8533</v>
      </c>
    </row>
    <row r="4312" spans="1:14" x14ac:dyDescent="0.25">
      <c r="A4312" t="s">
        <v>10337</v>
      </c>
      <c r="B4312" s="5" t="s">
        <v>10336</v>
      </c>
      <c r="E4312" t="s">
        <v>4872</v>
      </c>
      <c r="G4312" s="7">
        <v>7597297000422</v>
      </c>
      <c r="I4312" t="s">
        <v>4890</v>
      </c>
      <c r="J4312" s="6" t="s">
        <v>13405</v>
      </c>
      <c r="K4312" t="s">
        <v>13</v>
      </c>
      <c r="L4312" t="s">
        <v>4888</v>
      </c>
      <c r="M4312" s="4"/>
      <c r="N4312" t="s">
        <v>8533</v>
      </c>
    </row>
    <row r="4313" spans="1:14" x14ac:dyDescent="0.25">
      <c r="A4313" t="s">
        <v>10337</v>
      </c>
      <c r="B4313" s="5" t="s">
        <v>23</v>
      </c>
      <c r="E4313" t="s">
        <v>858</v>
      </c>
      <c r="G4313" s="7">
        <v>7597297000293</v>
      </c>
      <c r="I4313" t="s">
        <v>4891</v>
      </c>
      <c r="J4313" s="6" t="s">
        <v>13406</v>
      </c>
      <c r="K4313" t="s">
        <v>13</v>
      </c>
      <c r="L4313" t="s">
        <v>2503</v>
      </c>
      <c r="M4313" s="4"/>
      <c r="N4313" t="s">
        <v>8533</v>
      </c>
    </row>
    <row r="4314" spans="1:14" x14ac:dyDescent="0.25">
      <c r="A4314" t="s">
        <v>10337</v>
      </c>
      <c r="B4314" s="5" t="s">
        <v>23</v>
      </c>
      <c r="E4314" t="s">
        <v>858</v>
      </c>
      <c r="G4314" s="7">
        <v>7597297000309</v>
      </c>
      <c r="I4314" t="s">
        <v>9309</v>
      </c>
      <c r="J4314" s="6" t="s">
        <v>13407</v>
      </c>
      <c r="K4314" t="s">
        <v>13</v>
      </c>
      <c r="L4314" t="s">
        <v>2503</v>
      </c>
      <c r="M4314" s="4"/>
      <c r="N4314" t="s">
        <v>8533</v>
      </c>
    </row>
    <row r="4315" spans="1:14" x14ac:dyDescent="0.25">
      <c r="A4315" t="s">
        <v>10337</v>
      </c>
      <c r="B4315" s="5" t="s">
        <v>23</v>
      </c>
      <c r="E4315" t="s">
        <v>858</v>
      </c>
      <c r="G4315" s="7">
        <v>7597297000316</v>
      </c>
      <c r="I4315" t="s">
        <v>4892</v>
      </c>
      <c r="J4315" s="6" t="s">
        <v>13408</v>
      </c>
      <c r="K4315" t="s">
        <v>13</v>
      </c>
      <c r="L4315" t="s">
        <v>2503</v>
      </c>
      <c r="M4315" s="4"/>
      <c r="N4315" t="s">
        <v>8533</v>
      </c>
    </row>
    <row r="4316" spans="1:14" x14ac:dyDescent="0.25">
      <c r="A4316" t="s">
        <v>10337</v>
      </c>
      <c r="B4316" s="5" t="s">
        <v>23</v>
      </c>
      <c r="E4316" t="s">
        <v>858</v>
      </c>
      <c r="G4316" s="7">
        <v>7597297000385</v>
      </c>
      <c r="I4316" t="s">
        <v>4893</v>
      </c>
      <c r="J4316" s="6" t="s">
        <v>13409</v>
      </c>
      <c r="K4316" t="s">
        <v>13</v>
      </c>
      <c r="L4316" t="s">
        <v>2216</v>
      </c>
      <c r="M4316" s="4"/>
      <c r="N4316" t="s">
        <v>8533</v>
      </c>
    </row>
    <row r="4317" spans="1:14" x14ac:dyDescent="0.25">
      <c r="A4317" t="s">
        <v>10337</v>
      </c>
      <c r="B4317" s="5" t="s">
        <v>23</v>
      </c>
      <c r="E4317" t="s">
        <v>858</v>
      </c>
      <c r="G4317" s="7">
        <v>7597297000323</v>
      </c>
      <c r="I4317" t="s">
        <v>4894</v>
      </c>
      <c r="J4317" s="6" t="s">
        <v>13410</v>
      </c>
      <c r="K4317" t="s">
        <v>13</v>
      </c>
      <c r="L4317" t="s">
        <v>2216</v>
      </c>
      <c r="M4317" s="4"/>
      <c r="N4317" t="s">
        <v>8533</v>
      </c>
    </row>
    <row r="4318" spans="1:14" x14ac:dyDescent="0.25">
      <c r="A4318" t="s">
        <v>10337</v>
      </c>
      <c r="B4318" s="5" t="s">
        <v>23</v>
      </c>
      <c r="E4318" t="s">
        <v>858</v>
      </c>
      <c r="G4318" s="7">
        <v>7597297000330</v>
      </c>
      <c r="I4318" t="s">
        <v>4895</v>
      </c>
      <c r="J4318" s="6" t="s">
        <v>13411</v>
      </c>
      <c r="K4318" t="s">
        <v>13</v>
      </c>
      <c r="L4318" t="s">
        <v>2216</v>
      </c>
      <c r="M4318" s="4"/>
      <c r="N4318" t="s">
        <v>8533</v>
      </c>
    </row>
    <row r="4319" spans="1:14" x14ac:dyDescent="0.25">
      <c r="A4319" t="s">
        <v>10337</v>
      </c>
      <c r="B4319" s="5" t="s">
        <v>23</v>
      </c>
      <c r="E4319" t="s">
        <v>858</v>
      </c>
      <c r="G4319" s="7">
        <v>7597297000347</v>
      </c>
      <c r="I4319" t="s">
        <v>4896</v>
      </c>
      <c r="J4319" s="6" t="s">
        <v>16090</v>
      </c>
      <c r="K4319" t="s">
        <v>13</v>
      </c>
      <c r="L4319" t="s">
        <v>2216</v>
      </c>
      <c r="M4319" s="4"/>
      <c r="N4319" t="s">
        <v>8533</v>
      </c>
    </row>
    <row r="4320" spans="1:14" x14ac:dyDescent="0.25">
      <c r="A4320" t="s">
        <v>10337</v>
      </c>
      <c r="B4320" s="5" t="s">
        <v>23</v>
      </c>
      <c r="E4320" t="s">
        <v>858</v>
      </c>
      <c r="G4320" s="7">
        <v>7597297000354</v>
      </c>
      <c r="I4320" t="s">
        <v>4897</v>
      </c>
      <c r="J4320" s="6" t="s">
        <v>4897</v>
      </c>
      <c r="K4320" t="s">
        <v>13</v>
      </c>
      <c r="L4320" t="s">
        <v>2216</v>
      </c>
      <c r="M4320" s="4"/>
      <c r="N4320" t="s">
        <v>8533</v>
      </c>
    </row>
    <row r="4321" spans="1:14" x14ac:dyDescent="0.25">
      <c r="A4321" t="s">
        <v>10337</v>
      </c>
      <c r="B4321" s="5" t="s">
        <v>23</v>
      </c>
      <c r="E4321" t="s">
        <v>858</v>
      </c>
      <c r="G4321" s="7">
        <v>7597297000361</v>
      </c>
      <c r="I4321" t="s">
        <v>4898</v>
      </c>
      <c r="J4321" s="6" t="s">
        <v>4898</v>
      </c>
      <c r="K4321" t="s">
        <v>13</v>
      </c>
      <c r="L4321" t="s">
        <v>2216</v>
      </c>
      <c r="M4321" s="4"/>
      <c r="N4321" t="s">
        <v>8533</v>
      </c>
    </row>
    <row r="4322" spans="1:14" x14ac:dyDescent="0.25">
      <c r="A4322" t="s">
        <v>10337</v>
      </c>
      <c r="B4322" s="5" t="s">
        <v>23</v>
      </c>
      <c r="E4322" t="s">
        <v>858</v>
      </c>
      <c r="G4322" s="7">
        <v>7597297000378</v>
      </c>
      <c r="I4322" t="s">
        <v>4899</v>
      </c>
      <c r="J4322" s="6" t="s">
        <v>4899</v>
      </c>
      <c r="K4322" t="s">
        <v>13</v>
      </c>
      <c r="L4322" t="s">
        <v>2216</v>
      </c>
      <c r="M4322" s="4"/>
      <c r="N4322" t="s">
        <v>8533</v>
      </c>
    </row>
    <row r="4323" spans="1:14" x14ac:dyDescent="0.25">
      <c r="A4323" t="s">
        <v>10337</v>
      </c>
      <c r="B4323" s="5" t="s">
        <v>10</v>
      </c>
      <c r="E4323" t="s">
        <v>938</v>
      </c>
      <c r="G4323" s="7">
        <v>7592803002556</v>
      </c>
      <c r="I4323" t="s">
        <v>4900</v>
      </c>
      <c r="J4323" s="6" t="s">
        <v>13412</v>
      </c>
      <c r="K4323" t="s">
        <v>13</v>
      </c>
      <c r="L4323" t="s">
        <v>582</v>
      </c>
      <c r="M4323" s="4"/>
      <c r="N4323" t="s">
        <v>8536</v>
      </c>
    </row>
    <row r="4324" spans="1:14" x14ac:dyDescent="0.25">
      <c r="A4324" t="s">
        <v>10337</v>
      </c>
      <c r="B4324" s="5" t="s">
        <v>10</v>
      </c>
      <c r="E4324" t="s">
        <v>740</v>
      </c>
      <c r="G4324" s="7">
        <v>793869810308</v>
      </c>
      <c r="I4324" t="s">
        <v>9310</v>
      </c>
      <c r="J4324" s="6" t="s">
        <v>13413</v>
      </c>
      <c r="K4324" t="s">
        <v>13</v>
      </c>
      <c r="L4324" t="s">
        <v>10303</v>
      </c>
      <c r="M4324" s="4"/>
      <c r="N4324" t="s">
        <v>8529</v>
      </c>
    </row>
    <row r="4325" spans="1:14" x14ac:dyDescent="0.25">
      <c r="A4325" t="s">
        <v>10337</v>
      </c>
      <c r="B4325" s="5" t="s">
        <v>10332</v>
      </c>
      <c r="E4325" t="s">
        <v>740</v>
      </c>
      <c r="G4325" s="7">
        <v>7410000703956</v>
      </c>
      <c r="I4325" t="s">
        <v>9311</v>
      </c>
      <c r="J4325" s="6" t="s">
        <v>13414</v>
      </c>
      <c r="K4325" t="s">
        <v>13</v>
      </c>
      <c r="L4325" t="s">
        <v>5672</v>
      </c>
      <c r="M4325" s="4"/>
      <c r="N4325" t="s">
        <v>8529</v>
      </c>
    </row>
    <row r="4326" spans="1:14" x14ac:dyDescent="0.25">
      <c r="A4326" t="s">
        <v>10337</v>
      </c>
      <c r="B4326" s="5" t="s">
        <v>10</v>
      </c>
      <c r="E4326" t="s">
        <v>740</v>
      </c>
      <c r="G4326" s="7">
        <v>7410000705080</v>
      </c>
      <c r="I4326" t="s">
        <v>9312</v>
      </c>
      <c r="J4326" s="6" t="s">
        <v>13415</v>
      </c>
      <c r="K4326" t="s">
        <v>13</v>
      </c>
      <c r="L4326" t="s">
        <v>5672</v>
      </c>
      <c r="M4326" s="4"/>
      <c r="N4326" t="s">
        <v>8529</v>
      </c>
    </row>
    <row r="4327" spans="1:14" x14ac:dyDescent="0.25">
      <c r="A4327" t="s">
        <v>10337</v>
      </c>
      <c r="B4327" s="5" t="s">
        <v>10331</v>
      </c>
      <c r="E4327" t="s">
        <v>740</v>
      </c>
      <c r="G4327" s="7">
        <v>7410000704304</v>
      </c>
      <c r="I4327" t="s">
        <v>9313</v>
      </c>
      <c r="J4327" s="6" t="s">
        <v>13416</v>
      </c>
      <c r="K4327" t="s">
        <v>13</v>
      </c>
      <c r="L4327" t="s">
        <v>5054</v>
      </c>
      <c r="M4327" s="4"/>
      <c r="N4327" t="s">
        <v>8529</v>
      </c>
    </row>
    <row r="4328" spans="1:14" x14ac:dyDescent="0.25">
      <c r="A4328" t="s">
        <v>10337</v>
      </c>
      <c r="B4328" s="5" t="s">
        <v>10</v>
      </c>
      <c r="E4328" t="s">
        <v>740</v>
      </c>
      <c r="G4328" s="7">
        <v>793869810537</v>
      </c>
      <c r="I4328" t="s">
        <v>9314</v>
      </c>
      <c r="J4328" s="6" t="s">
        <v>13417</v>
      </c>
      <c r="K4328" t="s">
        <v>13</v>
      </c>
      <c r="L4328" t="s">
        <v>10212</v>
      </c>
      <c r="M4328" s="4"/>
      <c r="N4328" t="s">
        <v>8529</v>
      </c>
    </row>
    <row r="4329" spans="1:14" x14ac:dyDescent="0.25">
      <c r="A4329" t="s">
        <v>10337</v>
      </c>
      <c r="B4329" s="5" t="s">
        <v>10331</v>
      </c>
      <c r="E4329" t="s">
        <v>740</v>
      </c>
      <c r="G4329" s="7">
        <v>793869810544</v>
      </c>
      <c r="I4329" t="s">
        <v>4901</v>
      </c>
      <c r="J4329" s="6" t="s">
        <v>13418</v>
      </c>
      <c r="K4329" t="s">
        <v>13</v>
      </c>
      <c r="L4329" t="s">
        <v>159</v>
      </c>
      <c r="M4329" s="4"/>
      <c r="N4329" t="s">
        <v>8529</v>
      </c>
    </row>
    <row r="4330" spans="1:14" x14ac:dyDescent="0.25">
      <c r="A4330" t="s">
        <v>10337</v>
      </c>
      <c r="B4330" s="5" t="s">
        <v>10</v>
      </c>
      <c r="E4330" t="s">
        <v>740</v>
      </c>
      <c r="G4330" s="7">
        <v>793869810384</v>
      </c>
      <c r="I4330" t="s">
        <v>4902</v>
      </c>
      <c r="J4330" s="6" t="s">
        <v>13419</v>
      </c>
      <c r="K4330" t="s">
        <v>13</v>
      </c>
      <c r="L4330" t="s">
        <v>163</v>
      </c>
      <c r="M4330" s="4"/>
      <c r="N4330" t="s">
        <v>8529</v>
      </c>
    </row>
    <row r="4331" spans="1:14" x14ac:dyDescent="0.25">
      <c r="A4331" t="s">
        <v>10337</v>
      </c>
      <c r="B4331" s="5" t="s">
        <v>10</v>
      </c>
      <c r="E4331" t="s">
        <v>740</v>
      </c>
      <c r="G4331" s="7">
        <v>793869810438</v>
      </c>
      <c r="I4331" t="s">
        <v>9315</v>
      </c>
      <c r="J4331" s="6" t="s">
        <v>13420</v>
      </c>
      <c r="K4331" t="s">
        <v>13</v>
      </c>
      <c r="L4331" t="s">
        <v>10302</v>
      </c>
      <c r="M4331" s="4"/>
      <c r="N4331" t="s">
        <v>8529</v>
      </c>
    </row>
    <row r="4332" spans="1:14" x14ac:dyDescent="0.25">
      <c r="A4332" t="s">
        <v>10337</v>
      </c>
      <c r="B4332" s="5" t="s">
        <v>10</v>
      </c>
      <c r="E4332" t="s">
        <v>740</v>
      </c>
      <c r="G4332" s="7">
        <v>793869810520</v>
      </c>
      <c r="I4332" t="s">
        <v>9316</v>
      </c>
      <c r="J4332" s="6" t="s">
        <v>13421</v>
      </c>
      <c r="K4332" t="s">
        <v>13</v>
      </c>
      <c r="L4332" t="s">
        <v>10304</v>
      </c>
      <c r="M4332" s="4"/>
      <c r="N4332" t="s">
        <v>8529</v>
      </c>
    </row>
    <row r="4333" spans="1:14" x14ac:dyDescent="0.25">
      <c r="A4333" t="s">
        <v>10337</v>
      </c>
      <c r="B4333" s="5" t="s">
        <v>10</v>
      </c>
      <c r="E4333" t="s">
        <v>740</v>
      </c>
      <c r="G4333" s="7">
        <v>793869810513</v>
      </c>
      <c r="I4333" t="s">
        <v>9317</v>
      </c>
      <c r="J4333" s="6" t="s">
        <v>13422</v>
      </c>
      <c r="K4333" t="s">
        <v>13</v>
      </c>
      <c r="L4333" t="s">
        <v>10305</v>
      </c>
      <c r="M4333" s="4"/>
      <c r="N4333" t="s">
        <v>8529</v>
      </c>
    </row>
    <row r="4334" spans="1:14" x14ac:dyDescent="0.25">
      <c r="A4334" t="s">
        <v>10337</v>
      </c>
      <c r="B4334" s="5" t="s">
        <v>10333</v>
      </c>
      <c r="E4334" t="s">
        <v>485</v>
      </c>
      <c r="G4334" s="7">
        <v>7591062011361</v>
      </c>
      <c r="I4334" t="s">
        <v>4903</v>
      </c>
      <c r="J4334" s="6" t="s">
        <v>13423</v>
      </c>
      <c r="K4334" t="s">
        <v>13</v>
      </c>
      <c r="L4334" t="s">
        <v>145</v>
      </c>
      <c r="M4334" s="4"/>
      <c r="N4334" t="s">
        <v>8515</v>
      </c>
    </row>
    <row r="4335" spans="1:14" x14ac:dyDescent="0.25">
      <c r="A4335" t="s">
        <v>10337</v>
      </c>
      <c r="B4335" s="5" t="s">
        <v>10336</v>
      </c>
      <c r="E4335" t="s">
        <v>485</v>
      </c>
      <c r="G4335" s="7">
        <v>7591062011606</v>
      </c>
      <c r="I4335" t="s">
        <v>4904</v>
      </c>
      <c r="J4335" s="6" t="s">
        <v>4904</v>
      </c>
      <c r="K4335" t="s">
        <v>13</v>
      </c>
      <c r="L4335" t="s">
        <v>673</v>
      </c>
      <c r="M4335" s="4"/>
      <c r="N4335" t="s">
        <v>8515</v>
      </c>
    </row>
    <row r="4336" spans="1:14" x14ac:dyDescent="0.25">
      <c r="A4336" t="s">
        <v>10337</v>
      </c>
      <c r="B4336" s="5" t="s">
        <v>10329</v>
      </c>
      <c r="E4336" t="s">
        <v>485</v>
      </c>
      <c r="G4336" s="7">
        <v>7591062900139</v>
      </c>
      <c r="I4336" t="s">
        <v>4905</v>
      </c>
      <c r="J4336" s="6" t="s">
        <v>13424</v>
      </c>
      <c r="K4336" t="s">
        <v>13</v>
      </c>
      <c r="L4336" t="s">
        <v>4906</v>
      </c>
      <c r="M4336" s="4"/>
      <c r="N4336" t="s">
        <v>8515</v>
      </c>
    </row>
    <row r="4337" spans="1:14" x14ac:dyDescent="0.25">
      <c r="A4337" t="s">
        <v>10337</v>
      </c>
      <c r="B4337" s="5" t="s">
        <v>10</v>
      </c>
      <c r="E4337" t="s">
        <v>143</v>
      </c>
      <c r="G4337" s="7">
        <v>7703038050056</v>
      </c>
      <c r="I4337" t="s">
        <v>4907</v>
      </c>
      <c r="J4337" s="6" t="s">
        <v>16091</v>
      </c>
      <c r="K4337" t="s">
        <v>13</v>
      </c>
      <c r="L4337" t="s">
        <v>14</v>
      </c>
      <c r="M4337" s="4"/>
      <c r="N4337" t="s">
        <v>8485</v>
      </c>
    </row>
    <row r="4338" spans="1:14" x14ac:dyDescent="0.25">
      <c r="A4338" t="s">
        <v>10337</v>
      </c>
      <c r="B4338" s="5" t="s">
        <v>10334</v>
      </c>
      <c r="E4338" t="s">
        <v>143</v>
      </c>
      <c r="G4338" s="7">
        <v>7703038941477</v>
      </c>
      <c r="I4338" t="s">
        <v>4908</v>
      </c>
      <c r="J4338" s="6" t="s">
        <v>13425</v>
      </c>
      <c r="K4338" t="s">
        <v>13</v>
      </c>
      <c r="L4338" t="s">
        <v>199</v>
      </c>
      <c r="M4338" s="4"/>
      <c r="N4338" t="s">
        <v>8485</v>
      </c>
    </row>
    <row r="4339" spans="1:14" x14ac:dyDescent="0.25">
      <c r="A4339" t="s">
        <v>10337</v>
      </c>
      <c r="B4339" s="5" t="s">
        <v>701</v>
      </c>
      <c r="E4339" t="s">
        <v>375</v>
      </c>
      <c r="G4339" s="7">
        <v>7596139000156</v>
      </c>
      <c r="I4339" t="s">
        <v>4909</v>
      </c>
      <c r="J4339" s="6" t="s">
        <v>13426</v>
      </c>
      <c r="K4339" t="s">
        <v>13</v>
      </c>
      <c r="L4339" t="s">
        <v>550</v>
      </c>
      <c r="M4339" s="4"/>
      <c r="N4339" t="s">
        <v>8505</v>
      </c>
    </row>
    <row r="4340" spans="1:14" x14ac:dyDescent="0.25">
      <c r="A4340" t="s">
        <v>10337</v>
      </c>
      <c r="B4340" s="5" t="s">
        <v>10</v>
      </c>
      <c r="E4340" t="s">
        <v>603</v>
      </c>
      <c r="G4340" s="7">
        <v>7591020008594</v>
      </c>
      <c r="I4340" t="s">
        <v>4910</v>
      </c>
      <c r="J4340" s="6" t="s">
        <v>13427</v>
      </c>
      <c r="K4340" t="s">
        <v>13</v>
      </c>
      <c r="L4340" t="s">
        <v>3267</v>
      </c>
      <c r="M4340" s="4"/>
      <c r="N4340" t="s">
        <v>8513</v>
      </c>
    </row>
    <row r="4341" spans="1:14" x14ac:dyDescent="0.25">
      <c r="A4341" t="s">
        <v>10337</v>
      </c>
      <c r="B4341" s="5" t="s">
        <v>10</v>
      </c>
      <c r="E4341" t="s">
        <v>603</v>
      </c>
      <c r="G4341" s="7">
        <v>7591020008600</v>
      </c>
      <c r="I4341" t="s">
        <v>4911</v>
      </c>
      <c r="J4341" s="6" t="s">
        <v>13428</v>
      </c>
      <c r="K4341" t="s">
        <v>13</v>
      </c>
      <c r="L4341" t="s">
        <v>3267</v>
      </c>
      <c r="M4341" s="4"/>
      <c r="N4341" t="s">
        <v>8513</v>
      </c>
    </row>
    <row r="4342" spans="1:14" x14ac:dyDescent="0.25">
      <c r="A4342" t="s">
        <v>10337</v>
      </c>
      <c r="B4342" s="5" t="s">
        <v>10</v>
      </c>
      <c r="E4342" t="s">
        <v>603</v>
      </c>
      <c r="G4342" s="7">
        <v>7591020007566</v>
      </c>
      <c r="I4342" t="s">
        <v>4912</v>
      </c>
      <c r="J4342" s="6" t="s">
        <v>13429</v>
      </c>
      <c r="K4342" t="s">
        <v>13</v>
      </c>
      <c r="L4342" t="s">
        <v>590</v>
      </c>
      <c r="M4342" s="4"/>
      <c r="N4342" t="s">
        <v>8513</v>
      </c>
    </row>
    <row r="4343" spans="1:14" x14ac:dyDescent="0.25">
      <c r="A4343" t="s">
        <v>10337</v>
      </c>
      <c r="B4343" s="5" t="s">
        <v>10</v>
      </c>
      <c r="E4343" t="s">
        <v>603</v>
      </c>
      <c r="G4343" s="7">
        <v>7591020008815</v>
      </c>
      <c r="I4343" t="s">
        <v>4913</v>
      </c>
      <c r="J4343" s="6" t="s">
        <v>4913</v>
      </c>
      <c r="K4343" t="s">
        <v>13</v>
      </c>
      <c r="L4343" t="s">
        <v>590</v>
      </c>
      <c r="M4343" s="4"/>
      <c r="N4343" t="s">
        <v>8513</v>
      </c>
    </row>
    <row r="4344" spans="1:14" x14ac:dyDescent="0.25">
      <c r="A4344" t="s">
        <v>10337</v>
      </c>
      <c r="B4344" s="5" t="s">
        <v>10</v>
      </c>
      <c r="E4344" t="s">
        <v>603</v>
      </c>
      <c r="G4344" s="7">
        <v>7591020008808</v>
      </c>
      <c r="I4344" t="s">
        <v>4914</v>
      </c>
      <c r="J4344" s="6" t="s">
        <v>4914</v>
      </c>
      <c r="K4344" t="s">
        <v>13</v>
      </c>
      <c r="L4344" t="s">
        <v>590</v>
      </c>
      <c r="M4344" s="4"/>
      <c r="N4344" t="s">
        <v>8513</v>
      </c>
    </row>
    <row r="4345" spans="1:14" x14ac:dyDescent="0.25">
      <c r="A4345" t="s">
        <v>10337</v>
      </c>
      <c r="B4345" s="5" t="s">
        <v>10</v>
      </c>
      <c r="E4345" t="s">
        <v>603</v>
      </c>
      <c r="G4345" s="7">
        <v>7591020007559</v>
      </c>
      <c r="I4345" t="s">
        <v>4915</v>
      </c>
      <c r="J4345" s="6" t="s">
        <v>13430</v>
      </c>
      <c r="K4345" t="s">
        <v>13</v>
      </c>
      <c r="L4345" t="s">
        <v>590</v>
      </c>
      <c r="M4345" s="4"/>
      <c r="N4345" t="s">
        <v>8513</v>
      </c>
    </row>
    <row r="4346" spans="1:14" x14ac:dyDescent="0.25">
      <c r="A4346" t="s">
        <v>10337</v>
      </c>
      <c r="B4346" s="5" t="s">
        <v>10336</v>
      </c>
      <c r="E4346" t="s">
        <v>344</v>
      </c>
      <c r="G4346" s="7">
        <v>7592348112246</v>
      </c>
      <c r="I4346" t="s">
        <v>4916</v>
      </c>
      <c r="J4346" s="6" t="s">
        <v>16227</v>
      </c>
      <c r="K4346" t="s">
        <v>13</v>
      </c>
      <c r="L4346" t="s">
        <v>4917</v>
      </c>
      <c r="M4346" s="4"/>
      <c r="N4346" t="s">
        <v>8501</v>
      </c>
    </row>
    <row r="4347" spans="1:14" x14ac:dyDescent="0.25">
      <c r="A4347" t="s">
        <v>10337</v>
      </c>
      <c r="B4347" s="5" t="s">
        <v>10333</v>
      </c>
      <c r="E4347" t="s">
        <v>485</v>
      </c>
      <c r="G4347" s="7">
        <v>7591062016458</v>
      </c>
      <c r="I4347" t="s">
        <v>4918</v>
      </c>
      <c r="J4347" s="6" t="s">
        <v>13431</v>
      </c>
      <c r="K4347" t="s">
        <v>13</v>
      </c>
      <c r="L4347" t="s">
        <v>71</v>
      </c>
      <c r="M4347" s="4"/>
      <c r="N4347" t="s">
        <v>8515</v>
      </c>
    </row>
    <row r="4348" spans="1:14" x14ac:dyDescent="0.25">
      <c r="A4348" t="s">
        <v>10337</v>
      </c>
      <c r="B4348" s="5" t="s">
        <v>10332</v>
      </c>
      <c r="E4348" t="s">
        <v>444</v>
      </c>
      <c r="G4348" s="7">
        <v>7591020009508</v>
      </c>
      <c r="I4348" t="s">
        <v>4919</v>
      </c>
      <c r="J4348" s="6" t="s">
        <v>13432</v>
      </c>
      <c r="K4348" t="s">
        <v>13</v>
      </c>
      <c r="L4348" t="s">
        <v>102</v>
      </c>
      <c r="M4348" s="4"/>
      <c r="N4348" t="s">
        <v>8513</v>
      </c>
    </row>
    <row r="4349" spans="1:14" x14ac:dyDescent="0.25">
      <c r="A4349" t="s">
        <v>10337</v>
      </c>
      <c r="B4349" s="5" t="s">
        <v>10332</v>
      </c>
      <c r="E4349" t="s">
        <v>1061</v>
      </c>
      <c r="G4349" s="7">
        <v>8904324102889</v>
      </c>
      <c r="I4349" t="s">
        <v>4920</v>
      </c>
      <c r="J4349" s="6" t="s">
        <v>13433</v>
      </c>
      <c r="K4349" t="s">
        <v>13</v>
      </c>
      <c r="L4349" t="s">
        <v>14</v>
      </c>
      <c r="M4349" s="4"/>
      <c r="N4349" t="s">
        <v>8544</v>
      </c>
    </row>
    <row r="4350" spans="1:14" x14ac:dyDescent="0.25">
      <c r="A4350" t="s">
        <v>10337</v>
      </c>
      <c r="B4350" s="5" t="s">
        <v>10332</v>
      </c>
      <c r="E4350" t="s">
        <v>1061</v>
      </c>
      <c r="G4350" s="7">
        <v>8904324102841</v>
      </c>
      <c r="I4350" t="s">
        <v>4921</v>
      </c>
      <c r="J4350" s="6" t="s">
        <v>4921</v>
      </c>
      <c r="K4350" t="s">
        <v>13</v>
      </c>
      <c r="L4350" t="s">
        <v>16</v>
      </c>
      <c r="M4350" s="4"/>
      <c r="N4350" t="s">
        <v>8544</v>
      </c>
    </row>
    <row r="4351" spans="1:14" x14ac:dyDescent="0.25">
      <c r="A4351" t="s">
        <v>10337</v>
      </c>
      <c r="B4351" s="5" t="s">
        <v>29</v>
      </c>
      <c r="E4351" t="s">
        <v>1061</v>
      </c>
      <c r="G4351" s="7">
        <v>7590261000169</v>
      </c>
      <c r="I4351" t="s">
        <v>4922</v>
      </c>
      <c r="J4351" s="6" t="s">
        <v>16122</v>
      </c>
      <c r="K4351" t="s">
        <v>13</v>
      </c>
      <c r="L4351" t="s">
        <v>45</v>
      </c>
      <c r="M4351" s="4"/>
      <c r="N4351" t="s">
        <v>8544</v>
      </c>
    </row>
    <row r="4352" spans="1:14" x14ac:dyDescent="0.25">
      <c r="A4352" t="s">
        <v>10337</v>
      </c>
      <c r="B4352" s="5" t="s">
        <v>29</v>
      </c>
      <c r="E4352" t="s">
        <v>1061</v>
      </c>
      <c r="G4352" s="7">
        <v>8904324102957</v>
      </c>
      <c r="I4352" t="s">
        <v>4923</v>
      </c>
      <c r="J4352" s="6" t="s">
        <v>13434</v>
      </c>
      <c r="K4352" t="s">
        <v>13</v>
      </c>
      <c r="L4352" t="s">
        <v>71</v>
      </c>
      <c r="M4352" s="4"/>
      <c r="N4352" t="s">
        <v>8544</v>
      </c>
    </row>
    <row r="4353" spans="1:14" x14ac:dyDescent="0.25">
      <c r="A4353" t="s">
        <v>10337</v>
      </c>
      <c r="B4353" s="5" t="s">
        <v>29</v>
      </c>
      <c r="E4353" t="s">
        <v>1061</v>
      </c>
      <c r="G4353" s="7">
        <v>7590261000176</v>
      </c>
      <c r="I4353" t="s">
        <v>4924</v>
      </c>
      <c r="J4353" s="6" t="s">
        <v>13435</v>
      </c>
      <c r="K4353" t="s">
        <v>13</v>
      </c>
      <c r="L4353" t="s">
        <v>213</v>
      </c>
      <c r="M4353" s="4"/>
      <c r="N4353" t="s">
        <v>8544</v>
      </c>
    </row>
    <row r="4354" spans="1:14" x14ac:dyDescent="0.25">
      <c r="A4354" t="s">
        <v>10337</v>
      </c>
      <c r="B4354" s="5" t="s">
        <v>29</v>
      </c>
      <c r="E4354" t="s">
        <v>1061</v>
      </c>
      <c r="G4354" s="7">
        <v>9780201379624</v>
      </c>
      <c r="I4354" t="s">
        <v>4925</v>
      </c>
      <c r="J4354" s="6" t="s">
        <v>15830</v>
      </c>
      <c r="K4354" t="s">
        <v>13</v>
      </c>
      <c r="L4354" t="s">
        <v>865</v>
      </c>
      <c r="M4354" s="4"/>
      <c r="N4354" t="s">
        <v>8544</v>
      </c>
    </row>
    <row r="4355" spans="1:14" x14ac:dyDescent="0.25">
      <c r="A4355" t="s">
        <v>10337</v>
      </c>
      <c r="B4355" s="5" t="s">
        <v>29</v>
      </c>
      <c r="E4355" t="s">
        <v>1061</v>
      </c>
      <c r="G4355" s="7">
        <v>6921875004822</v>
      </c>
      <c r="I4355" t="s">
        <v>4926</v>
      </c>
      <c r="J4355" s="6" t="s">
        <v>13436</v>
      </c>
      <c r="K4355" t="s">
        <v>13</v>
      </c>
      <c r="L4355" t="s">
        <v>88</v>
      </c>
      <c r="M4355" s="4"/>
      <c r="N4355" t="s">
        <v>8544</v>
      </c>
    </row>
    <row r="4356" spans="1:14" x14ac:dyDescent="0.25">
      <c r="A4356" t="s">
        <v>10337</v>
      </c>
      <c r="B4356" s="5" t="s">
        <v>29</v>
      </c>
      <c r="E4356" t="s">
        <v>1061</v>
      </c>
      <c r="G4356" s="7">
        <v>6921875009179</v>
      </c>
      <c r="I4356" t="s">
        <v>4927</v>
      </c>
      <c r="J4356" s="6" t="s">
        <v>13437</v>
      </c>
      <c r="K4356" t="s">
        <v>13</v>
      </c>
      <c r="L4356" t="s">
        <v>102</v>
      </c>
      <c r="M4356" s="4"/>
      <c r="N4356" t="s">
        <v>8544</v>
      </c>
    </row>
    <row r="4357" spans="1:14" x14ac:dyDescent="0.25">
      <c r="A4357" t="s">
        <v>10337</v>
      </c>
      <c r="B4357" s="5" t="s">
        <v>29</v>
      </c>
      <c r="E4357" t="s">
        <v>1061</v>
      </c>
      <c r="G4357" s="7">
        <v>124865423948</v>
      </c>
      <c r="I4357" t="s">
        <v>4928</v>
      </c>
      <c r="J4357" s="6" t="s">
        <v>13438</v>
      </c>
      <c r="K4357" t="s">
        <v>13</v>
      </c>
      <c r="L4357" t="s">
        <v>550</v>
      </c>
      <c r="M4357" s="4"/>
      <c r="N4357" t="s">
        <v>8544</v>
      </c>
    </row>
    <row r="4358" spans="1:14" x14ac:dyDescent="0.25">
      <c r="A4358" t="s">
        <v>10337</v>
      </c>
      <c r="B4358" s="5" t="s">
        <v>23</v>
      </c>
      <c r="E4358" t="s">
        <v>858</v>
      </c>
      <c r="G4358" s="7">
        <v>7597297000392</v>
      </c>
      <c r="I4358" t="s">
        <v>4929</v>
      </c>
      <c r="J4358" s="6" t="s">
        <v>13439</v>
      </c>
      <c r="K4358" t="s">
        <v>13</v>
      </c>
      <c r="L4358" t="s">
        <v>2216</v>
      </c>
      <c r="M4358" s="4"/>
      <c r="N4358" t="s">
        <v>8533</v>
      </c>
    </row>
    <row r="4359" spans="1:14" x14ac:dyDescent="0.25">
      <c r="A4359" t="s">
        <v>10337</v>
      </c>
      <c r="B4359" s="5" t="s">
        <v>10</v>
      </c>
      <c r="E4359" t="s">
        <v>1006</v>
      </c>
      <c r="G4359" s="7">
        <v>7598455000568</v>
      </c>
      <c r="I4359" t="s">
        <v>9318</v>
      </c>
      <c r="J4359" s="6" t="s">
        <v>9318</v>
      </c>
      <c r="K4359" t="s">
        <v>13</v>
      </c>
      <c r="L4359" t="s">
        <v>10011</v>
      </c>
      <c r="M4359" s="4"/>
      <c r="N4359" t="s">
        <v>8541</v>
      </c>
    </row>
    <row r="4360" spans="1:14" x14ac:dyDescent="0.25">
      <c r="A4360" t="s">
        <v>10337</v>
      </c>
      <c r="B4360" s="5" t="s">
        <v>10</v>
      </c>
      <c r="E4360" t="s">
        <v>1006</v>
      </c>
      <c r="G4360" s="7">
        <v>7598455000612</v>
      </c>
      <c r="I4360" t="s">
        <v>9319</v>
      </c>
      <c r="J4360" s="6" t="s">
        <v>9319</v>
      </c>
      <c r="K4360" t="s">
        <v>13</v>
      </c>
      <c r="L4360" t="s">
        <v>3688</v>
      </c>
      <c r="M4360" s="4"/>
      <c r="N4360" t="s">
        <v>8541</v>
      </c>
    </row>
    <row r="4361" spans="1:14" x14ac:dyDescent="0.25">
      <c r="A4361" t="s">
        <v>10337</v>
      </c>
      <c r="B4361" s="5" t="s">
        <v>10</v>
      </c>
      <c r="E4361" t="s">
        <v>1006</v>
      </c>
      <c r="G4361" s="7">
        <v>7598455000544</v>
      </c>
      <c r="I4361" t="s">
        <v>9320</v>
      </c>
      <c r="J4361" s="6" t="s">
        <v>13440</v>
      </c>
      <c r="K4361" t="s">
        <v>13</v>
      </c>
      <c r="L4361" t="s">
        <v>1729</v>
      </c>
      <c r="M4361" s="4"/>
      <c r="N4361" t="s">
        <v>8541</v>
      </c>
    </row>
    <row r="4362" spans="1:14" x14ac:dyDescent="0.25">
      <c r="A4362" t="s">
        <v>10337</v>
      </c>
      <c r="B4362" s="5" t="s">
        <v>10336</v>
      </c>
      <c r="E4362" t="s">
        <v>4741</v>
      </c>
      <c r="G4362" s="7">
        <v>7891010974336</v>
      </c>
      <c r="I4362" t="s">
        <v>4930</v>
      </c>
      <c r="J4362" s="6" t="s">
        <v>16166</v>
      </c>
      <c r="K4362" t="s">
        <v>13</v>
      </c>
      <c r="L4362" t="s">
        <v>4020</v>
      </c>
      <c r="M4362" s="4"/>
      <c r="N4362" t="s">
        <v>8594</v>
      </c>
    </row>
    <row r="4363" spans="1:14" x14ac:dyDescent="0.25">
      <c r="A4363" t="s">
        <v>10337</v>
      </c>
      <c r="B4363" s="5" t="s">
        <v>10336</v>
      </c>
      <c r="E4363" t="s">
        <v>4771</v>
      </c>
      <c r="G4363" s="7">
        <v>7702031244554</v>
      </c>
      <c r="I4363" t="s">
        <v>4931</v>
      </c>
      <c r="J4363" s="6" t="s">
        <v>15985</v>
      </c>
      <c r="K4363" t="s">
        <v>13</v>
      </c>
      <c r="L4363" t="s">
        <v>1598</v>
      </c>
      <c r="M4363" s="4"/>
      <c r="N4363" t="s">
        <v>8594</v>
      </c>
    </row>
    <row r="4364" spans="1:14" x14ac:dyDescent="0.25">
      <c r="A4364" t="s">
        <v>10337</v>
      </c>
      <c r="B4364" s="5" t="s">
        <v>10339</v>
      </c>
      <c r="E4364" t="s">
        <v>317</v>
      </c>
      <c r="G4364" s="7">
        <v>7702031318293</v>
      </c>
      <c r="I4364" t="s">
        <v>4932</v>
      </c>
      <c r="J4364" s="6" t="s">
        <v>13441</v>
      </c>
      <c r="K4364" t="s">
        <v>13</v>
      </c>
      <c r="L4364" t="s">
        <v>1905</v>
      </c>
      <c r="M4364" s="4"/>
      <c r="N4364" t="s">
        <v>8594</v>
      </c>
    </row>
    <row r="4365" spans="1:14" x14ac:dyDescent="0.25">
      <c r="A4365" t="s">
        <v>10337</v>
      </c>
      <c r="B4365" s="5" t="s">
        <v>10339</v>
      </c>
      <c r="E4365" t="s">
        <v>9298</v>
      </c>
      <c r="G4365" s="7">
        <v>7102037878452</v>
      </c>
      <c r="I4365" t="s">
        <v>9321</v>
      </c>
      <c r="J4365" s="6" t="s">
        <v>9321</v>
      </c>
      <c r="K4365" t="s">
        <v>13</v>
      </c>
      <c r="L4365" t="s">
        <v>4751</v>
      </c>
      <c r="M4365" s="4"/>
      <c r="N4365" t="s">
        <v>8594</v>
      </c>
    </row>
    <row r="4366" spans="1:14" x14ac:dyDescent="0.25">
      <c r="A4366" t="s">
        <v>10337</v>
      </c>
      <c r="B4366" s="5" t="s">
        <v>10339</v>
      </c>
      <c r="E4366" t="s">
        <v>4169</v>
      </c>
      <c r="G4366" s="7">
        <v>7702031734628</v>
      </c>
      <c r="I4366" t="s">
        <v>4933</v>
      </c>
      <c r="J4366" s="6" t="s">
        <v>16092</v>
      </c>
      <c r="K4366" t="s">
        <v>13</v>
      </c>
      <c r="L4366" t="s">
        <v>2087</v>
      </c>
      <c r="M4366" s="4"/>
      <c r="N4366" t="s">
        <v>8594</v>
      </c>
    </row>
    <row r="4367" spans="1:14" x14ac:dyDescent="0.25">
      <c r="A4367" t="s">
        <v>10337</v>
      </c>
      <c r="B4367" s="5" t="s">
        <v>10</v>
      </c>
      <c r="E4367" t="s">
        <v>336</v>
      </c>
      <c r="G4367" s="7">
        <v>7591619520902</v>
      </c>
      <c r="I4367" t="s">
        <v>4934</v>
      </c>
      <c r="J4367" s="6" t="s">
        <v>13442</v>
      </c>
      <c r="K4367" t="s">
        <v>13</v>
      </c>
      <c r="L4367" t="s">
        <v>4935</v>
      </c>
      <c r="M4367" s="4"/>
      <c r="N4367" t="s">
        <v>8500</v>
      </c>
    </row>
    <row r="4368" spans="1:14" x14ac:dyDescent="0.25">
      <c r="A4368" t="s">
        <v>10337</v>
      </c>
      <c r="B4368" s="5" t="s">
        <v>10334</v>
      </c>
      <c r="E4368" t="s">
        <v>336</v>
      </c>
      <c r="G4368" s="7">
        <v>7703281002079</v>
      </c>
      <c r="I4368" t="s">
        <v>4936</v>
      </c>
      <c r="J4368" s="6" t="s">
        <v>13443</v>
      </c>
      <c r="K4368" t="s">
        <v>13</v>
      </c>
      <c r="L4368" t="s">
        <v>265</v>
      </c>
      <c r="M4368" s="4"/>
      <c r="N4368" t="s">
        <v>8500</v>
      </c>
    </row>
    <row r="4369" spans="1:14" x14ac:dyDescent="0.25">
      <c r="A4369" t="s">
        <v>10337</v>
      </c>
      <c r="B4369" s="5" t="s">
        <v>10</v>
      </c>
      <c r="E4369" t="s">
        <v>336</v>
      </c>
      <c r="G4369" s="7">
        <v>7591619000220</v>
      </c>
      <c r="I4369" t="s">
        <v>4937</v>
      </c>
      <c r="J4369" s="6" t="s">
        <v>16314</v>
      </c>
      <c r="K4369" t="s">
        <v>13</v>
      </c>
      <c r="L4369" t="s">
        <v>419</v>
      </c>
      <c r="M4369" s="4"/>
      <c r="N4369" t="s">
        <v>8500</v>
      </c>
    </row>
    <row r="4370" spans="1:14" x14ac:dyDescent="0.25">
      <c r="A4370" t="s">
        <v>10337</v>
      </c>
      <c r="B4370" s="5" t="s">
        <v>10</v>
      </c>
      <c r="E4370" t="s">
        <v>336</v>
      </c>
      <c r="G4370" s="7">
        <v>7591619520346</v>
      </c>
      <c r="I4370" t="s">
        <v>4938</v>
      </c>
      <c r="J4370" s="6" t="s">
        <v>13444</v>
      </c>
      <c r="K4370" t="s">
        <v>13</v>
      </c>
      <c r="L4370" t="s">
        <v>590</v>
      </c>
      <c r="M4370" s="4"/>
      <c r="N4370" t="s">
        <v>8500</v>
      </c>
    </row>
    <row r="4371" spans="1:14" x14ac:dyDescent="0.25">
      <c r="A4371" t="s">
        <v>10337</v>
      </c>
      <c r="B4371" s="5" t="s">
        <v>10</v>
      </c>
      <c r="E4371" t="s">
        <v>336</v>
      </c>
      <c r="G4371" s="7">
        <v>7591619002774</v>
      </c>
      <c r="I4371" t="s">
        <v>4939</v>
      </c>
      <c r="J4371" s="6" t="s">
        <v>13445</v>
      </c>
      <c r="K4371" t="s">
        <v>13</v>
      </c>
      <c r="L4371" t="s">
        <v>590</v>
      </c>
      <c r="M4371" s="4"/>
      <c r="N4371" t="s">
        <v>8500</v>
      </c>
    </row>
    <row r="4372" spans="1:14" x14ac:dyDescent="0.25">
      <c r="A4372" t="s">
        <v>10337</v>
      </c>
      <c r="B4372" s="5" t="s">
        <v>10</v>
      </c>
      <c r="E4372" t="s">
        <v>336</v>
      </c>
      <c r="G4372" s="7">
        <v>7460536574360</v>
      </c>
      <c r="I4372" t="s">
        <v>4940</v>
      </c>
      <c r="J4372" s="6" t="s">
        <v>13446</v>
      </c>
      <c r="K4372" t="s">
        <v>13</v>
      </c>
      <c r="L4372" t="s">
        <v>50</v>
      </c>
      <c r="M4372" s="4"/>
      <c r="N4372" t="s">
        <v>8500</v>
      </c>
    </row>
    <row r="4373" spans="1:14" x14ac:dyDescent="0.25">
      <c r="A4373" t="s">
        <v>10337</v>
      </c>
      <c r="B4373" s="5" t="s">
        <v>1992</v>
      </c>
      <c r="E4373" t="s">
        <v>336</v>
      </c>
      <c r="G4373" s="7">
        <v>612197160001</v>
      </c>
      <c r="I4373" t="s">
        <v>9322</v>
      </c>
      <c r="J4373" s="6" t="s">
        <v>13447</v>
      </c>
      <c r="K4373" t="s">
        <v>13</v>
      </c>
      <c r="M4373" s="4"/>
      <c r="N4373" t="s">
        <v>8500</v>
      </c>
    </row>
    <row r="4374" spans="1:14" x14ac:dyDescent="0.25">
      <c r="A4374" t="s">
        <v>10337</v>
      </c>
      <c r="B4374" s="5" t="s">
        <v>10</v>
      </c>
      <c r="E4374" t="s">
        <v>336</v>
      </c>
      <c r="G4374" s="7">
        <v>7591619000497</v>
      </c>
      <c r="I4374" t="s">
        <v>4941</v>
      </c>
      <c r="J4374" s="6" t="s">
        <v>13448</v>
      </c>
      <c r="K4374" t="s">
        <v>13</v>
      </c>
      <c r="L4374" t="s">
        <v>597</v>
      </c>
      <c r="M4374" s="4"/>
      <c r="N4374" t="s">
        <v>8500</v>
      </c>
    </row>
    <row r="4375" spans="1:14" x14ac:dyDescent="0.25">
      <c r="A4375" t="s">
        <v>10337</v>
      </c>
      <c r="B4375" s="5" t="s">
        <v>10</v>
      </c>
      <c r="E4375" t="s">
        <v>336</v>
      </c>
      <c r="G4375" s="7">
        <v>7591619000718</v>
      </c>
      <c r="I4375" t="s">
        <v>4942</v>
      </c>
      <c r="J4375" s="6" t="s">
        <v>4942</v>
      </c>
      <c r="K4375" t="s">
        <v>13</v>
      </c>
      <c r="L4375" t="s">
        <v>597</v>
      </c>
      <c r="M4375" s="4"/>
      <c r="N4375" t="s">
        <v>8500</v>
      </c>
    </row>
    <row r="4376" spans="1:14" x14ac:dyDescent="0.25">
      <c r="A4376" t="s">
        <v>10337</v>
      </c>
      <c r="B4376" s="5" t="s">
        <v>10334</v>
      </c>
      <c r="E4376" t="s">
        <v>336</v>
      </c>
      <c r="G4376" s="7">
        <v>7591619122014</v>
      </c>
      <c r="I4376" t="s">
        <v>4943</v>
      </c>
      <c r="J4376" s="6" t="s">
        <v>13449</v>
      </c>
      <c r="K4376" t="s">
        <v>13</v>
      </c>
      <c r="L4376" t="s">
        <v>4944</v>
      </c>
      <c r="M4376" s="4"/>
      <c r="N4376" t="s">
        <v>8500</v>
      </c>
    </row>
    <row r="4377" spans="1:14" x14ac:dyDescent="0.25">
      <c r="A4377" t="s">
        <v>10337</v>
      </c>
      <c r="B4377" s="5" t="s">
        <v>10331</v>
      </c>
      <c r="E4377" t="s">
        <v>336</v>
      </c>
      <c r="G4377" s="7">
        <v>7591619519166</v>
      </c>
      <c r="I4377" t="s">
        <v>4945</v>
      </c>
      <c r="J4377" s="6" t="s">
        <v>13450</v>
      </c>
      <c r="K4377" t="s">
        <v>13</v>
      </c>
      <c r="L4377" t="s">
        <v>172</v>
      </c>
      <c r="M4377" s="4"/>
      <c r="N4377" t="s">
        <v>8500</v>
      </c>
    </row>
    <row r="4378" spans="1:14" x14ac:dyDescent="0.25">
      <c r="A4378" t="s">
        <v>10337</v>
      </c>
      <c r="B4378" s="5" t="s">
        <v>29</v>
      </c>
      <c r="E4378" t="s">
        <v>336</v>
      </c>
      <c r="G4378" s="7">
        <v>7594000491218</v>
      </c>
      <c r="I4378" t="s">
        <v>4946</v>
      </c>
      <c r="J4378" s="6" t="s">
        <v>13451</v>
      </c>
      <c r="K4378" t="s">
        <v>13</v>
      </c>
      <c r="L4378" t="s">
        <v>231</v>
      </c>
      <c r="M4378" s="4"/>
      <c r="N4378" t="s">
        <v>8500</v>
      </c>
    </row>
    <row r="4379" spans="1:14" x14ac:dyDescent="0.25">
      <c r="A4379" t="s">
        <v>10337</v>
      </c>
      <c r="B4379" s="5" t="s">
        <v>29</v>
      </c>
      <c r="E4379" t="s">
        <v>336</v>
      </c>
      <c r="G4379" s="7">
        <v>7591619000312</v>
      </c>
      <c r="I4379" t="s">
        <v>4947</v>
      </c>
      <c r="J4379" s="6" t="s">
        <v>13452</v>
      </c>
      <c r="K4379" t="s">
        <v>13</v>
      </c>
      <c r="L4379" t="s">
        <v>231</v>
      </c>
      <c r="M4379" s="4"/>
      <c r="N4379" t="s">
        <v>8500</v>
      </c>
    </row>
    <row r="4380" spans="1:14" x14ac:dyDescent="0.25">
      <c r="A4380" t="s">
        <v>10337</v>
      </c>
      <c r="B4380" s="5" t="s">
        <v>10</v>
      </c>
      <c r="E4380" t="s">
        <v>336</v>
      </c>
      <c r="G4380" s="7">
        <v>7591955001370</v>
      </c>
      <c r="I4380" t="s">
        <v>4948</v>
      </c>
      <c r="J4380" s="6" t="s">
        <v>13453</v>
      </c>
      <c r="K4380" t="s">
        <v>13</v>
      </c>
      <c r="L4380" t="s">
        <v>231</v>
      </c>
      <c r="M4380" s="4"/>
      <c r="N4380" t="s">
        <v>8500</v>
      </c>
    </row>
    <row r="4381" spans="1:14" x14ac:dyDescent="0.25">
      <c r="A4381" t="s">
        <v>10337</v>
      </c>
      <c r="B4381" s="5" t="s">
        <v>10</v>
      </c>
      <c r="E4381" t="s">
        <v>336</v>
      </c>
      <c r="G4381" s="7">
        <v>7591619519111</v>
      </c>
      <c r="I4381" t="s">
        <v>4949</v>
      </c>
      <c r="J4381" s="6" t="s">
        <v>13454</v>
      </c>
      <c r="K4381" t="s">
        <v>13</v>
      </c>
      <c r="L4381" t="s">
        <v>4103</v>
      </c>
      <c r="M4381" s="4"/>
      <c r="N4381" t="s">
        <v>8500</v>
      </c>
    </row>
    <row r="4382" spans="1:14" x14ac:dyDescent="0.25">
      <c r="A4382" t="s">
        <v>10337</v>
      </c>
      <c r="B4382" s="5" t="s">
        <v>10</v>
      </c>
      <c r="E4382" t="s">
        <v>336</v>
      </c>
      <c r="G4382" s="7">
        <v>7591955000953</v>
      </c>
      <c r="I4382" t="s">
        <v>4950</v>
      </c>
      <c r="J4382" s="6" t="s">
        <v>13455</v>
      </c>
      <c r="K4382" t="s">
        <v>13</v>
      </c>
      <c r="L4382" t="s">
        <v>3182</v>
      </c>
      <c r="M4382" s="4"/>
      <c r="N4382" t="s">
        <v>8500</v>
      </c>
    </row>
    <row r="4383" spans="1:14" x14ac:dyDescent="0.25">
      <c r="A4383" t="s">
        <v>10337</v>
      </c>
      <c r="B4383" s="5" t="s">
        <v>10</v>
      </c>
      <c r="E4383" t="s">
        <v>336</v>
      </c>
      <c r="G4383" s="7">
        <v>7591619001081</v>
      </c>
      <c r="I4383" t="s">
        <v>4951</v>
      </c>
      <c r="J4383" s="6" t="s">
        <v>4951</v>
      </c>
      <c r="K4383" t="s">
        <v>13</v>
      </c>
      <c r="L4383" t="s">
        <v>4669</v>
      </c>
      <c r="M4383" s="4"/>
      <c r="N4383" t="s">
        <v>8500</v>
      </c>
    </row>
    <row r="4384" spans="1:14" x14ac:dyDescent="0.25">
      <c r="A4384" t="s">
        <v>10337</v>
      </c>
      <c r="B4384" s="5" t="s">
        <v>10</v>
      </c>
      <c r="E4384" t="s">
        <v>336</v>
      </c>
      <c r="G4384" s="7">
        <v>7591955558263</v>
      </c>
      <c r="I4384" t="s">
        <v>4952</v>
      </c>
      <c r="J4384" s="6" t="s">
        <v>13456</v>
      </c>
      <c r="K4384" t="s">
        <v>13</v>
      </c>
      <c r="L4384" t="s">
        <v>1469</v>
      </c>
      <c r="M4384" s="4"/>
      <c r="N4384" t="s">
        <v>8500</v>
      </c>
    </row>
    <row r="4385" spans="1:14" x14ac:dyDescent="0.25">
      <c r="A4385" t="s">
        <v>10337</v>
      </c>
      <c r="B4385" s="5" t="s">
        <v>10</v>
      </c>
      <c r="E4385" t="s">
        <v>336</v>
      </c>
      <c r="G4385" s="7">
        <v>7730969306839</v>
      </c>
      <c r="I4385" t="s">
        <v>4953</v>
      </c>
      <c r="J4385" s="6" t="s">
        <v>4953</v>
      </c>
      <c r="K4385" t="s">
        <v>13</v>
      </c>
      <c r="L4385" t="s">
        <v>50</v>
      </c>
      <c r="M4385" s="4"/>
      <c r="N4385" t="s">
        <v>8500</v>
      </c>
    </row>
    <row r="4386" spans="1:14" x14ac:dyDescent="0.25">
      <c r="A4386" t="s">
        <v>324</v>
      </c>
      <c r="B4386" s="5" t="s">
        <v>10336</v>
      </c>
      <c r="E4386" t="s">
        <v>336</v>
      </c>
      <c r="G4386" s="7">
        <v>7703332003550</v>
      </c>
      <c r="I4386" t="s">
        <v>4954</v>
      </c>
      <c r="J4386" s="6" t="s">
        <v>13457</v>
      </c>
      <c r="K4386" t="s">
        <v>13</v>
      </c>
      <c r="L4386" t="s">
        <v>4955</v>
      </c>
      <c r="M4386" s="4"/>
      <c r="N4386" t="s">
        <v>8500</v>
      </c>
    </row>
    <row r="4387" spans="1:14" x14ac:dyDescent="0.25">
      <c r="A4387" t="s">
        <v>10337</v>
      </c>
      <c r="B4387" s="5" t="s">
        <v>10334</v>
      </c>
      <c r="E4387" t="s">
        <v>336</v>
      </c>
      <c r="G4387" s="7">
        <v>7591619520513</v>
      </c>
      <c r="I4387" t="s">
        <v>4956</v>
      </c>
      <c r="J4387" s="6" t="s">
        <v>13458</v>
      </c>
      <c r="K4387" t="s">
        <v>13</v>
      </c>
      <c r="L4387" t="s">
        <v>4955</v>
      </c>
      <c r="M4387" s="4"/>
      <c r="N4387" t="s">
        <v>8500</v>
      </c>
    </row>
    <row r="4388" spans="1:14" x14ac:dyDescent="0.25">
      <c r="A4388" t="s">
        <v>10337</v>
      </c>
      <c r="B4388" s="5" t="s">
        <v>10</v>
      </c>
      <c r="E4388" t="s">
        <v>336</v>
      </c>
      <c r="G4388" s="7">
        <v>7591619518565</v>
      </c>
      <c r="I4388" t="s">
        <v>4957</v>
      </c>
      <c r="J4388" s="6" t="s">
        <v>13459</v>
      </c>
      <c r="K4388" t="s">
        <v>13</v>
      </c>
      <c r="L4388" t="s">
        <v>441</v>
      </c>
      <c r="M4388" s="4"/>
      <c r="N4388" t="s">
        <v>8500</v>
      </c>
    </row>
    <row r="4389" spans="1:14" x14ac:dyDescent="0.25">
      <c r="A4389" t="s">
        <v>10337</v>
      </c>
      <c r="B4389" s="5" t="s">
        <v>10331</v>
      </c>
      <c r="E4389" t="s">
        <v>336</v>
      </c>
      <c r="G4389" s="7">
        <v>7591619520841</v>
      </c>
      <c r="I4389" t="s">
        <v>4958</v>
      </c>
      <c r="J4389" s="6" t="s">
        <v>13460</v>
      </c>
      <c r="K4389" t="s">
        <v>13</v>
      </c>
      <c r="L4389" t="s">
        <v>441</v>
      </c>
      <c r="M4389" s="4"/>
      <c r="N4389" t="s">
        <v>8500</v>
      </c>
    </row>
    <row r="4390" spans="1:14" x14ac:dyDescent="0.25">
      <c r="A4390" t="s">
        <v>10337</v>
      </c>
      <c r="B4390" s="5" t="s">
        <v>10</v>
      </c>
      <c r="E4390" t="s">
        <v>336</v>
      </c>
      <c r="G4390" s="7">
        <v>7730698394183</v>
      </c>
      <c r="I4390" t="s">
        <v>4959</v>
      </c>
      <c r="J4390" s="6" t="s">
        <v>13461</v>
      </c>
      <c r="K4390" t="s">
        <v>13</v>
      </c>
      <c r="L4390" t="s">
        <v>311</v>
      </c>
      <c r="M4390" s="4"/>
      <c r="N4390" t="s">
        <v>8500</v>
      </c>
    </row>
    <row r="4391" spans="1:14" x14ac:dyDescent="0.25">
      <c r="A4391" t="s">
        <v>10337</v>
      </c>
      <c r="B4391" s="5" t="s">
        <v>10334</v>
      </c>
      <c r="E4391" t="s">
        <v>336</v>
      </c>
      <c r="G4391" s="7">
        <v>7703281001461</v>
      </c>
      <c r="I4391" t="s">
        <v>4960</v>
      </c>
      <c r="J4391" s="6" t="s">
        <v>13462</v>
      </c>
      <c r="K4391" t="s">
        <v>13</v>
      </c>
      <c r="L4391" t="s">
        <v>671</v>
      </c>
      <c r="M4391" s="4"/>
      <c r="N4391" t="s">
        <v>8500</v>
      </c>
    </row>
    <row r="4392" spans="1:14" x14ac:dyDescent="0.25">
      <c r="A4392" t="s">
        <v>10337</v>
      </c>
      <c r="B4392" s="5" t="s">
        <v>10334</v>
      </c>
      <c r="E4392" t="s">
        <v>336</v>
      </c>
      <c r="G4392" s="7">
        <v>7703281001485</v>
      </c>
      <c r="I4392" t="s">
        <v>4961</v>
      </c>
      <c r="J4392" s="6" t="s">
        <v>13463</v>
      </c>
      <c r="K4392" t="s">
        <v>13</v>
      </c>
      <c r="L4392" t="s">
        <v>671</v>
      </c>
      <c r="M4392" s="4"/>
      <c r="N4392" t="s">
        <v>8500</v>
      </c>
    </row>
    <row r="4393" spans="1:14" x14ac:dyDescent="0.25">
      <c r="A4393" t="s">
        <v>10337</v>
      </c>
      <c r="B4393" s="5" t="s">
        <v>10334</v>
      </c>
      <c r="E4393" t="s">
        <v>336</v>
      </c>
      <c r="G4393" s="7">
        <v>7703281021162</v>
      </c>
      <c r="I4393" t="s">
        <v>4962</v>
      </c>
      <c r="J4393" s="6" t="s">
        <v>13464</v>
      </c>
      <c r="K4393" t="s">
        <v>13</v>
      </c>
      <c r="L4393" t="s">
        <v>671</v>
      </c>
      <c r="M4393" s="4"/>
      <c r="N4393" t="s">
        <v>8500</v>
      </c>
    </row>
    <row r="4394" spans="1:14" x14ac:dyDescent="0.25">
      <c r="A4394" t="s">
        <v>324</v>
      </c>
      <c r="B4394" s="5" t="s">
        <v>10336</v>
      </c>
      <c r="E4394" t="s">
        <v>336</v>
      </c>
      <c r="G4394" s="7">
        <v>7703281020332</v>
      </c>
      <c r="I4394" t="s">
        <v>9323</v>
      </c>
      <c r="J4394" s="6" t="s">
        <v>13465</v>
      </c>
      <c r="K4394" t="s">
        <v>13</v>
      </c>
      <c r="L4394" t="s">
        <v>671</v>
      </c>
      <c r="M4394" s="4"/>
      <c r="N4394" t="s">
        <v>8500</v>
      </c>
    </row>
    <row r="4395" spans="1:14" x14ac:dyDescent="0.25">
      <c r="A4395" t="s">
        <v>10337</v>
      </c>
      <c r="B4395" s="5" t="s">
        <v>10332</v>
      </c>
      <c r="E4395" t="s">
        <v>1061</v>
      </c>
      <c r="G4395" s="7">
        <v>8904324102292</v>
      </c>
      <c r="I4395" t="s">
        <v>9324</v>
      </c>
      <c r="J4395" s="6" t="s">
        <v>11304</v>
      </c>
      <c r="K4395" t="s">
        <v>13</v>
      </c>
      <c r="L4395" t="s">
        <v>1134</v>
      </c>
      <c r="M4395" s="4"/>
      <c r="N4395" t="s">
        <v>8544</v>
      </c>
    </row>
    <row r="4396" spans="1:14" x14ac:dyDescent="0.25">
      <c r="A4396" t="s">
        <v>10337</v>
      </c>
      <c r="B4396" s="5" t="s">
        <v>29</v>
      </c>
      <c r="E4396" t="s">
        <v>336</v>
      </c>
      <c r="G4396" s="7">
        <v>7591619000343</v>
      </c>
      <c r="I4396" t="s">
        <v>4963</v>
      </c>
      <c r="J4396" s="6" t="s">
        <v>4963</v>
      </c>
      <c r="K4396" t="s">
        <v>13</v>
      </c>
      <c r="L4396" t="s">
        <v>289</v>
      </c>
      <c r="M4396" s="4"/>
      <c r="N4396" t="s">
        <v>8500</v>
      </c>
    </row>
    <row r="4397" spans="1:14" x14ac:dyDescent="0.25">
      <c r="A4397" t="s">
        <v>10337</v>
      </c>
      <c r="B4397" s="5" t="s">
        <v>10</v>
      </c>
      <c r="E4397" t="s">
        <v>132</v>
      </c>
      <c r="G4397" s="7">
        <v>8904159414515</v>
      </c>
      <c r="I4397" t="s">
        <v>4964</v>
      </c>
      <c r="J4397" s="6" t="s">
        <v>4964</v>
      </c>
      <c r="K4397" t="s">
        <v>13</v>
      </c>
      <c r="L4397" t="s">
        <v>78</v>
      </c>
      <c r="M4397" s="4"/>
      <c r="N4397" t="s">
        <v>8489</v>
      </c>
    </row>
    <row r="4398" spans="1:14" x14ac:dyDescent="0.25">
      <c r="A4398" t="s">
        <v>10337</v>
      </c>
      <c r="B4398" s="5" t="s">
        <v>10</v>
      </c>
      <c r="E4398" t="s">
        <v>132</v>
      </c>
      <c r="G4398" s="7">
        <v>9800000000008</v>
      </c>
      <c r="I4398" t="s">
        <v>4965</v>
      </c>
      <c r="J4398" s="6" t="s">
        <v>4965</v>
      </c>
      <c r="K4398" t="s">
        <v>13</v>
      </c>
      <c r="L4398" t="s">
        <v>78</v>
      </c>
      <c r="M4398" s="4"/>
      <c r="N4398" t="s">
        <v>8489</v>
      </c>
    </row>
    <row r="4399" spans="1:14" x14ac:dyDescent="0.25">
      <c r="A4399" t="s">
        <v>10337</v>
      </c>
      <c r="B4399" s="5" t="s">
        <v>10338</v>
      </c>
      <c r="E4399" t="s">
        <v>4966</v>
      </c>
      <c r="G4399" s="7">
        <v>75983</v>
      </c>
      <c r="I4399" t="s">
        <v>4967</v>
      </c>
      <c r="J4399" s="6" t="s">
        <v>4967</v>
      </c>
      <c r="K4399" t="s">
        <v>13</v>
      </c>
      <c r="L4399" t="s">
        <v>999</v>
      </c>
      <c r="M4399" s="4"/>
      <c r="N4399" t="s">
        <v>8480</v>
      </c>
    </row>
    <row r="4400" spans="1:14" x14ac:dyDescent="0.25">
      <c r="A4400" t="s">
        <v>324</v>
      </c>
      <c r="B4400" s="5" t="s">
        <v>10336</v>
      </c>
      <c r="E4400" t="s">
        <v>336</v>
      </c>
      <c r="G4400" s="7">
        <v>7703281020349</v>
      </c>
      <c r="I4400" t="s">
        <v>9325</v>
      </c>
      <c r="J4400" s="6" t="s">
        <v>13466</v>
      </c>
      <c r="K4400" t="s">
        <v>13</v>
      </c>
      <c r="L4400" t="s">
        <v>671</v>
      </c>
      <c r="M4400" s="4"/>
      <c r="N4400" t="s">
        <v>8500</v>
      </c>
    </row>
    <row r="4401" spans="1:14" x14ac:dyDescent="0.25">
      <c r="A4401" t="s">
        <v>10337</v>
      </c>
      <c r="B4401" s="5" t="s">
        <v>1992</v>
      </c>
      <c r="E4401" t="s">
        <v>336</v>
      </c>
      <c r="G4401" s="7">
        <v>612197125208</v>
      </c>
      <c r="I4401" t="s">
        <v>9326</v>
      </c>
      <c r="J4401" s="6" t="s">
        <v>13467</v>
      </c>
      <c r="K4401" t="s">
        <v>13</v>
      </c>
      <c r="M4401" s="4"/>
      <c r="N4401" t="s">
        <v>8500</v>
      </c>
    </row>
    <row r="4402" spans="1:14" x14ac:dyDescent="0.25">
      <c r="A4402" t="s">
        <v>10337</v>
      </c>
      <c r="B4402" s="5" t="s">
        <v>29</v>
      </c>
      <c r="E4402" t="s">
        <v>4968</v>
      </c>
      <c r="G4402" s="7">
        <v>6921875003290</v>
      </c>
      <c r="I4402" t="s">
        <v>4969</v>
      </c>
      <c r="J4402" s="6" t="s">
        <v>13468</v>
      </c>
      <c r="K4402" t="s">
        <v>13</v>
      </c>
      <c r="L4402" t="s">
        <v>1745</v>
      </c>
      <c r="M4402" s="4"/>
      <c r="N4402" t="s">
        <v>8485</v>
      </c>
    </row>
    <row r="4403" spans="1:14" x14ac:dyDescent="0.25">
      <c r="A4403" t="s">
        <v>10337</v>
      </c>
      <c r="B4403" s="5" t="s">
        <v>701</v>
      </c>
      <c r="E4403" t="s">
        <v>4970</v>
      </c>
      <c r="G4403" s="7">
        <v>7593434002694</v>
      </c>
      <c r="I4403" t="s">
        <v>4971</v>
      </c>
      <c r="J4403" s="6" t="s">
        <v>4971</v>
      </c>
      <c r="K4403" t="s">
        <v>13</v>
      </c>
      <c r="L4403" t="s">
        <v>4972</v>
      </c>
      <c r="M4403" s="4"/>
      <c r="N4403" t="s">
        <v>8590</v>
      </c>
    </row>
    <row r="4404" spans="1:14" x14ac:dyDescent="0.25">
      <c r="A4404" t="s">
        <v>10337</v>
      </c>
      <c r="B4404" s="5" t="s">
        <v>701</v>
      </c>
      <c r="E4404" t="s">
        <v>4970</v>
      </c>
      <c r="G4404" s="7">
        <v>7593434002700</v>
      </c>
      <c r="I4404" t="s">
        <v>4973</v>
      </c>
      <c r="J4404" s="6" t="s">
        <v>13469</v>
      </c>
      <c r="K4404" t="s">
        <v>13</v>
      </c>
      <c r="L4404" t="s">
        <v>4972</v>
      </c>
      <c r="M4404" s="4"/>
      <c r="N4404" t="s">
        <v>8590</v>
      </c>
    </row>
    <row r="4405" spans="1:14" x14ac:dyDescent="0.25">
      <c r="A4405" t="s">
        <v>10337</v>
      </c>
      <c r="B4405" s="5" t="s">
        <v>10</v>
      </c>
      <c r="E4405" t="s">
        <v>444</v>
      </c>
      <c r="G4405" s="7">
        <v>7591020008518</v>
      </c>
      <c r="I4405" t="s">
        <v>4974</v>
      </c>
      <c r="J4405" s="6" t="s">
        <v>4974</v>
      </c>
      <c r="K4405" t="s">
        <v>13</v>
      </c>
      <c r="L4405" t="s">
        <v>525</v>
      </c>
      <c r="M4405" s="4"/>
      <c r="N4405" t="s">
        <v>8513</v>
      </c>
    </row>
    <row r="4406" spans="1:14" x14ac:dyDescent="0.25">
      <c r="A4406" t="s">
        <v>10337</v>
      </c>
      <c r="B4406" s="5" t="s">
        <v>10</v>
      </c>
      <c r="E4406" t="s">
        <v>444</v>
      </c>
      <c r="G4406" s="7">
        <v>7591020008471</v>
      </c>
      <c r="I4406" t="s">
        <v>4975</v>
      </c>
      <c r="J4406" s="6" t="s">
        <v>13470</v>
      </c>
      <c r="K4406" t="s">
        <v>13</v>
      </c>
      <c r="L4406" t="s">
        <v>145</v>
      </c>
      <c r="M4406" s="4"/>
      <c r="N4406" t="s">
        <v>8513</v>
      </c>
    </row>
    <row r="4407" spans="1:14" x14ac:dyDescent="0.25">
      <c r="A4407" t="s">
        <v>10337</v>
      </c>
      <c r="B4407" s="5" t="s">
        <v>10</v>
      </c>
      <c r="E4407" t="s">
        <v>444</v>
      </c>
      <c r="G4407" s="7">
        <v>7591020003247</v>
      </c>
      <c r="I4407" t="s">
        <v>4976</v>
      </c>
      <c r="J4407" s="6" t="s">
        <v>13471</v>
      </c>
      <c r="K4407" t="s">
        <v>13</v>
      </c>
      <c r="L4407" t="s">
        <v>78</v>
      </c>
      <c r="M4407" s="4"/>
      <c r="N4407" t="s">
        <v>8513</v>
      </c>
    </row>
    <row r="4408" spans="1:14" x14ac:dyDescent="0.25">
      <c r="A4408" t="s">
        <v>10337</v>
      </c>
      <c r="B4408" s="5" t="s">
        <v>10</v>
      </c>
      <c r="E4408" t="s">
        <v>444</v>
      </c>
      <c r="G4408" s="7">
        <v>7591020008051</v>
      </c>
      <c r="I4408" t="s">
        <v>4977</v>
      </c>
      <c r="J4408" s="6" t="s">
        <v>13472</v>
      </c>
      <c r="K4408" t="s">
        <v>13</v>
      </c>
      <c r="L4408" t="s">
        <v>819</v>
      </c>
      <c r="M4408" s="4"/>
      <c r="N4408" t="s">
        <v>8513</v>
      </c>
    </row>
    <row r="4409" spans="1:14" x14ac:dyDescent="0.25">
      <c r="A4409" t="s">
        <v>10337</v>
      </c>
      <c r="B4409" s="5" t="s">
        <v>10</v>
      </c>
      <c r="E4409" t="s">
        <v>444</v>
      </c>
      <c r="G4409" s="7">
        <v>7591020009515</v>
      </c>
      <c r="I4409" t="s">
        <v>4978</v>
      </c>
      <c r="J4409" s="6" t="s">
        <v>13473</v>
      </c>
      <c r="K4409" t="s">
        <v>13</v>
      </c>
      <c r="L4409" t="s">
        <v>2449</v>
      </c>
      <c r="M4409" s="4"/>
      <c r="N4409" t="s">
        <v>8513</v>
      </c>
    </row>
    <row r="4410" spans="1:14" x14ac:dyDescent="0.25">
      <c r="A4410" t="s">
        <v>10337</v>
      </c>
      <c r="B4410" s="5" t="s">
        <v>10</v>
      </c>
      <c r="E4410" t="s">
        <v>444</v>
      </c>
      <c r="G4410" s="7">
        <v>7591020081009</v>
      </c>
      <c r="I4410" t="s">
        <v>4979</v>
      </c>
      <c r="J4410" s="6" t="s">
        <v>13474</v>
      </c>
      <c r="K4410" t="s">
        <v>13</v>
      </c>
      <c r="L4410" t="s">
        <v>229</v>
      </c>
      <c r="M4410" s="4"/>
      <c r="N4410" t="s">
        <v>8513</v>
      </c>
    </row>
    <row r="4411" spans="1:14" x14ac:dyDescent="0.25">
      <c r="A4411" t="s">
        <v>10337</v>
      </c>
      <c r="B4411" s="5" t="s">
        <v>10</v>
      </c>
      <c r="E4411" t="s">
        <v>444</v>
      </c>
      <c r="G4411" s="7">
        <v>7591020009256</v>
      </c>
      <c r="I4411" t="s">
        <v>4980</v>
      </c>
      <c r="J4411" s="6" t="s">
        <v>13475</v>
      </c>
      <c r="K4411" t="s">
        <v>13</v>
      </c>
      <c r="L4411" t="s">
        <v>677</v>
      </c>
      <c r="M4411" s="4"/>
      <c r="N4411" t="s">
        <v>8513</v>
      </c>
    </row>
    <row r="4412" spans="1:14" x14ac:dyDescent="0.25">
      <c r="A4412" t="s">
        <v>10337</v>
      </c>
      <c r="B4412" s="5" t="s">
        <v>23</v>
      </c>
      <c r="E4412" t="s">
        <v>9163</v>
      </c>
      <c r="G4412" s="7">
        <v>9800000000316</v>
      </c>
      <c r="I4412" t="s">
        <v>17433</v>
      </c>
      <c r="J4412" s="6" t="s">
        <v>17434</v>
      </c>
      <c r="K4412" t="s">
        <v>13</v>
      </c>
      <c r="L4412" t="s">
        <v>5448</v>
      </c>
      <c r="M4412" s="4"/>
      <c r="N4412" t="s">
        <v>8480</v>
      </c>
    </row>
    <row r="4413" spans="1:14" x14ac:dyDescent="0.25">
      <c r="A4413" t="s">
        <v>10337</v>
      </c>
      <c r="B4413" s="5" t="s">
        <v>23</v>
      </c>
      <c r="E4413" t="s">
        <v>4981</v>
      </c>
      <c r="G4413" s="7">
        <v>75988</v>
      </c>
      <c r="I4413" t="s">
        <v>4982</v>
      </c>
      <c r="J4413" s="6" t="s">
        <v>4982</v>
      </c>
      <c r="K4413" t="s">
        <v>13</v>
      </c>
      <c r="L4413" t="s">
        <v>4983</v>
      </c>
      <c r="M4413" s="4"/>
      <c r="N4413" t="s">
        <v>8480</v>
      </c>
    </row>
    <row r="4414" spans="1:14" x14ac:dyDescent="0.25">
      <c r="A4414" t="s">
        <v>10337</v>
      </c>
      <c r="B4414" s="5" t="s">
        <v>23</v>
      </c>
      <c r="E4414" t="s">
        <v>4984</v>
      </c>
      <c r="G4414" s="7">
        <v>75989</v>
      </c>
      <c r="I4414" t="s">
        <v>4985</v>
      </c>
      <c r="J4414" s="6" t="s">
        <v>4985</v>
      </c>
      <c r="K4414" t="s">
        <v>13</v>
      </c>
      <c r="L4414" t="s">
        <v>4983</v>
      </c>
      <c r="M4414" s="4"/>
      <c r="N4414" t="s">
        <v>8480</v>
      </c>
    </row>
    <row r="4415" spans="1:14" x14ac:dyDescent="0.25">
      <c r="A4415" t="s">
        <v>10337</v>
      </c>
      <c r="B4415" s="5" t="s">
        <v>23</v>
      </c>
      <c r="E4415" t="s">
        <v>4986</v>
      </c>
      <c r="G4415" s="7">
        <v>75986</v>
      </c>
      <c r="I4415" t="s">
        <v>4987</v>
      </c>
      <c r="J4415" s="6" t="s">
        <v>4987</v>
      </c>
      <c r="K4415" t="s">
        <v>13</v>
      </c>
      <c r="L4415" t="s">
        <v>494</v>
      </c>
      <c r="M4415" s="4"/>
      <c r="N4415" t="s">
        <v>8480</v>
      </c>
    </row>
    <row r="4416" spans="1:14" x14ac:dyDescent="0.25">
      <c r="A4416" t="s">
        <v>10337</v>
      </c>
      <c r="B4416" s="5" t="s">
        <v>23</v>
      </c>
      <c r="E4416" t="s">
        <v>4986</v>
      </c>
      <c r="G4416" s="7">
        <v>75985</v>
      </c>
      <c r="I4416" t="s">
        <v>4988</v>
      </c>
      <c r="J4416" s="6" t="s">
        <v>4988</v>
      </c>
      <c r="K4416" t="s">
        <v>13</v>
      </c>
      <c r="L4416" t="s">
        <v>494</v>
      </c>
      <c r="M4416" s="4"/>
      <c r="N4416" t="s">
        <v>8480</v>
      </c>
    </row>
    <row r="4417" spans="1:14" x14ac:dyDescent="0.25">
      <c r="A4417" t="s">
        <v>10337</v>
      </c>
      <c r="B4417" s="5" t="s">
        <v>29</v>
      </c>
      <c r="E4417" t="s">
        <v>336</v>
      </c>
      <c r="G4417" s="7">
        <v>7591955002995</v>
      </c>
      <c r="I4417" t="s">
        <v>4989</v>
      </c>
      <c r="J4417" s="6" t="s">
        <v>13477</v>
      </c>
      <c r="K4417" t="s">
        <v>13</v>
      </c>
      <c r="L4417" t="s">
        <v>1899</v>
      </c>
      <c r="M4417" s="4"/>
      <c r="N4417" t="s">
        <v>8500</v>
      </c>
    </row>
    <row r="4418" spans="1:14" x14ac:dyDescent="0.25">
      <c r="A4418" t="s">
        <v>10337</v>
      </c>
      <c r="B4418" s="5" t="s">
        <v>10</v>
      </c>
      <c r="E4418" t="s">
        <v>336</v>
      </c>
      <c r="G4418" s="7">
        <v>7591955000106</v>
      </c>
      <c r="I4418" t="s">
        <v>4990</v>
      </c>
      <c r="J4418" s="6" t="s">
        <v>13478</v>
      </c>
      <c r="K4418" t="s">
        <v>13</v>
      </c>
      <c r="L4418" t="s">
        <v>887</v>
      </c>
      <c r="M4418" s="4"/>
      <c r="N4418" t="s">
        <v>8500</v>
      </c>
    </row>
    <row r="4419" spans="1:14" x14ac:dyDescent="0.25">
      <c r="A4419" t="s">
        <v>10337</v>
      </c>
      <c r="B4419" s="5" t="s">
        <v>29</v>
      </c>
      <c r="E4419" t="s">
        <v>336</v>
      </c>
      <c r="G4419" s="7">
        <v>7594000490501</v>
      </c>
      <c r="I4419" t="s">
        <v>4991</v>
      </c>
      <c r="J4419" s="6" t="s">
        <v>13479</v>
      </c>
      <c r="K4419" t="s">
        <v>13</v>
      </c>
      <c r="L4419" t="s">
        <v>220</v>
      </c>
      <c r="M4419" s="4"/>
      <c r="N4419" t="s">
        <v>8500</v>
      </c>
    </row>
    <row r="4420" spans="1:14" x14ac:dyDescent="0.25">
      <c r="A4420" t="s">
        <v>10337</v>
      </c>
      <c r="B4420" s="5" t="s">
        <v>10339</v>
      </c>
      <c r="E4420" t="s">
        <v>731</v>
      </c>
      <c r="G4420" s="7">
        <v>7591061640418</v>
      </c>
      <c r="I4420" t="s">
        <v>4992</v>
      </c>
      <c r="J4420" s="6" t="s">
        <v>13480</v>
      </c>
      <c r="K4420" t="s">
        <v>13</v>
      </c>
      <c r="L4420" t="s">
        <v>2087</v>
      </c>
      <c r="M4420" s="4"/>
      <c r="N4420" t="s">
        <v>8527</v>
      </c>
    </row>
    <row r="4421" spans="1:14" x14ac:dyDescent="0.25">
      <c r="A4421" t="s">
        <v>10337</v>
      </c>
      <c r="B4421" s="5" t="s">
        <v>10339</v>
      </c>
      <c r="E4421" t="s">
        <v>731</v>
      </c>
      <c r="G4421" s="7">
        <v>7591061640203</v>
      </c>
      <c r="I4421" t="s">
        <v>4993</v>
      </c>
      <c r="J4421" s="6" t="s">
        <v>16139</v>
      </c>
      <c r="K4421" t="s">
        <v>13</v>
      </c>
      <c r="L4421" t="s">
        <v>2797</v>
      </c>
      <c r="M4421" s="4"/>
      <c r="N4421" t="s">
        <v>8527</v>
      </c>
    </row>
    <row r="4422" spans="1:14" x14ac:dyDescent="0.25">
      <c r="A4422" t="s">
        <v>10337</v>
      </c>
      <c r="B4422" s="5" t="s">
        <v>10339</v>
      </c>
      <c r="E4422" t="s">
        <v>731</v>
      </c>
      <c r="G4422" s="7">
        <v>7591061650332</v>
      </c>
      <c r="I4422" t="s">
        <v>9328</v>
      </c>
      <c r="J4422" s="6" t="s">
        <v>13481</v>
      </c>
      <c r="K4422" t="s">
        <v>13</v>
      </c>
      <c r="L4422" t="s">
        <v>2797</v>
      </c>
      <c r="M4422" s="4"/>
      <c r="N4422" t="s">
        <v>8527</v>
      </c>
    </row>
    <row r="4423" spans="1:14" x14ac:dyDescent="0.25">
      <c r="A4423" t="s">
        <v>10337</v>
      </c>
      <c r="B4423" s="5" t="s">
        <v>10339</v>
      </c>
      <c r="E4423" t="s">
        <v>731</v>
      </c>
      <c r="G4423" s="7">
        <v>7591061640173</v>
      </c>
      <c r="I4423" t="s">
        <v>9329</v>
      </c>
      <c r="J4423" s="6" t="s">
        <v>13482</v>
      </c>
      <c r="K4423" t="s">
        <v>13</v>
      </c>
      <c r="L4423" t="s">
        <v>4747</v>
      </c>
      <c r="M4423" s="4"/>
      <c r="N4423" t="s">
        <v>8527</v>
      </c>
    </row>
    <row r="4424" spans="1:14" x14ac:dyDescent="0.25">
      <c r="A4424" t="s">
        <v>10337</v>
      </c>
      <c r="B4424" s="5" t="s">
        <v>10339</v>
      </c>
      <c r="E4424" t="s">
        <v>731</v>
      </c>
      <c r="G4424" s="7">
        <v>7591061647264</v>
      </c>
      <c r="I4424" t="s">
        <v>9330</v>
      </c>
      <c r="J4424" s="6" t="s">
        <v>13483</v>
      </c>
      <c r="K4424" t="s">
        <v>13</v>
      </c>
      <c r="L4424" t="s">
        <v>4747</v>
      </c>
      <c r="M4424" s="4"/>
      <c r="N4424" t="s">
        <v>8527</v>
      </c>
    </row>
    <row r="4425" spans="1:14" x14ac:dyDescent="0.25">
      <c r="A4425" t="s">
        <v>10337</v>
      </c>
      <c r="B4425" s="5" t="s">
        <v>10339</v>
      </c>
      <c r="E4425" t="s">
        <v>731</v>
      </c>
      <c r="G4425" s="7">
        <v>7591061640272</v>
      </c>
      <c r="I4425" t="s">
        <v>4994</v>
      </c>
      <c r="J4425" s="6" t="s">
        <v>13484</v>
      </c>
      <c r="K4425" t="s">
        <v>13</v>
      </c>
      <c r="L4425" t="s">
        <v>739</v>
      </c>
      <c r="M4425" s="4"/>
      <c r="N4425" t="s">
        <v>8527</v>
      </c>
    </row>
    <row r="4426" spans="1:14" x14ac:dyDescent="0.25">
      <c r="A4426" t="s">
        <v>10337</v>
      </c>
      <c r="B4426" s="5" t="s">
        <v>10339</v>
      </c>
      <c r="E4426" t="s">
        <v>731</v>
      </c>
      <c r="G4426" s="7">
        <v>7591061640481</v>
      </c>
      <c r="I4426" t="s">
        <v>4995</v>
      </c>
      <c r="J4426" s="6" t="s">
        <v>4995</v>
      </c>
      <c r="K4426" t="s">
        <v>13</v>
      </c>
      <c r="L4426" t="s">
        <v>4996</v>
      </c>
      <c r="M4426" s="4"/>
      <c r="N4426" t="s">
        <v>8527</v>
      </c>
    </row>
    <row r="4427" spans="1:14" x14ac:dyDescent="0.25">
      <c r="A4427" t="s">
        <v>10337</v>
      </c>
      <c r="B4427" s="5" t="s">
        <v>10339</v>
      </c>
      <c r="E4427" t="s">
        <v>731</v>
      </c>
      <c r="G4427" s="7">
        <v>7591061400005</v>
      </c>
      <c r="I4427" t="s">
        <v>4997</v>
      </c>
      <c r="J4427" s="6" t="s">
        <v>13485</v>
      </c>
      <c r="K4427" t="s">
        <v>13</v>
      </c>
      <c r="L4427" t="s">
        <v>733</v>
      </c>
      <c r="M4427" s="4"/>
      <c r="N4427" t="s">
        <v>8527</v>
      </c>
    </row>
    <row r="4428" spans="1:14" x14ac:dyDescent="0.25">
      <c r="A4428" t="s">
        <v>10337</v>
      </c>
      <c r="B4428" s="5" t="s">
        <v>10339</v>
      </c>
      <c r="E4428" t="s">
        <v>731</v>
      </c>
      <c r="G4428" s="7">
        <v>7591061640081</v>
      </c>
      <c r="I4428" t="s">
        <v>4998</v>
      </c>
      <c r="J4428" s="6" t="s">
        <v>13486</v>
      </c>
      <c r="K4428" t="s">
        <v>13</v>
      </c>
      <c r="L4428" t="s">
        <v>733</v>
      </c>
      <c r="M4428" s="4"/>
      <c r="N4428" t="s">
        <v>8527</v>
      </c>
    </row>
    <row r="4429" spans="1:14" x14ac:dyDescent="0.25">
      <c r="A4429" t="s">
        <v>10337</v>
      </c>
      <c r="B4429" s="5" t="s">
        <v>10339</v>
      </c>
      <c r="E4429" t="s">
        <v>731</v>
      </c>
      <c r="G4429" s="7">
        <v>7591061640609</v>
      </c>
      <c r="I4429" t="s">
        <v>4999</v>
      </c>
      <c r="J4429" s="6" t="s">
        <v>4999</v>
      </c>
      <c r="K4429" t="s">
        <v>13</v>
      </c>
      <c r="L4429" t="s">
        <v>733</v>
      </c>
      <c r="M4429" s="4"/>
      <c r="N4429" t="s">
        <v>8527</v>
      </c>
    </row>
    <row r="4430" spans="1:14" x14ac:dyDescent="0.25">
      <c r="A4430" t="s">
        <v>10337</v>
      </c>
      <c r="B4430" s="5" t="s">
        <v>10340</v>
      </c>
      <c r="E4430" t="s">
        <v>731</v>
      </c>
      <c r="G4430" s="7">
        <v>7591353515004</v>
      </c>
      <c r="I4430" t="s">
        <v>5000</v>
      </c>
      <c r="J4430" s="6" t="s">
        <v>13487</v>
      </c>
      <c r="K4430" t="s">
        <v>13</v>
      </c>
      <c r="L4430" t="s">
        <v>3485</v>
      </c>
      <c r="M4430" s="4"/>
      <c r="N4430" t="s">
        <v>8527</v>
      </c>
    </row>
    <row r="4431" spans="1:14" x14ac:dyDescent="0.25">
      <c r="A4431" t="s">
        <v>10337</v>
      </c>
      <c r="B4431" s="5" t="s">
        <v>10340</v>
      </c>
      <c r="E4431" t="s">
        <v>731</v>
      </c>
      <c r="G4431" s="7">
        <v>7591353515011</v>
      </c>
      <c r="I4431" t="s">
        <v>5001</v>
      </c>
      <c r="J4431" s="6" t="s">
        <v>13488</v>
      </c>
      <c r="K4431" t="s">
        <v>13</v>
      </c>
      <c r="L4431" t="s">
        <v>5002</v>
      </c>
      <c r="M4431" s="4"/>
      <c r="N4431" t="s">
        <v>8527</v>
      </c>
    </row>
    <row r="4432" spans="1:14" x14ac:dyDescent="0.25">
      <c r="A4432" t="s">
        <v>10337</v>
      </c>
      <c r="B4432" s="5" t="s">
        <v>10340</v>
      </c>
      <c r="E4432" t="s">
        <v>731</v>
      </c>
      <c r="G4432" s="7">
        <v>7591353515103</v>
      </c>
      <c r="I4432" t="s">
        <v>5003</v>
      </c>
      <c r="J4432" s="6" t="s">
        <v>13489</v>
      </c>
      <c r="K4432" t="s">
        <v>13</v>
      </c>
      <c r="L4432" t="s">
        <v>3485</v>
      </c>
      <c r="M4432" s="4"/>
      <c r="N4432" t="s">
        <v>8527</v>
      </c>
    </row>
    <row r="4433" spans="1:14" x14ac:dyDescent="0.25">
      <c r="A4433" t="s">
        <v>10337</v>
      </c>
      <c r="B4433" s="5" t="s">
        <v>10340</v>
      </c>
      <c r="E4433" t="s">
        <v>731</v>
      </c>
      <c r="G4433" s="7">
        <v>7591353515202</v>
      </c>
      <c r="I4433" t="s">
        <v>5004</v>
      </c>
      <c r="J4433" s="6" t="s">
        <v>13490</v>
      </c>
      <c r="K4433" t="s">
        <v>13</v>
      </c>
      <c r="L4433" t="s">
        <v>3485</v>
      </c>
      <c r="M4433" s="4"/>
      <c r="N4433" t="s">
        <v>8527</v>
      </c>
    </row>
    <row r="4434" spans="1:14" x14ac:dyDescent="0.25">
      <c r="A4434" t="s">
        <v>10337</v>
      </c>
      <c r="B4434" s="5" t="s">
        <v>10339</v>
      </c>
      <c r="E4434" t="s">
        <v>731</v>
      </c>
      <c r="G4434" s="7">
        <v>7591353516605</v>
      </c>
      <c r="I4434" t="s">
        <v>5005</v>
      </c>
      <c r="J4434" s="6" t="s">
        <v>13491</v>
      </c>
      <c r="K4434" t="s">
        <v>13</v>
      </c>
      <c r="L4434" t="s">
        <v>3479</v>
      </c>
      <c r="M4434" s="4"/>
      <c r="N4434" t="s">
        <v>8527</v>
      </c>
    </row>
    <row r="4435" spans="1:14" x14ac:dyDescent="0.25">
      <c r="A4435" t="s">
        <v>10337</v>
      </c>
      <c r="B4435" s="5" t="s">
        <v>10339</v>
      </c>
      <c r="E4435" t="s">
        <v>731</v>
      </c>
      <c r="G4435" s="7">
        <v>7591353515707</v>
      </c>
      <c r="I4435" t="s">
        <v>5006</v>
      </c>
      <c r="J4435" s="6" t="s">
        <v>13492</v>
      </c>
      <c r="K4435" t="s">
        <v>13</v>
      </c>
      <c r="L4435" t="s">
        <v>5007</v>
      </c>
      <c r="M4435" s="4"/>
      <c r="N4435" t="s">
        <v>8527</v>
      </c>
    </row>
    <row r="4436" spans="1:14" x14ac:dyDescent="0.25">
      <c r="A4436" t="s">
        <v>10337</v>
      </c>
      <c r="B4436" s="5" t="s">
        <v>10340</v>
      </c>
      <c r="E4436" t="s">
        <v>731</v>
      </c>
      <c r="G4436" s="7">
        <v>7591353699018</v>
      </c>
      <c r="I4436" t="s">
        <v>5008</v>
      </c>
      <c r="J4436" s="6" t="s">
        <v>13493</v>
      </c>
      <c r="K4436" t="s">
        <v>13</v>
      </c>
      <c r="L4436" t="s">
        <v>5002</v>
      </c>
      <c r="M4436" s="4"/>
      <c r="N4436" t="s">
        <v>8527</v>
      </c>
    </row>
    <row r="4437" spans="1:14" x14ac:dyDescent="0.25">
      <c r="A4437" t="s">
        <v>10337</v>
      </c>
      <c r="B4437" s="5" t="s">
        <v>10340</v>
      </c>
      <c r="E4437" t="s">
        <v>731</v>
      </c>
      <c r="G4437" s="7">
        <v>7591353699001</v>
      </c>
      <c r="I4437" t="s">
        <v>5009</v>
      </c>
      <c r="J4437" s="6" t="s">
        <v>13494</v>
      </c>
      <c r="K4437" t="s">
        <v>13</v>
      </c>
      <c r="L4437" t="s">
        <v>5002</v>
      </c>
      <c r="M4437" s="4"/>
      <c r="N4437" t="s">
        <v>8527</v>
      </c>
    </row>
    <row r="4438" spans="1:14" x14ac:dyDescent="0.25">
      <c r="A4438" t="s">
        <v>10337</v>
      </c>
      <c r="B4438" s="5" t="s">
        <v>10339</v>
      </c>
      <c r="E4438" t="s">
        <v>731</v>
      </c>
      <c r="G4438" s="7">
        <v>7591353700059</v>
      </c>
      <c r="I4438" t="s">
        <v>5010</v>
      </c>
      <c r="J4438" s="6" t="s">
        <v>13495</v>
      </c>
      <c r="K4438" t="s">
        <v>13</v>
      </c>
      <c r="L4438" t="s">
        <v>3479</v>
      </c>
      <c r="M4438" s="4"/>
      <c r="N4438" t="s">
        <v>8527</v>
      </c>
    </row>
    <row r="4439" spans="1:14" x14ac:dyDescent="0.25">
      <c r="A4439" t="s">
        <v>10337</v>
      </c>
      <c r="B4439" s="5" t="s">
        <v>10</v>
      </c>
      <c r="E4439" t="s">
        <v>314</v>
      </c>
      <c r="G4439" s="7">
        <v>7592601200246</v>
      </c>
      <c r="I4439" t="s">
        <v>5011</v>
      </c>
      <c r="J4439" s="6" t="s">
        <v>13496</v>
      </c>
      <c r="K4439" t="s">
        <v>13</v>
      </c>
      <c r="L4439" t="s">
        <v>610</v>
      </c>
      <c r="M4439" s="4"/>
      <c r="N4439" t="s">
        <v>8497</v>
      </c>
    </row>
    <row r="4440" spans="1:14" x14ac:dyDescent="0.25">
      <c r="A4440" t="s">
        <v>10337</v>
      </c>
      <c r="B4440" s="5" t="s">
        <v>10339</v>
      </c>
      <c r="E4440" t="s">
        <v>4169</v>
      </c>
      <c r="G4440" s="7">
        <v>7702031878452</v>
      </c>
      <c r="I4440" t="s">
        <v>5012</v>
      </c>
      <c r="J4440" s="6" t="s">
        <v>13497</v>
      </c>
      <c r="K4440" t="s">
        <v>13</v>
      </c>
      <c r="L4440" t="s">
        <v>5013</v>
      </c>
      <c r="M4440" s="4"/>
      <c r="N4440" t="s">
        <v>8594</v>
      </c>
    </row>
    <row r="4441" spans="1:14" x14ac:dyDescent="0.25">
      <c r="A4441" t="s">
        <v>10337</v>
      </c>
      <c r="B4441" s="5" t="s">
        <v>10336</v>
      </c>
      <c r="E4441" t="s">
        <v>3486</v>
      </c>
      <c r="G4441" s="7">
        <v>7506306241183</v>
      </c>
      <c r="I4441" t="s">
        <v>5014</v>
      </c>
      <c r="J4441" s="6" t="s">
        <v>13498</v>
      </c>
      <c r="K4441" t="s">
        <v>13</v>
      </c>
      <c r="L4441" t="s">
        <v>2453</v>
      </c>
      <c r="M4441" s="4"/>
      <c r="N4441" t="s">
        <v>8585</v>
      </c>
    </row>
    <row r="4442" spans="1:14" x14ac:dyDescent="0.25">
      <c r="A4442" t="s">
        <v>10337</v>
      </c>
      <c r="B4442" s="5" t="s">
        <v>10334</v>
      </c>
      <c r="E4442" t="s">
        <v>336</v>
      </c>
      <c r="G4442" s="7">
        <v>7703333007618</v>
      </c>
      <c r="I4442" t="s">
        <v>9331</v>
      </c>
      <c r="J4442" s="6" t="s">
        <v>13499</v>
      </c>
      <c r="K4442" t="s">
        <v>13</v>
      </c>
      <c r="M4442" s="4"/>
      <c r="N4442" t="s">
        <v>8500</v>
      </c>
    </row>
    <row r="4443" spans="1:14" x14ac:dyDescent="0.25">
      <c r="A4443" t="s">
        <v>10337</v>
      </c>
      <c r="B4443" s="5" t="s">
        <v>1992</v>
      </c>
      <c r="E4443" t="s">
        <v>336</v>
      </c>
      <c r="G4443" s="7">
        <v>612197640169</v>
      </c>
      <c r="I4443" t="s">
        <v>9332</v>
      </c>
      <c r="J4443" s="6" t="s">
        <v>13500</v>
      </c>
      <c r="K4443" t="s">
        <v>13</v>
      </c>
      <c r="M4443" s="4"/>
      <c r="N4443" t="s">
        <v>8500</v>
      </c>
    </row>
    <row r="4444" spans="1:14" x14ac:dyDescent="0.25">
      <c r="A4444" t="s">
        <v>10337</v>
      </c>
      <c r="B4444" s="5" t="s">
        <v>10332</v>
      </c>
      <c r="E4444" t="s">
        <v>1061</v>
      </c>
      <c r="G4444" s="7">
        <v>8904324102285</v>
      </c>
      <c r="I4444" t="s">
        <v>5015</v>
      </c>
      <c r="J4444" s="6" t="s">
        <v>13501</v>
      </c>
      <c r="K4444" t="s">
        <v>13</v>
      </c>
      <c r="L4444" t="s">
        <v>1134</v>
      </c>
      <c r="M4444" s="4"/>
      <c r="N4444" t="s">
        <v>8544</v>
      </c>
    </row>
    <row r="4445" spans="1:14" x14ac:dyDescent="0.25">
      <c r="A4445" t="s">
        <v>10337</v>
      </c>
      <c r="B4445" s="5" t="s">
        <v>10329</v>
      </c>
      <c r="E4445" t="s">
        <v>366</v>
      </c>
      <c r="G4445" s="7">
        <v>7706309000262</v>
      </c>
      <c r="I4445" t="s">
        <v>5016</v>
      </c>
      <c r="J4445" s="6" t="s">
        <v>13502</v>
      </c>
      <c r="K4445" t="s">
        <v>13</v>
      </c>
      <c r="L4445" t="s">
        <v>5017</v>
      </c>
      <c r="M4445" s="4"/>
      <c r="N4445" t="s">
        <v>8599</v>
      </c>
    </row>
    <row r="4446" spans="1:14" x14ac:dyDescent="0.25">
      <c r="A4446" t="s">
        <v>10337</v>
      </c>
      <c r="B4446" s="5" t="s">
        <v>10331</v>
      </c>
      <c r="E4446" t="s">
        <v>164</v>
      </c>
      <c r="G4446" s="7">
        <v>6921875010892</v>
      </c>
      <c r="I4446" t="s">
        <v>5018</v>
      </c>
      <c r="J4446" s="6" t="s">
        <v>16315</v>
      </c>
      <c r="K4446" t="s">
        <v>13</v>
      </c>
      <c r="L4446" t="s">
        <v>94</v>
      </c>
      <c r="M4446" s="4"/>
      <c r="N4446" t="s">
        <v>8490</v>
      </c>
    </row>
    <row r="4447" spans="1:14" x14ac:dyDescent="0.25">
      <c r="A4447" t="s">
        <v>10337</v>
      </c>
      <c r="B4447" s="5" t="s">
        <v>10</v>
      </c>
      <c r="E4447" t="s">
        <v>938</v>
      </c>
      <c r="G4447" s="7">
        <v>7592803004147</v>
      </c>
      <c r="I4447" t="s">
        <v>5019</v>
      </c>
      <c r="J4447" s="6" t="s">
        <v>13503</v>
      </c>
      <c r="K4447" t="s">
        <v>13</v>
      </c>
      <c r="L4447" t="s">
        <v>2838</v>
      </c>
      <c r="M4447" s="4"/>
      <c r="N4447" t="s">
        <v>8536</v>
      </c>
    </row>
    <row r="4448" spans="1:14" x14ac:dyDescent="0.25">
      <c r="A4448" t="s">
        <v>10337</v>
      </c>
      <c r="B4448" s="5" t="s">
        <v>10</v>
      </c>
      <c r="E4448" t="s">
        <v>938</v>
      </c>
      <c r="G4448" s="7">
        <v>7592803002327</v>
      </c>
      <c r="I4448" t="s">
        <v>5020</v>
      </c>
      <c r="J4448" s="6" t="s">
        <v>13504</v>
      </c>
      <c r="K4448" t="s">
        <v>13</v>
      </c>
      <c r="L4448" t="s">
        <v>814</v>
      </c>
      <c r="M4448" s="4"/>
      <c r="N4448" t="s">
        <v>8536</v>
      </c>
    </row>
    <row r="4449" spans="1:14" x14ac:dyDescent="0.25">
      <c r="A4449" t="s">
        <v>10337</v>
      </c>
      <c r="B4449" s="5" t="s">
        <v>770</v>
      </c>
      <c r="E4449" t="s">
        <v>938</v>
      </c>
      <c r="G4449" s="7">
        <v>7592803001733</v>
      </c>
      <c r="I4449" t="s">
        <v>5021</v>
      </c>
      <c r="J4449" s="6" t="s">
        <v>5021</v>
      </c>
      <c r="K4449" t="s">
        <v>13</v>
      </c>
      <c r="L4449" t="s">
        <v>2023</v>
      </c>
      <c r="M4449" s="4"/>
      <c r="N4449" t="s">
        <v>8536</v>
      </c>
    </row>
    <row r="4450" spans="1:14" x14ac:dyDescent="0.25">
      <c r="A4450" t="s">
        <v>10337</v>
      </c>
      <c r="B4450" s="5" t="s">
        <v>29</v>
      </c>
      <c r="E4450" t="s">
        <v>336</v>
      </c>
      <c r="G4450" s="7">
        <v>7591619031903</v>
      </c>
      <c r="I4450" t="s">
        <v>5022</v>
      </c>
      <c r="J4450" s="6" t="s">
        <v>16228</v>
      </c>
      <c r="K4450" t="s">
        <v>13</v>
      </c>
      <c r="L4450" t="s">
        <v>4646</v>
      </c>
      <c r="M4450" s="4"/>
      <c r="N4450" t="s">
        <v>8500</v>
      </c>
    </row>
    <row r="4451" spans="1:14" x14ac:dyDescent="0.25">
      <c r="A4451" t="s">
        <v>10337</v>
      </c>
      <c r="B4451" s="5" t="s">
        <v>10331</v>
      </c>
      <c r="E4451" t="s">
        <v>329</v>
      </c>
      <c r="G4451" s="7">
        <v>7591243817829</v>
      </c>
      <c r="I4451" t="s">
        <v>5023</v>
      </c>
      <c r="J4451" s="6" t="s">
        <v>13505</v>
      </c>
      <c r="K4451" t="s">
        <v>13</v>
      </c>
      <c r="L4451" t="s">
        <v>172</v>
      </c>
      <c r="M4451" s="4"/>
      <c r="N4451" t="s">
        <v>8498</v>
      </c>
    </row>
    <row r="4452" spans="1:14" x14ac:dyDescent="0.25">
      <c r="A4452" t="s">
        <v>10337</v>
      </c>
      <c r="B4452" s="5" t="s">
        <v>10333</v>
      </c>
      <c r="E4452" t="s">
        <v>263</v>
      </c>
      <c r="G4452" s="7">
        <v>7591196006424</v>
      </c>
      <c r="I4452" t="s">
        <v>5024</v>
      </c>
      <c r="J4452" s="6" t="s">
        <v>13506</v>
      </c>
      <c r="K4452" t="s">
        <v>13</v>
      </c>
      <c r="L4452" t="s">
        <v>71</v>
      </c>
      <c r="M4452" s="4"/>
      <c r="N4452" t="s">
        <v>8492</v>
      </c>
    </row>
    <row r="4453" spans="1:14" x14ac:dyDescent="0.25">
      <c r="A4453" t="s">
        <v>10337</v>
      </c>
      <c r="B4453" s="5" t="s">
        <v>770</v>
      </c>
      <c r="E4453" t="s">
        <v>444</v>
      </c>
      <c r="G4453" s="7">
        <v>7591020009362</v>
      </c>
      <c r="I4453" t="s">
        <v>5025</v>
      </c>
      <c r="J4453" s="6" t="s">
        <v>13507</v>
      </c>
      <c r="K4453" t="s">
        <v>13</v>
      </c>
      <c r="L4453" t="s">
        <v>1380</v>
      </c>
      <c r="M4453" s="4"/>
      <c r="N4453" t="s">
        <v>8513</v>
      </c>
    </row>
    <row r="4454" spans="1:14" x14ac:dyDescent="0.25">
      <c r="A4454" t="s">
        <v>10337</v>
      </c>
      <c r="B4454" s="5" t="s">
        <v>1992</v>
      </c>
      <c r="E4454" t="s">
        <v>2770</v>
      </c>
      <c r="G4454" s="7">
        <v>5099864017304</v>
      </c>
      <c r="I4454" t="s">
        <v>9333</v>
      </c>
      <c r="J4454" s="6" t="s">
        <v>13508</v>
      </c>
      <c r="K4454" t="s">
        <v>13</v>
      </c>
      <c r="L4454" t="s">
        <v>1995</v>
      </c>
      <c r="M4454" s="4"/>
      <c r="N4454" t="s">
        <v>8576</v>
      </c>
    </row>
    <row r="4455" spans="1:14" x14ac:dyDescent="0.25">
      <c r="A4455" t="s">
        <v>10337</v>
      </c>
      <c r="B4455" s="5" t="s">
        <v>1992</v>
      </c>
      <c r="E4455" t="s">
        <v>2770</v>
      </c>
      <c r="G4455" s="7">
        <v>8427030007885</v>
      </c>
      <c r="I4455" t="s">
        <v>5026</v>
      </c>
      <c r="J4455" s="6" t="s">
        <v>13509</v>
      </c>
      <c r="K4455" t="s">
        <v>13</v>
      </c>
      <c r="L4455" t="s">
        <v>1995</v>
      </c>
      <c r="M4455" s="4"/>
      <c r="N4455" t="s">
        <v>8576</v>
      </c>
    </row>
    <row r="4456" spans="1:14" x14ac:dyDescent="0.25">
      <c r="A4456" t="s">
        <v>10337</v>
      </c>
      <c r="B4456" s="5" t="s">
        <v>1992</v>
      </c>
      <c r="E4456" t="s">
        <v>2770</v>
      </c>
      <c r="G4456" s="7">
        <v>8886451012043</v>
      </c>
      <c r="I4456" t="s">
        <v>5027</v>
      </c>
      <c r="J4456" s="6" t="s">
        <v>5027</v>
      </c>
      <c r="K4456" t="s">
        <v>13</v>
      </c>
      <c r="L4456" t="s">
        <v>2083</v>
      </c>
      <c r="M4456" s="4"/>
      <c r="N4456" t="s">
        <v>8576</v>
      </c>
    </row>
    <row r="4457" spans="1:14" x14ac:dyDescent="0.25">
      <c r="A4457" t="s">
        <v>10337</v>
      </c>
      <c r="B4457" s="5" t="s">
        <v>10</v>
      </c>
      <c r="E4457" t="s">
        <v>583</v>
      </c>
      <c r="G4457" s="7">
        <v>7592806134070</v>
      </c>
      <c r="I4457" t="s">
        <v>5028</v>
      </c>
      <c r="J4457" s="6" t="s">
        <v>13510</v>
      </c>
      <c r="K4457" t="s">
        <v>13</v>
      </c>
      <c r="L4457" t="s">
        <v>45</v>
      </c>
      <c r="M4457" s="4"/>
      <c r="N4457" t="s">
        <v>8522</v>
      </c>
    </row>
    <row r="4458" spans="1:14" x14ac:dyDescent="0.25">
      <c r="A4458" t="s">
        <v>10337</v>
      </c>
      <c r="B4458" s="5" t="s">
        <v>10</v>
      </c>
      <c r="E4458" t="s">
        <v>2344</v>
      </c>
      <c r="G4458" s="7">
        <v>7591241854703</v>
      </c>
      <c r="I4458" t="s">
        <v>5029</v>
      </c>
      <c r="J4458" s="6" t="s">
        <v>5029</v>
      </c>
      <c r="K4458" t="s">
        <v>13</v>
      </c>
      <c r="L4458" t="s">
        <v>668</v>
      </c>
      <c r="M4458" s="4"/>
      <c r="N4458" t="s">
        <v>8498</v>
      </c>
    </row>
    <row r="4459" spans="1:14" x14ac:dyDescent="0.25">
      <c r="A4459" t="s">
        <v>10337</v>
      </c>
      <c r="B4459" s="5" t="s">
        <v>10</v>
      </c>
      <c r="E4459" t="s">
        <v>715</v>
      </c>
      <c r="G4459" s="7">
        <v>8906130233641</v>
      </c>
      <c r="I4459" t="s">
        <v>9334</v>
      </c>
      <c r="J4459" s="6" t="s">
        <v>13511</v>
      </c>
      <c r="K4459" t="s">
        <v>13</v>
      </c>
      <c r="L4459" t="s">
        <v>5054</v>
      </c>
      <c r="M4459" s="4"/>
      <c r="N4459" t="s">
        <v>8526</v>
      </c>
    </row>
    <row r="4460" spans="1:14" x14ac:dyDescent="0.25">
      <c r="A4460" t="s">
        <v>10337</v>
      </c>
      <c r="B4460" s="5" t="s">
        <v>10</v>
      </c>
      <c r="E4460" t="s">
        <v>715</v>
      </c>
      <c r="G4460" s="7">
        <v>8906130233658</v>
      </c>
      <c r="I4460" t="s">
        <v>5030</v>
      </c>
      <c r="J4460" s="6" t="s">
        <v>13512</v>
      </c>
      <c r="K4460" t="s">
        <v>13</v>
      </c>
      <c r="L4460" t="s">
        <v>111</v>
      </c>
      <c r="M4460" s="4"/>
      <c r="N4460" t="s">
        <v>8526</v>
      </c>
    </row>
    <row r="4461" spans="1:14" x14ac:dyDescent="0.25">
      <c r="A4461" t="s">
        <v>10337</v>
      </c>
      <c r="B4461" s="5" t="s">
        <v>10</v>
      </c>
      <c r="E4461" t="s">
        <v>715</v>
      </c>
      <c r="G4461" s="7">
        <v>8906130233535</v>
      </c>
      <c r="I4461" t="s">
        <v>9335</v>
      </c>
      <c r="J4461" s="6" t="s">
        <v>9335</v>
      </c>
      <c r="K4461" t="s">
        <v>13</v>
      </c>
      <c r="L4461" t="s">
        <v>482</v>
      </c>
      <c r="M4461" s="4"/>
      <c r="N4461" t="s">
        <v>8526</v>
      </c>
    </row>
    <row r="4462" spans="1:14" x14ac:dyDescent="0.25">
      <c r="A4462" t="s">
        <v>10337</v>
      </c>
      <c r="B4462" s="5" t="s">
        <v>701</v>
      </c>
      <c r="E4462" t="s">
        <v>375</v>
      </c>
      <c r="G4462" s="7">
        <v>7596139000163</v>
      </c>
      <c r="I4462" t="s">
        <v>5031</v>
      </c>
      <c r="J4462" s="6" t="s">
        <v>13513</v>
      </c>
      <c r="K4462" t="s">
        <v>13</v>
      </c>
      <c r="L4462" t="s">
        <v>5032</v>
      </c>
      <c r="M4462" s="4"/>
      <c r="N4462" t="s">
        <v>8505</v>
      </c>
    </row>
    <row r="4463" spans="1:14" x14ac:dyDescent="0.25">
      <c r="A4463" t="s">
        <v>10337</v>
      </c>
      <c r="B4463" s="5" t="s">
        <v>10336</v>
      </c>
      <c r="E4463" t="s">
        <v>3471</v>
      </c>
      <c r="G4463" s="7">
        <v>7702006405690</v>
      </c>
      <c r="I4463" t="s">
        <v>5033</v>
      </c>
      <c r="J4463" s="6" t="s">
        <v>13514</v>
      </c>
      <c r="K4463" t="s">
        <v>13</v>
      </c>
      <c r="L4463" t="s">
        <v>3473</v>
      </c>
      <c r="M4463" s="4"/>
      <c r="N4463" t="s">
        <v>8585</v>
      </c>
    </row>
    <row r="4464" spans="1:14" x14ac:dyDescent="0.25">
      <c r="A4464" t="s">
        <v>10337</v>
      </c>
      <c r="B4464" s="5" t="s">
        <v>10</v>
      </c>
      <c r="E4464" t="s">
        <v>387</v>
      </c>
      <c r="G4464" s="7">
        <v>7591519001228</v>
      </c>
      <c r="I4464" t="s">
        <v>5034</v>
      </c>
      <c r="J4464" s="6" t="s">
        <v>13515</v>
      </c>
      <c r="K4464" t="s">
        <v>13</v>
      </c>
      <c r="L4464" t="s">
        <v>145</v>
      </c>
      <c r="M4464" s="4"/>
      <c r="N4464" t="s">
        <v>8491</v>
      </c>
    </row>
    <row r="4465" spans="1:14" x14ac:dyDescent="0.25">
      <c r="A4465" t="s">
        <v>10337</v>
      </c>
      <c r="B4465" s="5" t="s">
        <v>10</v>
      </c>
      <c r="E4465" t="s">
        <v>740</v>
      </c>
      <c r="G4465" s="7">
        <v>793869810407</v>
      </c>
      <c r="I4465" t="s">
        <v>5035</v>
      </c>
      <c r="J4465" s="6" t="s">
        <v>13516</v>
      </c>
      <c r="K4465" t="s">
        <v>13</v>
      </c>
      <c r="L4465" t="s">
        <v>1561</v>
      </c>
      <c r="M4465" s="4"/>
      <c r="N4465" t="s">
        <v>8529</v>
      </c>
    </row>
    <row r="4466" spans="1:14" x14ac:dyDescent="0.25">
      <c r="A4466" t="s">
        <v>10337</v>
      </c>
      <c r="B4466" s="5" t="s">
        <v>10</v>
      </c>
      <c r="E4466" t="s">
        <v>317</v>
      </c>
      <c r="G4466" s="7">
        <v>7592349001891</v>
      </c>
      <c r="I4466" t="s">
        <v>5036</v>
      </c>
      <c r="J4466" s="6" t="s">
        <v>13517</v>
      </c>
      <c r="K4466" t="s">
        <v>13</v>
      </c>
      <c r="L4466" t="s">
        <v>3267</v>
      </c>
      <c r="M4466" s="4"/>
      <c r="N4466" t="s">
        <v>8481</v>
      </c>
    </row>
    <row r="4467" spans="1:14" x14ac:dyDescent="0.25">
      <c r="A4467" t="s">
        <v>10337</v>
      </c>
      <c r="B4467" s="5" t="s">
        <v>10</v>
      </c>
      <c r="E4467" t="s">
        <v>317</v>
      </c>
      <c r="G4467" s="7">
        <v>7592349001884</v>
      </c>
      <c r="I4467" t="s">
        <v>5037</v>
      </c>
      <c r="J4467" s="6" t="s">
        <v>13518</v>
      </c>
      <c r="K4467" t="s">
        <v>13</v>
      </c>
      <c r="L4467" t="s">
        <v>3267</v>
      </c>
      <c r="M4467" s="4"/>
      <c r="N4467" t="s">
        <v>8481</v>
      </c>
    </row>
    <row r="4468" spans="1:14" x14ac:dyDescent="0.25">
      <c r="A4468" t="s">
        <v>10337</v>
      </c>
      <c r="B4468" s="5" t="s">
        <v>10334</v>
      </c>
      <c r="E4468" t="s">
        <v>5039</v>
      </c>
      <c r="G4468" s="7">
        <v>7591651001339</v>
      </c>
      <c r="I4468" t="s">
        <v>9336</v>
      </c>
      <c r="J4468" s="6" t="s">
        <v>13519</v>
      </c>
      <c r="K4468" t="s">
        <v>13</v>
      </c>
      <c r="L4468" t="s">
        <v>10245</v>
      </c>
      <c r="M4468" s="4"/>
      <c r="N4468" t="s">
        <v>8562</v>
      </c>
    </row>
    <row r="4469" spans="1:14" x14ac:dyDescent="0.25">
      <c r="A4469" t="s">
        <v>10337</v>
      </c>
      <c r="B4469" s="5" t="s">
        <v>29</v>
      </c>
      <c r="E4469" t="s">
        <v>1760</v>
      </c>
      <c r="G4469" s="7">
        <v>7591651001704</v>
      </c>
      <c r="I4469" t="s">
        <v>5038</v>
      </c>
      <c r="J4469" s="6" t="s">
        <v>16229</v>
      </c>
      <c r="K4469" t="s">
        <v>13</v>
      </c>
      <c r="L4469" t="s">
        <v>267</v>
      </c>
      <c r="M4469" s="4"/>
      <c r="N4469" t="s">
        <v>8562</v>
      </c>
    </row>
    <row r="4470" spans="1:14" x14ac:dyDescent="0.25">
      <c r="A4470" t="s">
        <v>10337</v>
      </c>
      <c r="B4470" s="5" t="s">
        <v>10</v>
      </c>
      <c r="E4470" t="s">
        <v>5039</v>
      </c>
      <c r="G4470" s="7">
        <v>7591651001452</v>
      </c>
      <c r="I4470" t="s">
        <v>5040</v>
      </c>
      <c r="J4470" s="6" t="s">
        <v>5040</v>
      </c>
      <c r="K4470" t="s">
        <v>13</v>
      </c>
      <c r="L4470" t="s">
        <v>1481</v>
      </c>
      <c r="M4470" s="4"/>
      <c r="N4470" t="s">
        <v>8562</v>
      </c>
    </row>
    <row r="4471" spans="1:14" x14ac:dyDescent="0.25">
      <c r="A4471" t="s">
        <v>10337</v>
      </c>
      <c r="B4471" s="5" t="s">
        <v>10</v>
      </c>
      <c r="E4471" t="s">
        <v>5041</v>
      </c>
      <c r="G4471" s="7">
        <v>7796285271886</v>
      </c>
      <c r="I4471" t="s">
        <v>5042</v>
      </c>
      <c r="J4471" s="6" t="s">
        <v>13520</v>
      </c>
      <c r="K4471" t="s">
        <v>13</v>
      </c>
      <c r="L4471" t="s">
        <v>2309</v>
      </c>
      <c r="M4471" s="4"/>
      <c r="N4471" t="s">
        <v>8562</v>
      </c>
    </row>
    <row r="4472" spans="1:14" x14ac:dyDescent="0.25">
      <c r="A4472" t="s">
        <v>10337</v>
      </c>
      <c r="B4472" s="5" t="s">
        <v>10334</v>
      </c>
      <c r="E4472" t="s">
        <v>263</v>
      </c>
      <c r="G4472" s="7">
        <v>7591196006417</v>
      </c>
      <c r="I4472" t="s">
        <v>5043</v>
      </c>
      <c r="J4472" s="6" t="s">
        <v>13521</v>
      </c>
      <c r="K4472" t="s">
        <v>13</v>
      </c>
      <c r="L4472" t="s">
        <v>582</v>
      </c>
      <c r="M4472" s="4"/>
      <c r="N4472" t="s">
        <v>8492</v>
      </c>
    </row>
    <row r="4473" spans="1:14" x14ac:dyDescent="0.25">
      <c r="A4473" t="s">
        <v>10337</v>
      </c>
      <c r="B4473" s="5" t="s">
        <v>10329</v>
      </c>
      <c r="E4473" t="s">
        <v>263</v>
      </c>
      <c r="G4473" s="7">
        <v>7591196007254</v>
      </c>
      <c r="I4473" t="s">
        <v>9337</v>
      </c>
      <c r="J4473" s="6" t="s">
        <v>13522</v>
      </c>
      <c r="K4473" t="s">
        <v>13</v>
      </c>
      <c r="L4473" t="s">
        <v>10039</v>
      </c>
      <c r="M4473" s="4"/>
      <c r="N4473" t="s">
        <v>8492</v>
      </c>
    </row>
    <row r="4474" spans="1:14" x14ac:dyDescent="0.25">
      <c r="A4474" t="s">
        <v>10337</v>
      </c>
      <c r="B4474" s="5" t="s">
        <v>10334</v>
      </c>
      <c r="E4474" t="s">
        <v>1915</v>
      </c>
      <c r="G4474" s="7">
        <v>8906081308894</v>
      </c>
      <c r="I4474" t="s">
        <v>5044</v>
      </c>
      <c r="J4474" s="6" t="s">
        <v>13523</v>
      </c>
      <c r="K4474" t="s">
        <v>13</v>
      </c>
      <c r="L4474" t="s">
        <v>210</v>
      </c>
      <c r="M4474" s="4"/>
      <c r="N4474" t="s">
        <v>8565</v>
      </c>
    </row>
    <row r="4475" spans="1:14" x14ac:dyDescent="0.25">
      <c r="A4475" t="s">
        <v>10337</v>
      </c>
      <c r="B4475" s="5" t="s">
        <v>10334</v>
      </c>
      <c r="E4475" t="s">
        <v>1915</v>
      </c>
      <c r="G4475" s="7">
        <v>18904187884240</v>
      </c>
      <c r="I4475" t="s">
        <v>5045</v>
      </c>
      <c r="J4475" s="6" t="s">
        <v>13524</v>
      </c>
      <c r="K4475" t="s">
        <v>13</v>
      </c>
      <c r="L4475" t="s">
        <v>5046</v>
      </c>
      <c r="M4475" s="4"/>
      <c r="N4475" t="s">
        <v>8565</v>
      </c>
    </row>
    <row r="4476" spans="1:14" x14ac:dyDescent="0.25">
      <c r="A4476" t="s">
        <v>10337</v>
      </c>
      <c r="B4476" s="5" t="s">
        <v>10</v>
      </c>
      <c r="E4476" t="s">
        <v>1915</v>
      </c>
      <c r="G4476" s="7">
        <v>18904187829326</v>
      </c>
      <c r="I4476" t="s">
        <v>5047</v>
      </c>
      <c r="J4476" s="6" t="s">
        <v>13525</v>
      </c>
      <c r="K4476" t="s">
        <v>13</v>
      </c>
      <c r="L4476" t="s">
        <v>5048</v>
      </c>
      <c r="M4476" s="4"/>
      <c r="N4476" t="s">
        <v>8565</v>
      </c>
    </row>
    <row r="4477" spans="1:14" x14ac:dyDescent="0.25">
      <c r="A4477" t="s">
        <v>10337</v>
      </c>
      <c r="B4477" s="5" t="s">
        <v>10335</v>
      </c>
      <c r="E4477" t="s">
        <v>1915</v>
      </c>
      <c r="G4477" s="7">
        <v>8906081308849</v>
      </c>
      <c r="I4477" t="s">
        <v>9338</v>
      </c>
      <c r="J4477" s="6" t="s">
        <v>13526</v>
      </c>
      <c r="K4477" t="s">
        <v>13</v>
      </c>
      <c r="L4477" t="s">
        <v>10107</v>
      </c>
      <c r="M4477" s="4"/>
      <c r="N4477" t="s">
        <v>8565</v>
      </c>
    </row>
    <row r="4478" spans="1:14" x14ac:dyDescent="0.25">
      <c r="A4478" t="s">
        <v>10337</v>
      </c>
      <c r="B4478" s="5" t="s">
        <v>10</v>
      </c>
      <c r="E4478" t="s">
        <v>1915</v>
      </c>
      <c r="G4478" s="7">
        <v>8904250535454</v>
      </c>
      <c r="I4478" t="s">
        <v>5049</v>
      </c>
      <c r="J4478" s="6" t="s">
        <v>13527</v>
      </c>
      <c r="K4478" t="s">
        <v>13</v>
      </c>
      <c r="L4478" t="s">
        <v>1273</v>
      </c>
      <c r="M4478" s="4"/>
      <c r="N4478" t="s">
        <v>8565</v>
      </c>
    </row>
    <row r="4479" spans="1:14" x14ac:dyDescent="0.25">
      <c r="A4479" t="s">
        <v>10337</v>
      </c>
      <c r="B4479" s="5" t="s">
        <v>23</v>
      </c>
      <c r="E4479" t="s">
        <v>893</v>
      </c>
      <c r="G4479" s="7">
        <v>7591309900793</v>
      </c>
      <c r="I4479" t="s">
        <v>5050</v>
      </c>
      <c r="J4479" s="6" t="s">
        <v>5050</v>
      </c>
      <c r="K4479" t="s">
        <v>13</v>
      </c>
      <c r="L4479" t="s">
        <v>3202</v>
      </c>
      <c r="M4479" s="4"/>
      <c r="N4479" t="s">
        <v>8534</v>
      </c>
    </row>
    <row r="4480" spans="1:14" x14ac:dyDescent="0.25">
      <c r="A4480" t="s">
        <v>10337</v>
      </c>
      <c r="B4480" s="5" t="s">
        <v>10</v>
      </c>
      <c r="E4480" t="s">
        <v>366</v>
      </c>
      <c r="G4480" s="7">
        <v>7598431000193</v>
      </c>
      <c r="I4480" t="s">
        <v>9339</v>
      </c>
      <c r="J4480" s="6" t="s">
        <v>13528</v>
      </c>
      <c r="K4480" t="s">
        <v>13</v>
      </c>
      <c r="L4480" t="s">
        <v>8449</v>
      </c>
      <c r="M4480" s="4"/>
      <c r="N4480" t="s">
        <v>8504</v>
      </c>
    </row>
    <row r="4481" spans="1:14" x14ac:dyDescent="0.25">
      <c r="A4481" t="s">
        <v>10337</v>
      </c>
      <c r="B4481" s="5" t="s">
        <v>10</v>
      </c>
      <c r="E4481" t="s">
        <v>366</v>
      </c>
      <c r="G4481" s="7">
        <v>8904187843707</v>
      </c>
      <c r="I4481" t="s">
        <v>9340</v>
      </c>
      <c r="J4481" s="6" t="s">
        <v>16167</v>
      </c>
      <c r="K4481" t="s">
        <v>13</v>
      </c>
      <c r="L4481" t="s">
        <v>10250</v>
      </c>
      <c r="M4481" s="4"/>
      <c r="N4481" t="s">
        <v>8504</v>
      </c>
    </row>
    <row r="4482" spans="1:14" x14ac:dyDescent="0.25">
      <c r="A4482" t="s">
        <v>10337</v>
      </c>
      <c r="B4482" s="5" t="s">
        <v>10</v>
      </c>
      <c r="E4482" t="s">
        <v>366</v>
      </c>
      <c r="G4482" s="7">
        <v>8904187888043</v>
      </c>
      <c r="I4482" t="s">
        <v>5051</v>
      </c>
      <c r="J4482" s="6" t="s">
        <v>13529</v>
      </c>
      <c r="K4482" t="s">
        <v>13</v>
      </c>
      <c r="L4482" t="s">
        <v>5052</v>
      </c>
      <c r="M4482" s="4"/>
      <c r="N4482" t="s">
        <v>8504</v>
      </c>
    </row>
    <row r="4483" spans="1:14" x14ac:dyDescent="0.25">
      <c r="A4483" t="s">
        <v>10337</v>
      </c>
      <c r="B4483" s="5" t="s">
        <v>10</v>
      </c>
      <c r="E4483" t="s">
        <v>366</v>
      </c>
      <c r="G4483" s="7">
        <v>8904187888005</v>
      </c>
      <c r="I4483" t="s">
        <v>9341</v>
      </c>
      <c r="J4483" s="6" t="s">
        <v>9341</v>
      </c>
      <c r="K4483" t="s">
        <v>13</v>
      </c>
      <c r="L4483" t="s">
        <v>10251</v>
      </c>
      <c r="M4483" s="4"/>
      <c r="N4483" t="s">
        <v>8504</v>
      </c>
    </row>
    <row r="4484" spans="1:14" x14ac:dyDescent="0.25">
      <c r="A4484" t="s">
        <v>10337</v>
      </c>
      <c r="B4484" s="5" t="s">
        <v>10</v>
      </c>
      <c r="E4484" t="s">
        <v>366</v>
      </c>
      <c r="G4484" s="7">
        <v>8904187879874</v>
      </c>
      <c r="I4484" t="s">
        <v>5053</v>
      </c>
      <c r="J4484" s="6" t="s">
        <v>13530</v>
      </c>
      <c r="K4484" t="s">
        <v>13</v>
      </c>
      <c r="L4484" t="s">
        <v>5054</v>
      </c>
      <c r="M4484" s="4"/>
      <c r="N4484" t="s">
        <v>8589</v>
      </c>
    </row>
    <row r="4485" spans="1:14" x14ac:dyDescent="0.25">
      <c r="A4485" t="s">
        <v>10337</v>
      </c>
      <c r="B4485" s="5" t="s">
        <v>10</v>
      </c>
      <c r="E4485" t="s">
        <v>366</v>
      </c>
      <c r="G4485" s="7">
        <v>7599513000117</v>
      </c>
      <c r="I4485" t="s">
        <v>5055</v>
      </c>
      <c r="J4485" s="6" t="s">
        <v>13531</v>
      </c>
      <c r="K4485" t="s">
        <v>13</v>
      </c>
      <c r="L4485" t="s">
        <v>3806</v>
      </c>
      <c r="M4485" s="4"/>
      <c r="N4485" t="s">
        <v>8589</v>
      </c>
    </row>
    <row r="4486" spans="1:14" x14ac:dyDescent="0.25">
      <c r="A4486" t="s">
        <v>10337</v>
      </c>
      <c r="B4486" s="5" t="s">
        <v>10</v>
      </c>
      <c r="E4486" t="s">
        <v>366</v>
      </c>
      <c r="G4486" s="7">
        <v>7598431000070</v>
      </c>
      <c r="I4486" t="s">
        <v>9342</v>
      </c>
      <c r="J4486" s="6" t="s">
        <v>13532</v>
      </c>
      <c r="K4486" t="s">
        <v>13</v>
      </c>
      <c r="L4486" t="s">
        <v>4449</v>
      </c>
      <c r="M4486" s="4"/>
      <c r="N4486" t="s">
        <v>8504</v>
      </c>
    </row>
    <row r="4487" spans="1:14" x14ac:dyDescent="0.25">
      <c r="A4487" t="s">
        <v>10337</v>
      </c>
      <c r="B4487" s="5" t="s">
        <v>10</v>
      </c>
      <c r="E4487" t="s">
        <v>366</v>
      </c>
      <c r="G4487" s="7">
        <v>7599513000094</v>
      </c>
      <c r="I4487" t="s">
        <v>9343</v>
      </c>
      <c r="J4487" s="6" t="s">
        <v>13533</v>
      </c>
      <c r="K4487" t="s">
        <v>13</v>
      </c>
      <c r="L4487" t="s">
        <v>10249</v>
      </c>
      <c r="M4487" s="4"/>
      <c r="N4487" t="s">
        <v>8504</v>
      </c>
    </row>
    <row r="4488" spans="1:14" x14ac:dyDescent="0.25">
      <c r="A4488" t="s">
        <v>10337</v>
      </c>
      <c r="B4488" s="5" t="s">
        <v>10334</v>
      </c>
      <c r="E4488" t="s">
        <v>366</v>
      </c>
      <c r="G4488" s="7">
        <v>7599513000087</v>
      </c>
      <c r="I4488" t="s">
        <v>5056</v>
      </c>
      <c r="J4488" s="6" t="s">
        <v>5056</v>
      </c>
      <c r="K4488" t="s">
        <v>13</v>
      </c>
      <c r="L4488" t="s">
        <v>5057</v>
      </c>
      <c r="M4488" s="4"/>
      <c r="N4488" t="s">
        <v>8504</v>
      </c>
    </row>
    <row r="4489" spans="1:14" x14ac:dyDescent="0.25">
      <c r="A4489" t="s">
        <v>10337</v>
      </c>
      <c r="B4489" s="5" t="s">
        <v>10</v>
      </c>
      <c r="E4489" t="s">
        <v>366</v>
      </c>
      <c r="G4489" s="7">
        <v>7599513000124</v>
      </c>
      <c r="I4489" t="s">
        <v>5058</v>
      </c>
      <c r="J4489" s="6" t="s">
        <v>5058</v>
      </c>
      <c r="K4489" t="s">
        <v>13</v>
      </c>
      <c r="L4489" t="s">
        <v>5059</v>
      </c>
      <c r="M4489" s="4"/>
      <c r="N4489" t="s">
        <v>8504</v>
      </c>
    </row>
    <row r="4490" spans="1:14" x14ac:dyDescent="0.25">
      <c r="A4490" t="s">
        <v>10337</v>
      </c>
      <c r="B4490" s="5" t="s">
        <v>10334</v>
      </c>
      <c r="E4490" t="s">
        <v>736</v>
      </c>
      <c r="G4490" s="7">
        <v>6223003737597</v>
      </c>
      <c r="I4490" t="s">
        <v>5060</v>
      </c>
      <c r="J4490" s="6" t="s">
        <v>15875</v>
      </c>
      <c r="K4490" t="s">
        <v>13</v>
      </c>
      <c r="L4490" t="s">
        <v>5061</v>
      </c>
      <c r="M4490" s="4"/>
      <c r="N4490" t="s">
        <v>8511</v>
      </c>
    </row>
    <row r="4491" spans="1:14" x14ac:dyDescent="0.25">
      <c r="A4491" t="s">
        <v>10337</v>
      </c>
      <c r="B4491" s="5" t="s">
        <v>10336</v>
      </c>
      <c r="E4491" t="s">
        <v>3486</v>
      </c>
      <c r="G4491" s="7">
        <v>75062828</v>
      </c>
      <c r="I4491" t="s">
        <v>5062</v>
      </c>
      <c r="J4491" s="6" t="s">
        <v>13534</v>
      </c>
      <c r="K4491" t="s">
        <v>13</v>
      </c>
      <c r="L4491" t="s">
        <v>2453</v>
      </c>
      <c r="M4491" s="4"/>
      <c r="N4491" t="s">
        <v>8585</v>
      </c>
    </row>
    <row r="4492" spans="1:14" x14ac:dyDescent="0.25">
      <c r="A4492" t="s">
        <v>10337</v>
      </c>
      <c r="B4492" s="5" t="s">
        <v>10</v>
      </c>
      <c r="E4492" t="s">
        <v>348</v>
      </c>
      <c r="G4492" s="7">
        <v>7703153044589</v>
      </c>
      <c r="I4492" t="s">
        <v>5063</v>
      </c>
      <c r="J4492" s="6" t="s">
        <v>13535</v>
      </c>
      <c r="K4492" t="s">
        <v>13</v>
      </c>
      <c r="L4492" t="s">
        <v>2003</v>
      </c>
      <c r="M4492" s="4"/>
      <c r="N4492" t="s">
        <v>8491</v>
      </c>
    </row>
    <row r="4493" spans="1:14" x14ac:dyDescent="0.25">
      <c r="A4493" t="s">
        <v>10337</v>
      </c>
      <c r="B4493" s="5" t="s">
        <v>10</v>
      </c>
      <c r="E4493" t="s">
        <v>348</v>
      </c>
      <c r="G4493" s="7">
        <v>7703153027353</v>
      </c>
      <c r="I4493" t="s">
        <v>5064</v>
      </c>
      <c r="J4493" s="6" t="s">
        <v>13536</v>
      </c>
      <c r="K4493" t="s">
        <v>13</v>
      </c>
      <c r="L4493" t="s">
        <v>1298</v>
      </c>
      <c r="M4493" s="4"/>
      <c r="N4493" t="s">
        <v>8491</v>
      </c>
    </row>
    <row r="4494" spans="1:14" x14ac:dyDescent="0.25">
      <c r="A4494" t="s">
        <v>10337</v>
      </c>
      <c r="B4494" s="5" t="s">
        <v>10</v>
      </c>
      <c r="E4494" t="s">
        <v>348</v>
      </c>
      <c r="G4494" s="7">
        <v>7592432000398</v>
      </c>
      <c r="I4494" t="s">
        <v>9344</v>
      </c>
      <c r="J4494" s="6" t="s">
        <v>13537</v>
      </c>
      <c r="K4494" t="s">
        <v>13</v>
      </c>
      <c r="L4494" t="s">
        <v>1363</v>
      </c>
      <c r="M4494" s="4"/>
      <c r="N4494" t="s">
        <v>8491</v>
      </c>
    </row>
    <row r="4495" spans="1:14" x14ac:dyDescent="0.25">
      <c r="A4495" t="s">
        <v>10337</v>
      </c>
      <c r="B4495" s="5" t="s">
        <v>10</v>
      </c>
      <c r="E4495" t="s">
        <v>348</v>
      </c>
      <c r="G4495" s="7">
        <v>7592432009728</v>
      </c>
      <c r="I4495" t="s">
        <v>5065</v>
      </c>
      <c r="J4495" s="6" t="s">
        <v>13538</v>
      </c>
      <c r="K4495" t="s">
        <v>13</v>
      </c>
      <c r="L4495" t="s">
        <v>5066</v>
      </c>
      <c r="M4495" s="4"/>
      <c r="N4495" t="s">
        <v>8491</v>
      </c>
    </row>
    <row r="4496" spans="1:14" x14ac:dyDescent="0.25">
      <c r="A4496" t="s">
        <v>10337</v>
      </c>
      <c r="B4496" s="5" t="s">
        <v>10</v>
      </c>
      <c r="E4496" t="s">
        <v>348</v>
      </c>
      <c r="G4496" s="7">
        <v>7703153036973</v>
      </c>
      <c r="I4496" t="s">
        <v>9345</v>
      </c>
      <c r="J4496" s="6" t="s">
        <v>9345</v>
      </c>
      <c r="K4496" t="s">
        <v>13</v>
      </c>
      <c r="L4496" t="s">
        <v>509</v>
      </c>
      <c r="M4496" s="4"/>
      <c r="N4496" t="s">
        <v>8491</v>
      </c>
    </row>
    <row r="4497" spans="1:14" x14ac:dyDescent="0.25">
      <c r="A4497" t="s">
        <v>10337</v>
      </c>
      <c r="B4497" s="5" t="s">
        <v>10</v>
      </c>
      <c r="E4497" t="s">
        <v>348</v>
      </c>
      <c r="G4497" s="7">
        <v>7592432901466</v>
      </c>
      <c r="I4497" t="s">
        <v>9346</v>
      </c>
      <c r="J4497" s="6" t="s">
        <v>13539</v>
      </c>
      <c r="K4497" t="s">
        <v>13</v>
      </c>
      <c r="L4497" t="s">
        <v>4137</v>
      </c>
      <c r="M4497" s="4"/>
      <c r="N4497" t="s">
        <v>8491</v>
      </c>
    </row>
    <row r="4498" spans="1:14" x14ac:dyDescent="0.25">
      <c r="A4498" t="s">
        <v>10337</v>
      </c>
      <c r="B4498" s="5" t="s">
        <v>10</v>
      </c>
      <c r="E4498" t="s">
        <v>348</v>
      </c>
      <c r="G4498" s="7">
        <v>7703153022693</v>
      </c>
      <c r="I4498" t="s">
        <v>9347</v>
      </c>
      <c r="J4498" s="6" t="s">
        <v>13540</v>
      </c>
      <c r="K4498" t="s">
        <v>13</v>
      </c>
      <c r="L4498" t="s">
        <v>10033</v>
      </c>
      <c r="M4498" s="4"/>
      <c r="N4498" t="s">
        <v>8491</v>
      </c>
    </row>
    <row r="4499" spans="1:14" x14ac:dyDescent="0.25">
      <c r="A4499" t="s">
        <v>10337</v>
      </c>
      <c r="B4499" s="5" t="s">
        <v>10335</v>
      </c>
      <c r="E4499" t="s">
        <v>348</v>
      </c>
      <c r="G4499" s="7">
        <v>7592432000459</v>
      </c>
      <c r="I4499" t="s">
        <v>5067</v>
      </c>
      <c r="J4499" s="6" t="s">
        <v>13541</v>
      </c>
      <c r="K4499" t="s">
        <v>13</v>
      </c>
      <c r="L4499" t="s">
        <v>167</v>
      </c>
      <c r="M4499" s="4"/>
      <c r="N4499" t="s">
        <v>8491</v>
      </c>
    </row>
    <row r="4500" spans="1:14" x14ac:dyDescent="0.25">
      <c r="A4500" t="s">
        <v>10337</v>
      </c>
      <c r="B4500" s="5" t="s">
        <v>10</v>
      </c>
      <c r="E4500" t="s">
        <v>348</v>
      </c>
      <c r="G4500" s="7">
        <v>7703153028053</v>
      </c>
      <c r="I4500" t="s">
        <v>9348</v>
      </c>
      <c r="J4500" s="6" t="s">
        <v>13542</v>
      </c>
      <c r="K4500" t="s">
        <v>13</v>
      </c>
      <c r="L4500" t="s">
        <v>10031</v>
      </c>
      <c r="M4500" s="4"/>
      <c r="N4500" t="s">
        <v>8491</v>
      </c>
    </row>
    <row r="4501" spans="1:14" x14ac:dyDescent="0.25">
      <c r="A4501" t="s">
        <v>10337</v>
      </c>
      <c r="B4501" s="5" t="s">
        <v>10</v>
      </c>
      <c r="E4501" t="s">
        <v>348</v>
      </c>
      <c r="G4501" s="7">
        <v>7592432901398</v>
      </c>
      <c r="I4501" t="s">
        <v>9349</v>
      </c>
      <c r="J4501" s="6" t="s">
        <v>13543</v>
      </c>
      <c r="K4501" t="s">
        <v>13</v>
      </c>
      <c r="L4501" t="s">
        <v>2324</v>
      </c>
      <c r="M4501" s="4"/>
      <c r="N4501" t="s">
        <v>8491</v>
      </c>
    </row>
    <row r="4502" spans="1:14" x14ac:dyDescent="0.25">
      <c r="A4502" t="s">
        <v>10337</v>
      </c>
      <c r="B4502" s="5" t="s">
        <v>10335</v>
      </c>
      <c r="E4502" t="s">
        <v>348</v>
      </c>
      <c r="G4502" s="7">
        <v>7592432000442</v>
      </c>
      <c r="I4502" t="s">
        <v>5068</v>
      </c>
      <c r="J4502" s="6" t="s">
        <v>13544</v>
      </c>
      <c r="K4502" t="s">
        <v>13</v>
      </c>
      <c r="L4502" t="s">
        <v>167</v>
      </c>
      <c r="M4502" s="4"/>
      <c r="N4502" t="s">
        <v>8491</v>
      </c>
    </row>
    <row r="4503" spans="1:14" x14ac:dyDescent="0.25">
      <c r="A4503" t="s">
        <v>10337</v>
      </c>
      <c r="B4503" s="5" t="s">
        <v>10</v>
      </c>
      <c r="E4503" t="s">
        <v>348</v>
      </c>
      <c r="G4503" s="7">
        <v>7703153019976</v>
      </c>
      <c r="I4503" t="s">
        <v>5069</v>
      </c>
      <c r="J4503" s="6" t="s">
        <v>13545</v>
      </c>
      <c r="K4503" t="s">
        <v>13</v>
      </c>
      <c r="L4503" t="s">
        <v>916</v>
      </c>
      <c r="M4503" s="4"/>
      <c r="N4503" t="s">
        <v>8491</v>
      </c>
    </row>
    <row r="4504" spans="1:14" x14ac:dyDescent="0.25">
      <c r="A4504" t="s">
        <v>10337</v>
      </c>
      <c r="B4504" s="5" t="s">
        <v>10</v>
      </c>
      <c r="E4504" t="s">
        <v>387</v>
      </c>
      <c r="G4504" s="7">
        <v>7591519236026</v>
      </c>
      <c r="I4504" t="s">
        <v>5070</v>
      </c>
      <c r="J4504" s="6" t="s">
        <v>13546</v>
      </c>
      <c r="K4504" t="s">
        <v>13</v>
      </c>
      <c r="L4504" t="s">
        <v>2324</v>
      </c>
      <c r="M4504" s="4"/>
      <c r="N4504" t="s">
        <v>8491</v>
      </c>
    </row>
    <row r="4505" spans="1:14" x14ac:dyDescent="0.25">
      <c r="A4505" t="s">
        <v>10337</v>
      </c>
      <c r="B4505" s="5" t="s">
        <v>10334</v>
      </c>
      <c r="E4505" t="s">
        <v>348</v>
      </c>
      <c r="G4505" s="7">
        <v>7703153044596</v>
      </c>
      <c r="I4505" t="s">
        <v>5071</v>
      </c>
      <c r="J4505" s="6" t="s">
        <v>13547</v>
      </c>
      <c r="K4505" t="s">
        <v>13</v>
      </c>
      <c r="L4505" t="s">
        <v>5072</v>
      </c>
      <c r="M4505" s="4"/>
      <c r="N4505" t="s">
        <v>8491</v>
      </c>
    </row>
    <row r="4506" spans="1:14" x14ac:dyDescent="0.25">
      <c r="A4506" t="s">
        <v>10337</v>
      </c>
      <c r="B4506" s="5" t="s">
        <v>10</v>
      </c>
      <c r="E4506" t="s">
        <v>348</v>
      </c>
      <c r="G4506" s="7">
        <v>7703153045364</v>
      </c>
      <c r="I4506" t="s">
        <v>5073</v>
      </c>
      <c r="J4506" s="6" t="s">
        <v>13548</v>
      </c>
      <c r="K4506" t="s">
        <v>13</v>
      </c>
      <c r="L4506" t="s">
        <v>179</v>
      </c>
      <c r="M4506" s="4"/>
      <c r="N4506" t="s">
        <v>8491</v>
      </c>
    </row>
    <row r="4507" spans="1:14" x14ac:dyDescent="0.25">
      <c r="A4507" t="s">
        <v>10337</v>
      </c>
      <c r="B4507" s="5" t="s">
        <v>29</v>
      </c>
      <c r="E4507" t="s">
        <v>348</v>
      </c>
      <c r="G4507" s="7">
        <v>7703153016555</v>
      </c>
      <c r="I4507" t="s">
        <v>5074</v>
      </c>
      <c r="J4507" s="6" t="s">
        <v>16230</v>
      </c>
      <c r="K4507" t="s">
        <v>13</v>
      </c>
      <c r="L4507" t="s">
        <v>582</v>
      </c>
      <c r="M4507" s="4"/>
      <c r="N4507" t="s">
        <v>8491</v>
      </c>
    </row>
    <row r="4508" spans="1:14" x14ac:dyDescent="0.25">
      <c r="A4508" t="s">
        <v>10337</v>
      </c>
      <c r="B4508" s="5" t="s">
        <v>10</v>
      </c>
      <c r="E4508" t="s">
        <v>355</v>
      </c>
      <c r="G4508" s="7">
        <v>7597189295202</v>
      </c>
      <c r="I4508" t="s">
        <v>5075</v>
      </c>
      <c r="J4508" s="6" t="s">
        <v>13549</v>
      </c>
      <c r="K4508" t="s">
        <v>13</v>
      </c>
      <c r="L4508" t="s">
        <v>5076</v>
      </c>
      <c r="M4508" s="4"/>
      <c r="N4508" t="s">
        <v>8579</v>
      </c>
    </row>
    <row r="4509" spans="1:14" x14ac:dyDescent="0.25">
      <c r="A4509" t="s">
        <v>10337</v>
      </c>
      <c r="B4509" s="5" t="s">
        <v>10</v>
      </c>
      <c r="E4509" t="s">
        <v>3540</v>
      </c>
      <c r="G4509" s="7">
        <v>7597189000080</v>
      </c>
      <c r="I4509" t="s">
        <v>5077</v>
      </c>
      <c r="J4509" s="6" t="s">
        <v>13550</v>
      </c>
      <c r="K4509" t="s">
        <v>13</v>
      </c>
      <c r="L4509" t="s">
        <v>1157</v>
      </c>
      <c r="M4509" s="4"/>
      <c r="N4509" t="s">
        <v>8579</v>
      </c>
    </row>
    <row r="4510" spans="1:14" x14ac:dyDescent="0.25">
      <c r="A4510" t="s">
        <v>10337</v>
      </c>
      <c r="B4510" s="5" t="s">
        <v>10331</v>
      </c>
      <c r="E4510" t="s">
        <v>355</v>
      </c>
      <c r="G4510" s="7">
        <v>7591818000380</v>
      </c>
      <c r="I4510" t="s">
        <v>5078</v>
      </c>
      <c r="J4510" s="6" t="s">
        <v>5078</v>
      </c>
      <c r="K4510" t="s">
        <v>13</v>
      </c>
      <c r="L4510" t="s">
        <v>901</v>
      </c>
      <c r="M4510" s="4"/>
      <c r="N4510" t="s">
        <v>8503</v>
      </c>
    </row>
    <row r="4511" spans="1:14" x14ac:dyDescent="0.25">
      <c r="A4511" t="s">
        <v>10337</v>
      </c>
      <c r="B4511" s="5" t="s">
        <v>10</v>
      </c>
      <c r="E4511" t="s">
        <v>329</v>
      </c>
      <c r="G4511" s="7">
        <v>7591243843101</v>
      </c>
      <c r="I4511" t="s">
        <v>5079</v>
      </c>
      <c r="J4511" s="6" t="s">
        <v>13551</v>
      </c>
      <c r="K4511" t="s">
        <v>13</v>
      </c>
      <c r="L4511" t="s">
        <v>426</v>
      </c>
      <c r="M4511" s="4"/>
      <c r="N4511" t="s">
        <v>8498</v>
      </c>
    </row>
    <row r="4512" spans="1:14" x14ac:dyDescent="0.25">
      <c r="A4512" t="s">
        <v>10337</v>
      </c>
      <c r="B4512" s="5" t="s">
        <v>29</v>
      </c>
      <c r="E4512" t="s">
        <v>329</v>
      </c>
      <c r="G4512" s="7">
        <v>75919719</v>
      </c>
      <c r="I4512" t="s">
        <v>5080</v>
      </c>
      <c r="J4512" s="6" t="s">
        <v>5080</v>
      </c>
      <c r="K4512" t="s">
        <v>13</v>
      </c>
      <c r="L4512" t="s">
        <v>32</v>
      </c>
      <c r="M4512" s="4"/>
      <c r="N4512" t="s">
        <v>8498</v>
      </c>
    </row>
    <row r="4513" spans="1:14" x14ac:dyDescent="0.25">
      <c r="A4513" t="s">
        <v>10337</v>
      </c>
      <c r="B4513" s="5" t="s">
        <v>10</v>
      </c>
      <c r="E4513" t="s">
        <v>329</v>
      </c>
      <c r="G4513" s="7">
        <v>7591243850758</v>
      </c>
      <c r="I4513" t="s">
        <v>5081</v>
      </c>
      <c r="J4513" s="6" t="s">
        <v>13552</v>
      </c>
      <c r="K4513" t="s">
        <v>13</v>
      </c>
      <c r="L4513" t="s">
        <v>357</v>
      </c>
      <c r="M4513" s="4"/>
      <c r="N4513" t="s">
        <v>8498</v>
      </c>
    </row>
    <row r="4514" spans="1:14" x14ac:dyDescent="0.25">
      <c r="A4514" t="s">
        <v>10337</v>
      </c>
      <c r="B4514" s="5" t="s">
        <v>10331</v>
      </c>
      <c r="E4514" t="s">
        <v>11</v>
      </c>
      <c r="G4514" s="7">
        <v>7598008002407</v>
      </c>
      <c r="I4514" t="s">
        <v>5082</v>
      </c>
      <c r="J4514" s="6" t="s">
        <v>13553</v>
      </c>
      <c r="K4514" t="s">
        <v>13</v>
      </c>
      <c r="L4514" t="s">
        <v>10215</v>
      </c>
      <c r="M4514" s="4"/>
      <c r="N4514" t="s">
        <v>8477</v>
      </c>
    </row>
    <row r="4515" spans="1:14" x14ac:dyDescent="0.25">
      <c r="A4515" t="s">
        <v>10337</v>
      </c>
      <c r="B4515" s="5" t="s">
        <v>10331</v>
      </c>
      <c r="E4515" t="s">
        <v>11</v>
      </c>
      <c r="G4515" s="7">
        <v>7598008002285</v>
      </c>
      <c r="I4515" t="s">
        <v>9350</v>
      </c>
      <c r="J4515" s="6" t="s">
        <v>13554</v>
      </c>
      <c r="K4515" t="s">
        <v>13</v>
      </c>
      <c r="L4515" t="s">
        <v>5052</v>
      </c>
      <c r="M4515" s="4"/>
      <c r="N4515" t="s">
        <v>8477</v>
      </c>
    </row>
    <row r="4516" spans="1:14" x14ac:dyDescent="0.25">
      <c r="A4516" t="s">
        <v>10337</v>
      </c>
      <c r="B4516" s="5" t="s">
        <v>10332</v>
      </c>
      <c r="E4516" t="s">
        <v>11</v>
      </c>
      <c r="G4516" s="7">
        <v>7598008002162</v>
      </c>
      <c r="I4516" t="s">
        <v>5083</v>
      </c>
      <c r="J4516" s="6" t="s">
        <v>13555</v>
      </c>
      <c r="K4516" t="s">
        <v>13</v>
      </c>
      <c r="L4516" t="s">
        <v>1451</v>
      </c>
      <c r="M4516" s="4"/>
      <c r="N4516" t="s">
        <v>8477</v>
      </c>
    </row>
    <row r="4517" spans="1:14" x14ac:dyDescent="0.25">
      <c r="A4517" t="s">
        <v>10337</v>
      </c>
      <c r="B4517" s="5" t="s">
        <v>10331</v>
      </c>
      <c r="E4517" t="s">
        <v>11</v>
      </c>
      <c r="G4517" s="7">
        <v>7598008002063</v>
      </c>
      <c r="I4517" t="s">
        <v>9351</v>
      </c>
      <c r="J4517" s="6" t="s">
        <v>9351</v>
      </c>
      <c r="K4517" t="s">
        <v>13</v>
      </c>
      <c r="L4517" t="s">
        <v>1729</v>
      </c>
      <c r="M4517" s="4"/>
      <c r="N4517" t="s">
        <v>8477</v>
      </c>
    </row>
    <row r="4518" spans="1:14" x14ac:dyDescent="0.25">
      <c r="A4518" t="s">
        <v>10337</v>
      </c>
      <c r="B4518" s="5" t="s">
        <v>10</v>
      </c>
      <c r="E4518" t="s">
        <v>11</v>
      </c>
      <c r="G4518" s="7">
        <v>7598008002421</v>
      </c>
      <c r="I4518" t="s">
        <v>5084</v>
      </c>
      <c r="J4518" s="6" t="s">
        <v>15814</v>
      </c>
      <c r="K4518" t="s">
        <v>13</v>
      </c>
      <c r="L4518" t="s">
        <v>573</v>
      </c>
      <c r="M4518" s="4"/>
      <c r="N4518" t="s">
        <v>8477</v>
      </c>
    </row>
    <row r="4519" spans="1:14" x14ac:dyDescent="0.25">
      <c r="A4519" t="s">
        <v>10337</v>
      </c>
      <c r="B4519" s="5" t="s">
        <v>10</v>
      </c>
      <c r="E4519" t="s">
        <v>11</v>
      </c>
      <c r="G4519" s="7">
        <v>7598008001684</v>
      </c>
      <c r="I4519" t="s">
        <v>5085</v>
      </c>
      <c r="J4519" s="6" t="s">
        <v>5085</v>
      </c>
      <c r="K4519" t="s">
        <v>13</v>
      </c>
      <c r="L4519" t="s">
        <v>189</v>
      </c>
      <c r="M4519" s="4"/>
      <c r="N4519" t="s">
        <v>8477</v>
      </c>
    </row>
    <row r="4520" spans="1:14" x14ac:dyDescent="0.25">
      <c r="A4520" t="s">
        <v>10337</v>
      </c>
      <c r="B4520" s="5" t="s">
        <v>10334</v>
      </c>
      <c r="E4520" t="s">
        <v>11</v>
      </c>
      <c r="G4520" s="7">
        <v>7598008001745</v>
      </c>
      <c r="I4520" t="s">
        <v>5086</v>
      </c>
      <c r="J4520" s="6" t="s">
        <v>5086</v>
      </c>
      <c r="K4520" t="s">
        <v>13</v>
      </c>
      <c r="L4520" t="s">
        <v>1058</v>
      </c>
      <c r="M4520" s="4"/>
      <c r="N4520" t="s">
        <v>8477</v>
      </c>
    </row>
    <row r="4521" spans="1:14" x14ac:dyDescent="0.25">
      <c r="A4521" t="s">
        <v>10337</v>
      </c>
      <c r="B4521" s="5" t="s">
        <v>10331</v>
      </c>
      <c r="E4521" t="s">
        <v>11</v>
      </c>
      <c r="G4521" s="7">
        <v>7598008002193</v>
      </c>
      <c r="I4521" t="s">
        <v>9352</v>
      </c>
      <c r="J4521" s="6" t="s">
        <v>16322</v>
      </c>
      <c r="K4521" t="s">
        <v>13</v>
      </c>
      <c r="L4521" t="s">
        <v>2356</v>
      </c>
      <c r="M4521" s="4"/>
      <c r="N4521" t="s">
        <v>8477</v>
      </c>
    </row>
    <row r="4522" spans="1:14" x14ac:dyDescent="0.25">
      <c r="A4522" t="s">
        <v>10337</v>
      </c>
      <c r="B4522" s="5" t="s">
        <v>10331</v>
      </c>
      <c r="E4522" t="s">
        <v>11</v>
      </c>
      <c r="G4522" s="7">
        <v>7598008002223</v>
      </c>
      <c r="I4522" t="s">
        <v>5087</v>
      </c>
      <c r="J4522" s="6" t="s">
        <v>5087</v>
      </c>
      <c r="K4522" t="s">
        <v>13</v>
      </c>
      <c r="L4522" t="s">
        <v>67</v>
      </c>
      <c r="M4522" s="4"/>
      <c r="N4522" t="s">
        <v>8477</v>
      </c>
    </row>
    <row r="4523" spans="1:14" x14ac:dyDescent="0.25">
      <c r="A4523" t="s">
        <v>10337</v>
      </c>
      <c r="B4523" s="5" t="s">
        <v>10332</v>
      </c>
      <c r="E4523" t="s">
        <v>11</v>
      </c>
      <c r="G4523" s="7">
        <v>7598008002278</v>
      </c>
      <c r="I4523" t="s">
        <v>5088</v>
      </c>
      <c r="J4523" s="6" t="s">
        <v>5088</v>
      </c>
      <c r="K4523" t="s">
        <v>13</v>
      </c>
      <c r="L4523" t="s">
        <v>2915</v>
      </c>
      <c r="M4523" s="4"/>
      <c r="N4523" t="s">
        <v>8477</v>
      </c>
    </row>
    <row r="4524" spans="1:14" x14ac:dyDescent="0.25">
      <c r="A4524" t="s">
        <v>10337</v>
      </c>
      <c r="B4524" s="5" t="s">
        <v>10331</v>
      </c>
      <c r="E4524" t="s">
        <v>11</v>
      </c>
      <c r="G4524" s="7">
        <v>7598008002247</v>
      </c>
      <c r="I4524" t="s">
        <v>5089</v>
      </c>
      <c r="J4524" s="6" t="s">
        <v>16325</v>
      </c>
      <c r="K4524" t="s">
        <v>13</v>
      </c>
      <c r="L4524" t="s">
        <v>1039</v>
      </c>
      <c r="M4524" s="4"/>
      <c r="N4524" t="s">
        <v>8477</v>
      </c>
    </row>
    <row r="4525" spans="1:14" x14ac:dyDescent="0.25">
      <c r="A4525" t="s">
        <v>10337</v>
      </c>
      <c r="B4525" s="5" t="s">
        <v>29</v>
      </c>
      <c r="E4525" t="s">
        <v>583</v>
      </c>
      <c r="G4525" s="7">
        <v>7592806112030</v>
      </c>
      <c r="I4525" t="s">
        <v>5090</v>
      </c>
      <c r="J4525" s="6" t="s">
        <v>13556</v>
      </c>
      <c r="K4525" t="s">
        <v>13</v>
      </c>
      <c r="L4525" t="s">
        <v>203</v>
      </c>
      <c r="M4525" s="4"/>
      <c r="N4525" t="s">
        <v>8522</v>
      </c>
    </row>
    <row r="4526" spans="1:14" x14ac:dyDescent="0.25">
      <c r="A4526" t="s">
        <v>10337</v>
      </c>
      <c r="B4526" s="5" t="s">
        <v>10</v>
      </c>
      <c r="E4526" t="s">
        <v>583</v>
      </c>
      <c r="G4526" s="7">
        <v>7592806131116</v>
      </c>
      <c r="I4526" t="s">
        <v>5091</v>
      </c>
      <c r="J4526" s="6" t="s">
        <v>13557</v>
      </c>
      <c r="K4526" t="s">
        <v>13</v>
      </c>
      <c r="L4526" t="s">
        <v>727</v>
      </c>
      <c r="M4526" s="4"/>
      <c r="N4526" t="s">
        <v>8522</v>
      </c>
    </row>
    <row r="4527" spans="1:14" x14ac:dyDescent="0.25">
      <c r="A4527" t="s">
        <v>10337</v>
      </c>
      <c r="B4527" s="5" t="s">
        <v>10</v>
      </c>
      <c r="E4527" t="s">
        <v>1746</v>
      </c>
      <c r="G4527" s="7">
        <v>7599043000328</v>
      </c>
      <c r="I4527" t="s">
        <v>5092</v>
      </c>
      <c r="J4527" s="6" t="s">
        <v>5092</v>
      </c>
      <c r="K4527" t="s">
        <v>13</v>
      </c>
      <c r="L4527" t="s">
        <v>3217</v>
      </c>
      <c r="M4527" s="4"/>
      <c r="N4527" t="s">
        <v>8555</v>
      </c>
    </row>
    <row r="4528" spans="1:14" x14ac:dyDescent="0.25">
      <c r="A4528" t="s">
        <v>10337</v>
      </c>
      <c r="B4528" s="5" t="s">
        <v>10</v>
      </c>
      <c r="E4528" t="s">
        <v>517</v>
      </c>
      <c r="G4528" s="7">
        <v>7592253000997</v>
      </c>
      <c r="I4528" t="s">
        <v>5093</v>
      </c>
      <c r="J4528" s="6" t="s">
        <v>13558</v>
      </c>
      <c r="K4528" t="s">
        <v>13</v>
      </c>
      <c r="L4528" t="s">
        <v>265</v>
      </c>
      <c r="M4528" s="4"/>
      <c r="N4528" t="s">
        <v>8554</v>
      </c>
    </row>
    <row r="4529" spans="1:14" x14ac:dyDescent="0.25">
      <c r="A4529" t="s">
        <v>10337</v>
      </c>
      <c r="B4529" s="5" t="s">
        <v>10</v>
      </c>
      <c r="E4529" t="s">
        <v>517</v>
      </c>
      <c r="G4529" s="7">
        <v>7592253001611</v>
      </c>
      <c r="I4529" t="s">
        <v>5094</v>
      </c>
      <c r="J4529" s="6" t="s">
        <v>15718</v>
      </c>
      <c r="K4529" t="s">
        <v>13</v>
      </c>
      <c r="L4529" t="s">
        <v>250</v>
      </c>
      <c r="M4529" s="4"/>
      <c r="N4529" t="s">
        <v>8554</v>
      </c>
    </row>
    <row r="4530" spans="1:14" x14ac:dyDescent="0.25">
      <c r="A4530" t="s">
        <v>10337</v>
      </c>
      <c r="B4530" s="5" t="s">
        <v>29</v>
      </c>
      <c r="E4530" t="s">
        <v>583</v>
      </c>
      <c r="G4530" s="7">
        <v>7592806114034</v>
      </c>
      <c r="I4530" t="s">
        <v>5095</v>
      </c>
      <c r="J4530" s="6" t="s">
        <v>13559</v>
      </c>
      <c r="K4530" t="s">
        <v>13</v>
      </c>
      <c r="L4530" t="s">
        <v>727</v>
      </c>
      <c r="M4530" s="4"/>
      <c r="N4530" t="s">
        <v>8522</v>
      </c>
    </row>
    <row r="4531" spans="1:14" x14ac:dyDescent="0.25">
      <c r="A4531" t="s">
        <v>10337</v>
      </c>
      <c r="B4531" s="5" t="s">
        <v>10</v>
      </c>
      <c r="E4531" t="s">
        <v>583</v>
      </c>
      <c r="G4531" s="7">
        <v>7592806134094</v>
      </c>
      <c r="I4531" t="s">
        <v>5096</v>
      </c>
      <c r="J4531" s="6" t="s">
        <v>13560</v>
      </c>
      <c r="K4531" t="s">
        <v>13</v>
      </c>
      <c r="L4531" t="s">
        <v>45</v>
      </c>
      <c r="M4531" s="4"/>
      <c r="N4531" t="s">
        <v>8522</v>
      </c>
    </row>
    <row r="4532" spans="1:14" x14ac:dyDescent="0.25">
      <c r="A4532" t="s">
        <v>10337</v>
      </c>
      <c r="B4532" s="5" t="s">
        <v>10</v>
      </c>
      <c r="E4532" t="s">
        <v>608</v>
      </c>
      <c r="G4532" s="7">
        <v>7750215432990</v>
      </c>
      <c r="I4532" t="s">
        <v>5097</v>
      </c>
      <c r="J4532" s="6" t="s">
        <v>5097</v>
      </c>
      <c r="K4532" t="s">
        <v>13</v>
      </c>
      <c r="L4532" t="s">
        <v>114</v>
      </c>
      <c r="M4532" s="4"/>
      <c r="N4532" t="s">
        <v>8524</v>
      </c>
    </row>
    <row r="4533" spans="1:14" x14ac:dyDescent="0.25">
      <c r="A4533" t="s">
        <v>10337</v>
      </c>
      <c r="B4533" s="5" t="s">
        <v>10</v>
      </c>
      <c r="E4533" t="s">
        <v>366</v>
      </c>
      <c r="G4533" s="7">
        <v>8904187859432</v>
      </c>
      <c r="I4533" t="s">
        <v>5098</v>
      </c>
      <c r="J4533" s="6" t="s">
        <v>13561</v>
      </c>
      <c r="K4533" t="s">
        <v>13</v>
      </c>
      <c r="L4533" t="s">
        <v>5099</v>
      </c>
      <c r="M4533" s="4"/>
      <c r="N4533" t="s">
        <v>8589</v>
      </c>
    </row>
    <row r="4534" spans="1:14" x14ac:dyDescent="0.25">
      <c r="A4534" t="s">
        <v>10337</v>
      </c>
      <c r="B4534" s="5" t="s">
        <v>770</v>
      </c>
      <c r="E4534" t="s">
        <v>444</v>
      </c>
      <c r="G4534" s="7">
        <v>7591020009553</v>
      </c>
      <c r="I4534" t="s">
        <v>5100</v>
      </c>
      <c r="J4534" s="6" t="s">
        <v>13562</v>
      </c>
      <c r="K4534" t="s">
        <v>13</v>
      </c>
      <c r="L4534" t="s">
        <v>2018</v>
      </c>
      <c r="M4534" s="4"/>
      <c r="N4534" t="s">
        <v>8513</v>
      </c>
    </row>
    <row r="4535" spans="1:14" x14ac:dyDescent="0.25">
      <c r="A4535" t="s">
        <v>10337</v>
      </c>
      <c r="B4535" s="5" t="s">
        <v>10331</v>
      </c>
      <c r="E4535" t="s">
        <v>263</v>
      </c>
      <c r="G4535" s="7">
        <v>7591196006363</v>
      </c>
      <c r="I4535" t="s">
        <v>9353</v>
      </c>
      <c r="J4535" s="6" t="s">
        <v>13563</v>
      </c>
      <c r="K4535" t="s">
        <v>13</v>
      </c>
      <c r="L4535" t="s">
        <v>1261</v>
      </c>
      <c r="M4535" s="4"/>
      <c r="N4535" t="s">
        <v>8492</v>
      </c>
    </row>
    <row r="4536" spans="1:14" x14ac:dyDescent="0.25">
      <c r="A4536" t="s">
        <v>10337</v>
      </c>
      <c r="B4536" s="5" t="s">
        <v>23</v>
      </c>
      <c r="E4536" t="s">
        <v>1201</v>
      </c>
      <c r="G4536" s="7">
        <v>7597478001392</v>
      </c>
      <c r="I4536" t="s">
        <v>9354</v>
      </c>
      <c r="J4536" s="6" t="s">
        <v>15719</v>
      </c>
      <c r="K4536" t="s">
        <v>13</v>
      </c>
      <c r="L4536" t="s">
        <v>10155</v>
      </c>
      <c r="M4536" s="4"/>
      <c r="N4536" t="s">
        <v>8547</v>
      </c>
    </row>
    <row r="4537" spans="1:14" x14ac:dyDescent="0.25">
      <c r="A4537" t="s">
        <v>10337</v>
      </c>
      <c r="B4537" s="5" t="s">
        <v>23</v>
      </c>
      <c r="E4537" t="s">
        <v>1201</v>
      </c>
      <c r="G4537" s="7">
        <v>7597478001385</v>
      </c>
      <c r="I4537" t="s">
        <v>9355</v>
      </c>
      <c r="J4537" s="6" t="s">
        <v>15831</v>
      </c>
      <c r="K4537" t="s">
        <v>13</v>
      </c>
      <c r="L4537" t="s">
        <v>10155</v>
      </c>
      <c r="M4537" s="4"/>
      <c r="N4537" t="s">
        <v>8547</v>
      </c>
    </row>
    <row r="4538" spans="1:14" x14ac:dyDescent="0.25">
      <c r="A4538" t="s">
        <v>10337</v>
      </c>
      <c r="B4538" s="5" t="s">
        <v>23</v>
      </c>
      <c r="E4538" t="s">
        <v>1201</v>
      </c>
      <c r="G4538" s="7">
        <v>7597478001408</v>
      </c>
      <c r="I4538" t="s">
        <v>9356</v>
      </c>
      <c r="J4538" s="6" t="s">
        <v>13564</v>
      </c>
      <c r="K4538" t="s">
        <v>13</v>
      </c>
      <c r="L4538" t="s">
        <v>10155</v>
      </c>
      <c r="M4538" s="4"/>
      <c r="N4538" t="s">
        <v>8547</v>
      </c>
    </row>
    <row r="4539" spans="1:14" x14ac:dyDescent="0.25">
      <c r="A4539" t="s">
        <v>10337</v>
      </c>
      <c r="B4539" s="5" t="s">
        <v>23</v>
      </c>
      <c r="E4539" t="s">
        <v>1201</v>
      </c>
      <c r="G4539" s="7">
        <v>7597478001750</v>
      </c>
      <c r="I4539" t="s">
        <v>9357</v>
      </c>
      <c r="J4539" s="6" t="s">
        <v>9357</v>
      </c>
      <c r="K4539" t="s">
        <v>13</v>
      </c>
      <c r="L4539" t="s">
        <v>7589</v>
      </c>
      <c r="M4539" s="4"/>
      <c r="N4539" t="s">
        <v>8547</v>
      </c>
    </row>
    <row r="4540" spans="1:14" x14ac:dyDescent="0.25">
      <c r="A4540" t="s">
        <v>10337</v>
      </c>
      <c r="B4540" s="5" t="s">
        <v>23</v>
      </c>
      <c r="E4540" t="s">
        <v>1201</v>
      </c>
      <c r="G4540" s="7">
        <v>7597478001682</v>
      </c>
      <c r="I4540" t="s">
        <v>9358</v>
      </c>
      <c r="J4540" s="6" t="s">
        <v>13565</v>
      </c>
      <c r="K4540" t="s">
        <v>13</v>
      </c>
      <c r="L4540" t="s">
        <v>10154</v>
      </c>
      <c r="M4540" s="4"/>
      <c r="N4540" t="s">
        <v>8547</v>
      </c>
    </row>
    <row r="4541" spans="1:14" x14ac:dyDescent="0.25">
      <c r="A4541" t="s">
        <v>10337</v>
      </c>
      <c r="B4541" s="5" t="s">
        <v>29</v>
      </c>
      <c r="E4541" t="s">
        <v>89</v>
      </c>
      <c r="G4541" s="7">
        <v>7707236120139</v>
      </c>
      <c r="I4541" t="s">
        <v>5101</v>
      </c>
      <c r="J4541" s="6" t="s">
        <v>5101</v>
      </c>
      <c r="K4541" t="s">
        <v>13</v>
      </c>
      <c r="L4541" t="s">
        <v>5102</v>
      </c>
      <c r="M4541" s="4"/>
      <c r="N4541" t="s">
        <v>8484</v>
      </c>
    </row>
    <row r="4542" spans="1:14" x14ac:dyDescent="0.25">
      <c r="A4542" t="s">
        <v>10337</v>
      </c>
      <c r="B4542" s="5" t="s">
        <v>23</v>
      </c>
      <c r="E4542" t="s">
        <v>1019</v>
      </c>
      <c r="G4542" s="7">
        <v>100855683006043</v>
      </c>
      <c r="I4542" t="s">
        <v>5103</v>
      </c>
      <c r="J4542" s="6" t="s">
        <v>13566</v>
      </c>
      <c r="K4542" t="s">
        <v>13</v>
      </c>
      <c r="L4542" t="s">
        <v>1427</v>
      </c>
      <c r="M4542" s="4"/>
      <c r="N4542" t="s">
        <v>8539</v>
      </c>
    </row>
    <row r="4543" spans="1:14" x14ac:dyDescent="0.25">
      <c r="A4543" t="s">
        <v>10337</v>
      </c>
      <c r="B4543" s="5" t="s">
        <v>10336</v>
      </c>
      <c r="E4543" t="s">
        <v>1019</v>
      </c>
      <c r="G4543" s="7">
        <v>843445020451</v>
      </c>
      <c r="I4543" t="s">
        <v>5104</v>
      </c>
      <c r="J4543" s="6" t="s">
        <v>5104</v>
      </c>
      <c r="K4543" t="s">
        <v>13</v>
      </c>
      <c r="L4543" t="s">
        <v>1801</v>
      </c>
      <c r="M4543" s="4"/>
      <c r="N4543" t="s">
        <v>8539</v>
      </c>
    </row>
    <row r="4544" spans="1:14" x14ac:dyDescent="0.25">
      <c r="A4544" t="s">
        <v>10337</v>
      </c>
      <c r="B4544" s="5" t="s">
        <v>23</v>
      </c>
      <c r="E4544" t="s">
        <v>1019</v>
      </c>
      <c r="G4544" s="7">
        <v>843445026507</v>
      </c>
      <c r="I4544" t="s">
        <v>9359</v>
      </c>
      <c r="J4544" s="6" t="s">
        <v>9359</v>
      </c>
      <c r="K4544" t="s">
        <v>13</v>
      </c>
      <c r="L4544" t="s">
        <v>1801</v>
      </c>
      <c r="M4544" s="4"/>
      <c r="N4544" t="s">
        <v>8539</v>
      </c>
    </row>
    <row r="4545" spans="1:14" x14ac:dyDescent="0.25">
      <c r="A4545" t="s">
        <v>10337</v>
      </c>
      <c r="B4545" s="5" t="s">
        <v>10</v>
      </c>
      <c r="E4545" t="s">
        <v>938</v>
      </c>
      <c r="G4545" s="7">
        <v>7592803004178</v>
      </c>
      <c r="I4545" t="s">
        <v>5105</v>
      </c>
      <c r="J4545" s="6" t="s">
        <v>5105</v>
      </c>
      <c r="K4545" t="s">
        <v>13</v>
      </c>
      <c r="L4545" t="s">
        <v>78</v>
      </c>
      <c r="M4545" s="4"/>
      <c r="N4545" t="s">
        <v>8536</v>
      </c>
    </row>
    <row r="4546" spans="1:14" x14ac:dyDescent="0.25">
      <c r="A4546" t="s">
        <v>10337</v>
      </c>
      <c r="B4546" s="5" t="s">
        <v>23</v>
      </c>
      <c r="E4546" t="s">
        <v>3272</v>
      </c>
      <c r="G4546" s="7">
        <v>9800000000108</v>
      </c>
      <c r="I4546" t="s">
        <v>9360</v>
      </c>
      <c r="J4546" s="6" t="s">
        <v>15876</v>
      </c>
      <c r="K4546" t="s">
        <v>13</v>
      </c>
      <c r="L4546" t="s">
        <v>10173</v>
      </c>
      <c r="M4546" s="4"/>
      <c r="N4546" t="s">
        <v>8582</v>
      </c>
    </row>
    <row r="4547" spans="1:14" x14ac:dyDescent="0.25">
      <c r="A4547" t="s">
        <v>10337</v>
      </c>
      <c r="B4547" s="5" t="s">
        <v>10329</v>
      </c>
      <c r="E4547" t="s">
        <v>11</v>
      </c>
      <c r="G4547" s="7">
        <v>7598008002254</v>
      </c>
      <c r="I4547" t="s">
        <v>5107</v>
      </c>
      <c r="J4547" s="6" t="s">
        <v>17355</v>
      </c>
      <c r="K4547" t="s">
        <v>13</v>
      </c>
      <c r="L4547" t="s">
        <v>1039</v>
      </c>
      <c r="M4547" s="4"/>
      <c r="N4547" t="s">
        <v>8477</v>
      </c>
    </row>
    <row r="4548" spans="1:14" x14ac:dyDescent="0.25">
      <c r="A4548" t="s">
        <v>10337</v>
      </c>
      <c r="B4548" s="5" t="s">
        <v>10331</v>
      </c>
      <c r="E4548" t="s">
        <v>11</v>
      </c>
      <c r="G4548" s="7">
        <v>7598008002124</v>
      </c>
      <c r="I4548" t="s">
        <v>5108</v>
      </c>
      <c r="J4548" s="6" t="s">
        <v>16093</v>
      </c>
      <c r="K4548" t="s">
        <v>13</v>
      </c>
      <c r="L4548" t="s">
        <v>1855</v>
      </c>
      <c r="M4548" s="4"/>
      <c r="N4548" t="s">
        <v>8477</v>
      </c>
    </row>
    <row r="4549" spans="1:14" x14ac:dyDescent="0.25">
      <c r="A4549" t="s">
        <v>10337</v>
      </c>
      <c r="B4549" s="5" t="s">
        <v>10331</v>
      </c>
      <c r="E4549" t="s">
        <v>11</v>
      </c>
      <c r="G4549" s="7">
        <v>7598008002148</v>
      </c>
      <c r="I4549" t="s">
        <v>5109</v>
      </c>
      <c r="J4549" s="6" t="s">
        <v>13568</v>
      </c>
      <c r="K4549" t="s">
        <v>13</v>
      </c>
      <c r="L4549" t="s">
        <v>172</v>
      </c>
      <c r="M4549" s="4"/>
      <c r="N4549" t="s">
        <v>8477</v>
      </c>
    </row>
    <row r="4550" spans="1:14" x14ac:dyDescent="0.25">
      <c r="A4550" t="s">
        <v>10337</v>
      </c>
      <c r="B4550" s="5" t="s">
        <v>10331</v>
      </c>
      <c r="E4550" t="s">
        <v>11</v>
      </c>
      <c r="G4550" s="7">
        <v>7598008002131</v>
      </c>
      <c r="I4550" t="s">
        <v>9361</v>
      </c>
      <c r="J4550" s="6" t="s">
        <v>13569</v>
      </c>
      <c r="K4550" t="s">
        <v>13</v>
      </c>
      <c r="L4550" t="s">
        <v>172</v>
      </c>
      <c r="M4550" s="4"/>
      <c r="N4550" t="s">
        <v>8477</v>
      </c>
    </row>
    <row r="4551" spans="1:14" x14ac:dyDescent="0.25">
      <c r="A4551" t="s">
        <v>10337</v>
      </c>
      <c r="B4551" s="5" t="s">
        <v>10</v>
      </c>
      <c r="E4551" t="s">
        <v>11</v>
      </c>
      <c r="G4551" s="7">
        <v>7598008000410</v>
      </c>
      <c r="I4551" t="s">
        <v>5110</v>
      </c>
      <c r="J4551" s="6" t="s">
        <v>13570</v>
      </c>
      <c r="K4551" t="s">
        <v>13</v>
      </c>
      <c r="L4551" t="s">
        <v>116</v>
      </c>
      <c r="M4551" s="4"/>
      <c r="N4551" t="s">
        <v>8477</v>
      </c>
    </row>
    <row r="4552" spans="1:14" x14ac:dyDescent="0.25">
      <c r="A4552" t="s">
        <v>10337</v>
      </c>
      <c r="B4552" s="5" t="s">
        <v>10332</v>
      </c>
      <c r="E4552" t="s">
        <v>346</v>
      </c>
      <c r="G4552" s="7">
        <v>7592020119341</v>
      </c>
      <c r="I4552" t="s">
        <v>5111</v>
      </c>
      <c r="J4552" s="6" t="s">
        <v>5111</v>
      </c>
      <c r="K4552" t="s">
        <v>13</v>
      </c>
      <c r="L4552" t="s">
        <v>916</v>
      </c>
      <c r="M4552" s="4"/>
      <c r="N4552" t="s">
        <v>8502</v>
      </c>
    </row>
    <row r="4553" spans="1:14" x14ac:dyDescent="0.25">
      <c r="A4553" t="s">
        <v>10337</v>
      </c>
      <c r="B4553" s="5" t="s">
        <v>10</v>
      </c>
      <c r="E4553" t="s">
        <v>346</v>
      </c>
      <c r="G4553" s="7">
        <v>8904151828280</v>
      </c>
      <c r="I4553" t="s">
        <v>5112</v>
      </c>
      <c r="J4553" s="6" t="s">
        <v>13571</v>
      </c>
      <c r="K4553" t="s">
        <v>13</v>
      </c>
      <c r="L4553" t="s">
        <v>311</v>
      </c>
      <c r="M4553" s="4"/>
      <c r="N4553" t="s">
        <v>8502</v>
      </c>
    </row>
    <row r="4554" spans="1:14" x14ac:dyDescent="0.25">
      <c r="A4554" t="s">
        <v>10337</v>
      </c>
      <c r="B4554" s="5" t="s">
        <v>10334</v>
      </c>
      <c r="E4554" t="s">
        <v>346</v>
      </c>
      <c r="G4554" s="7">
        <v>8904278590688</v>
      </c>
      <c r="I4554" t="s">
        <v>5113</v>
      </c>
      <c r="J4554" s="6" t="s">
        <v>16123</v>
      </c>
      <c r="K4554" t="s">
        <v>13</v>
      </c>
      <c r="L4554" t="s">
        <v>5114</v>
      </c>
      <c r="M4554" s="4"/>
      <c r="N4554" t="s">
        <v>8502</v>
      </c>
    </row>
    <row r="4555" spans="1:14" x14ac:dyDescent="0.25">
      <c r="A4555" t="s">
        <v>10337</v>
      </c>
      <c r="B4555" s="5" t="s">
        <v>10329</v>
      </c>
      <c r="E4555" t="s">
        <v>346</v>
      </c>
      <c r="G4555" s="7">
        <v>7791848245007</v>
      </c>
      <c r="I4555" t="s">
        <v>9362</v>
      </c>
      <c r="J4555" s="6" t="s">
        <v>9362</v>
      </c>
      <c r="K4555" t="s">
        <v>13</v>
      </c>
      <c r="L4555" t="s">
        <v>207</v>
      </c>
      <c r="M4555" s="4"/>
      <c r="N4555" t="s">
        <v>8502</v>
      </c>
    </row>
    <row r="4556" spans="1:14" x14ac:dyDescent="0.25">
      <c r="A4556" t="s">
        <v>10337</v>
      </c>
      <c r="B4556" s="5" t="s">
        <v>10332</v>
      </c>
      <c r="E4556" t="s">
        <v>346</v>
      </c>
      <c r="G4556" s="7">
        <v>9800000000074</v>
      </c>
      <c r="I4556" t="s">
        <v>5115</v>
      </c>
      <c r="J4556" s="6" t="s">
        <v>5115</v>
      </c>
      <c r="K4556" t="s">
        <v>13</v>
      </c>
      <c r="L4556" t="s">
        <v>14</v>
      </c>
      <c r="M4556" s="4"/>
      <c r="N4556" t="s">
        <v>8502</v>
      </c>
    </row>
    <row r="4557" spans="1:14" x14ac:dyDescent="0.25">
      <c r="A4557" t="s">
        <v>10337</v>
      </c>
      <c r="B4557" s="5" t="s">
        <v>29</v>
      </c>
      <c r="E4557" t="s">
        <v>346</v>
      </c>
      <c r="G4557" s="7">
        <v>6921875009940</v>
      </c>
      <c r="I4557" t="s">
        <v>5116</v>
      </c>
      <c r="J4557" s="6" t="s">
        <v>13572</v>
      </c>
      <c r="K4557" t="s">
        <v>13</v>
      </c>
      <c r="L4557" t="s">
        <v>546</v>
      </c>
      <c r="M4557" s="4"/>
      <c r="N4557" t="s">
        <v>8502</v>
      </c>
    </row>
    <row r="4558" spans="1:14" x14ac:dyDescent="0.25">
      <c r="A4558" t="s">
        <v>10337</v>
      </c>
      <c r="B4558" s="5" t="s">
        <v>10</v>
      </c>
      <c r="E4558" t="s">
        <v>79</v>
      </c>
      <c r="G4558" s="7">
        <v>123456784</v>
      </c>
      <c r="I4558" t="s">
        <v>5117</v>
      </c>
      <c r="J4558" s="6" t="s">
        <v>5117</v>
      </c>
      <c r="K4558" t="s">
        <v>13</v>
      </c>
      <c r="L4558" t="s">
        <v>97</v>
      </c>
      <c r="M4558" s="4"/>
      <c r="N4558" t="s">
        <v>8502</v>
      </c>
    </row>
    <row r="4559" spans="1:14" x14ac:dyDescent="0.25">
      <c r="A4559" t="s">
        <v>10337</v>
      </c>
      <c r="B4559" s="5" t="s">
        <v>10336</v>
      </c>
      <c r="E4559" t="s">
        <v>3486</v>
      </c>
      <c r="G4559" s="7">
        <v>7702006653466</v>
      </c>
      <c r="I4559" t="s">
        <v>9363</v>
      </c>
      <c r="J4559" s="6" t="s">
        <v>13573</v>
      </c>
      <c r="K4559" t="s">
        <v>13</v>
      </c>
      <c r="L4559" t="s">
        <v>10114</v>
      </c>
      <c r="M4559" s="4"/>
      <c r="N4559" t="s">
        <v>8585</v>
      </c>
    </row>
    <row r="4560" spans="1:14" x14ac:dyDescent="0.25">
      <c r="A4560" t="s">
        <v>10337</v>
      </c>
      <c r="B4560" s="5" t="s">
        <v>10336</v>
      </c>
      <c r="E4560" t="s">
        <v>3471</v>
      </c>
      <c r="G4560" s="7">
        <v>7506306206625</v>
      </c>
      <c r="I4560" t="s">
        <v>5118</v>
      </c>
      <c r="J4560" s="6" t="s">
        <v>13574</v>
      </c>
      <c r="K4560" t="s">
        <v>13</v>
      </c>
      <c r="L4560" t="s">
        <v>2453</v>
      </c>
      <c r="M4560" s="4"/>
      <c r="N4560" t="s">
        <v>8585</v>
      </c>
    </row>
    <row r="4561" spans="1:14" x14ac:dyDescent="0.25">
      <c r="A4561" t="s">
        <v>10337</v>
      </c>
      <c r="B4561" s="5" t="s">
        <v>10332</v>
      </c>
      <c r="E4561" t="s">
        <v>1006</v>
      </c>
      <c r="G4561" s="7">
        <v>7598455000629</v>
      </c>
      <c r="I4561" t="s">
        <v>5119</v>
      </c>
      <c r="J4561" s="6" t="s">
        <v>15939</v>
      </c>
      <c r="K4561" t="s">
        <v>13</v>
      </c>
      <c r="L4561" t="s">
        <v>1501</v>
      </c>
      <c r="M4561" s="4"/>
      <c r="N4561" t="s">
        <v>8541</v>
      </c>
    </row>
    <row r="4562" spans="1:14" x14ac:dyDescent="0.25">
      <c r="A4562" t="s">
        <v>10337</v>
      </c>
      <c r="B4562" s="5" t="s">
        <v>10329</v>
      </c>
      <c r="E4562" t="s">
        <v>2178</v>
      </c>
      <c r="G4562" s="7">
        <v>7598455000124</v>
      </c>
      <c r="I4562" t="s">
        <v>5120</v>
      </c>
      <c r="J4562" s="6" t="s">
        <v>13575</v>
      </c>
      <c r="K4562" t="s">
        <v>13</v>
      </c>
      <c r="L4562" t="s">
        <v>1890</v>
      </c>
      <c r="M4562" s="4"/>
      <c r="N4562" t="s">
        <v>8541</v>
      </c>
    </row>
    <row r="4563" spans="1:14" x14ac:dyDescent="0.25">
      <c r="A4563" t="s">
        <v>10337</v>
      </c>
      <c r="B4563" s="5" t="s">
        <v>10331</v>
      </c>
      <c r="E4563" t="s">
        <v>1006</v>
      </c>
      <c r="G4563" s="7">
        <v>7598455000742</v>
      </c>
      <c r="I4563" t="s">
        <v>5121</v>
      </c>
      <c r="J4563" s="6" t="s">
        <v>13576</v>
      </c>
      <c r="K4563" t="s">
        <v>13</v>
      </c>
      <c r="L4563" t="s">
        <v>443</v>
      </c>
      <c r="M4563" s="4"/>
      <c r="N4563" t="s">
        <v>8541</v>
      </c>
    </row>
    <row r="4564" spans="1:14" x14ac:dyDescent="0.25">
      <c r="A4564" t="s">
        <v>10337</v>
      </c>
      <c r="B4564" s="5" t="s">
        <v>29</v>
      </c>
      <c r="E4564" t="s">
        <v>2178</v>
      </c>
      <c r="G4564" s="7">
        <v>7598455000032</v>
      </c>
      <c r="I4564" t="s">
        <v>5122</v>
      </c>
      <c r="J4564" s="6" t="s">
        <v>5122</v>
      </c>
      <c r="K4564" t="s">
        <v>13</v>
      </c>
      <c r="L4564" t="s">
        <v>2160</v>
      </c>
      <c r="M4564" s="4"/>
      <c r="N4564" t="s">
        <v>8541</v>
      </c>
    </row>
    <row r="4565" spans="1:14" x14ac:dyDescent="0.25">
      <c r="A4565" t="s">
        <v>10337</v>
      </c>
      <c r="B4565" s="5" t="s">
        <v>10329</v>
      </c>
      <c r="E4565" t="s">
        <v>1006</v>
      </c>
      <c r="G4565" s="7">
        <v>7598455000735</v>
      </c>
      <c r="I4565" t="s">
        <v>5123</v>
      </c>
      <c r="J4565" s="6" t="s">
        <v>13577</v>
      </c>
      <c r="K4565" t="s">
        <v>13</v>
      </c>
      <c r="L4565" t="s">
        <v>360</v>
      </c>
      <c r="M4565" s="4"/>
      <c r="N4565" t="s">
        <v>8541</v>
      </c>
    </row>
    <row r="4566" spans="1:14" x14ac:dyDescent="0.25">
      <c r="A4566" t="s">
        <v>10337</v>
      </c>
      <c r="B4566" s="5" t="s">
        <v>10329</v>
      </c>
      <c r="E4566" t="s">
        <v>1006</v>
      </c>
      <c r="G4566" s="7">
        <v>7598455000483</v>
      </c>
      <c r="I4566" t="s">
        <v>5124</v>
      </c>
      <c r="J4566" s="6" t="s">
        <v>13578</v>
      </c>
      <c r="K4566" t="s">
        <v>13</v>
      </c>
      <c r="L4566" t="s">
        <v>974</v>
      </c>
      <c r="M4566" s="4"/>
      <c r="N4566" t="s">
        <v>8541</v>
      </c>
    </row>
    <row r="4567" spans="1:14" x14ac:dyDescent="0.25">
      <c r="A4567" t="s">
        <v>10337</v>
      </c>
      <c r="B4567" s="5" t="s">
        <v>10329</v>
      </c>
      <c r="E4567" t="s">
        <v>2178</v>
      </c>
      <c r="G4567" s="7">
        <v>7598455000698</v>
      </c>
      <c r="I4567" t="s">
        <v>5125</v>
      </c>
      <c r="J4567" s="6" t="s">
        <v>13579</v>
      </c>
      <c r="K4567" t="s">
        <v>13</v>
      </c>
      <c r="L4567" t="s">
        <v>3188</v>
      </c>
      <c r="M4567" s="4"/>
      <c r="N4567" t="s">
        <v>8541</v>
      </c>
    </row>
    <row r="4568" spans="1:14" x14ac:dyDescent="0.25">
      <c r="A4568" t="s">
        <v>10337</v>
      </c>
      <c r="B4568" s="5" t="s">
        <v>10329</v>
      </c>
      <c r="E4568" t="s">
        <v>1006</v>
      </c>
      <c r="G4568" s="7">
        <v>7598455000728</v>
      </c>
      <c r="I4568" t="s">
        <v>5126</v>
      </c>
      <c r="J4568" s="6" t="s">
        <v>13580</v>
      </c>
      <c r="K4568" t="s">
        <v>13</v>
      </c>
      <c r="L4568" t="s">
        <v>216</v>
      </c>
      <c r="M4568" s="4"/>
      <c r="N4568" t="s">
        <v>8541</v>
      </c>
    </row>
    <row r="4569" spans="1:14" x14ac:dyDescent="0.25">
      <c r="A4569" t="s">
        <v>10337</v>
      </c>
      <c r="B4569" s="5" t="s">
        <v>23</v>
      </c>
      <c r="E4569" t="s">
        <v>981</v>
      </c>
      <c r="G4569" s="7">
        <v>7591012070162</v>
      </c>
      <c r="I4569" t="s">
        <v>5127</v>
      </c>
      <c r="J4569" s="6" t="s">
        <v>5127</v>
      </c>
      <c r="K4569" t="s">
        <v>13</v>
      </c>
      <c r="L4569" t="s">
        <v>1429</v>
      </c>
      <c r="M4569" s="4"/>
      <c r="N4569" t="s">
        <v>8538</v>
      </c>
    </row>
    <row r="4570" spans="1:14" x14ac:dyDescent="0.25">
      <c r="A4570" t="s">
        <v>10337</v>
      </c>
      <c r="B4570" s="5" t="s">
        <v>23</v>
      </c>
      <c r="E4570" t="s">
        <v>981</v>
      </c>
      <c r="G4570" s="7">
        <v>7599028000220</v>
      </c>
      <c r="I4570" t="s">
        <v>5128</v>
      </c>
      <c r="J4570" s="6" t="s">
        <v>5128</v>
      </c>
      <c r="K4570" t="s">
        <v>13</v>
      </c>
      <c r="L4570" t="s">
        <v>1429</v>
      </c>
      <c r="M4570" s="4"/>
      <c r="N4570" t="s">
        <v>8538</v>
      </c>
    </row>
    <row r="4571" spans="1:14" x14ac:dyDescent="0.25">
      <c r="A4571" t="s">
        <v>10337</v>
      </c>
      <c r="B4571" s="5" t="s">
        <v>23</v>
      </c>
      <c r="E4571" t="s">
        <v>981</v>
      </c>
      <c r="G4571" s="7">
        <v>7599028000237</v>
      </c>
      <c r="I4571" t="s">
        <v>5129</v>
      </c>
      <c r="J4571" s="6" t="s">
        <v>5129</v>
      </c>
      <c r="K4571" t="s">
        <v>13</v>
      </c>
      <c r="L4571" t="s">
        <v>1429</v>
      </c>
      <c r="M4571" s="4"/>
      <c r="N4571" t="s">
        <v>8538</v>
      </c>
    </row>
    <row r="4572" spans="1:14" x14ac:dyDescent="0.25">
      <c r="A4572" t="s">
        <v>10337</v>
      </c>
      <c r="B4572" s="5" t="s">
        <v>701</v>
      </c>
      <c r="E4572" t="s">
        <v>981</v>
      </c>
      <c r="G4572" s="7">
        <v>7599028000541</v>
      </c>
      <c r="I4572" t="s">
        <v>9364</v>
      </c>
      <c r="J4572" s="6" t="s">
        <v>13581</v>
      </c>
      <c r="K4572" t="s">
        <v>13</v>
      </c>
      <c r="L4572" t="s">
        <v>1975</v>
      </c>
      <c r="M4572" s="4"/>
      <c r="N4572" t="s">
        <v>8538</v>
      </c>
    </row>
    <row r="4573" spans="1:14" x14ac:dyDescent="0.25">
      <c r="A4573" t="s">
        <v>10337</v>
      </c>
      <c r="B4573" s="5" t="s">
        <v>701</v>
      </c>
      <c r="E4573" t="s">
        <v>981</v>
      </c>
      <c r="G4573" s="7">
        <v>7599028000626</v>
      </c>
      <c r="I4573" t="s">
        <v>9365</v>
      </c>
      <c r="J4573" s="6" t="s">
        <v>9365</v>
      </c>
      <c r="K4573" t="s">
        <v>13</v>
      </c>
      <c r="L4573" t="s">
        <v>10233</v>
      </c>
      <c r="M4573" s="4"/>
      <c r="N4573" t="s">
        <v>8538</v>
      </c>
    </row>
    <row r="4574" spans="1:14" x14ac:dyDescent="0.25">
      <c r="A4574" t="s">
        <v>10337</v>
      </c>
      <c r="B4574" s="5" t="s">
        <v>701</v>
      </c>
      <c r="E4574" t="s">
        <v>981</v>
      </c>
      <c r="G4574" s="7">
        <v>7599028000695</v>
      </c>
      <c r="I4574" t="s">
        <v>5130</v>
      </c>
      <c r="J4574" s="6" t="s">
        <v>5130</v>
      </c>
      <c r="K4574" t="s">
        <v>13</v>
      </c>
      <c r="L4574" t="s">
        <v>1646</v>
      </c>
      <c r="M4574" s="4"/>
      <c r="N4574" t="s">
        <v>8538</v>
      </c>
    </row>
    <row r="4575" spans="1:14" x14ac:dyDescent="0.25">
      <c r="A4575" t="s">
        <v>10337</v>
      </c>
      <c r="B4575" s="5" t="s">
        <v>10</v>
      </c>
      <c r="E4575" t="s">
        <v>1075</v>
      </c>
      <c r="G4575" s="7">
        <v>7896714203768</v>
      </c>
      <c r="I4575" t="s">
        <v>9366</v>
      </c>
      <c r="J4575" s="6" t="s">
        <v>13582</v>
      </c>
      <c r="K4575" t="s">
        <v>13</v>
      </c>
      <c r="L4575" t="s">
        <v>10096</v>
      </c>
      <c r="M4575" s="4"/>
      <c r="N4575" t="s">
        <v>8486</v>
      </c>
    </row>
    <row r="4576" spans="1:14" x14ac:dyDescent="0.25">
      <c r="A4576" t="s">
        <v>10337</v>
      </c>
      <c r="B4576" s="5" t="s">
        <v>10331</v>
      </c>
      <c r="E4576" t="s">
        <v>1078</v>
      </c>
      <c r="G4576" s="7">
        <v>7894164005925</v>
      </c>
      <c r="I4576" t="s">
        <v>5132</v>
      </c>
      <c r="J4576" s="6" t="s">
        <v>13583</v>
      </c>
      <c r="K4576" t="s">
        <v>13</v>
      </c>
      <c r="L4576" t="s">
        <v>874</v>
      </c>
      <c r="M4576" s="4"/>
      <c r="N4576" t="s">
        <v>8486</v>
      </c>
    </row>
    <row r="4577" spans="1:14" x14ac:dyDescent="0.25">
      <c r="A4577" t="s">
        <v>10337</v>
      </c>
      <c r="B4577" s="5" t="s">
        <v>10336</v>
      </c>
      <c r="E4577" t="s">
        <v>8634</v>
      </c>
      <c r="G4577" s="7">
        <v>7591808526258</v>
      </c>
      <c r="I4577" t="s">
        <v>9367</v>
      </c>
      <c r="J4577" s="6" t="s">
        <v>9367</v>
      </c>
      <c r="K4577" t="s">
        <v>13</v>
      </c>
      <c r="L4577" t="s">
        <v>10255</v>
      </c>
      <c r="M4577" s="4"/>
      <c r="N4577" t="s">
        <v>8561</v>
      </c>
    </row>
    <row r="4578" spans="1:14" x14ac:dyDescent="0.25">
      <c r="A4578" t="s">
        <v>10337</v>
      </c>
      <c r="B4578" s="5" t="s">
        <v>10336</v>
      </c>
      <c r="E4578" t="s">
        <v>893</v>
      </c>
      <c r="G4578" s="7">
        <v>7591309901318</v>
      </c>
      <c r="I4578" t="s">
        <v>5133</v>
      </c>
      <c r="J4578" s="6" t="s">
        <v>13584</v>
      </c>
      <c r="K4578" t="s">
        <v>13</v>
      </c>
      <c r="L4578" t="s">
        <v>1938</v>
      </c>
      <c r="M4578" s="4"/>
      <c r="N4578" t="s">
        <v>8534</v>
      </c>
    </row>
    <row r="4579" spans="1:14" x14ac:dyDescent="0.25">
      <c r="A4579" t="s">
        <v>10337</v>
      </c>
      <c r="B4579" s="5" t="s">
        <v>10336</v>
      </c>
      <c r="E4579" t="s">
        <v>893</v>
      </c>
      <c r="G4579" s="7">
        <v>7591309002312</v>
      </c>
      <c r="I4579" t="s">
        <v>5134</v>
      </c>
      <c r="J4579" s="6" t="s">
        <v>13585</v>
      </c>
      <c r="K4579" t="s">
        <v>13</v>
      </c>
      <c r="L4579" t="s">
        <v>5135</v>
      </c>
      <c r="M4579" s="4"/>
      <c r="N4579" t="s">
        <v>8534</v>
      </c>
    </row>
    <row r="4580" spans="1:14" x14ac:dyDescent="0.25">
      <c r="A4580" t="s">
        <v>10337</v>
      </c>
      <c r="B4580" s="5" t="s">
        <v>29</v>
      </c>
      <c r="E4580" t="s">
        <v>387</v>
      </c>
      <c r="G4580" s="7">
        <v>3582910027966</v>
      </c>
      <c r="I4580" t="s">
        <v>5136</v>
      </c>
      <c r="J4580" s="6" t="s">
        <v>13586</v>
      </c>
      <c r="K4580" t="s">
        <v>13</v>
      </c>
      <c r="L4580" t="s">
        <v>5137</v>
      </c>
      <c r="M4580" s="4"/>
      <c r="N4580" t="s">
        <v>8491</v>
      </c>
    </row>
    <row r="4581" spans="1:14" x14ac:dyDescent="0.25">
      <c r="A4581" t="s">
        <v>10337</v>
      </c>
      <c r="B4581" s="5" t="s">
        <v>29</v>
      </c>
      <c r="E4581" t="s">
        <v>387</v>
      </c>
      <c r="G4581" s="7">
        <v>3582910028055</v>
      </c>
      <c r="I4581" t="s">
        <v>9368</v>
      </c>
      <c r="J4581" s="6" t="s">
        <v>13587</v>
      </c>
      <c r="K4581" t="s">
        <v>13</v>
      </c>
      <c r="L4581" t="s">
        <v>5137</v>
      </c>
      <c r="M4581" s="4"/>
      <c r="N4581" t="s">
        <v>8491</v>
      </c>
    </row>
    <row r="4582" spans="1:14" x14ac:dyDescent="0.25">
      <c r="A4582" t="s">
        <v>10337</v>
      </c>
      <c r="B4582" s="5" t="s">
        <v>701</v>
      </c>
      <c r="E4582" t="s">
        <v>942</v>
      </c>
      <c r="G4582" s="7">
        <v>7594001450153</v>
      </c>
      <c r="I4582" t="s">
        <v>9369</v>
      </c>
      <c r="J4582" s="6" t="s">
        <v>9369</v>
      </c>
      <c r="K4582" t="s">
        <v>13</v>
      </c>
      <c r="L4582" t="s">
        <v>1955</v>
      </c>
      <c r="M4582" s="4"/>
      <c r="N4582" t="s">
        <v>8537</v>
      </c>
    </row>
    <row r="4583" spans="1:14" x14ac:dyDescent="0.25">
      <c r="A4583" t="s">
        <v>10337</v>
      </c>
      <c r="B4583" s="5" t="s">
        <v>701</v>
      </c>
      <c r="E4583" t="s">
        <v>942</v>
      </c>
      <c r="G4583" s="7">
        <v>7594001450030</v>
      </c>
      <c r="I4583" t="s">
        <v>5138</v>
      </c>
      <c r="J4583" s="6" t="s">
        <v>13588</v>
      </c>
      <c r="K4583" t="s">
        <v>13</v>
      </c>
      <c r="L4583" t="s">
        <v>2467</v>
      </c>
      <c r="M4583" s="4"/>
      <c r="N4583" t="s">
        <v>8537</v>
      </c>
    </row>
    <row r="4584" spans="1:14" x14ac:dyDescent="0.25">
      <c r="A4584" t="s">
        <v>10337</v>
      </c>
      <c r="B4584" s="5" t="s">
        <v>701</v>
      </c>
      <c r="E4584" t="s">
        <v>942</v>
      </c>
      <c r="G4584" s="7">
        <v>7594001450092</v>
      </c>
      <c r="I4584" t="s">
        <v>5139</v>
      </c>
      <c r="J4584" s="6" t="s">
        <v>13589</v>
      </c>
      <c r="K4584" t="s">
        <v>13</v>
      </c>
      <c r="L4584" t="s">
        <v>2183</v>
      </c>
      <c r="M4584" s="4"/>
      <c r="N4584" t="s">
        <v>8537</v>
      </c>
    </row>
    <row r="4585" spans="1:14" x14ac:dyDescent="0.25">
      <c r="A4585" t="s">
        <v>10337</v>
      </c>
      <c r="B4585" s="5" t="s">
        <v>701</v>
      </c>
      <c r="E4585" t="s">
        <v>942</v>
      </c>
      <c r="G4585" s="7">
        <v>7594001450771</v>
      </c>
      <c r="I4585" t="s">
        <v>9370</v>
      </c>
      <c r="J4585" s="6" t="s">
        <v>9370</v>
      </c>
      <c r="K4585" t="s">
        <v>13</v>
      </c>
      <c r="L4585" t="s">
        <v>10208</v>
      </c>
      <c r="M4585" s="4"/>
      <c r="N4585" t="s">
        <v>8537</v>
      </c>
    </row>
    <row r="4586" spans="1:14" x14ac:dyDescent="0.25">
      <c r="A4586" t="s">
        <v>10337</v>
      </c>
      <c r="B4586" s="5" t="s">
        <v>701</v>
      </c>
      <c r="E4586" t="s">
        <v>942</v>
      </c>
      <c r="G4586" s="7">
        <v>7594001450733</v>
      </c>
      <c r="I4586" t="s">
        <v>9371</v>
      </c>
      <c r="J4586" s="6" t="s">
        <v>13590</v>
      </c>
      <c r="K4586" t="s">
        <v>13</v>
      </c>
      <c r="L4586" t="s">
        <v>10207</v>
      </c>
      <c r="M4586" s="4"/>
      <c r="N4586" t="s">
        <v>8537</v>
      </c>
    </row>
    <row r="4587" spans="1:14" x14ac:dyDescent="0.25">
      <c r="A4587" t="s">
        <v>10337</v>
      </c>
      <c r="B4587" s="5" t="s">
        <v>10329</v>
      </c>
      <c r="E4587" t="s">
        <v>942</v>
      </c>
      <c r="G4587" s="7">
        <v>7594001450764</v>
      </c>
      <c r="I4587" t="s">
        <v>9372</v>
      </c>
      <c r="J4587" s="6" t="s">
        <v>9372</v>
      </c>
      <c r="K4587" t="s">
        <v>13</v>
      </c>
      <c r="L4587" t="s">
        <v>2389</v>
      </c>
      <c r="M4587" s="4"/>
      <c r="N4587" t="s">
        <v>8537</v>
      </c>
    </row>
    <row r="4588" spans="1:14" x14ac:dyDescent="0.25">
      <c r="A4588" t="s">
        <v>10337</v>
      </c>
      <c r="B4588" s="5" t="s">
        <v>701</v>
      </c>
      <c r="E4588" t="s">
        <v>942</v>
      </c>
      <c r="G4588" s="7">
        <v>7594001451181</v>
      </c>
      <c r="I4588" t="s">
        <v>9373</v>
      </c>
      <c r="J4588" s="6" t="s">
        <v>9373</v>
      </c>
      <c r="K4588" t="s">
        <v>13</v>
      </c>
      <c r="L4588" t="s">
        <v>4037</v>
      </c>
      <c r="M4588" s="4"/>
      <c r="N4588" t="s">
        <v>8537</v>
      </c>
    </row>
    <row r="4589" spans="1:14" x14ac:dyDescent="0.25">
      <c r="A4589" t="s">
        <v>10337</v>
      </c>
      <c r="B4589" s="5" t="s">
        <v>701</v>
      </c>
      <c r="E4589" t="s">
        <v>942</v>
      </c>
      <c r="G4589" s="7">
        <v>7594001450283</v>
      </c>
      <c r="I4589" t="s">
        <v>5140</v>
      </c>
      <c r="J4589" s="6" t="s">
        <v>13591</v>
      </c>
      <c r="K4589" t="s">
        <v>13</v>
      </c>
      <c r="L4589" t="s">
        <v>5141</v>
      </c>
      <c r="M4589" s="4"/>
      <c r="N4589" t="s">
        <v>8537</v>
      </c>
    </row>
    <row r="4590" spans="1:14" x14ac:dyDescent="0.25">
      <c r="A4590" t="s">
        <v>10337</v>
      </c>
      <c r="B4590" s="5" t="s">
        <v>23</v>
      </c>
      <c r="E4590" t="s">
        <v>942</v>
      </c>
      <c r="G4590" s="7">
        <v>7594001450337</v>
      </c>
      <c r="I4590" t="s">
        <v>9374</v>
      </c>
      <c r="J4590" s="6" t="s">
        <v>13592</v>
      </c>
      <c r="K4590" t="s">
        <v>13</v>
      </c>
      <c r="L4590" t="s">
        <v>1668</v>
      </c>
      <c r="M4590" s="4"/>
      <c r="N4590" t="s">
        <v>8537</v>
      </c>
    </row>
    <row r="4591" spans="1:14" x14ac:dyDescent="0.25">
      <c r="A4591" t="s">
        <v>10337</v>
      </c>
      <c r="B4591" s="5" t="s">
        <v>701</v>
      </c>
      <c r="E4591" t="s">
        <v>942</v>
      </c>
      <c r="G4591" s="7">
        <v>7594001450474</v>
      </c>
      <c r="I4591" t="s">
        <v>9375</v>
      </c>
      <c r="J4591" s="6" t="s">
        <v>13593</v>
      </c>
      <c r="K4591" t="s">
        <v>13</v>
      </c>
      <c r="L4591" t="s">
        <v>2459</v>
      </c>
      <c r="M4591" s="4"/>
      <c r="N4591" t="s">
        <v>8537</v>
      </c>
    </row>
    <row r="4592" spans="1:14" x14ac:dyDescent="0.25">
      <c r="A4592" t="s">
        <v>10337</v>
      </c>
      <c r="B4592" s="5" t="s">
        <v>701</v>
      </c>
      <c r="E4592" t="s">
        <v>942</v>
      </c>
      <c r="G4592" s="7">
        <v>7594001452072</v>
      </c>
      <c r="I4592" t="s">
        <v>5144</v>
      </c>
      <c r="J4592" s="6" t="s">
        <v>5144</v>
      </c>
      <c r="K4592" t="s">
        <v>13</v>
      </c>
      <c r="L4592" t="s">
        <v>2389</v>
      </c>
      <c r="M4592" s="4"/>
      <c r="N4592" t="s">
        <v>8537</v>
      </c>
    </row>
    <row r="4593" spans="1:14" x14ac:dyDescent="0.25">
      <c r="A4593" t="s">
        <v>10337</v>
      </c>
      <c r="B4593" s="5" t="s">
        <v>10329</v>
      </c>
      <c r="E4593" t="s">
        <v>942</v>
      </c>
      <c r="G4593" s="7">
        <v>7594001451648</v>
      </c>
      <c r="I4593" t="s">
        <v>9376</v>
      </c>
      <c r="J4593" s="6" t="s">
        <v>13594</v>
      </c>
      <c r="K4593" t="s">
        <v>13</v>
      </c>
      <c r="L4593" t="s">
        <v>550</v>
      </c>
      <c r="M4593" s="4"/>
      <c r="N4593" t="s">
        <v>8537</v>
      </c>
    </row>
    <row r="4594" spans="1:14" x14ac:dyDescent="0.25">
      <c r="A4594" t="s">
        <v>10337</v>
      </c>
      <c r="B4594" s="5" t="s">
        <v>701</v>
      </c>
      <c r="E4594" t="s">
        <v>942</v>
      </c>
      <c r="G4594" s="7">
        <v>7594001451792</v>
      </c>
      <c r="I4594" t="s">
        <v>9377</v>
      </c>
      <c r="J4594" s="6" t="s">
        <v>9377</v>
      </c>
      <c r="K4594" t="s">
        <v>13</v>
      </c>
      <c r="L4594" t="s">
        <v>668</v>
      </c>
      <c r="M4594" s="4"/>
      <c r="N4594" t="s">
        <v>8537</v>
      </c>
    </row>
    <row r="4595" spans="1:14" x14ac:dyDescent="0.25">
      <c r="A4595" t="s">
        <v>10337</v>
      </c>
      <c r="B4595" s="5" t="s">
        <v>701</v>
      </c>
      <c r="E4595" t="s">
        <v>942</v>
      </c>
      <c r="G4595" s="7">
        <v>7594001451808</v>
      </c>
      <c r="I4595" t="s">
        <v>9378</v>
      </c>
      <c r="J4595" s="6" t="s">
        <v>9378</v>
      </c>
      <c r="K4595" t="s">
        <v>13</v>
      </c>
      <c r="L4595" t="s">
        <v>668</v>
      </c>
      <c r="M4595" s="4"/>
      <c r="N4595" t="s">
        <v>8537</v>
      </c>
    </row>
    <row r="4596" spans="1:14" x14ac:dyDescent="0.25">
      <c r="A4596" t="s">
        <v>10337</v>
      </c>
      <c r="B4596" s="5" t="s">
        <v>701</v>
      </c>
      <c r="E4596" t="s">
        <v>942</v>
      </c>
      <c r="G4596" s="7">
        <v>7594001450665</v>
      </c>
      <c r="I4596" t="s">
        <v>5145</v>
      </c>
      <c r="J4596" s="6" t="s">
        <v>5145</v>
      </c>
      <c r="K4596" t="s">
        <v>13</v>
      </c>
      <c r="L4596" t="s">
        <v>2389</v>
      </c>
      <c r="M4596" s="4"/>
      <c r="N4596" t="s">
        <v>8537</v>
      </c>
    </row>
    <row r="4597" spans="1:14" x14ac:dyDescent="0.25">
      <c r="A4597" t="s">
        <v>10337</v>
      </c>
      <c r="B4597" s="5" t="s">
        <v>701</v>
      </c>
      <c r="E4597" t="s">
        <v>942</v>
      </c>
      <c r="G4597" s="7">
        <v>7594001451341</v>
      </c>
      <c r="I4597" t="s">
        <v>5146</v>
      </c>
      <c r="J4597" s="6" t="s">
        <v>5146</v>
      </c>
      <c r="K4597" t="s">
        <v>13</v>
      </c>
      <c r="L4597" t="s">
        <v>2389</v>
      </c>
      <c r="M4597" s="4"/>
      <c r="N4597" t="s">
        <v>8537</v>
      </c>
    </row>
    <row r="4598" spans="1:14" x14ac:dyDescent="0.25">
      <c r="A4598" t="s">
        <v>10337</v>
      </c>
      <c r="B4598" s="5" t="s">
        <v>701</v>
      </c>
      <c r="E4598" t="s">
        <v>942</v>
      </c>
      <c r="G4598" s="7">
        <v>7594001451358</v>
      </c>
      <c r="I4598" t="s">
        <v>5147</v>
      </c>
      <c r="J4598" s="6" t="s">
        <v>13595</v>
      </c>
      <c r="K4598" t="s">
        <v>13</v>
      </c>
      <c r="L4598" t="s">
        <v>2389</v>
      </c>
      <c r="M4598" s="4"/>
      <c r="N4598" t="s">
        <v>8537</v>
      </c>
    </row>
    <row r="4599" spans="1:14" x14ac:dyDescent="0.25">
      <c r="A4599" t="s">
        <v>10337</v>
      </c>
      <c r="B4599" s="5" t="s">
        <v>1992</v>
      </c>
      <c r="E4599" t="s">
        <v>1993</v>
      </c>
      <c r="G4599" s="7">
        <v>7506353200522</v>
      </c>
      <c r="I4599" t="s">
        <v>9379</v>
      </c>
      <c r="J4599" s="6" t="s">
        <v>13596</v>
      </c>
      <c r="K4599" t="s">
        <v>13</v>
      </c>
      <c r="L4599" t="s">
        <v>1995</v>
      </c>
      <c r="M4599" s="4"/>
      <c r="N4599" t="s">
        <v>8567</v>
      </c>
    </row>
    <row r="4600" spans="1:14" x14ac:dyDescent="0.25">
      <c r="A4600" t="s">
        <v>10337</v>
      </c>
      <c r="B4600" s="5" t="s">
        <v>701</v>
      </c>
      <c r="E4600" t="s">
        <v>942</v>
      </c>
      <c r="G4600" s="7">
        <v>7594001451273</v>
      </c>
      <c r="I4600" t="s">
        <v>5148</v>
      </c>
      <c r="J4600" s="6" t="s">
        <v>13597</v>
      </c>
      <c r="K4600" t="s">
        <v>13</v>
      </c>
      <c r="L4600" t="s">
        <v>703</v>
      </c>
      <c r="M4600" s="4"/>
      <c r="N4600" t="s">
        <v>8537</v>
      </c>
    </row>
    <row r="4601" spans="1:14" x14ac:dyDescent="0.25">
      <c r="A4601" t="s">
        <v>10337</v>
      </c>
      <c r="B4601" s="5" t="s">
        <v>701</v>
      </c>
      <c r="E4601" t="s">
        <v>942</v>
      </c>
      <c r="G4601" s="7">
        <v>7594001450399</v>
      </c>
      <c r="I4601" t="s">
        <v>9380</v>
      </c>
      <c r="J4601" s="6" t="s">
        <v>13598</v>
      </c>
      <c r="K4601" t="s">
        <v>13</v>
      </c>
      <c r="L4601" t="s">
        <v>10204</v>
      </c>
      <c r="M4601" s="4"/>
      <c r="N4601" t="s">
        <v>8537</v>
      </c>
    </row>
    <row r="4602" spans="1:14" x14ac:dyDescent="0.25">
      <c r="A4602" t="s">
        <v>10337</v>
      </c>
      <c r="B4602" s="5" t="s">
        <v>10331</v>
      </c>
      <c r="E4602" t="s">
        <v>942</v>
      </c>
      <c r="G4602" s="7">
        <v>7594001451013</v>
      </c>
      <c r="I4602" t="s">
        <v>9381</v>
      </c>
      <c r="J4602" s="6" t="s">
        <v>13599</v>
      </c>
      <c r="K4602" t="s">
        <v>13</v>
      </c>
      <c r="L4602" t="s">
        <v>5143</v>
      </c>
      <c r="M4602" s="4"/>
      <c r="N4602" t="s">
        <v>8537</v>
      </c>
    </row>
    <row r="4603" spans="1:14" x14ac:dyDescent="0.25">
      <c r="A4603" t="s">
        <v>10337</v>
      </c>
      <c r="B4603" s="5" t="s">
        <v>29</v>
      </c>
      <c r="E4603" t="s">
        <v>329</v>
      </c>
      <c r="G4603" s="7">
        <v>7591243803754</v>
      </c>
      <c r="I4603" t="s">
        <v>5149</v>
      </c>
      <c r="J4603" s="6" t="s">
        <v>13600</v>
      </c>
      <c r="K4603" t="s">
        <v>13</v>
      </c>
      <c r="L4603" t="s">
        <v>59</v>
      </c>
      <c r="M4603" s="4"/>
      <c r="N4603" t="s">
        <v>8498</v>
      </c>
    </row>
    <row r="4604" spans="1:14" x14ac:dyDescent="0.25">
      <c r="A4604" t="s">
        <v>10337</v>
      </c>
      <c r="B4604" s="5" t="s">
        <v>10</v>
      </c>
      <c r="E4604" t="s">
        <v>329</v>
      </c>
      <c r="G4604" s="7">
        <v>7591243805321</v>
      </c>
      <c r="I4604" t="s">
        <v>5150</v>
      </c>
      <c r="J4604" s="6" t="s">
        <v>5150</v>
      </c>
      <c r="K4604" t="s">
        <v>13</v>
      </c>
      <c r="L4604" t="s">
        <v>590</v>
      </c>
      <c r="M4604" s="4"/>
      <c r="N4604" t="s">
        <v>8498</v>
      </c>
    </row>
    <row r="4605" spans="1:14" x14ac:dyDescent="0.25">
      <c r="A4605" t="s">
        <v>10337</v>
      </c>
      <c r="B4605" s="5" t="s">
        <v>10</v>
      </c>
      <c r="E4605" t="s">
        <v>329</v>
      </c>
      <c r="G4605" s="7">
        <v>7591243810066</v>
      </c>
      <c r="I4605" t="s">
        <v>5151</v>
      </c>
      <c r="J4605" s="6" t="s">
        <v>13601</v>
      </c>
      <c r="K4605" t="s">
        <v>13</v>
      </c>
      <c r="L4605" t="s">
        <v>614</v>
      </c>
      <c r="M4605" s="4"/>
      <c r="N4605" t="s">
        <v>8498</v>
      </c>
    </row>
    <row r="4606" spans="1:14" x14ac:dyDescent="0.25">
      <c r="A4606" t="s">
        <v>10337</v>
      </c>
      <c r="B4606" s="5" t="s">
        <v>10331</v>
      </c>
      <c r="E4606" t="s">
        <v>164</v>
      </c>
      <c r="G4606" s="7">
        <v>6942189530197</v>
      </c>
      <c r="I4606" t="s">
        <v>5152</v>
      </c>
      <c r="J4606" s="6" t="s">
        <v>5152</v>
      </c>
      <c r="K4606" t="s">
        <v>13</v>
      </c>
      <c r="L4606" t="s">
        <v>145</v>
      </c>
      <c r="M4606" s="4"/>
      <c r="N4606" t="s">
        <v>8490</v>
      </c>
    </row>
    <row r="4607" spans="1:14" x14ac:dyDescent="0.25">
      <c r="A4607" t="s">
        <v>10337</v>
      </c>
      <c r="B4607" s="5" t="s">
        <v>10334</v>
      </c>
      <c r="E4607" t="s">
        <v>164</v>
      </c>
      <c r="G4607" s="7">
        <v>6942189211348</v>
      </c>
      <c r="I4607" t="s">
        <v>5153</v>
      </c>
      <c r="J4607" s="6" t="s">
        <v>13602</v>
      </c>
      <c r="K4607" t="s">
        <v>13</v>
      </c>
      <c r="L4607" t="s">
        <v>5154</v>
      </c>
      <c r="M4607" s="4"/>
      <c r="N4607" t="s">
        <v>8490</v>
      </c>
    </row>
    <row r="4608" spans="1:14" x14ac:dyDescent="0.25">
      <c r="A4608" t="s">
        <v>10337</v>
      </c>
      <c r="B4608" s="5" t="s">
        <v>10331</v>
      </c>
      <c r="E4608" t="s">
        <v>164</v>
      </c>
      <c r="G4608" s="7">
        <v>8908010870298</v>
      </c>
      <c r="I4608" t="s">
        <v>5155</v>
      </c>
      <c r="J4608" s="6" t="s">
        <v>13603</v>
      </c>
      <c r="K4608" t="s">
        <v>13</v>
      </c>
      <c r="L4608" t="s">
        <v>5156</v>
      </c>
      <c r="M4608" s="4"/>
      <c r="N4608" t="s">
        <v>8490</v>
      </c>
    </row>
    <row r="4609" spans="1:14" x14ac:dyDescent="0.25">
      <c r="A4609" t="s">
        <v>10337</v>
      </c>
      <c r="B4609" s="5" t="s">
        <v>10</v>
      </c>
      <c r="E4609" t="s">
        <v>164</v>
      </c>
      <c r="G4609" s="7">
        <v>6942189304118</v>
      </c>
      <c r="I4609" t="s">
        <v>9382</v>
      </c>
      <c r="J4609" s="6" t="s">
        <v>13604</v>
      </c>
      <c r="K4609" t="s">
        <v>13</v>
      </c>
      <c r="L4609" t="s">
        <v>10065</v>
      </c>
      <c r="M4609" s="4"/>
      <c r="N4609" t="s">
        <v>8490</v>
      </c>
    </row>
    <row r="4610" spans="1:14" x14ac:dyDescent="0.25">
      <c r="A4610" t="s">
        <v>10337</v>
      </c>
      <c r="B4610" s="5" t="s">
        <v>10</v>
      </c>
      <c r="E4610" t="s">
        <v>164</v>
      </c>
      <c r="G4610" s="7">
        <v>6942189530265</v>
      </c>
      <c r="I4610" t="s">
        <v>5157</v>
      </c>
      <c r="J4610" s="6" t="s">
        <v>5157</v>
      </c>
      <c r="K4610" t="s">
        <v>13</v>
      </c>
      <c r="L4610" t="s">
        <v>38</v>
      </c>
      <c r="M4610" s="4"/>
      <c r="N4610" t="s">
        <v>8490</v>
      </c>
    </row>
    <row r="4611" spans="1:14" x14ac:dyDescent="0.25">
      <c r="A4611" t="s">
        <v>10337</v>
      </c>
      <c r="B4611" s="5" t="s">
        <v>10</v>
      </c>
      <c r="E4611" t="s">
        <v>164</v>
      </c>
      <c r="G4611" s="7">
        <v>6921875009643</v>
      </c>
      <c r="I4611" t="s">
        <v>5158</v>
      </c>
      <c r="J4611" s="6" t="s">
        <v>5158</v>
      </c>
      <c r="K4611" t="s">
        <v>13</v>
      </c>
      <c r="L4611" t="s">
        <v>80</v>
      </c>
      <c r="M4611" s="4"/>
      <c r="N4611" t="s">
        <v>8490</v>
      </c>
    </row>
    <row r="4612" spans="1:14" x14ac:dyDescent="0.25">
      <c r="A4612" t="s">
        <v>10337</v>
      </c>
      <c r="B4612" s="5" t="s">
        <v>10</v>
      </c>
      <c r="E4612" t="s">
        <v>164</v>
      </c>
      <c r="G4612" s="7">
        <v>6942189304613</v>
      </c>
      <c r="I4612" t="s">
        <v>5159</v>
      </c>
      <c r="J4612" s="6" t="s">
        <v>5159</v>
      </c>
      <c r="K4612" t="s">
        <v>13</v>
      </c>
      <c r="L4612" t="s">
        <v>75</v>
      </c>
      <c r="M4612" s="4"/>
      <c r="N4612" t="s">
        <v>8490</v>
      </c>
    </row>
    <row r="4613" spans="1:14" x14ac:dyDescent="0.25">
      <c r="A4613" t="s">
        <v>10337</v>
      </c>
      <c r="B4613" s="5" t="s">
        <v>10</v>
      </c>
      <c r="E4613" t="s">
        <v>164</v>
      </c>
      <c r="G4613" s="7">
        <v>730170649005</v>
      </c>
      <c r="I4613" t="s">
        <v>5160</v>
      </c>
      <c r="J4613" s="6" t="s">
        <v>5160</v>
      </c>
      <c r="K4613" t="s">
        <v>13</v>
      </c>
      <c r="L4613" t="s">
        <v>2915</v>
      </c>
      <c r="M4613" s="4"/>
      <c r="N4613" t="s">
        <v>8490</v>
      </c>
    </row>
    <row r="4614" spans="1:14" x14ac:dyDescent="0.25">
      <c r="A4614" t="s">
        <v>10337</v>
      </c>
      <c r="B4614" s="5" t="s">
        <v>10</v>
      </c>
      <c r="E4614" t="s">
        <v>164</v>
      </c>
      <c r="G4614" s="7">
        <v>730170649135</v>
      </c>
      <c r="I4614" t="s">
        <v>5161</v>
      </c>
      <c r="J4614" s="6" t="s">
        <v>5161</v>
      </c>
      <c r="K4614" t="s">
        <v>13</v>
      </c>
      <c r="L4614" t="s">
        <v>14</v>
      </c>
      <c r="M4614" s="4"/>
      <c r="N4614" t="s">
        <v>8490</v>
      </c>
    </row>
    <row r="4615" spans="1:14" x14ac:dyDescent="0.25">
      <c r="A4615" t="s">
        <v>10337</v>
      </c>
      <c r="B4615" s="5" t="s">
        <v>29</v>
      </c>
      <c r="E4615" t="s">
        <v>1061</v>
      </c>
      <c r="G4615" s="7">
        <v>8904324102247</v>
      </c>
      <c r="I4615" t="s">
        <v>9383</v>
      </c>
      <c r="J4615" s="6" t="s">
        <v>16168</v>
      </c>
      <c r="K4615" t="s">
        <v>13</v>
      </c>
      <c r="L4615" t="s">
        <v>3220</v>
      </c>
      <c r="M4615" s="4"/>
      <c r="N4615" t="s">
        <v>8544</v>
      </c>
    </row>
    <row r="4616" spans="1:14" x14ac:dyDescent="0.25">
      <c r="A4616" t="s">
        <v>10337</v>
      </c>
      <c r="B4616" s="5" t="s">
        <v>10339</v>
      </c>
      <c r="E4616" t="s">
        <v>731</v>
      </c>
      <c r="G4616" s="7">
        <v>7591061640111</v>
      </c>
      <c r="I4616" t="s">
        <v>5162</v>
      </c>
      <c r="J4616" s="6" t="s">
        <v>13605</v>
      </c>
      <c r="K4616" t="s">
        <v>13</v>
      </c>
      <c r="L4616" t="s">
        <v>2797</v>
      </c>
      <c r="M4616" s="4"/>
      <c r="N4616" t="s">
        <v>8527</v>
      </c>
    </row>
    <row r="4617" spans="1:14" x14ac:dyDescent="0.25">
      <c r="A4617" t="s">
        <v>10337</v>
      </c>
      <c r="B4617" s="5" t="s">
        <v>10339</v>
      </c>
      <c r="E4617" t="s">
        <v>731</v>
      </c>
      <c r="G4617" s="7">
        <v>7591061640296</v>
      </c>
      <c r="I4617" t="s">
        <v>5163</v>
      </c>
      <c r="J4617" s="6" t="s">
        <v>5163</v>
      </c>
      <c r="K4617" t="s">
        <v>13</v>
      </c>
      <c r="L4617" t="s">
        <v>2797</v>
      </c>
      <c r="M4617" s="4"/>
      <c r="N4617" t="s">
        <v>8527</v>
      </c>
    </row>
    <row r="4618" spans="1:14" x14ac:dyDescent="0.25">
      <c r="A4618" t="s">
        <v>10337</v>
      </c>
      <c r="B4618" s="5" t="s">
        <v>10339</v>
      </c>
      <c r="E4618" t="s">
        <v>731</v>
      </c>
      <c r="G4618" s="7">
        <v>7591061640159</v>
      </c>
      <c r="I4618" t="s">
        <v>5164</v>
      </c>
      <c r="J4618" s="6" t="s">
        <v>13606</v>
      </c>
      <c r="K4618" t="s">
        <v>13</v>
      </c>
      <c r="L4618" t="s">
        <v>1905</v>
      </c>
      <c r="M4618" s="4"/>
      <c r="N4618" t="s">
        <v>8527</v>
      </c>
    </row>
    <row r="4619" spans="1:14" x14ac:dyDescent="0.25">
      <c r="A4619" t="s">
        <v>10337</v>
      </c>
      <c r="B4619" s="5" t="s">
        <v>10339</v>
      </c>
      <c r="E4619" t="s">
        <v>731</v>
      </c>
      <c r="G4619" s="7">
        <v>7591061640166</v>
      </c>
      <c r="I4619" t="s">
        <v>9384</v>
      </c>
      <c r="J4619" s="6" t="s">
        <v>13607</v>
      </c>
      <c r="K4619" t="s">
        <v>13</v>
      </c>
      <c r="L4619" t="s">
        <v>4996</v>
      </c>
      <c r="M4619" s="4"/>
      <c r="N4619" t="s">
        <v>8527</v>
      </c>
    </row>
    <row r="4620" spans="1:14" x14ac:dyDescent="0.25">
      <c r="A4620" t="s">
        <v>10337</v>
      </c>
      <c r="B4620" s="5" t="s">
        <v>10339</v>
      </c>
      <c r="E4620" t="s">
        <v>731</v>
      </c>
      <c r="G4620" s="7">
        <v>7591061640258</v>
      </c>
      <c r="I4620" t="s">
        <v>5165</v>
      </c>
      <c r="J4620" s="6" t="s">
        <v>13608</v>
      </c>
      <c r="K4620" t="s">
        <v>13</v>
      </c>
      <c r="L4620" t="s">
        <v>739</v>
      </c>
      <c r="M4620" s="4"/>
      <c r="N4620" t="s">
        <v>8527</v>
      </c>
    </row>
    <row r="4621" spans="1:14" x14ac:dyDescent="0.25">
      <c r="A4621" t="s">
        <v>10337</v>
      </c>
      <c r="B4621" s="5" t="s">
        <v>10339</v>
      </c>
      <c r="E4621" t="s">
        <v>731</v>
      </c>
      <c r="G4621" s="7">
        <v>7591061400142</v>
      </c>
      <c r="I4621" t="s">
        <v>5166</v>
      </c>
      <c r="J4621" s="6" t="s">
        <v>13609</v>
      </c>
      <c r="K4621" t="s">
        <v>13</v>
      </c>
      <c r="L4621" t="s">
        <v>4996</v>
      </c>
      <c r="M4621" s="4"/>
      <c r="N4621" t="s">
        <v>8527</v>
      </c>
    </row>
    <row r="4622" spans="1:14" x14ac:dyDescent="0.25">
      <c r="A4622" t="s">
        <v>10337</v>
      </c>
      <c r="B4622" s="5" t="s">
        <v>10339</v>
      </c>
      <c r="E4622" t="s">
        <v>731</v>
      </c>
      <c r="G4622" s="7">
        <v>7591061399941</v>
      </c>
      <c r="I4622" t="s">
        <v>5167</v>
      </c>
      <c r="J4622" s="6" t="s">
        <v>5167</v>
      </c>
      <c r="K4622" t="s">
        <v>13</v>
      </c>
      <c r="L4622" t="s">
        <v>2797</v>
      </c>
      <c r="M4622" s="4"/>
      <c r="N4622" t="s">
        <v>8527</v>
      </c>
    </row>
    <row r="4623" spans="1:14" x14ac:dyDescent="0.25">
      <c r="A4623" t="s">
        <v>10337</v>
      </c>
      <c r="B4623" s="5" t="s">
        <v>10339</v>
      </c>
      <c r="E4623" t="s">
        <v>731</v>
      </c>
      <c r="G4623" s="7">
        <v>7591061508176</v>
      </c>
      <c r="I4623" t="s">
        <v>5168</v>
      </c>
      <c r="J4623" s="6" t="s">
        <v>13610</v>
      </c>
      <c r="K4623" t="s">
        <v>13</v>
      </c>
      <c r="L4623" t="s">
        <v>4747</v>
      </c>
      <c r="M4623" s="4"/>
      <c r="N4623" t="s">
        <v>8527</v>
      </c>
    </row>
    <row r="4624" spans="1:14" x14ac:dyDescent="0.25">
      <c r="A4624" t="s">
        <v>10337</v>
      </c>
      <c r="B4624" s="5" t="s">
        <v>10</v>
      </c>
      <c r="E4624" t="s">
        <v>329</v>
      </c>
      <c r="G4624" s="7">
        <v>7591243808827</v>
      </c>
      <c r="I4624" t="s">
        <v>5169</v>
      </c>
      <c r="J4624" s="6" t="s">
        <v>16094</v>
      </c>
      <c r="K4624" t="s">
        <v>13</v>
      </c>
      <c r="L4624" t="s">
        <v>67</v>
      </c>
      <c r="M4624" s="4"/>
      <c r="N4624" t="s">
        <v>8498</v>
      </c>
    </row>
    <row r="4625" spans="1:14" x14ac:dyDescent="0.25">
      <c r="A4625" t="s">
        <v>10337</v>
      </c>
      <c r="B4625" s="5" t="s">
        <v>10339</v>
      </c>
      <c r="E4625" t="s">
        <v>731</v>
      </c>
      <c r="G4625" s="7">
        <v>7591353700066</v>
      </c>
      <c r="I4625" t="s">
        <v>9385</v>
      </c>
      <c r="J4625" s="6" t="s">
        <v>13611</v>
      </c>
      <c r="K4625" t="s">
        <v>13</v>
      </c>
      <c r="L4625" t="s">
        <v>10294</v>
      </c>
      <c r="M4625" s="4"/>
      <c r="N4625" t="s">
        <v>8527</v>
      </c>
    </row>
    <row r="4626" spans="1:14" x14ac:dyDescent="0.25">
      <c r="A4626" t="s">
        <v>10337</v>
      </c>
      <c r="B4626" s="5" t="s">
        <v>10336</v>
      </c>
      <c r="E4626" t="s">
        <v>4872</v>
      </c>
      <c r="G4626" s="7">
        <v>7597297001474</v>
      </c>
      <c r="I4626" t="s">
        <v>5170</v>
      </c>
      <c r="J4626" s="6" t="s">
        <v>16022</v>
      </c>
      <c r="K4626" t="s">
        <v>13</v>
      </c>
      <c r="L4626" t="s">
        <v>2118</v>
      </c>
      <c r="M4626" s="4"/>
      <c r="N4626" t="s">
        <v>8533</v>
      </c>
    </row>
    <row r="4627" spans="1:14" x14ac:dyDescent="0.25">
      <c r="A4627" t="s">
        <v>10337</v>
      </c>
      <c r="B4627" s="5" t="s">
        <v>10</v>
      </c>
      <c r="E4627" t="s">
        <v>336</v>
      </c>
      <c r="G4627" s="7">
        <v>7591619518954</v>
      </c>
      <c r="I4627" t="s">
        <v>5171</v>
      </c>
      <c r="J4627" s="6" t="s">
        <v>5171</v>
      </c>
      <c r="K4627" t="s">
        <v>13</v>
      </c>
      <c r="L4627" t="s">
        <v>389</v>
      </c>
      <c r="M4627" s="4"/>
      <c r="N4627" t="s">
        <v>8500</v>
      </c>
    </row>
    <row r="4628" spans="1:14" x14ac:dyDescent="0.25">
      <c r="A4628" t="s">
        <v>10337</v>
      </c>
      <c r="B4628" s="5" t="s">
        <v>10331</v>
      </c>
      <c r="E4628" t="s">
        <v>336</v>
      </c>
      <c r="G4628" s="7">
        <v>7795368054965</v>
      </c>
      <c r="I4628" t="s">
        <v>5172</v>
      </c>
      <c r="J4628" s="6" t="s">
        <v>5172</v>
      </c>
      <c r="K4628" t="s">
        <v>13</v>
      </c>
      <c r="L4628" t="s">
        <v>2506</v>
      </c>
      <c r="M4628" s="4"/>
      <c r="N4628" t="s">
        <v>8500</v>
      </c>
    </row>
    <row r="4629" spans="1:14" x14ac:dyDescent="0.25">
      <c r="A4629" t="s">
        <v>10337</v>
      </c>
      <c r="B4629" s="5" t="s">
        <v>10</v>
      </c>
      <c r="E4629" t="s">
        <v>336</v>
      </c>
      <c r="G4629" s="7">
        <v>7591619520889</v>
      </c>
      <c r="I4629" t="s">
        <v>5173</v>
      </c>
      <c r="J4629" s="6" t="s">
        <v>13612</v>
      </c>
      <c r="K4629" t="s">
        <v>13</v>
      </c>
      <c r="L4629" t="s">
        <v>4935</v>
      </c>
      <c r="M4629" s="4"/>
      <c r="N4629" t="s">
        <v>8500</v>
      </c>
    </row>
    <row r="4630" spans="1:14" x14ac:dyDescent="0.25">
      <c r="A4630" t="s">
        <v>10337</v>
      </c>
      <c r="B4630" s="5" t="s">
        <v>10329</v>
      </c>
      <c r="E4630" t="s">
        <v>336</v>
      </c>
      <c r="G4630" s="7">
        <v>7591619501031</v>
      </c>
      <c r="I4630" t="s">
        <v>5174</v>
      </c>
      <c r="J4630" s="6" t="s">
        <v>13613</v>
      </c>
      <c r="K4630" t="s">
        <v>13</v>
      </c>
      <c r="L4630" t="s">
        <v>419</v>
      </c>
      <c r="M4630" s="4"/>
      <c r="N4630" t="s">
        <v>8500</v>
      </c>
    </row>
    <row r="4631" spans="1:14" x14ac:dyDescent="0.25">
      <c r="A4631" t="s">
        <v>10337</v>
      </c>
      <c r="B4631" s="5" t="s">
        <v>10</v>
      </c>
      <c r="E4631" t="s">
        <v>336</v>
      </c>
      <c r="G4631" s="7">
        <v>7460536574025</v>
      </c>
      <c r="I4631" t="s">
        <v>9386</v>
      </c>
      <c r="J4631" s="6" t="s">
        <v>13614</v>
      </c>
      <c r="K4631" t="s">
        <v>13</v>
      </c>
      <c r="M4631" s="4"/>
      <c r="N4631" t="s">
        <v>8500</v>
      </c>
    </row>
    <row r="4632" spans="1:14" x14ac:dyDescent="0.25">
      <c r="A4632" t="s">
        <v>10337</v>
      </c>
      <c r="B4632" s="5" t="s">
        <v>10</v>
      </c>
      <c r="E4632" t="s">
        <v>336</v>
      </c>
      <c r="G4632" s="7">
        <v>7591619000879</v>
      </c>
      <c r="I4632" t="s">
        <v>5175</v>
      </c>
      <c r="J4632" s="6" t="s">
        <v>13615</v>
      </c>
      <c r="K4632" t="s">
        <v>13</v>
      </c>
      <c r="L4632" t="s">
        <v>635</v>
      </c>
      <c r="M4632" s="4"/>
      <c r="N4632" t="s">
        <v>8500</v>
      </c>
    </row>
    <row r="4633" spans="1:14" x14ac:dyDescent="0.25">
      <c r="A4633" t="s">
        <v>10337</v>
      </c>
      <c r="B4633" s="5" t="s">
        <v>10</v>
      </c>
      <c r="E4633" t="s">
        <v>336</v>
      </c>
      <c r="G4633" s="7">
        <v>7591619000893</v>
      </c>
      <c r="I4633" t="s">
        <v>5176</v>
      </c>
      <c r="J4633" s="6" t="s">
        <v>13616</v>
      </c>
      <c r="K4633" t="s">
        <v>13</v>
      </c>
      <c r="L4633" t="s">
        <v>28</v>
      </c>
      <c r="M4633" s="4"/>
      <c r="N4633" t="s">
        <v>8500</v>
      </c>
    </row>
    <row r="4634" spans="1:14" x14ac:dyDescent="0.25">
      <c r="A4634" t="s">
        <v>10337</v>
      </c>
      <c r="B4634" s="5" t="s">
        <v>10334</v>
      </c>
      <c r="E4634" t="s">
        <v>336</v>
      </c>
      <c r="G4634" s="7">
        <v>7591619000633</v>
      </c>
      <c r="I4634" t="s">
        <v>5177</v>
      </c>
      <c r="J4634" s="6" t="s">
        <v>13617</v>
      </c>
      <c r="K4634" t="s">
        <v>13</v>
      </c>
      <c r="L4634" t="s">
        <v>1058</v>
      </c>
      <c r="M4634" s="4"/>
      <c r="N4634" t="s">
        <v>8500</v>
      </c>
    </row>
    <row r="4635" spans="1:14" x14ac:dyDescent="0.25">
      <c r="A4635" t="s">
        <v>324</v>
      </c>
      <c r="B4635" s="5" t="s">
        <v>10336</v>
      </c>
      <c r="E4635" t="s">
        <v>336</v>
      </c>
      <c r="G4635" s="7">
        <v>7703281001010</v>
      </c>
      <c r="I4635" t="s">
        <v>5178</v>
      </c>
      <c r="J4635" s="6" t="s">
        <v>13618</v>
      </c>
      <c r="K4635" t="s">
        <v>13</v>
      </c>
      <c r="L4635" t="s">
        <v>5179</v>
      </c>
      <c r="M4635" s="4"/>
      <c r="N4635" t="s">
        <v>8500</v>
      </c>
    </row>
    <row r="4636" spans="1:14" x14ac:dyDescent="0.25">
      <c r="A4636" t="s">
        <v>10337</v>
      </c>
      <c r="B4636" s="5" t="s">
        <v>10334</v>
      </c>
      <c r="E4636" t="s">
        <v>336</v>
      </c>
      <c r="G4636" s="7">
        <v>7703333007458</v>
      </c>
      <c r="I4636" t="s">
        <v>5180</v>
      </c>
      <c r="J4636" s="6" t="s">
        <v>13619</v>
      </c>
      <c r="K4636" t="s">
        <v>13</v>
      </c>
      <c r="L4636" t="s">
        <v>5181</v>
      </c>
      <c r="M4636" s="4"/>
      <c r="N4636" t="s">
        <v>8500</v>
      </c>
    </row>
    <row r="4637" spans="1:14" x14ac:dyDescent="0.25">
      <c r="A4637" t="s">
        <v>10337</v>
      </c>
      <c r="B4637" s="5" t="s">
        <v>10334</v>
      </c>
      <c r="E4637" t="s">
        <v>336</v>
      </c>
      <c r="G4637" s="7">
        <v>7703333007465</v>
      </c>
      <c r="I4637" t="s">
        <v>5182</v>
      </c>
      <c r="J4637" s="6" t="s">
        <v>13620</v>
      </c>
      <c r="K4637" t="s">
        <v>13</v>
      </c>
      <c r="L4637" t="s">
        <v>5181</v>
      </c>
      <c r="M4637" s="4"/>
      <c r="N4637" t="s">
        <v>8500</v>
      </c>
    </row>
    <row r="4638" spans="1:14" x14ac:dyDescent="0.25">
      <c r="A4638" t="s">
        <v>10337</v>
      </c>
      <c r="B4638" s="5" t="s">
        <v>10334</v>
      </c>
      <c r="E4638" t="s">
        <v>336</v>
      </c>
      <c r="G4638" s="7">
        <v>7703332003628</v>
      </c>
      <c r="I4638" t="s">
        <v>5183</v>
      </c>
      <c r="J4638" s="6" t="s">
        <v>13621</v>
      </c>
      <c r="K4638" t="s">
        <v>13</v>
      </c>
      <c r="L4638" t="s">
        <v>5184</v>
      </c>
      <c r="M4638" s="4"/>
      <c r="N4638" t="s">
        <v>8500</v>
      </c>
    </row>
    <row r="4639" spans="1:14" x14ac:dyDescent="0.25">
      <c r="A4639" t="s">
        <v>10337</v>
      </c>
      <c r="B4639" s="5" t="s">
        <v>10</v>
      </c>
      <c r="E4639" t="s">
        <v>336</v>
      </c>
      <c r="G4639" s="7">
        <v>7591619000510</v>
      </c>
      <c r="I4639" t="s">
        <v>5185</v>
      </c>
      <c r="J4639" s="6" t="s">
        <v>13622</v>
      </c>
      <c r="K4639" t="s">
        <v>13</v>
      </c>
      <c r="L4639" t="s">
        <v>1408</v>
      </c>
      <c r="M4639" s="4"/>
      <c r="N4639" t="s">
        <v>8500</v>
      </c>
    </row>
    <row r="4640" spans="1:14" x14ac:dyDescent="0.25">
      <c r="A4640" t="s">
        <v>10337</v>
      </c>
      <c r="B4640" s="5" t="s">
        <v>10329</v>
      </c>
      <c r="E4640" t="s">
        <v>336</v>
      </c>
      <c r="G4640" s="7">
        <v>7591619002767</v>
      </c>
      <c r="I4640" t="s">
        <v>5186</v>
      </c>
      <c r="J4640" s="6" t="s">
        <v>13623</v>
      </c>
      <c r="K4640" t="s">
        <v>13</v>
      </c>
      <c r="L4640" t="s">
        <v>71</v>
      </c>
      <c r="M4640" s="4"/>
      <c r="N4640" t="s">
        <v>8500</v>
      </c>
    </row>
    <row r="4641" spans="1:14" x14ac:dyDescent="0.25">
      <c r="A4641" t="s">
        <v>10337</v>
      </c>
      <c r="B4641" s="5" t="s">
        <v>10331</v>
      </c>
      <c r="E4641" t="s">
        <v>336</v>
      </c>
      <c r="G4641" s="7">
        <v>7591619000800</v>
      </c>
      <c r="I4641" t="s">
        <v>5187</v>
      </c>
      <c r="J4641" s="6" t="s">
        <v>13624</v>
      </c>
      <c r="K4641" t="s">
        <v>13</v>
      </c>
      <c r="L4641" t="s">
        <v>2356</v>
      </c>
      <c r="M4641" s="4"/>
      <c r="N4641" t="s">
        <v>8500</v>
      </c>
    </row>
    <row r="4642" spans="1:14" x14ac:dyDescent="0.25">
      <c r="A4642" t="s">
        <v>10337</v>
      </c>
      <c r="B4642" s="5" t="s">
        <v>10</v>
      </c>
      <c r="E4642" t="s">
        <v>336</v>
      </c>
      <c r="G4642" s="7">
        <v>7591619000770</v>
      </c>
      <c r="I4642" t="s">
        <v>5188</v>
      </c>
      <c r="J4642" s="6" t="s">
        <v>13625</v>
      </c>
      <c r="K4642" t="s">
        <v>13</v>
      </c>
      <c r="L4642" t="s">
        <v>4103</v>
      </c>
      <c r="M4642" s="4"/>
      <c r="N4642" t="s">
        <v>8500</v>
      </c>
    </row>
    <row r="4643" spans="1:14" x14ac:dyDescent="0.25">
      <c r="A4643" t="s">
        <v>10337</v>
      </c>
      <c r="B4643" s="5" t="s">
        <v>10</v>
      </c>
      <c r="E4643" t="s">
        <v>336</v>
      </c>
      <c r="G4643" s="7">
        <v>7730969300103</v>
      </c>
      <c r="I4643" t="s">
        <v>5189</v>
      </c>
      <c r="J4643" s="6" t="s">
        <v>13626</v>
      </c>
      <c r="K4643" t="s">
        <v>13</v>
      </c>
      <c r="L4643" t="s">
        <v>5190</v>
      </c>
      <c r="M4643" s="4"/>
      <c r="N4643" t="s">
        <v>8500</v>
      </c>
    </row>
    <row r="4644" spans="1:14" x14ac:dyDescent="0.25">
      <c r="A4644" t="s">
        <v>10337</v>
      </c>
      <c r="B4644" s="5" t="s">
        <v>10</v>
      </c>
      <c r="E4644" t="s">
        <v>336</v>
      </c>
      <c r="G4644" s="7">
        <v>7730969300073</v>
      </c>
      <c r="I4644" t="s">
        <v>5191</v>
      </c>
      <c r="J4644" s="6" t="s">
        <v>13627</v>
      </c>
      <c r="K4644" t="s">
        <v>13</v>
      </c>
      <c r="L4644" t="s">
        <v>5190</v>
      </c>
      <c r="M4644" s="4"/>
      <c r="N4644" t="s">
        <v>8500</v>
      </c>
    </row>
    <row r="4645" spans="1:14" x14ac:dyDescent="0.25">
      <c r="A4645" t="s">
        <v>10337</v>
      </c>
      <c r="B4645" s="5" t="s">
        <v>461</v>
      </c>
      <c r="E4645" t="s">
        <v>531</v>
      </c>
      <c r="G4645" s="7">
        <v>7730925510331</v>
      </c>
      <c r="I4645" t="s">
        <v>9387</v>
      </c>
      <c r="J4645" s="6" t="s">
        <v>15877</v>
      </c>
      <c r="K4645" t="s">
        <v>13</v>
      </c>
      <c r="L4645" t="s">
        <v>10220</v>
      </c>
      <c r="M4645" s="4"/>
      <c r="N4645" t="s">
        <v>8518</v>
      </c>
    </row>
    <row r="4646" spans="1:14" x14ac:dyDescent="0.25">
      <c r="A4646" t="s">
        <v>10337</v>
      </c>
      <c r="B4646" s="5" t="s">
        <v>10</v>
      </c>
      <c r="E4646" t="s">
        <v>314</v>
      </c>
      <c r="G4646" s="7">
        <v>7592601201199</v>
      </c>
      <c r="I4646" t="s">
        <v>5192</v>
      </c>
      <c r="J4646" s="6" t="s">
        <v>13628</v>
      </c>
      <c r="K4646" t="s">
        <v>13</v>
      </c>
      <c r="L4646" t="s">
        <v>45</v>
      </c>
      <c r="M4646" s="4"/>
      <c r="N4646" t="s">
        <v>8497</v>
      </c>
    </row>
    <row r="4647" spans="1:14" x14ac:dyDescent="0.25">
      <c r="A4647" t="s">
        <v>10337</v>
      </c>
      <c r="B4647" s="5" t="s">
        <v>10</v>
      </c>
      <c r="E4647" t="s">
        <v>314</v>
      </c>
      <c r="G4647" s="7">
        <v>7707355054070</v>
      </c>
      <c r="I4647" t="s">
        <v>9388</v>
      </c>
      <c r="J4647" s="6" t="s">
        <v>13629</v>
      </c>
      <c r="K4647" t="s">
        <v>13</v>
      </c>
      <c r="L4647" t="s">
        <v>10239</v>
      </c>
      <c r="M4647" s="4"/>
      <c r="N4647" t="s">
        <v>8497</v>
      </c>
    </row>
    <row r="4648" spans="1:14" x14ac:dyDescent="0.25">
      <c r="A4648" t="s">
        <v>10337</v>
      </c>
      <c r="B4648" s="5" t="s">
        <v>10</v>
      </c>
      <c r="E4648" t="s">
        <v>5039</v>
      </c>
      <c r="G4648" s="7">
        <v>7591651001759</v>
      </c>
      <c r="I4648" t="s">
        <v>9389</v>
      </c>
      <c r="J4648" s="6" t="s">
        <v>9389</v>
      </c>
      <c r="K4648" t="s">
        <v>13</v>
      </c>
      <c r="L4648" t="s">
        <v>5190</v>
      </c>
      <c r="M4648" s="4"/>
      <c r="N4648" t="s">
        <v>8562</v>
      </c>
    </row>
    <row r="4649" spans="1:14" x14ac:dyDescent="0.25">
      <c r="A4649" t="s">
        <v>10337</v>
      </c>
      <c r="B4649" s="5" t="s">
        <v>10</v>
      </c>
      <c r="E4649" t="s">
        <v>5039</v>
      </c>
      <c r="G4649" s="7">
        <v>7591651001735</v>
      </c>
      <c r="I4649" t="s">
        <v>9390</v>
      </c>
      <c r="J4649" s="6" t="s">
        <v>13630</v>
      </c>
      <c r="K4649" t="s">
        <v>13</v>
      </c>
      <c r="L4649" t="s">
        <v>5190</v>
      </c>
      <c r="M4649" s="4"/>
      <c r="N4649" t="s">
        <v>8562</v>
      </c>
    </row>
    <row r="4650" spans="1:14" x14ac:dyDescent="0.25">
      <c r="A4650" t="s">
        <v>10337</v>
      </c>
      <c r="B4650" s="5" t="s">
        <v>29</v>
      </c>
      <c r="E4650" t="s">
        <v>348</v>
      </c>
      <c r="G4650" s="7">
        <v>7703153041212</v>
      </c>
      <c r="I4650" t="s">
        <v>5193</v>
      </c>
      <c r="J4650" s="6" t="s">
        <v>13631</v>
      </c>
      <c r="K4650" t="s">
        <v>13</v>
      </c>
      <c r="L4650" t="s">
        <v>59</v>
      </c>
      <c r="M4650" s="4"/>
      <c r="N4650" t="s">
        <v>8491</v>
      </c>
    </row>
    <row r="4651" spans="1:14" x14ac:dyDescent="0.25">
      <c r="A4651" t="s">
        <v>10337</v>
      </c>
      <c r="B4651" s="5" t="s">
        <v>10</v>
      </c>
      <c r="E4651" t="s">
        <v>348</v>
      </c>
      <c r="G4651" s="7">
        <v>7703153033163</v>
      </c>
      <c r="I4651" t="s">
        <v>9391</v>
      </c>
      <c r="J4651" s="6" t="s">
        <v>13632</v>
      </c>
      <c r="K4651" t="s">
        <v>13</v>
      </c>
      <c r="L4651" t="s">
        <v>10258</v>
      </c>
      <c r="M4651" s="4"/>
      <c r="N4651" t="s">
        <v>8595</v>
      </c>
    </row>
    <row r="4652" spans="1:14" x14ac:dyDescent="0.25">
      <c r="A4652" t="s">
        <v>10337</v>
      </c>
      <c r="B4652" s="5" t="s">
        <v>10</v>
      </c>
      <c r="E4652" t="s">
        <v>348</v>
      </c>
      <c r="G4652" s="7">
        <v>7703153033156</v>
      </c>
      <c r="I4652" t="s">
        <v>9392</v>
      </c>
      <c r="J4652" s="6" t="s">
        <v>13633</v>
      </c>
      <c r="K4652" t="s">
        <v>13</v>
      </c>
      <c r="L4652" t="s">
        <v>10258</v>
      </c>
      <c r="M4652" s="4"/>
      <c r="N4652" t="s">
        <v>8595</v>
      </c>
    </row>
    <row r="4653" spans="1:14" x14ac:dyDescent="0.25">
      <c r="A4653" t="s">
        <v>10337</v>
      </c>
      <c r="B4653" s="5" t="s">
        <v>10</v>
      </c>
      <c r="E4653" t="s">
        <v>2631</v>
      </c>
      <c r="G4653" s="7">
        <v>7703153027414</v>
      </c>
      <c r="I4653" t="s">
        <v>5194</v>
      </c>
      <c r="J4653" s="6" t="s">
        <v>13634</v>
      </c>
      <c r="K4653" t="s">
        <v>13</v>
      </c>
      <c r="L4653" t="s">
        <v>179</v>
      </c>
      <c r="M4653" s="4"/>
      <c r="N4653" t="s">
        <v>8491</v>
      </c>
    </row>
    <row r="4654" spans="1:14" x14ac:dyDescent="0.25">
      <c r="A4654" t="s">
        <v>10337</v>
      </c>
      <c r="B4654" s="5" t="s">
        <v>10</v>
      </c>
      <c r="E4654" t="s">
        <v>2631</v>
      </c>
      <c r="G4654" s="7">
        <v>7703153027421</v>
      </c>
      <c r="I4654" t="s">
        <v>5195</v>
      </c>
      <c r="J4654" s="6" t="s">
        <v>13635</v>
      </c>
      <c r="K4654" t="s">
        <v>13</v>
      </c>
      <c r="L4654" t="s">
        <v>179</v>
      </c>
      <c r="M4654" s="4"/>
      <c r="N4654" t="s">
        <v>8491</v>
      </c>
    </row>
    <row r="4655" spans="1:14" x14ac:dyDescent="0.25">
      <c r="A4655" t="s">
        <v>10337</v>
      </c>
      <c r="B4655" s="5" t="s">
        <v>10</v>
      </c>
      <c r="E4655" t="s">
        <v>348</v>
      </c>
      <c r="G4655" s="7">
        <v>7703153045357</v>
      </c>
      <c r="I4655" t="s">
        <v>5196</v>
      </c>
      <c r="J4655" s="6" t="s">
        <v>5196</v>
      </c>
      <c r="K4655" t="s">
        <v>13</v>
      </c>
      <c r="L4655" t="s">
        <v>179</v>
      </c>
      <c r="M4655" s="4"/>
      <c r="N4655" t="s">
        <v>8491</v>
      </c>
    </row>
    <row r="4656" spans="1:14" x14ac:dyDescent="0.25">
      <c r="A4656" t="s">
        <v>10337</v>
      </c>
      <c r="B4656" s="5" t="s">
        <v>10</v>
      </c>
      <c r="E4656" t="s">
        <v>348</v>
      </c>
      <c r="G4656" s="7">
        <v>7703153041755</v>
      </c>
      <c r="I4656" t="s">
        <v>5197</v>
      </c>
      <c r="J4656" s="6" t="s">
        <v>5197</v>
      </c>
      <c r="K4656" t="s">
        <v>13</v>
      </c>
      <c r="L4656" t="s">
        <v>3512</v>
      </c>
      <c r="M4656" s="4"/>
      <c r="N4656" t="s">
        <v>8491</v>
      </c>
    </row>
    <row r="4657" spans="1:14" x14ac:dyDescent="0.25">
      <c r="A4657" t="s">
        <v>10337</v>
      </c>
      <c r="B4657" s="5" t="s">
        <v>10</v>
      </c>
      <c r="E4657" t="s">
        <v>348</v>
      </c>
      <c r="G4657" s="7">
        <v>7703153021696</v>
      </c>
      <c r="I4657" t="s">
        <v>9393</v>
      </c>
      <c r="J4657" s="6" t="s">
        <v>13636</v>
      </c>
      <c r="K4657" t="s">
        <v>13</v>
      </c>
      <c r="L4657" t="s">
        <v>780</v>
      </c>
      <c r="M4657" s="4"/>
      <c r="N4657" t="s">
        <v>8595</v>
      </c>
    </row>
    <row r="4658" spans="1:14" x14ac:dyDescent="0.25">
      <c r="A4658" t="s">
        <v>10337</v>
      </c>
      <c r="B4658" s="5" t="s">
        <v>10</v>
      </c>
      <c r="E4658" t="s">
        <v>348</v>
      </c>
      <c r="G4658" s="7">
        <v>7703153021672</v>
      </c>
      <c r="I4658" t="s">
        <v>9394</v>
      </c>
      <c r="J4658" s="6" t="s">
        <v>13637</v>
      </c>
      <c r="K4658" t="s">
        <v>13</v>
      </c>
      <c r="L4658" t="s">
        <v>780</v>
      </c>
      <c r="M4658" s="4"/>
      <c r="N4658" t="s">
        <v>8595</v>
      </c>
    </row>
    <row r="4659" spans="1:14" x14ac:dyDescent="0.25">
      <c r="A4659" t="s">
        <v>10337</v>
      </c>
      <c r="B4659" s="5" t="s">
        <v>10</v>
      </c>
      <c r="E4659" t="s">
        <v>348</v>
      </c>
      <c r="G4659" s="7">
        <v>7592432000244</v>
      </c>
      <c r="I4659" t="s">
        <v>9395</v>
      </c>
      <c r="J4659" s="6" t="s">
        <v>13638</v>
      </c>
      <c r="K4659" t="s">
        <v>13</v>
      </c>
      <c r="L4659" t="s">
        <v>301</v>
      </c>
      <c r="M4659" s="4"/>
      <c r="N4659" t="s">
        <v>8491</v>
      </c>
    </row>
    <row r="4660" spans="1:14" x14ac:dyDescent="0.25">
      <c r="A4660" t="s">
        <v>10337</v>
      </c>
      <c r="B4660" s="5" t="s">
        <v>10</v>
      </c>
      <c r="E4660" t="s">
        <v>348</v>
      </c>
      <c r="G4660" s="7">
        <v>7703153034726</v>
      </c>
      <c r="I4660" t="s">
        <v>5198</v>
      </c>
      <c r="J4660" s="6" t="s">
        <v>13639</v>
      </c>
      <c r="K4660" t="s">
        <v>13</v>
      </c>
      <c r="L4660" t="s">
        <v>52</v>
      </c>
      <c r="M4660" s="4"/>
      <c r="N4660" t="s">
        <v>8491</v>
      </c>
    </row>
    <row r="4661" spans="1:14" x14ac:dyDescent="0.25">
      <c r="A4661" t="s">
        <v>10337</v>
      </c>
      <c r="B4661" s="5" t="s">
        <v>10</v>
      </c>
      <c r="E4661" t="s">
        <v>348</v>
      </c>
      <c r="G4661" s="7">
        <v>7703153034719</v>
      </c>
      <c r="I4661" t="s">
        <v>5199</v>
      </c>
      <c r="J4661" s="6" t="s">
        <v>13640</v>
      </c>
      <c r="K4661" t="s">
        <v>13</v>
      </c>
      <c r="L4661" t="s">
        <v>52</v>
      </c>
      <c r="M4661" s="4"/>
      <c r="N4661" t="s">
        <v>8491</v>
      </c>
    </row>
    <row r="4662" spans="1:14" x14ac:dyDescent="0.25">
      <c r="A4662" t="s">
        <v>10337</v>
      </c>
      <c r="B4662" s="5" t="s">
        <v>10</v>
      </c>
      <c r="E4662" t="s">
        <v>336</v>
      </c>
      <c r="G4662" s="7">
        <v>7591619520285</v>
      </c>
      <c r="I4662" t="s">
        <v>5200</v>
      </c>
      <c r="J4662" s="6" t="s">
        <v>13641</v>
      </c>
      <c r="K4662" t="s">
        <v>13</v>
      </c>
      <c r="L4662" t="s">
        <v>140</v>
      </c>
      <c r="M4662" s="4"/>
      <c r="N4662" t="s">
        <v>8500</v>
      </c>
    </row>
    <row r="4663" spans="1:14" x14ac:dyDescent="0.25">
      <c r="A4663" t="s">
        <v>10337</v>
      </c>
      <c r="B4663" s="5" t="s">
        <v>10</v>
      </c>
      <c r="E4663" t="s">
        <v>336</v>
      </c>
      <c r="G4663" s="7">
        <v>7591619000954</v>
      </c>
      <c r="I4663" t="s">
        <v>5201</v>
      </c>
      <c r="J4663" s="6" t="s">
        <v>13642</v>
      </c>
      <c r="K4663" t="s">
        <v>13</v>
      </c>
      <c r="L4663" t="s">
        <v>5202</v>
      </c>
      <c r="M4663" s="4"/>
      <c r="N4663" t="s">
        <v>8500</v>
      </c>
    </row>
    <row r="4664" spans="1:14" x14ac:dyDescent="0.25">
      <c r="A4664" t="s">
        <v>10337</v>
      </c>
      <c r="B4664" s="5" t="s">
        <v>10</v>
      </c>
      <c r="E4664" t="s">
        <v>336</v>
      </c>
      <c r="G4664" s="7">
        <v>7730969309021</v>
      </c>
      <c r="I4664" t="s">
        <v>5203</v>
      </c>
      <c r="J4664" s="6" t="s">
        <v>5203</v>
      </c>
      <c r="K4664" t="s">
        <v>13</v>
      </c>
      <c r="L4664" t="s">
        <v>5202</v>
      </c>
      <c r="M4664" s="4"/>
      <c r="N4664" t="s">
        <v>8500</v>
      </c>
    </row>
    <row r="4665" spans="1:14" x14ac:dyDescent="0.25">
      <c r="A4665" t="s">
        <v>10337</v>
      </c>
      <c r="B4665" s="5" t="s">
        <v>10</v>
      </c>
      <c r="E4665" t="s">
        <v>336</v>
      </c>
      <c r="G4665" s="7">
        <v>7591619000671</v>
      </c>
      <c r="I4665" t="s">
        <v>5204</v>
      </c>
      <c r="J4665" s="6" t="s">
        <v>13643</v>
      </c>
      <c r="K4665" t="s">
        <v>13</v>
      </c>
      <c r="L4665" t="s">
        <v>28</v>
      </c>
      <c r="M4665" s="4"/>
      <c r="N4665" t="s">
        <v>8500</v>
      </c>
    </row>
    <row r="4666" spans="1:14" x14ac:dyDescent="0.25">
      <c r="A4666" t="s">
        <v>10337</v>
      </c>
      <c r="B4666" s="5" t="s">
        <v>10</v>
      </c>
      <c r="E4666" t="s">
        <v>348</v>
      </c>
      <c r="G4666" s="7">
        <v>7592432000374</v>
      </c>
      <c r="I4666" t="s">
        <v>5205</v>
      </c>
      <c r="J4666" s="6" t="s">
        <v>13644</v>
      </c>
      <c r="K4666" t="s">
        <v>13</v>
      </c>
      <c r="L4666" t="s">
        <v>1363</v>
      </c>
      <c r="M4666" s="4"/>
      <c r="N4666" t="s">
        <v>8491</v>
      </c>
    </row>
    <row r="4667" spans="1:14" x14ac:dyDescent="0.25">
      <c r="A4667" t="s">
        <v>10337</v>
      </c>
      <c r="B4667" s="5" t="s">
        <v>10331</v>
      </c>
      <c r="E4667" t="s">
        <v>387</v>
      </c>
      <c r="G4667" s="7">
        <v>7591519001297</v>
      </c>
      <c r="I4667" t="s">
        <v>5206</v>
      </c>
      <c r="J4667" s="6" t="s">
        <v>13645</v>
      </c>
      <c r="K4667" t="s">
        <v>13</v>
      </c>
      <c r="L4667" t="s">
        <v>145</v>
      </c>
      <c r="M4667" s="4"/>
      <c r="N4667" t="s">
        <v>8491</v>
      </c>
    </row>
    <row r="4668" spans="1:14" x14ac:dyDescent="0.25">
      <c r="A4668" t="s">
        <v>10337</v>
      </c>
      <c r="B4668" s="5" t="s">
        <v>10339</v>
      </c>
      <c r="E4668" t="s">
        <v>731</v>
      </c>
      <c r="G4668" s="7">
        <v>7591061640357</v>
      </c>
      <c r="I4668" t="s">
        <v>9396</v>
      </c>
      <c r="J4668" s="6" t="s">
        <v>9396</v>
      </c>
      <c r="K4668" t="s">
        <v>13</v>
      </c>
      <c r="L4668" t="s">
        <v>1605</v>
      </c>
      <c r="M4668" s="4"/>
      <c r="N4668" t="s">
        <v>8527</v>
      </c>
    </row>
    <row r="4669" spans="1:14" x14ac:dyDescent="0.25">
      <c r="A4669" t="s">
        <v>10337</v>
      </c>
      <c r="B4669" s="5" t="s">
        <v>23</v>
      </c>
      <c r="E4669" t="s">
        <v>8657</v>
      </c>
      <c r="G4669" s="7">
        <v>7707228360727</v>
      </c>
      <c r="I4669" t="s">
        <v>9397</v>
      </c>
      <c r="J4669" s="6" t="s">
        <v>13646</v>
      </c>
      <c r="K4669" t="s">
        <v>13</v>
      </c>
      <c r="L4669" t="s">
        <v>765</v>
      </c>
      <c r="M4669" s="4"/>
      <c r="N4669" t="s">
        <v>763</v>
      </c>
    </row>
    <row r="4670" spans="1:14" x14ac:dyDescent="0.25">
      <c r="A4670" t="s">
        <v>10337</v>
      </c>
      <c r="B4670" s="5" t="s">
        <v>10334</v>
      </c>
      <c r="E4670" t="s">
        <v>893</v>
      </c>
      <c r="G4670" s="7">
        <v>7591309900274</v>
      </c>
      <c r="I4670" t="s">
        <v>9398</v>
      </c>
      <c r="J4670" s="6" t="s">
        <v>13647</v>
      </c>
      <c r="K4670" t="s">
        <v>13</v>
      </c>
      <c r="L4670" t="s">
        <v>2833</v>
      </c>
      <c r="M4670" s="4"/>
      <c r="N4670" t="s">
        <v>8534</v>
      </c>
    </row>
    <row r="4671" spans="1:14" x14ac:dyDescent="0.25">
      <c r="A4671" t="s">
        <v>10337</v>
      </c>
      <c r="B4671" s="5" t="s">
        <v>10331</v>
      </c>
      <c r="E4671" t="s">
        <v>411</v>
      </c>
      <c r="G4671" s="7">
        <v>7594001101697</v>
      </c>
      <c r="I4671" t="s">
        <v>5207</v>
      </c>
      <c r="J4671" s="6" t="s">
        <v>13648</v>
      </c>
      <c r="K4671" t="s">
        <v>13</v>
      </c>
      <c r="L4671" t="s">
        <v>525</v>
      </c>
      <c r="M4671" s="4"/>
      <c r="N4671" t="s">
        <v>8509</v>
      </c>
    </row>
    <row r="4672" spans="1:14" x14ac:dyDescent="0.25">
      <c r="A4672" t="s">
        <v>10337</v>
      </c>
      <c r="B4672" s="5" t="s">
        <v>23</v>
      </c>
      <c r="E4672" t="s">
        <v>788</v>
      </c>
      <c r="G4672" s="7">
        <v>7802600305072</v>
      </c>
      <c r="I4672" t="s">
        <v>17435</v>
      </c>
      <c r="J4672" s="6" t="s">
        <v>13649</v>
      </c>
      <c r="K4672" t="s">
        <v>13</v>
      </c>
      <c r="L4672" t="s">
        <v>2535</v>
      </c>
      <c r="M4672" s="4"/>
      <c r="N4672" t="s">
        <v>8531</v>
      </c>
    </row>
    <row r="4673" spans="1:14" x14ac:dyDescent="0.25">
      <c r="A4673" t="s">
        <v>10337</v>
      </c>
      <c r="B4673" s="5" t="s">
        <v>701</v>
      </c>
      <c r="E4673" t="s">
        <v>375</v>
      </c>
      <c r="G4673" s="7">
        <v>7596139000132</v>
      </c>
      <c r="I4673" t="s">
        <v>5209</v>
      </c>
      <c r="J4673" s="6" t="s">
        <v>13650</v>
      </c>
      <c r="K4673" t="s">
        <v>13</v>
      </c>
      <c r="L4673" t="s">
        <v>668</v>
      </c>
      <c r="M4673" s="4"/>
      <c r="N4673" t="s">
        <v>8505</v>
      </c>
    </row>
    <row r="4674" spans="1:14" x14ac:dyDescent="0.25">
      <c r="A4674" t="s">
        <v>10337</v>
      </c>
      <c r="B4674" s="5" t="s">
        <v>701</v>
      </c>
      <c r="E4674" t="s">
        <v>375</v>
      </c>
      <c r="G4674" s="7">
        <v>7596139000149</v>
      </c>
      <c r="I4674" t="s">
        <v>5210</v>
      </c>
      <c r="J4674" s="6" t="s">
        <v>13651</v>
      </c>
      <c r="K4674" t="s">
        <v>13</v>
      </c>
      <c r="L4674" t="s">
        <v>668</v>
      </c>
      <c r="M4674" s="4"/>
      <c r="N4674" t="s">
        <v>8505</v>
      </c>
    </row>
    <row r="4675" spans="1:14" x14ac:dyDescent="0.25">
      <c r="A4675" t="s">
        <v>10337</v>
      </c>
      <c r="B4675" s="5" t="s">
        <v>701</v>
      </c>
      <c r="E4675" t="s">
        <v>375</v>
      </c>
      <c r="G4675" s="7">
        <v>7596139000118</v>
      </c>
      <c r="I4675" t="s">
        <v>5211</v>
      </c>
      <c r="J4675" s="6" t="s">
        <v>13652</v>
      </c>
      <c r="K4675" t="s">
        <v>13</v>
      </c>
      <c r="L4675" t="s">
        <v>4037</v>
      </c>
      <c r="M4675" s="4"/>
      <c r="N4675" t="s">
        <v>8505</v>
      </c>
    </row>
    <row r="4676" spans="1:14" x14ac:dyDescent="0.25">
      <c r="A4676" t="s">
        <v>10337</v>
      </c>
      <c r="B4676" s="5" t="s">
        <v>1992</v>
      </c>
      <c r="E4676" t="s">
        <v>736</v>
      </c>
      <c r="G4676" s="7">
        <v>7506205804847</v>
      </c>
      <c r="I4676" t="s">
        <v>9399</v>
      </c>
      <c r="J4676" s="6" t="s">
        <v>13653</v>
      </c>
      <c r="K4676" t="s">
        <v>13</v>
      </c>
      <c r="L4676" t="s">
        <v>1995</v>
      </c>
      <c r="M4676" s="4"/>
      <c r="N4676" t="s">
        <v>8511</v>
      </c>
    </row>
    <row r="4677" spans="1:14" x14ac:dyDescent="0.25">
      <c r="A4677" t="s">
        <v>10337</v>
      </c>
      <c r="B4677" s="5" t="s">
        <v>10339</v>
      </c>
      <c r="E4677" t="s">
        <v>4169</v>
      </c>
      <c r="G4677" s="7">
        <v>7702031293262</v>
      </c>
      <c r="I4677" t="s">
        <v>5212</v>
      </c>
      <c r="J4677" s="6" t="s">
        <v>15775</v>
      </c>
      <c r="K4677" t="s">
        <v>13</v>
      </c>
      <c r="L4677" t="s">
        <v>4758</v>
      </c>
      <c r="M4677" s="4"/>
      <c r="N4677" t="s">
        <v>8594</v>
      </c>
    </row>
    <row r="4678" spans="1:14" x14ac:dyDescent="0.25">
      <c r="A4678" t="s">
        <v>10337</v>
      </c>
      <c r="B4678" s="5" t="s">
        <v>10339</v>
      </c>
      <c r="E4678" t="s">
        <v>4169</v>
      </c>
      <c r="G4678" s="7">
        <v>7702031293293</v>
      </c>
      <c r="I4678" t="s">
        <v>5213</v>
      </c>
      <c r="J4678" s="6" t="s">
        <v>15776</v>
      </c>
      <c r="K4678" t="s">
        <v>13</v>
      </c>
      <c r="L4678" t="s">
        <v>4758</v>
      </c>
      <c r="M4678" s="4"/>
      <c r="N4678" t="s">
        <v>8594</v>
      </c>
    </row>
    <row r="4679" spans="1:14" x14ac:dyDescent="0.25">
      <c r="A4679" t="s">
        <v>10337</v>
      </c>
      <c r="B4679" s="5" t="s">
        <v>10339</v>
      </c>
      <c r="E4679" t="s">
        <v>4169</v>
      </c>
      <c r="G4679" s="7">
        <v>7702031293194</v>
      </c>
      <c r="I4679" t="s">
        <v>5214</v>
      </c>
      <c r="J4679" s="6" t="s">
        <v>13654</v>
      </c>
      <c r="K4679" t="s">
        <v>13</v>
      </c>
      <c r="L4679" t="s">
        <v>5215</v>
      </c>
      <c r="M4679" s="4"/>
      <c r="N4679" t="s">
        <v>8594</v>
      </c>
    </row>
    <row r="4680" spans="1:14" x14ac:dyDescent="0.25">
      <c r="A4680" t="s">
        <v>10337</v>
      </c>
      <c r="B4680" s="5" t="s">
        <v>10336</v>
      </c>
      <c r="E4680" t="s">
        <v>4741</v>
      </c>
      <c r="G4680" s="7">
        <v>7702031887942</v>
      </c>
      <c r="I4680" t="s">
        <v>5216</v>
      </c>
      <c r="J4680" s="6" t="s">
        <v>16258</v>
      </c>
      <c r="K4680" t="s">
        <v>13</v>
      </c>
      <c r="L4680" t="s">
        <v>4020</v>
      </c>
      <c r="M4680" s="4"/>
      <c r="N4680" t="s">
        <v>8594</v>
      </c>
    </row>
    <row r="4681" spans="1:14" x14ac:dyDescent="0.25">
      <c r="A4681" t="s">
        <v>10337</v>
      </c>
      <c r="B4681" s="5" t="s">
        <v>10331</v>
      </c>
      <c r="E4681" t="s">
        <v>143</v>
      </c>
      <c r="G4681" s="7">
        <v>7703038061045</v>
      </c>
      <c r="I4681" t="s">
        <v>5217</v>
      </c>
      <c r="J4681" s="6" t="s">
        <v>13655</v>
      </c>
      <c r="K4681" t="s">
        <v>13</v>
      </c>
      <c r="L4681" t="s">
        <v>73</v>
      </c>
      <c r="M4681" s="4"/>
      <c r="N4681" t="s">
        <v>8485</v>
      </c>
    </row>
    <row r="4682" spans="1:14" x14ac:dyDescent="0.25">
      <c r="A4682" t="s">
        <v>10337</v>
      </c>
      <c r="B4682" s="5" t="s">
        <v>23</v>
      </c>
      <c r="E4682" t="s">
        <v>1201</v>
      </c>
      <c r="G4682" s="7">
        <v>7597478000197</v>
      </c>
      <c r="I4682" t="s">
        <v>5218</v>
      </c>
      <c r="J4682" s="6" t="s">
        <v>13656</v>
      </c>
      <c r="K4682" t="s">
        <v>13</v>
      </c>
      <c r="L4682" t="s">
        <v>790</v>
      </c>
      <c r="M4682" s="4"/>
      <c r="N4682" t="s">
        <v>8547</v>
      </c>
    </row>
    <row r="4683" spans="1:14" x14ac:dyDescent="0.25">
      <c r="A4683" t="s">
        <v>10337</v>
      </c>
      <c r="B4683" s="5" t="s">
        <v>10</v>
      </c>
      <c r="E4683" t="s">
        <v>329</v>
      </c>
      <c r="G4683" s="7">
        <v>7591243845808</v>
      </c>
      <c r="I4683" t="s">
        <v>5219</v>
      </c>
      <c r="J4683" s="6" t="s">
        <v>5219</v>
      </c>
      <c r="K4683" t="s">
        <v>13</v>
      </c>
      <c r="L4683" t="s">
        <v>638</v>
      </c>
      <c r="M4683" s="4"/>
      <c r="N4683" t="s">
        <v>8498</v>
      </c>
    </row>
    <row r="4684" spans="1:14" x14ac:dyDescent="0.25">
      <c r="A4684" t="s">
        <v>10337</v>
      </c>
      <c r="B4684" s="5" t="s">
        <v>10</v>
      </c>
      <c r="E4684" t="s">
        <v>329</v>
      </c>
      <c r="G4684" s="7">
        <v>7591243845860</v>
      </c>
      <c r="I4684" t="s">
        <v>5220</v>
      </c>
      <c r="J4684" s="6" t="s">
        <v>5220</v>
      </c>
      <c r="K4684" t="s">
        <v>13</v>
      </c>
      <c r="L4684" t="s">
        <v>638</v>
      </c>
      <c r="M4684" s="4"/>
      <c r="N4684" t="s">
        <v>8498</v>
      </c>
    </row>
    <row r="4685" spans="1:14" x14ac:dyDescent="0.25">
      <c r="A4685" t="s">
        <v>10337</v>
      </c>
      <c r="B4685" s="5" t="s">
        <v>10</v>
      </c>
      <c r="E4685" t="s">
        <v>329</v>
      </c>
      <c r="G4685" s="7">
        <v>7591243802085</v>
      </c>
      <c r="I4685" t="s">
        <v>5221</v>
      </c>
      <c r="J4685" s="6" t="s">
        <v>5221</v>
      </c>
      <c r="K4685" t="s">
        <v>13</v>
      </c>
      <c r="L4685" t="s">
        <v>597</v>
      </c>
      <c r="M4685" s="4"/>
      <c r="N4685" t="s">
        <v>8498</v>
      </c>
    </row>
    <row r="4686" spans="1:14" x14ac:dyDescent="0.25">
      <c r="A4686" t="s">
        <v>10337</v>
      </c>
      <c r="B4686" s="5" t="s">
        <v>10</v>
      </c>
      <c r="E4686" t="s">
        <v>329</v>
      </c>
      <c r="G4686" s="7">
        <v>7591243802108</v>
      </c>
      <c r="I4686" t="s">
        <v>5222</v>
      </c>
      <c r="J4686" s="6" t="s">
        <v>5222</v>
      </c>
      <c r="K4686" t="s">
        <v>13</v>
      </c>
      <c r="L4686" t="s">
        <v>597</v>
      </c>
      <c r="M4686" s="4"/>
      <c r="N4686" t="s">
        <v>8498</v>
      </c>
    </row>
    <row r="4687" spans="1:14" x14ac:dyDescent="0.25">
      <c r="A4687" t="s">
        <v>10337</v>
      </c>
      <c r="B4687" s="5" t="s">
        <v>10</v>
      </c>
      <c r="E4687" t="s">
        <v>366</v>
      </c>
      <c r="G4687" s="7">
        <v>8904187831971</v>
      </c>
      <c r="I4687" t="s">
        <v>5223</v>
      </c>
      <c r="J4687" s="6" t="s">
        <v>13657</v>
      </c>
      <c r="K4687" t="s">
        <v>13</v>
      </c>
      <c r="L4687" t="s">
        <v>3119</v>
      </c>
      <c r="M4687" s="4"/>
      <c r="N4687" t="s">
        <v>8589</v>
      </c>
    </row>
    <row r="4688" spans="1:14" x14ac:dyDescent="0.25">
      <c r="A4688" t="s">
        <v>10337</v>
      </c>
      <c r="B4688" s="5" t="s">
        <v>10</v>
      </c>
      <c r="E4688" t="s">
        <v>366</v>
      </c>
      <c r="G4688" s="7">
        <v>8904209411075</v>
      </c>
      <c r="I4688" t="s">
        <v>5224</v>
      </c>
      <c r="J4688" s="6" t="s">
        <v>13658</v>
      </c>
      <c r="K4688" t="s">
        <v>13</v>
      </c>
      <c r="L4688" t="s">
        <v>116</v>
      </c>
      <c r="M4688" s="4"/>
      <c r="N4688" t="s">
        <v>8589</v>
      </c>
    </row>
    <row r="4689" spans="1:14" x14ac:dyDescent="0.25">
      <c r="A4689" t="s">
        <v>10337</v>
      </c>
      <c r="B4689" s="5" t="s">
        <v>29</v>
      </c>
      <c r="E4689" t="s">
        <v>366</v>
      </c>
      <c r="G4689" s="7">
        <v>8904209444387</v>
      </c>
      <c r="I4689" t="s">
        <v>9400</v>
      </c>
      <c r="J4689" s="6" t="s">
        <v>13659</v>
      </c>
      <c r="K4689" t="s">
        <v>13</v>
      </c>
      <c r="L4689" t="s">
        <v>10247</v>
      </c>
      <c r="M4689" s="4"/>
      <c r="N4689" t="s">
        <v>8504</v>
      </c>
    </row>
    <row r="4690" spans="1:14" x14ac:dyDescent="0.25">
      <c r="A4690" t="s">
        <v>10337</v>
      </c>
      <c r="B4690" s="5" t="s">
        <v>29</v>
      </c>
      <c r="E4690" t="s">
        <v>89</v>
      </c>
      <c r="G4690" s="7">
        <v>7707236126476</v>
      </c>
      <c r="I4690" t="s">
        <v>5225</v>
      </c>
      <c r="J4690" s="6" t="s">
        <v>13660</v>
      </c>
      <c r="K4690" t="s">
        <v>13</v>
      </c>
      <c r="L4690" t="s">
        <v>199</v>
      </c>
      <c r="M4690" s="4"/>
      <c r="N4690" t="s">
        <v>8484</v>
      </c>
    </row>
    <row r="4691" spans="1:14" x14ac:dyDescent="0.25">
      <c r="A4691" t="s">
        <v>10337</v>
      </c>
      <c r="B4691" s="5" t="s">
        <v>29</v>
      </c>
      <c r="E4691" t="s">
        <v>89</v>
      </c>
      <c r="G4691" s="7">
        <v>7707236123352</v>
      </c>
      <c r="I4691" t="s">
        <v>5226</v>
      </c>
      <c r="J4691" s="6" t="s">
        <v>13661</v>
      </c>
      <c r="K4691" t="s">
        <v>13</v>
      </c>
      <c r="L4691" t="s">
        <v>5227</v>
      </c>
      <c r="M4691" s="4"/>
      <c r="N4691" t="s">
        <v>8484</v>
      </c>
    </row>
    <row r="4692" spans="1:14" x14ac:dyDescent="0.25">
      <c r="A4692" t="s">
        <v>10337</v>
      </c>
      <c r="B4692" s="5" t="s">
        <v>29</v>
      </c>
      <c r="E4692" t="s">
        <v>89</v>
      </c>
      <c r="G4692" s="7">
        <v>7502245840920</v>
      </c>
      <c r="I4692" t="s">
        <v>9401</v>
      </c>
      <c r="J4692" s="6" t="s">
        <v>13662</v>
      </c>
      <c r="K4692" t="s">
        <v>13</v>
      </c>
      <c r="L4692" t="s">
        <v>10288</v>
      </c>
      <c r="M4692" s="4"/>
      <c r="N4692" t="s">
        <v>8484</v>
      </c>
    </row>
    <row r="4693" spans="1:14" x14ac:dyDescent="0.25">
      <c r="A4693" t="s">
        <v>10337</v>
      </c>
      <c r="B4693" s="5" t="s">
        <v>29</v>
      </c>
      <c r="E4693" t="s">
        <v>89</v>
      </c>
      <c r="G4693" s="7">
        <v>7707236121334</v>
      </c>
      <c r="I4693" t="s">
        <v>5228</v>
      </c>
      <c r="J4693" s="6" t="s">
        <v>13663</v>
      </c>
      <c r="K4693" t="s">
        <v>13</v>
      </c>
      <c r="L4693" t="s">
        <v>2437</v>
      </c>
      <c r="M4693" s="4"/>
      <c r="N4693" t="s">
        <v>8484</v>
      </c>
    </row>
    <row r="4694" spans="1:14" x14ac:dyDescent="0.25">
      <c r="A4694" t="s">
        <v>10337</v>
      </c>
      <c r="B4694" s="5" t="s">
        <v>29</v>
      </c>
      <c r="E4694" t="s">
        <v>89</v>
      </c>
      <c r="G4694" s="7">
        <v>7707236121952</v>
      </c>
      <c r="I4694" t="s">
        <v>5229</v>
      </c>
      <c r="J4694" s="6" t="s">
        <v>13664</v>
      </c>
      <c r="K4694" t="s">
        <v>13</v>
      </c>
      <c r="L4694" t="s">
        <v>5230</v>
      </c>
      <c r="M4694" s="4"/>
      <c r="N4694" t="s">
        <v>8484</v>
      </c>
    </row>
    <row r="4695" spans="1:14" x14ac:dyDescent="0.25">
      <c r="A4695" t="s">
        <v>10337</v>
      </c>
      <c r="B4695" s="5" t="s">
        <v>29</v>
      </c>
      <c r="E4695" t="s">
        <v>89</v>
      </c>
      <c r="G4695" s="7">
        <v>7707236126087</v>
      </c>
      <c r="I4695" t="s">
        <v>5231</v>
      </c>
      <c r="J4695" s="6" t="s">
        <v>13665</v>
      </c>
      <c r="K4695" t="s">
        <v>13</v>
      </c>
      <c r="L4695" t="s">
        <v>179</v>
      </c>
      <c r="M4695" s="4"/>
      <c r="N4695" t="s">
        <v>8484</v>
      </c>
    </row>
    <row r="4696" spans="1:14" x14ac:dyDescent="0.25">
      <c r="A4696" t="s">
        <v>10337</v>
      </c>
      <c r="B4696" s="5" t="s">
        <v>29</v>
      </c>
      <c r="E4696" t="s">
        <v>89</v>
      </c>
      <c r="G4696" s="7">
        <v>7707236128616</v>
      </c>
      <c r="I4696" t="s">
        <v>9402</v>
      </c>
      <c r="J4696" s="6" t="s">
        <v>13666</v>
      </c>
      <c r="K4696" t="s">
        <v>13</v>
      </c>
      <c r="L4696" t="s">
        <v>1271</v>
      </c>
      <c r="M4696" s="4"/>
      <c r="N4696" t="s">
        <v>8484</v>
      </c>
    </row>
    <row r="4697" spans="1:14" x14ac:dyDescent="0.25">
      <c r="A4697" t="s">
        <v>10337</v>
      </c>
      <c r="B4697" s="5" t="s">
        <v>29</v>
      </c>
      <c r="E4697" t="s">
        <v>89</v>
      </c>
      <c r="G4697" s="7">
        <v>7709990706680</v>
      </c>
      <c r="I4697" t="s">
        <v>9403</v>
      </c>
      <c r="J4697" s="6" t="s">
        <v>9403</v>
      </c>
      <c r="K4697" t="s">
        <v>13</v>
      </c>
      <c r="L4697" t="s">
        <v>10291</v>
      </c>
      <c r="M4697" s="4"/>
      <c r="N4697" t="s">
        <v>8484</v>
      </c>
    </row>
    <row r="4698" spans="1:14" x14ac:dyDescent="0.25">
      <c r="A4698" t="s">
        <v>10337</v>
      </c>
      <c r="B4698" s="5" t="s">
        <v>10336</v>
      </c>
      <c r="E4698" t="s">
        <v>1019</v>
      </c>
      <c r="G4698" s="7">
        <v>843445022158</v>
      </c>
      <c r="I4698" t="s">
        <v>5232</v>
      </c>
      <c r="J4698" s="6" t="s">
        <v>13667</v>
      </c>
      <c r="K4698" t="s">
        <v>13</v>
      </c>
      <c r="L4698" t="s">
        <v>1801</v>
      </c>
      <c r="M4698" s="4"/>
      <c r="N4698" t="s">
        <v>8539</v>
      </c>
    </row>
    <row r="4699" spans="1:14" x14ac:dyDescent="0.25">
      <c r="A4699" t="s">
        <v>10337</v>
      </c>
      <c r="B4699" s="5" t="s">
        <v>29</v>
      </c>
      <c r="E4699" t="s">
        <v>89</v>
      </c>
      <c r="G4699" s="7">
        <v>7707236127428</v>
      </c>
      <c r="I4699" t="s">
        <v>5233</v>
      </c>
      <c r="J4699" s="6" t="s">
        <v>13668</v>
      </c>
      <c r="K4699" t="s">
        <v>13</v>
      </c>
      <c r="L4699" t="s">
        <v>186</v>
      </c>
      <c r="M4699" s="4"/>
      <c r="N4699" t="s">
        <v>8484</v>
      </c>
    </row>
    <row r="4700" spans="1:14" x14ac:dyDescent="0.25">
      <c r="A4700" t="s">
        <v>10337</v>
      </c>
      <c r="B4700" s="5" t="s">
        <v>29</v>
      </c>
      <c r="E4700" t="s">
        <v>89</v>
      </c>
      <c r="G4700" s="7">
        <v>7707236125097</v>
      </c>
      <c r="I4700" t="s">
        <v>5234</v>
      </c>
      <c r="J4700" s="6" t="s">
        <v>13669</v>
      </c>
      <c r="K4700" t="s">
        <v>13</v>
      </c>
      <c r="L4700" t="s">
        <v>91</v>
      </c>
      <c r="M4700" s="4"/>
      <c r="N4700" t="s">
        <v>8484</v>
      </c>
    </row>
    <row r="4701" spans="1:14" x14ac:dyDescent="0.25">
      <c r="A4701" t="s">
        <v>10337</v>
      </c>
      <c r="B4701" s="5" t="s">
        <v>10336</v>
      </c>
      <c r="E4701" t="s">
        <v>1019</v>
      </c>
      <c r="G4701" s="7">
        <v>843445022059</v>
      </c>
      <c r="I4701" t="s">
        <v>5235</v>
      </c>
      <c r="J4701" s="6" t="s">
        <v>5235</v>
      </c>
      <c r="K4701" t="s">
        <v>13</v>
      </c>
      <c r="L4701" t="s">
        <v>1801</v>
      </c>
      <c r="M4701" s="4"/>
      <c r="N4701" t="s">
        <v>8539</v>
      </c>
    </row>
    <row r="4702" spans="1:14" x14ac:dyDescent="0.25">
      <c r="A4702" t="s">
        <v>10337</v>
      </c>
      <c r="B4702" s="5" t="s">
        <v>770</v>
      </c>
      <c r="E4702" t="s">
        <v>89</v>
      </c>
      <c r="G4702" s="7">
        <v>7707236121167</v>
      </c>
      <c r="I4702" t="s">
        <v>5236</v>
      </c>
      <c r="J4702" s="6" t="s">
        <v>15815</v>
      </c>
      <c r="K4702" t="s">
        <v>13</v>
      </c>
      <c r="L4702" t="s">
        <v>1380</v>
      </c>
      <c r="M4702" s="4"/>
      <c r="N4702" t="s">
        <v>8484</v>
      </c>
    </row>
    <row r="4703" spans="1:14" x14ac:dyDescent="0.25">
      <c r="A4703" t="s">
        <v>10337</v>
      </c>
      <c r="B4703" s="5" t="s">
        <v>29</v>
      </c>
      <c r="E4703" t="s">
        <v>1033</v>
      </c>
      <c r="G4703" s="7">
        <v>7800061002462</v>
      </c>
      <c r="I4703" t="s">
        <v>5237</v>
      </c>
      <c r="J4703" s="6" t="s">
        <v>13670</v>
      </c>
      <c r="K4703" t="s">
        <v>13</v>
      </c>
      <c r="L4703" t="s">
        <v>1899</v>
      </c>
      <c r="M4703" s="4"/>
      <c r="N4703" t="s">
        <v>8484</v>
      </c>
    </row>
    <row r="4704" spans="1:14" x14ac:dyDescent="0.25">
      <c r="A4704" t="s">
        <v>10337</v>
      </c>
      <c r="B4704" s="5" t="s">
        <v>29</v>
      </c>
      <c r="E4704" t="s">
        <v>1033</v>
      </c>
      <c r="G4704" s="7">
        <v>7800061000727</v>
      </c>
      <c r="I4704" t="s">
        <v>5238</v>
      </c>
      <c r="J4704" s="6" t="s">
        <v>13671</v>
      </c>
      <c r="K4704" t="s">
        <v>13</v>
      </c>
      <c r="L4704" t="s">
        <v>2322</v>
      </c>
      <c r="M4704" s="4"/>
      <c r="N4704" t="s">
        <v>8484</v>
      </c>
    </row>
    <row r="4705" spans="1:14" x14ac:dyDescent="0.25">
      <c r="A4705" t="s">
        <v>10337</v>
      </c>
      <c r="B4705" s="5" t="s">
        <v>10334</v>
      </c>
      <c r="E4705" t="s">
        <v>893</v>
      </c>
      <c r="G4705" s="7">
        <v>7591309003296</v>
      </c>
      <c r="I4705" t="s">
        <v>5239</v>
      </c>
      <c r="J4705" s="6" t="s">
        <v>5239</v>
      </c>
      <c r="K4705" t="s">
        <v>13</v>
      </c>
      <c r="L4705" t="s">
        <v>5240</v>
      </c>
      <c r="M4705" s="4"/>
      <c r="N4705" t="s">
        <v>8583</v>
      </c>
    </row>
    <row r="4706" spans="1:14" x14ac:dyDescent="0.25">
      <c r="A4706" t="s">
        <v>10337</v>
      </c>
      <c r="B4706" s="5" t="s">
        <v>10334</v>
      </c>
      <c r="E4706" t="s">
        <v>893</v>
      </c>
      <c r="G4706" s="7">
        <v>7591309002756</v>
      </c>
      <c r="I4706" t="s">
        <v>5241</v>
      </c>
      <c r="J4706" s="6" t="s">
        <v>13672</v>
      </c>
      <c r="K4706" t="s">
        <v>13</v>
      </c>
      <c r="L4706" t="s">
        <v>5240</v>
      </c>
      <c r="M4706" s="4"/>
      <c r="N4706" t="s">
        <v>8583</v>
      </c>
    </row>
    <row r="4707" spans="1:14" x14ac:dyDescent="0.25">
      <c r="A4707" t="s">
        <v>10337</v>
      </c>
      <c r="B4707" s="5" t="s">
        <v>10334</v>
      </c>
      <c r="E4707" t="s">
        <v>893</v>
      </c>
      <c r="G4707" s="7">
        <v>7591309002381</v>
      </c>
      <c r="I4707" t="s">
        <v>5242</v>
      </c>
      <c r="J4707" s="6" t="s">
        <v>16276</v>
      </c>
      <c r="K4707" t="s">
        <v>13</v>
      </c>
      <c r="L4707" t="s">
        <v>1224</v>
      </c>
      <c r="M4707" s="4"/>
      <c r="N4707" t="s">
        <v>8534</v>
      </c>
    </row>
    <row r="4708" spans="1:14" x14ac:dyDescent="0.25">
      <c r="A4708" t="s">
        <v>10337</v>
      </c>
      <c r="B4708" s="5" t="s">
        <v>10339</v>
      </c>
      <c r="E4708" t="s">
        <v>731</v>
      </c>
      <c r="G4708" s="7">
        <v>7591061640302</v>
      </c>
      <c r="I4708" t="s">
        <v>9404</v>
      </c>
      <c r="J4708" s="6" t="s">
        <v>16140</v>
      </c>
      <c r="K4708" t="s">
        <v>13</v>
      </c>
      <c r="L4708" t="s">
        <v>2797</v>
      </c>
      <c r="M4708" s="4"/>
      <c r="N4708" t="s">
        <v>8527</v>
      </c>
    </row>
    <row r="4709" spans="1:14" x14ac:dyDescent="0.25">
      <c r="A4709" t="s">
        <v>10337</v>
      </c>
      <c r="B4709" s="5" t="s">
        <v>10339</v>
      </c>
      <c r="E4709" t="s">
        <v>731</v>
      </c>
      <c r="G4709" s="7">
        <v>7591061640425</v>
      </c>
      <c r="I4709" t="s">
        <v>9405</v>
      </c>
      <c r="J4709" s="6" t="s">
        <v>9405</v>
      </c>
      <c r="K4709" t="s">
        <v>13</v>
      </c>
      <c r="L4709" t="s">
        <v>2797</v>
      </c>
      <c r="M4709" s="4"/>
      <c r="N4709" t="s">
        <v>8527</v>
      </c>
    </row>
    <row r="4710" spans="1:14" x14ac:dyDescent="0.25">
      <c r="A4710" t="s">
        <v>10337</v>
      </c>
      <c r="B4710" s="5" t="s">
        <v>10</v>
      </c>
      <c r="E4710" t="s">
        <v>329</v>
      </c>
      <c r="G4710" s="7">
        <v>7591243826814</v>
      </c>
      <c r="I4710" t="s">
        <v>5243</v>
      </c>
      <c r="J4710" s="6" t="s">
        <v>13673</v>
      </c>
      <c r="K4710" t="s">
        <v>13</v>
      </c>
      <c r="L4710" t="s">
        <v>720</v>
      </c>
      <c r="M4710" s="4"/>
      <c r="N4710" t="s">
        <v>8498</v>
      </c>
    </row>
    <row r="4711" spans="1:14" x14ac:dyDescent="0.25">
      <c r="A4711" t="s">
        <v>10337</v>
      </c>
      <c r="B4711" s="5" t="s">
        <v>10</v>
      </c>
      <c r="E4711" t="s">
        <v>329</v>
      </c>
      <c r="G4711" s="7">
        <v>7591243832181</v>
      </c>
      <c r="I4711" t="s">
        <v>5244</v>
      </c>
      <c r="J4711" s="6" t="s">
        <v>5244</v>
      </c>
      <c r="K4711" t="s">
        <v>13</v>
      </c>
      <c r="L4711" t="s">
        <v>69</v>
      </c>
      <c r="M4711" s="4"/>
      <c r="N4711" t="s">
        <v>8498</v>
      </c>
    </row>
    <row r="4712" spans="1:14" x14ac:dyDescent="0.25">
      <c r="A4712" t="s">
        <v>10337</v>
      </c>
      <c r="B4712" s="5" t="s">
        <v>10339</v>
      </c>
      <c r="E4712" t="s">
        <v>731</v>
      </c>
      <c r="G4712" s="7">
        <v>7591061640388</v>
      </c>
      <c r="I4712" t="s">
        <v>9406</v>
      </c>
      <c r="J4712" s="6" t="s">
        <v>11497</v>
      </c>
      <c r="K4712" t="s">
        <v>13</v>
      </c>
      <c r="L4712" t="s">
        <v>2797</v>
      </c>
      <c r="M4712" s="4"/>
      <c r="N4712" t="s">
        <v>8527</v>
      </c>
    </row>
    <row r="4713" spans="1:14" x14ac:dyDescent="0.25">
      <c r="A4713" t="s">
        <v>10337</v>
      </c>
      <c r="B4713" s="5" t="s">
        <v>10339</v>
      </c>
      <c r="E4713" t="s">
        <v>731</v>
      </c>
      <c r="G4713" s="7">
        <v>7591061503065</v>
      </c>
      <c r="I4713" t="s">
        <v>5245</v>
      </c>
      <c r="J4713" s="6" t="s">
        <v>13674</v>
      </c>
      <c r="K4713" t="s">
        <v>13</v>
      </c>
      <c r="L4713" t="s">
        <v>733</v>
      </c>
      <c r="M4713" s="4"/>
      <c r="N4713" t="s">
        <v>8527</v>
      </c>
    </row>
    <row r="4714" spans="1:14" x14ac:dyDescent="0.25">
      <c r="A4714" t="s">
        <v>10337</v>
      </c>
      <c r="B4714" s="5" t="s">
        <v>10339</v>
      </c>
      <c r="E4714" t="s">
        <v>731</v>
      </c>
      <c r="G4714" s="7">
        <v>7591061640463</v>
      </c>
      <c r="I4714" t="s">
        <v>5246</v>
      </c>
      <c r="J4714" s="6" t="s">
        <v>13675</v>
      </c>
      <c r="K4714" t="s">
        <v>13</v>
      </c>
      <c r="L4714" t="s">
        <v>733</v>
      </c>
      <c r="M4714" s="4"/>
      <c r="N4714" t="s">
        <v>8527</v>
      </c>
    </row>
    <row r="4715" spans="1:14" x14ac:dyDescent="0.25">
      <c r="A4715" t="s">
        <v>10337</v>
      </c>
      <c r="B4715" s="5" t="s">
        <v>701</v>
      </c>
      <c r="E4715" t="s">
        <v>981</v>
      </c>
      <c r="G4715" s="7">
        <v>7599028000664</v>
      </c>
      <c r="I4715" t="s">
        <v>9407</v>
      </c>
      <c r="J4715" s="6" t="s">
        <v>13676</v>
      </c>
      <c r="K4715" t="s">
        <v>13</v>
      </c>
      <c r="L4715" t="s">
        <v>3625</v>
      </c>
      <c r="M4715" s="4"/>
      <c r="N4715" t="s">
        <v>8538</v>
      </c>
    </row>
    <row r="4716" spans="1:14" x14ac:dyDescent="0.25">
      <c r="A4716" t="s">
        <v>10337</v>
      </c>
      <c r="B4716" s="5" t="s">
        <v>701</v>
      </c>
      <c r="E4716" t="s">
        <v>981</v>
      </c>
      <c r="G4716" s="7">
        <v>7599028000169</v>
      </c>
      <c r="I4716" t="s">
        <v>5247</v>
      </c>
      <c r="J4716" s="6" t="s">
        <v>5247</v>
      </c>
      <c r="K4716" t="s">
        <v>13</v>
      </c>
      <c r="L4716" t="s">
        <v>668</v>
      </c>
      <c r="M4716" s="4"/>
      <c r="N4716" t="s">
        <v>8538</v>
      </c>
    </row>
    <row r="4717" spans="1:14" x14ac:dyDescent="0.25">
      <c r="A4717" t="s">
        <v>10337</v>
      </c>
      <c r="B4717" s="5" t="s">
        <v>10331</v>
      </c>
      <c r="E4717" t="s">
        <v>170</v>
      </c>
      <c r="G4717" s="7">
        <v>7703153020064</v>
      </c>
      <c r="I4717" t="s">
        <v>5248</v>
      </c>
      <c r="J4717" s="6" t="s">
        <v>13677</v>
      </c>
      <c r="K4717" t="s">
        <v>13</v>
      </c>
      <c r="L4717" t="s">
        <v>172</v>
      </c>
      <c r="M4717" s="4"/>
      <c r="N4717" t="s">
        <v>8491</v>
      </c>
    </row>
    <row r="4718" spans="1:14" x14ac:dyDescent="0.25">
      <c r="A4718" t="s">
        <v>10337</v>
      </c>
      <c r="B4718" s="5" t="s">
        <v>10</v>
      </c>
      <c r="E4718" t="s">
        <v>348</v>
      </c>
      <c r="G4718" s="7">
        <v>7703153018368</v>
      </c>
      <c r="I4718" t="s">
        <v>5249</v>
      </c>
      <c r="J4718" s="6" t="s">
        <v>13678</v>
      </c>
      <c r="K4718" t="s">
        <v>13</v>
      </c>
      <c r="L4718" t="s">
        <v>75</v>
      </c>
      <c r="M4718" s="4"/>
      <c r="N4718" t="s">
        <v>8491</v>
      </c>
    </row>
    <row r="4719" spans="1:14" x14ac:dyDescent="0.25">
      <c r="A4719" t="s">
        <v>10337</v>
      </c>
      <c r="B4719" s="5" t="s">
        <v>10</v>
      </c>
      <c r="E4719" t="s">
        <v>170</v>
      </c>
      <c r="G4719" s="7">
        <v>7592432000312</v>
      </c>
      <c r="I4719" t="s">
        <v>5250</v>
      </c>
      <c r="J4719" s="6" t="s">
        <v>13679</v>
      </c>
      <c r="K4719" t="s">
        <v>13</v>
      </c>
      <c r="L4719" t="s">
        <v>71</v>
      </c>
      <c r="M4719" s="4"/>
      <c r="N4719" t="s">
        <v>8491</v>
      </c>
    </row>
    <row r="4720" spans="1:14" x14ac:dyDescent="0.25">
      <c r="A4720" t="s">
        <v>10337</v>
      </c>
      <c r="B4720" s="5" t="s">
        <v>10336</v>
      </c>
      <c r="E4720" t="s">
        <v>170</v>
      </c>
      <c r="G4720" s="7">
        <v>7703153039172</v>
      </c>
      <c r="I4720" t="s">
        <v>9408</v>
      </c>
      <c r="J4720" s="6" t="s">
        <v>13680</v>
      </c>
      <c r="K4720" t="s">
        <v>13</v>
      </c>
      <c r="L4720" t="s">
        <v>4906</v>
      </c>
      <c r="M4720" s="4"/>
      <c r="N4720" t="s">
        <v>8491</v>
      </c>
    </row>
    <row r="4721" spans="1:14" x14ac:dyDescent="0.25">
      <c r="A4721" t="s">
        <v>10337</v>
      </c>
      <c r="B4721" s="5" t="s">
        <v>10</v>
      </c>
      <c r="E4721" t="s">
        <v>2631</v>
      </c>
      <c r="G4721" s="7">
        <v>7703153020330</v>
      </c>
      <c r="I4721" t="s">
        <v>5251</v>
      </c>
      <c r="J4721" s="6" t="s">
        <v>13681</v>
      </c>
      <c r="K4721" t="s">
        <v>13</v>
      </c>
      <c r="L4721" t="s">
        <v>4617</v>
      </c>
      <c r="M4721" s="4"/>
      <c r="N4721" t="s">
        <v>8491</v>
      </c>
    </row>
    <row r="4722" spans="1:14" x14ac:dyDescent="0.25">
      <c r="A4722" t="s">
        <v>10337</v>
      </c>
      <c r="B4722" s="5" t="s">
        <v>10</v>
      </c>
      <c r="E4722" t="s">
        <v>348</v>
      </c>
      <c r="G4722" s="7">
        <v>7592432000299</v>
      </c>
      <c r="I4722" t="s">
        <v>5252</v>
      </c>
      <c r="J4722" s="6" t="s">
        <v>13682</v>
      </c>
      <c r="K4722" t="s">
        <v>13</v>
      </c>
      <c r="L4722" t="s">
        <v>71</v>
      </c>
      <c r="M4722" s="4"/>
      <c r="N4722" t="s">
        <v>8491</v>
      </c>
    </row>
    <row r="4723" spans="1:14" x14ac:dyDescent="0.25">
      <c r="A4723" t="s">
        <v>10337</v>
      </c>
      <c r="B4723" s="5" t="s">
        <v>10</v>
      </c>
      <c r="E4723" t="s">
        <v>348</v>
      </c>
      <c r="G4723" s="7">
        <v>7703153041199</v>
      </c>
      <c r="I4723" t="s">
        <v>9409</v>
      </c>
      <c r="J4723" s="6" t="s">
        <v>13683</v>
      </c>
      <c r="K4723" t="s">
        <v>13</v>
      </c>
      <c r="L4723" t="s">
        <v>10034</v>
      </c>
      <c r="M4723" s="4"/>
      <c r="N4723" t="s">
        <v>8491</v>
      </c>
    </row>
    <row r="4724" spans="1:14" x14ac:dyDescent="0.25">
      <c r="A4724" t="s">
        <v>10337</v>
      </c>
      <c r="B4724" s="5" t="s">
        <v>10</v>
      </c>
      <c r="E4724" t="s">
        <v>348</v>
      </c>
      <c r="G4724" s="7">
        <v>7703153037352</v>
      </c>
      <c r="I4724" t="s">
        <v>5253</v>
      </c>
      <c r="J4724" s="6" t="s">
        <v>13684</v>
      </c>
      <c r="K4724" t="s">
        <v>13</v>
      </c>
      <c r="L4724" t="s">
        <v>2309</v>
      </c>
      <c r="M4724" s="4"/>
      <c r="N4724" t="s">
        <v>8491</v>
      </c>
    </row>
    <row r="4725" spans="1:14" x14ac:dyDescent="0.25">
      <c r="A4725" t="s">
        <v>10337</v>
      </c>
      <c r="B4725" s="5" t="s">
        <v>10</v>
      </c>
      <c r="E4725" t="s">
        <v>348</v>
      </c>
      <c r="G4725" s="7">
        <v>7703153035693</v>
      </c>
      <c r="I4725" t="s">
        <v>5254</v>
      </c>
      <c r="J4725" s="6" t="s">
        <v>13685</v>
      </c>
      <c r="K4725" t="s">
        <v>13</v>
      </c>
      <c r="L4725" t="s">
        <v>2309</v>
      </c>
      <c r="M4725" s="4"/>
      <c r="N4725" t="s">
        <v>8491</v>
      </c>
    </row>
    <row r="4726" spans="1:14" x14ac:dyDescent="0.25">
      <c r="A4726" t="s">
        <v>10337</v>
      </c>
      <c r="B4726" s="5" t="s">
        <v>10</v>
      </c>
      <c r="E4726" t="s">
        <v>348</v>
      </c>
      <c r="G4726" s="7">
        <v>7703153040673</v>
      </c>
      <c r="I4726" t="s">
        <v>5255</v>
      </c>
      <c r="J4726" s="6" t="s">
        <v>13686</v>
      </c>
      <c r="K4726" t="s">
        <v>13</v>
      </c>
      <c r="L4726" t="s">
        <v>990</v>
      </c>
      <c r="M4726" s="4"/>
      <c r="N4726" t="s">
        <v>8491</v>
      </c>
    </row>
    <row r="4727" spans="1:14" x14ac:dyDescent="0.25">
      <c r="A4727" t="s">
        <v>10337</v>
      </c>
      <c r="B4727" s="5" t="s">
        <v>10</v>
      </c>
      <c r="E4727" t="s">
        <v>348</v>
      </c>
      <c r="G4727" s="7">
        <v>7592432900322</v>
      </c>
      <c r="I4727" t="s">
        <v>5256</v>
      </c>
      <c r="J4727" s="6" t="s">
        <v>13687</v>
      </c>
      <c r="K4727" t="s">
        <v>13</v>
      </c>
      <c r="L4727" t="s">
        <v>5257</v>
      </c>
      <c r="M4727" s="4"/>
      <c r="N4727" t="s">
        <v>8491</v>
      </c>
    </row>
    <row r="4728" spans="1:14" x14ac:dyDescent="0.25">
      <c r="A4728" t="s">
        <v>10337</v>
      </c>
      <c r="B4728" s="5" t="s">
        <v>10</v>
      </c>
      <c r="E4728" t="s">
        <v>5258</v>
      </c>
      <c r="G4728" s="7">
        <v>8904464205129</v>
      </c>
      <c r="I4728" t="s">
        <v>5259</v>
      </c>
      <c r="J4728" s="6" t="s">
        <v>5259</v>
      </c>
      <c r="K4728" t="s">
        <v>13</v>
      </c>
      <c r="L4728" t="s">
        <v>4257</v>
      </c>
      <c r="M4728" s="4"/>
      <c r="N4728" t="s">
        <v>8600</v>
      </c>
    </row>
    <row r="4729" spans="1:14" x14ac:dyDescent="0.25">
      <c r="A4729" t="s">
        <v>10337</v>
      </c>
      <c r="B4729" s="5" t="s">
        <v>10</v>
      </c>
      <c r="E4729" t="s">
        <v>5258</v>
      </c>
      <c r="G4729" s="7">
        <v>8904464294918</v>
      </c>
      <c r="I4729" t="s">
        <v>5260</v>
      </c>
      <c r="J4729" s="6" t="s">
        <v>5260</v>
      </c>
      <c r="K4729" t="s">
        <v>13</v>
      </c>
      <c r="L4729" t="s">
        <v>18</v>
      </c>
      <c r="M4729" s="4"/>
      <c r="N4729" t="s">
        <v>8600</v>
      </c>
    </row>
    <row r="4730" spans="1:14" x14ac:dyDescent="0.25">
      <c r="A4730" t="s">
        <v>10337</v>
      </c>
      <c r="B4730" s="5" t="s">
        <v>10</v>
      </c>
      <c r="E4730" t="s">
        <v>5258</v>
      </c>
      <c r="G4730" s="7">
        <v>8904464294901</v>
      </c>
      <c r="I4730" t="s">
        <v>5261</v>
      </c>
      <c r="J4730" s="6" t="s">
        <v>5261</v>
      </c>
      <c r="K4730" t="s">
        <v>13</v>
      </c>
      <c r="L4730" t="s">
        <v>18</v>
      </c>
      <c r="M4730" s="4"/>
      <c r="N4730" t="s">
        <v>8600</v>
      </c>
    </row>
    <row r="4731" spans="1:14" x14ac:dyDescent="0.25">
      <c r="A4731" t="s">
        <v>10337</v>
      </c>
      <c r="B4731" s="5" t="s">
        <v>10331</v>
      </c>
      <c r="E4731" t="s">
        <v>5258</v>
      </c>
      <c r="G4731" s="7">
        <v>6974546560059</v>
      </c>
      <c r="I4731" t="s">
        <v>5262</v>
      </c>
      <c r="J4731" s="6" t="s">
        <v>5262</v>
      </c>
      <c r="K4731" t="s">
        <v>13</v>
      </c>
      <c r="L4731" t="s">
        <v>94</v>
      </c>
      <c r="M4731" s="4"/>
      <c r="N4731" t="s">
        <v>8600</v>
      </c>
    </row>
    <row r="4732" spans="1:14" x14ac:dyDescent="0.25">
      <c r="A4732" t="s">
        <v>10337</v>
      </c>
      <c r="B4732" s="5" t="s">
        <v>10332</v>
      </c>
      <c r="E4732" t="s">
        <v>5258</v>
      </c>
      <c r="G4732" s="7">
        <v>8904278592422</v>
      </c>
      <c r="I4732" t="s">
        <v>9410</v>
      </c>
      <c r="J4732" s="6" t="s">
        <v>9410</v>
      </c>
      <c r="K4732" t="s">
        <v>13</v>
      </c>
      <c r="L4732" t="s">
        <v>1709</v>
      </c>
      <c r="M4732" s="4"/>
      <c r="N4732" t="s">
        <v>8600</v>
      </c>
    </row>
    <row r="4733" spans="1:14" x14ac:dyDescent="0.25">
      <c r="A4733" t="s">
        <v>10337</v>
      </c>
      <c r="B4733" s="5" t="s">
        <v>10</v>
      </c>
      <c r="E4733" t="s">
        <v>5258</v>
      </c>
      <c r="G4733" s="7">
        <v>6974546561049</v>
      </c>
      <c r="I4733" t="s">
        <v>5263</v>
      </c>
      <c r="J4733" s="6" t="s">
        <v>13688</v>
      </c>
      <c r="K4733" t="s">
        <v>13</v>
      </c>
      <c r="L4733" t="s">
        <v>45</v>
      </c>
      <c r="M4733" s="4"/>
      <c r="N4733" t="s">
        <v>8600</v>
      </c>
    </row>
    <row r="4734" spans="1:14" x14ac:dyDescent="0.25">
      <c r="A4734" t="s">
        <v>10337</v>
      </c>
      <c r="B4734" s="5" t="s">
        <v>10</v>
      </c>
      <c r="E4734" t="s">
        <v>387</v>
      </c>
      <c r="G4734" s="7">
        <v>7591519001259</v>
      </c>
      <c r="I4734" t="s">
        <v>5264</v>
      </c>
      <c r="J4734" s="6" t="s">
        <v>13689</v>
      </c>
      <c r="K4734" t="s">
        <v>13</v>
      </c>
      <c r="L4734" t="s">
        <v>50</v>
      </c>
      <c r="M4734" s="4"/>
      <c r="N4734" t="s">
        <v>8491</v>
      </c>
    </row>
    <row r="4735" spans="1:14" x14ac:dyDescent="0.25">
      <c r="A4735" t="s">
        <v>10337</v>
      </c>
      <c r="B4735" s="5" t="s">
        <v>10334</v>
      </c>
      <c r="E4735" t="s">
        <v>5258</v>
      </c>
      <c r="G4735" s="7">
        <v>8904278593641</v>
      </c>
      <c r="I4735" t="s">
        <v>5265</v>
      </c>
      <c r="J4735" s="6" t="s">
        <v>5265</v>
      </c>
      <c r="K4735" t="s">
        <v>13</v>
      </c>
      <c r="L4735" t="s">
        <v>167</v>
      </c>
      <c r="M4735" s="4"/>
      <c r="N4735" t="s">
        <v>8600</v>
      </c>
    </row>
    <row r="4736" spans="1:14" x14ac:dyDescent="0.25">
      <c r="A4736" t="s">
        <v>10337</v>
      </c>
      <c r="B4736" s="5" t="s">
        <v>10</v>
      </c>
      <c r="E4736" t="s">
        <v>5258</v>
      </c>
      <c r="G4736" s="7">
        <v>6977234270223</v>
      </c>
      <c r="I4736" t="s">
        <v>5266</v>
      </c>
      <c r="J4736" s="6" t="s">
        <v>13690</v>
      </c>
      <c r="K4736" t="s">
        <v>13</v>
      </c>
      <c r="L4736" t="s">
        <v>189</v>
      </c>
      <c r="M4736" s="4"/>
      <c r="N4736" t="s">
        <v>8600</v>
      </c>
    </row>
    <row r="4737" spans="1:14" x14ac:dyDescent="0.25">
      <c r="A4737" t="s">
        <v>10337</v>
      </c>
      <c r="B4737" s="5" t="s">
        <v>10</v>
      </c>
      <c r="E4737" t="s">
        <v>5258</v>
      </c>
      <c r="G4737" s="7">
        <v>6974546561179</v>
      </c>
      <c r="I4737" t="s">
        <v>5267</v>
      </c>
      <c r="J4737" s="6" t="s">
        <v>13691</v>
      </c>
      <c r="K4737" t="s">
        <v>13</v>
      </c>
      <c r="L4737" t="s">
        <v>145</v>
      </c>
      <c r="M4737" s="4"/>
      <c r="N4737" t="s">
        <v>8600</v>
      </c>
    </row>
    <row r="4738" spans="1:14" x14ac:dyDescent="0.25">
      <c r="A4738" t="s">
        <v>10337</v>
      </c>
      <c r="B4738" s="5" t="s">
        <v>10</v>
      </c>
      <c r="E4738" t="s">
        <v>5258</v>
      </c>
      <c r="G4738" s="7">
        <v>6974546561155</v>
      </c>
      <c r="I4738" t="s">
        <v>5268</v>
      </c>
      <c r="J4738" s="6" t="s">
        <v>5268</v>
      </c>
      <c r="K4738" t="s">
        <v>13</v>
      </c>
      <c r="L4738" t="s">
        <v>116</v>
      </c>
      <c r="M4738" s="4"/>
      <c r="N4738" t="s">
        <v>8600</v>
      </c>
    </row>
    <row r="4739" spans="1:14" x14ac:dyDescent="0.25">
      <c r="A4739" t="s">
        <v>10337</v>
      </c>
      <c r="B4739" s="5" t="s">
        <v>10</v>
      </c>
      <c r="E4739" t="s">
        <v>5258</v>
      </c>
      <c r="G4739" s="7">
        <v>6974546561063</v>
      </c>
      <c r="I4739" t="s">
        <v>5269</v>
      </c>
      <c r="J4739" s="6" t="s">
        <v>13692</v>
      </c>
      <c r="K4739" t="s">
        <v>13</v>
      </c>
      <c r="L4739" t="s">
        <v>213</v>
      </c>
      <c r="M4739" s="4"/>
      <c r="N4739" t="s">
        <v>8600</v>
      </c>
    </row>
    <row r="4740" spans="1:14" x14ac:dyDescent="0.25">
      <c r="A4740" t="s">
        <v>10337</v>
      </c>
      <c r="B4740" s="5" t="s">
        <v>10</v>
      </c>
      <c r="E4740" t="s">
        <v>5258</v>
      </c>
      <c r="G4740" s="7">
        <v>8904464205136</v>
      </c>
      <c r="I4740" t="s">
        <v>5270</v>
      </c>
      <c r="J4740" s="6" t="s">
        <v>5270</v>
      </c>
      <c r="K4740" t="s">
        <v>13</v>
      </c>
      <c r="L4740" t="s">
        <v>1183</v>
      </c>
      <c r="M4740" s="4"/>
      <c r="N4740" t="s">
        <v>8600</v>
      </c>
    </row>
    <row r="4741" spans="1:14" x14ac:dyDescent="0.25">
      <c r="A4741" t="s">
        <v>10337</v>
      </c>
      <c r="B4741" s="5" t="s">
        <v>10</v>
      </c>
      <c r="E4741" t="s">
        <v>5258</v>
      </c>
      <c r="G4741" s="7">
        <v>6974546561148</v>
      </c>
      <c r="I4741" t="s">
        <v>5271</v>
      </c>
      <c r="J4741" s="6" t="s">
        <v>5271</v>
      </c>
      <c r="K4741" t="s">
        <v>13</v>
      </c>
      <c r="L4741" t="s">
        <v>371</v>
      </c>
      <c r="M4741" s="4"/>
      <c r="N4741" t="s">
        <v>8600</v>
      </c>
    </row>
    <row r="4742" spans="1:14" x14ac:dyDescent="0.25">
      <c r="A4742" t="s">
        <v>10337</v>
      </c>
      <c r="B4742" s="5" t="s">
        <v>10</v>
      </c>
      <c r="E4742" t="s">
        <v>5258</v>
      </c>
      <c r="G4742" s="7">
        <v>6977234270322</v>
      </c>
      <c r="I4742" t="s">
        <v>5272</v>
      </c>
      <c r="J4742" s="6" t="s">
        <v>5272</v>
      </c>
      <c r="K4742" t="s">
        <v>13</v>
      </c>
      <c r="L4742" t="s">
        <v>40</v>
      </c>
      <c r="M4742" s="4"/>
      <c r="N4742" t="s">
        <v>8600</v>
      </c>
    </row>
    <row r="4743" spans="1:14" x14ac:dyDescent="0.25">
      <c r="A4743" t="s">
        <v>10337</v>
      </c>
      <c r="B4743" s="5" t="s">
        <v>10</v>
      </c>
      <c r="E4743" t="s">
        <v>5258</v>
      </c>
      <c r="G4743" s="7">
        <v>8904464205051</v>
      </c>
      <c r="I4743" t="s">
        <v>5273</v>
      </c>
      <c r="J4743" s="6" t="s">
        <v>5273</v>
      </c>
      <c r="K4743" t="s">
        <v>13</v>
      </c>
      <c r="L4743" t="s">
        <v>127</v>
      </c>
      <c r="M4743" s="4"/>
      <c r="N4743" t="s">
        <v>8600</v>
      </c>
    </row>
    <row r="4744" spans="1:14" x14ac:dyDescent="0.25">
      <c r="A4744" t="s">
        <v>10337</v>
      </c>
      <c r="B4744" s="5" t="s">
        <v>10</v>
      </c>
      <c r="E4744" t="s">
        <v>5258</v>
      </c>
      <c r="G4744" s="7">
        <v>8904278592644</v>
      </c>
      <c r="I4744" t="s">
        <v>9411</v>
      </c>
      <c r="J4744" s="6" t="s">
        <v>9411</v>
      </c>
      <c r="K4744" t="s">
        <v>13</v>
      </c>
      <c r="L4744" t="s">
        <v>389</v>
      </c>
      <c r="M4744" s="4"/>
      <c r="N4744" t="s">
        <v>8600</v>
      </c>
    </row>
    <row r="4745" spans="1:14" x14ac:dyDescent="0.25">
      <c r="A4745" t="s">
        <v>10337</v>
      </c>
      <c r="B4745" s="5" t="s">
        <v>10334</v>
      </c>
      <c r="E4745" t="s">
        <v>5258</v>
      </c>
      <c r="G4745" s="7">
        <v>8904278593818</v>
      </c>
      <c r="I4745" t="s">
        <v>5274</v>
      </c>
      <c r="J4745" s="6" t="s">
        <v>5274</v>
      </c>
      <c r="K4745" t="s">
        <v>13</v>
      </c>
      <c r="L4745" t="s">
        <v>114</v>
      </c>
      <c r="M4745" s="4"/>
      <c r="N4745" t="s">
        <v>8600</v>
      </c>
    </row>
    <row r="4746" spans="1:14" x14ac:dyDescent="0.25">
      <c r="A4746" t="s">
        <v>10337</v>
      </c>
      <c r="B4746" s="5" t="s">
        <v>10334</v>
      </c>
      <c r="E4746" t="s">
        <v>5258</v>
      </c>
      <c r="G4746" s="7">
        <v>8904278593672</v>
      </c>
      <c r="I4746" t="s">
        <v>5275</v>
      </c>
      <c r="J4746" s="6" t="s">
        <v>5275</v>
      </c>
      <c r="K4746" t="s">
        <v>13</v>
      </c>
      <c r="L4746" t="s">
        <v>3195</v>
      </c>
      <c r="M4746" s="4"/>
      <c r="N4746" t="s">
        <v>8600</v>
      </c>
    </row>
    <row r="4747" spans="1:14" x14ac:dyDescent="0.25">
      <c r="A4747" t="s">
        <v>10337</v>
      </c>
      <c r="B4747" s="5" t="s">
        <v>10334</v>
      </c>
      <c r="E4747" t="s">
        <v>5258</v>
      </c>
      <c r="G4747" s="7">
        <v>6977234270186</v>
      </c>
      <c r="I4747" t="s">
        <v>5276</v>
      </c>
      <c r="J4747" s="6" t="s">
        <v>13693</v>
      </c>
      <c r="K4747" t="s">
        <v>13</v>
      </c>
      <c r="L4747" t="s">
        <v>167</v>
      </c>
      <c r="M4747" s="4"/>
      <c r="N4747" t="s">
        <v>8600</v>
      </c>
    </row>
    <row r="4748" spans="1:14" x14ac:dyDescent="0.25">
      <c r="A4748" t="s">
        <v>10337</v>
      </c>
      <c r="B4748" s="5" t="s">
        <v>10334</v>
      </c>
      <c r="E4748" t="s">
        <v>5258</v>
      </c>
      <c r="G4748" s="7">
        <v>8904278593665</v>
      </c>
      <c r="I4748" t="s">
        <v>5277</v>
      </c>
      <c r="J4748" s="6" t="s">
        <v>5277</v>
      </c>
      <c r="K4748" t="s">
        <v>13</v>
      </c>
      <c r="L4748" t="s">
        <v>1058</v>
      </c>
      <c r="M4748" s="4"/>
      <c r="N4748" t="s">
        <v>8600</v>
      </c>
    </row>
    <row r="4749" spans="1:14" x14ac:dyDescent="0.25">
      <c r="A4749" t="s">
        <v>10337</v>
      </c>
      <c r="B4749" s="5" t="s">
        <v>10335</v>
      </c>
      <c r="E4749" t="s">
        <v>5258</v>
      </c>
      <c r="G4749" s="7">
        <v>6974546561117</v>
      </c>
      <c r="I4749" t="s">
        <v>5278</v>
      </c>
      <c r="J4749" s="6" t="s">
        <v>13694</v>
      </c>
      <c r="K4749" t="s">
        <v>13</v>
      </c>
      <c r="L4749" t="s">
        <v>213</v>
      </c>
      <c r="M4749" s="4"/>
      <c r="N4749" t="s">
        <v>8600</v>
      </c>
    </row>
    <row r="4750" spans="1:14" x14ac:dyDescent="0.25">
      <c r="A4750" t="s">
        <v>10337</v>
      </c>
      <c r="B4750" s="5" t="s">
        <v>10335</v>
      </c>
      <c r="E4750" t="s">
        <v>5258</v>
      </c>
      <c r="G4750" s="7">
        <v>6974546561124</v>
      </c>
      <c r="I4750" t="s">
        <v>5279</v>
      </c>
      <c r="J4750" s="6" t="s">
        <v>5279</v>
      </c>
      <c r="K4750" t="s">
        <v>13</v>
      </c>
      <c r="L4750" t="s">
        <v>167</v>
      </c>
      <c r="M4750" s="4"/>
      <c r="N4750" t="s">
        <v>8600</v>
      </c>
    </row>
    <row r="4751" spans="1:14" x14ac:dyDescent="0.25">
      <c r="A4751" t="s">
        <v>10337</v>
      </c>
      <c r="B4751" s="5" t="s">
        <v>10329</v>
      </c>
      <c r="E4751" t="s">
        <v>5258</v>
      </c>
      <c r="G4751" s="7">
        <v>6977234271046</v>
      </c>
      <c r="I4751" t="s">
        <v>5280</v>
      </c>
      <c r="J4751" s="6" t="s">
        <v>13695</v>
      </c>
      <c r="K4751" t="s">
        <v>13</v>
      </c>
      <c r="L4751" t="s">
        <v>5281</v>
      </c>
      <c r="M4751" s="4"/>
      <c r="N4751" t="s">
        <v>8600</v>
      </c>
    </row>
    <row r="4752" spans="1:14" x14ac:dyDescent="0.25">
      <c r="A4752" t="s">
        <v>10337</v>
      </c>
      <c r="B4752" s="5" t="s">
        <v>29</v>
      </c>
      <c r="E4752" t="s">
        <v>132</v>
      </c>
      <c r="G4752" s="7">
        <v>8906112611764</v>
      </c>
      <c r="I4752" t="s">
        <v>5282</v>
      </c>
      <c r="J4752" s="6" t="s">
        <v>13696</v>
      </c>
      <c r="K4752" t="s">
        <v>13</v>
      </c>
      <c r="L4752" t="s">
        <v>1300</v>
      </c>
      <c r="M4752" s="4"/>
      <c r="N4752" t="s">
        <v>8489</v>
      </c>
    </row>
    <row r="4753" spans="1:14" x14ac:dyDescent="0.25">
      <c r="A4753" t="s">
        <v>10337</v>
      </c>
      <c r="B4753" s="5" t="s">
        <v>10</v>
      </c>
      <c r="E4753" t="s">
        <v>132</v>
      </c>
      <c r="G4753" s="7">
        <v>8906112614673</v>
      </c>
      <c r="I4753" t="s">
        <v>5283</v>
      </c>
      <c r="J4753" s="6" t="s">
        <v>5283</v>
      </c>
      <c r="K4753" t="s">
        <v>13</v>
      </c>
      <c r="L4753" t="s">
        <v>16</v>
      </c>
      <c r="M4753" s="4"/>
      <c r="N4753" t="s">
        <v>8489</v>
      </c>
    </row>
    <row r="4754" spans="1:14" x14ac:dyDescent="0.25">
      <c r="A4754" t="s">
        <v>10337</v>
      </c>
      <c r="B4754" s="5" t="s">
        <v>10333</v>
      </c>
      <c r="E4754" t="s">
        <v>132</v>
      </c>
      <c r="G4754" s="7">
        <v>8906112610736</v>
      </c>
      <c r="I4754" t="s">
        <v>5284</v>
      </c>
      <c r="J4754" s="6" t="s">
        <v>13697</v>
      </c>
      <c r="K4754" t="s">
        <v>13</v>
      </c>
      <c r="L4754" t="s">
        <v>582</v>
      </c>
      <c r="M4754" s="4"/>
      <c r="N4754" t="s">
        <v>8489</v>
      </c>
    </row>
    <row r="4755" spans="1:14" x14ac:dyDescent="0.25">
      <c r="A4755" t="s">
        <v>10337</v>
      </c>
      <c r="B4755" s="5" t="s">
        <v>10</v>
      </c>
      <c r="E4755" t="s">
        <v>132</v>
      </c>
      <c r="G4755" s="7">
        <v>8906112610569</v>
      </c>
      <c r="I4755" t="s">
        <v>5285</v>
      </c>
      <c r="J4755" s="6" t="s">
        <v>5285</v>
      </c>
      <c r="K4755" t="s">
        <v>13</v>
      </c>
      <c r="L4755" t="s">
        <v>229</v>
      </c>
      <c r="M4755" s="4"/>
      <c r="N4755" t="s">
        <v>8489</v>
      </c>
    </row>
    <row r="4756" spans="1:14" x14ac:dyDescent="0.25">
      <c r="A4756" t="s">
        <v>10337</v>
      </c>
      <c r="B4756" s="5" t="s">
        <v>29</v>
      </c>
      <c r="E4756" t="s">
        <v>132</v>
      </c>
      <c r="G4756" s="7">
        <v>8906112611337</v>
      </c>
      <c r="I4756" t="s">
        <v>5286</v>
      </c>
      <c r="J4756" s="6" t="s">
        <v>5286</v>
      </c>
      <c r="K4756" t="s">
        <v>13</v>
      </c>
      <c r="L4756" t="s">
        <v>216</v>
      </c>
      <c r="M4756" s="4"/>
      <c r="N4756" t="s">
        <v>8489</v>
      </c>
    </row>
    <row r="4757" spans="1:14" x14ac:dyDescent="0.25">
      <c r="A4757" t="s">
        <v>10337</v>
      </c>
      <c r="B4757" s="5" t="s">
        <v>10</v>
      </c>
      <c r="E4757" t="s">
        <v>132</v>
      </c>
      <c r="G4757" s="7">
        <v>8906142160904</v>
      </c>
      <c r="I4757" t="s">
        <v>5287</v>
      </c>
      <c r="J4757" s="6" t="s">
        <v>13698</v>
      </c>
      <c r="K4757" t="s">
        <v>13</v>
      </c>
      <c r="L4757" t="s">
        <v>724</v>
      </c>
      <c r="M4757" s="4"/>
      <c r="N4757" t="s">
        <v>8489</v>
      </c>
    </row>
    <row r="4758" spans="1:14" x14ac:dyDescent="0.25">
      <c r="A4758" t="s">
        <v>10337</v>
      </c>
      <c r="B4758" s="5" t="s">
        <v>29</v>
      </c>
      <c r="E4758" t="s">
        <v>132</v>
      </c>
      <c r="G4758" s="7">
        <v>8904159412191</v>
      </c>
      <c r="I4758" t="s">
        <v>5288</v>
      </c>
      <c r="J4758" s="6" t="s">
        <v>15940</v>
      </c>
      <c r="K4758" t="s">
        <v>13</v>
      </c>
      <c r="L4758" t="s">
        <v>40</v>
      </c>
      <c r="M4758" s="4"/>
      <c r="N4758" t="s">
        <v>8489</v>
      </c>
    </row>
    <row r="4759" spans="1:14" x14ac:dyDescent="0.25">
      <c r="A4759" t="s">
        <v>10337</v>
      </c>
      <c r="B4759" s="5" t="s">
        <v>10</v>
      </c>
      <c r="E4759" t="s">
        <v>132</v>
      </c>
      <c r="G4759" s="7">
        <v>8904159415178</v>
      </c>
      <c r="I4759" t="s">
        <v>5289</v>
      </c>
      <c r="J4759" s="6" t="s">
        <v>5289</v>
      </c>
      <c r="K4759" t="s">
        <v>13</v>
      </c>
      <c r="L4759" t="s">
        <v>220</v>
      </c>
      <c r="M4759" s="4"/>
      <c r="N4759" t="s">
        <v>8489</v>
      </c>
    </row>
    <row r="4760" spans="1:14" x14ac:dyDescent="0.25">
      <c r="A4760" t="s">
        <v>10337</v>
      </c>
      <c r="B4760" s="5" t="s">
        <v>29</v>
      </c>
      <c r="E4760" t="s">
        <v>132</v>
      </c>
      <c r="G4760" s="7">
        <v>9800000000011</v>
      </c>
      <c r="I4760" t="s">
        <v>5290</v>
      </c>
      <c r="J4760" s="6" t="s">
        <v>5290</v>
      </c>
      <c r="K4760" t="s">
        <v>13</v>
      </c>
      <c r="L4760" t="s">
        <v>220</v>
      </c>
      <c r="M4760" s="4"/>
      <c r="N4760" t="s">
        <v>8489</v>
      </c>
    </row>
    <row r="4761" spans="1:14" x14ac:dyDescent="0.25">
      <c r="A4761" t="s">
        <v>10337</v>
      </c>
      <c r="B4761" s="5" t="s">
        <v>29</v>
      </c>
      <c r="E4761" t="s">
        <v>132</v>
      </c>
      <c r="G4761" s="7">
        <v>8906112610774</v>
      </c>
      <c r="I4761" t="s">
        <v>9412</v>
      </c>
      <c r="J4761" s="6" t="s">
        <v>13699</v>
      </c>
      <c r="K4761" t="s">
        <v>13</v>
      </c>
      <c r="L4761" t="s">
        <v>10044</v>
      </c>
      <c r="M4761" s="4"/>
      <c r="N4761" t="s">
        <v>8489</v>
      </c>
    </row>
    <row r="4762" spans="1:14" x14ac:dyDescent="0.25">
      <c r="A4762" t="s">
        <v>10337</v>
      </c>
      <c r="B4762" s="5" t="s">
        <v>10</v>
      </c>
      <c r="E4762" t="s">
        <v>132</v>
      </c>
      <c r="G4762" s="7">
        <v>8906112610538</v>
      </c>
      <c r="I4762" t="s">
        <v>5291</v>
      </c>
      <c r="J4762" s="6" t="s">
        <v>13700</v>
      </c>
      <c r="K4762" t="s">
        <v>13</v>
      </c>
      <c r="L4762" t="s">
        <v>136</v>
      </c>
      <c r="M4762" s="4"/>
      <c r="N4762" t="s">
        <v>8489</v>
      </c>
    </row>
    <row r="4763" spans="1:14" x14ac:dyDescent="0.25">
      <c r="A4763" t="s">
        <v>10337</v>
      </c>
      <c r="B4763" s="5" t="s">
        <v>10331</v>
      </c>
      <c r="E4763" t="s">
        <v>132</v>
      </c>
      <c r="G4763" s="7">
        <v>8904187887596</v>
      </c>
      <c r="I4763" t="s">
        <v>9413</v>
      </c>
      <c r="J4763" s="6" t="s">
        <v>13701</v>
      </c>
      <c r="K4763" t="s">
        <v>13</v>
      </c>
      <c r="L4763" t="s">
        <v>4221</v>
      </c>
      <c r="M4763" s="4"/>
      <c r="N4763" t="s">
        <v>8489</v>
      </c>
    </row>
    <row r="4764" spans="1:14" x14ac:dyDescent="0.25">
      <c r="A4764" t="s">
        <v>10337</v>
      </c>
      <c r="B4764" s="5" t="s">
        <v>29</v>
      </c>
      <c r="E4764" t="s">
        <v>132</v>
      </c>
      <c r="G4764" s="7">
        <v>9800000000012</v>
      </c>
      <c r="I4764" t="s">
        <v>5292</v>
      </c>
      <c r="J4764" s="6" t="s">
        <v>5292</v>
      </c>
      <c r="K4764" t="s">
        <v>13</v>
      </c>
      <c r="L4764" t="s">
        <v>265</v>
      </c>
      <c r="M4764" s="4"/>
      <c r="N4764" t="s">
        <v>8489</v>
      </c>
    </row>
    <row r="4765" spans="1:14" x14ac:dyDescent="0.25">
      <c r="A4765" t="s">
        <v>10337</v>
      </c>
      <c r="B4765" s="5" t="s">
        <v>29</v>
      </c>
      <c r="E4765" t="s">
        <v>3275</v>
      </c>
      <c r="G4765" s="7">
        <v>7591125100518</v>
      </c>
      <c r="I4765" t="s">
        <v>9414</v>
      </c>
      <c r="J4765" s="6" t="s">
        <v>13702</v>
      </c>
      <c r="K4765" t="s">
        <v>13</v>
      </c>
      <c r="L4765" t="s">
        <v>239</v>
      </c>
      <c r="M4765" s="4"/>
      <c r="N4765" t="s">
        <v>8489</v>
      </c>
    </row>
    <row r="4766" spans="1:14" x14ac:dyDescent="0.25">
      <c r="A4766" t="s">
        <v>10337</v>
      </c>
      <c r="B4766" s="5" t="s">
        <v>29</v>
      </c>
      <c r="E4766" t="s">
        <v>3275</v>
      </c>
      <c r="G4766" s="7">
        <v>7591125100192</v>
      </c>
      <c r="I4766" t="s">
        <v>9415</v>
      </c>
      <c r="J4766" s="6" t="s">
        <v>13703</v>
      </c>
      <c r="K4766" t="s">
        <v>13</v>
      </c>
      <c r="L4766" t="s">
        <v>239</v>
      </c>
      <c r="M4766" s="4"/>
      <c r="N4766" t="s">
        <v>8489</v>
      </c>
    </row>
    <row r="4767" spans="1:14" x14ac:dyDescent="0.25">
      <c r="A4767" t="s">
        <v>10337</v>
      </c>
      <c r="B4767" s="5" t="s">
        <v>10</v>
      </c>
      <c r="E4767" t="s">
        <v>531</v>
      </c>
      <c r="G4767" s="7">
        <v>7708605414170</v>
      </c>
      <c r="I4767" t="s">
        <v>5293</v>
      </c>
      <c r="J4767" s="6" t="s">
        <v>5293</v>
      </c>
      <c r="K4767" t="s">
        <v>13</v>
      </c>
      <c r="L4767" t="s">
        <v>40</v>
      </c>
      <c r="M4767" s="4"/>
      <c r="N4767" t="s">
        <v>8518</v>
      </c>
    </row>
    <row r="4768" spans="1:14" x14ac:dyDescent="0.25">
      <c r="A4768" t="s">
        <v>10337</v>
      </c>
      <c r="B4768" s="5" t="s">
        <v>10</v>
      </c>
      <c r="E4768" t="s">
        <v>531</v>
      </c>
      <c r="G4768" s="7">
        <v>7708867432295</v>
      </c>
      <c r="I4768" t="s">
        <v>9416</v>
      </c>
      <c r="J4768" s="6" t="s">
        <v>13704</v>
      </c>
      <c r="K4768" t="s">
        <v>13</v>
      </c>
      <c r="L4768" t="s">
        <v>10215</v>
      </c>
      <c r="M4768" s="4"/>
      <c r="N4768" t="s">
        <v>8518</v>
      </c>
    </row>
    <row r="4769" spans="1:14" x14ac:dyDescent="0.25">
      <c r="A4769" t="s">
        <v>10337</v>
      </c>
      <c r="B4769" s="5" t="s">
        <v>10</v>
      </c>
      <c r="E4769" t="s">
        <v>531</v>
      </c>
      <c r="G4769" s="7">
        <v>7708605414279</v>
      </c>
      <c r="I4769" t="s">
        <v>5294</v>
      </c>
      <c r="J4769" s="6" t="s">
        <v>5294</v>
      </c>
      <c r="K4769" t="s">
        <v>13</v>
      </c>
      <c r="L4769" t="s">
        <v>40</v>
      </c>
      <c r="M4769" s="4"/>
      <c r="N4769" t="s">
        <v>8518</v>
      </c>
    </row>
    <row r="4770" spans="1:14" x14ac:dyDescent="0.25">
      <c r="A4770" t="s">
        <v>10337</v>
      </c>
      <c r="B4770" s="5" t="s">
        <v>10</v>
      </c>
      <c r="E4770" t="s">
        <v>269</v>
      </c>
      <c r="G4770" s="7">
        <v>8906159253644</v>
      </c>
      <c r="I4770" t="s">
        <v>9417</v>
      </c>
      <c r="J4770" s="6" t="s">
        <v>13705</v>
      </c>
      <c r="K4770" t="s">
        <v>13</v>
      </c>
      <c r="L4770" t="s">
        <v>7361</v>
      </c>
      <c r="M4770" s="4"/>
      <c r="N4770" t="s">
        <v>8487</v>
      </c>
    </row>
    <row r="4771" spans="1:14" x14ac:dyDescent="0.25">
      <c r="A4771" t="s">
        <v>10337</v>
      </c>
      <c r="B4771" s="5" t="s">
        <v>10</v>
      </c>
      <c r="E4771" t="s">
        <v>269</v>
      </c>
      <c r="G4771" s="7">
        <v>8906159253668</v>
      </c>
      <c r="I4771" t="s">
        <v>5295</v>
      </c>
      <c r="J4771" s="6" t="s">
        <v>5295</v>
      </c>
      <c r="K4771" t="s">
        <v>13</v>
      </c>
      <c r="L4771" t="s">
        <v>1093</v>
      </c>
      <c r="M4771" s="4"/>
      <c r="N4771" t="s">
        <v>8487</v>
      </c>
    </row>
    <row r="4772" spans="1:14" x14ac:dyDescent="0.25">
      <c r="A4772" t="s">
        <v>10337</v>
      </c>
      <c r="B4772" s="5" t="s">
        <v>10</v>
      </c>
      <c r="E4772" t="s">
        <v>531</v>
      </c>
      <c r="G4772" s="7">
        <v>7708867432189</v>
      </c>
      <c r="I4772" t="s">
        <v>5296</v>
      </c>
      <c r="J4772" s="6" t="s">
        <v>16023</v>
      </c>
      <c r="K4772" t="s">
        <v>13</v>
      </c>
      <c r="L4772" t="s">
        <v>509</v>
      </c>
      <c r="M4772" s="4"/>
      <c r="N4772" t="s">
        <v>8518</v>
      </c>
    </row>
    <row r="4773" spans="1:14" x14ac:dyDescent="0.25">
      <c r="A4773" t="s">
        <v>10337</v>
      </c>
      <c r="B4773" s="5" t="s">
        <v>10</v>
      </c>
      <c r="E4773" t="s">
        <v>531</v>
      </c>
      <c r="G4773" s="7">
        <v>7708867432769</v>
      </c>
      <c r="I4773" t="s">
        <v>5297</v>
      </c>
      <c r="J4773" s="6" t="s">
        <v>16024</v>
      </c>
      <c r="K4773" t="s">
        <v>13</v>
      </c>
      <c r="L4773" t="s">
        <v>509</v>
      </c>
      <c r="M4773" s="4"/>
      <c r="N4773" t="s">
        <v>8518</v>
      </c>
    </row>
    <row r="4774" spans="1:14" x14ac:dyDescent="0.25">
      <c r="A4774" t="s">
        <v>10337</v>
      </c>
      <c r="B4774" s="5" t="s">
        <v>10</v>
      </c>
      <c r="E4774" t="s">
        <v>531</v>
      </c>
      <c r="G4774" s="7">
        <v>7708867432653</v>
      </c>
      <c r="I4774" t="s">
        <v>5298</v>
      </c>
      <c r="J4774" s="6" t="s">
        <v>5298</v>
      </c>
      <c r="K4774" t="s">
        <v>13</v>
      </c>
      <c r="L4774" t="s">
        <v>419</v>
      </c>
      <c r="M4774" s="4"/>
      <c r="N4774" t="s">
        <v>8518</v>
      </c>
    </row>
    <row r="4775" spans="1:14" x14ac:dyDescent="0.25">
      <c r="A4775" t="s">
        <v>10337</v>
      </c>
      <c r="B4775" s="5" t="s">
        <v>10331</v>
      </c>
      <c r="E4775" t="s">
        <v>531</v>
      </c>
      <c r="G4775" s="7">
        <v>7708867432721</v>
      </c>
      <c r="I4775" t="s">
        <v>5299</v>
      </c>
      <c r="J4775" s="6" t="s">
        <v>5299</v>
      </c>
      <c r="K4775" t="s">
        <v>13</v>
      </c>
      <c r="L4775" t="s">
        <v>172</v>
      </c>
      <c r="M4775" s="4"/>
      <c r="N4775" t="s">
        <v>8518</v>
      </c>
    </row>
    <row r="4776" spans="1:14" x14ac:dyDescent="0.25">
      <c r="A4776" t="s">
        <v>10337</v>
      </c>
      <c r="B4776" s="5" t="s">
        <v>10331</v>
      </c>
      <c r="E4776" t="s">
        <v>531</v>
      </c>
      <c r="G4776" s="7">
        <v>7708867432042</v>
      </c>
      <c r="I4776" t="s">
        <v>5300</v>
      </c>
      <c r="J4776" s="6" t="s">
        <v>5300</v>
      </c>
      <c r="K4776" t="s">
        <v>13</v>
      </c>
      <c r="L4776" t="s">
        <v>172</v>
      </c>
      <c r="M4776" s="4"/>
      <c r="N4776" t="s">
        <v>8518</v>
      </c>
    </row>
    <row r="4777" spans="1:14" x14ac:dyDescent="0.25">
      <c r="A4777" t="s">
        <v>10337</v>
      </c>
      <c r="B4777" s="5" t="s">
        <v>10</v>
      </c>
      <c r="E4777" t="s">
        <v>531</v>
      </c>
      <c r="G4777" s="7">
        <v>7708867432462</v>
      </c>
      <c r="I4777" t="s">
        <v>5301</v>
      </c>
      <c r="J4777" s="6" t="s">
        <v>5301</v>
      </c>
      <c r="K4777" t="s">
        <v>13</v>
      </c>
      <c r="L4777" t="s">
        <v>78</v>
      </c>
      <c r="M4777" s="4"/>
      <c r="N4777" t="s">
        <v>8518</v>
      </c>
    </row>
    <row r="4778" spans="1:14" x14ac:dyDescent="0.25">
      <c r="A4778" t="s">
        <v>10337</v>
      </c>
      <c r="B4778" s="5" t="s">
        <v>10</v>
      </c>
      <c r="E4778" t="s">
        <v>531</v>
      </c>
      <c r="G4778" s="7">
        <v>7708867432059</v>
      </c>
      <c r="I4778" t="s">
        <v>5302</v>
      </c>
      <c r="J4778" s="6" t="s">
        <v>13706</v>
      </c>
      <c r="K4778" t="s">
        <v>13</v>
      </c>
      <c r="L4778" t="s">
        <v>1451</v>
      </c>
      <c r="M4778" s="4"/>
      <c r="N4778" t="s">
        <v>8518</v>
      </c>
    </row>
    <row r="4779" spans="1:14" x14ac:dyDescent="0.25">
      <c r="A4779" t="s">
        <v>10337</v>
      </c>
      <c r="B4779" s="5" t="s">
        <v>10</v>
      </c>
      <c r="E4779" t="s">
        <v>531</v>
      </c>
      <c r="G4779" s="7">
        <v>7708867432509</v>
      </c>
      <c r="I4779" t="s">
        <v>5303</v>
      </c>
      <c r="J4779" s="6" t="s">
        <v>5303</v>
      </c>
      <c r="K4779" t="s">
        <v>13</v>
      </c>
      <c r="L4779" t="s">
        <v>16</v>
      </c>
      <c r="M4779" s="4"/>
      <c r="N4779" t="s">
        <v>8518</v>
      </c>
    </row>
    <row r="4780" spans="1:14" x14ac:dyDescent="0.25">
      <c r="A4780" t="s">
        <v>10337</v>
      </c>
      <c r="B4780" s="5" t="s">
        <v>10</v>
      </c>
      <c r="E4780" t="s">
        <v>531</v>
      </c>
      <c r="G4780" s="7">
        <v>7708867432363</v>
      </c>
      <c r="I4780" t="s">
        <v>5304</v>
      </c>
      <c r="J4780" s="6" t="s">
        <v>5304</v>
      </c>
      <c r="K4780" t="s">
        <v>13</v>
      </c>
      <c r="L4780" t="s">
        <v>36</v>
      </c>
      <c r="M4780" s="4"/>
      <c r="N4780" t="s">
        <v>8518</v>
      </c>
    </row>
    <row r="4781" spans="1:14" x14ac:dyDescent="0.25">
      <c r="A4781" t="s">
        <v>10337</v>
      </c>
      <c r="B4781" s="5" t="s">
        <v>10</v>
      </c>
      <c r="E4781" t="s">
        <v>531</v>
      </c>
      <c r="G4781" s="7">
        <v>7708867432073</v>
      </c>
      <c r="I4781" t="s">
        <v>5305</v>
      </c>
      <c r="J4781" s="6" t="s">
        <v>5305</v>
      </c>
      <c r="K4781" t="s">
        <v>13</v>
      </c>
      <c r="L4781" t="s">
        <v>36</v>
      </c>
      <c r="M4781" s="4"/>
      <c r="N4781" t="s">
        <v>8518</v>
      </c>
    </row>
    <row r="4782" spans="1:14" x14ac:dyDescent="0.25">
      <c r="A4782" t="s">
        <v>10337</v>
      </c>
      <c r="B4782" s="5" t="s">
        <v>10331</v>
      </c>
      <c r="E4782" t="s">
        <v>531</v>
      </c>
      <c r="G4782" s="7">
        <v>7708867432875</v>
      </c>
      <c r="I4782" t="s">
        <v>5306</v>
      </c>
      <c r="J4782" s="6" t="s">
        <v>5306</v>
      </c>
      <c r="K4782" t="s">
        <v>13</v>
      </c>
      <c r="L4782" t="s">
        <v>54</v>
      </c>
      <c r="M4782" s="4"/>
      <c r="N4782" t="s">
        <v>8518</v>
      </c>
    </row>
    <row r="4783" spans="1:14" x14ac:dyDescent="0.25">
      <c r="A4783" t="s">
        <v>10337</v>
      </c>
      <c r="B4783" s="5" t="s">
        <v>10</v>
      </c>
      <c r="E4783" t="s">
        <v>531</v>
      </c>
      <c r="G4783" s="7">
        <v>7708867432202</v>
      </c>
      <c r="I4783" t="s">
        <v>5307</v>
      </c>
      <c r="J4783" s="6" t="s">
        <v>5307</v>
      </c>
      <c r="K4783" t="s">
        <v>13</v>
      </c>
      <c r="L4783" t="s">
        <v>54</v>
      </c>
      <c r="M4783" s="4"/>
      <c r="N4783" t="s">
        <v>8518</v>
      </c>
    </row>
    <row r="4784" spans="1:14" x14ac:dyDescent="0.25">
      <c r="A4784" t="s">
        <v>10337</v>
      </c>
      <c r="B4784" s="5" t="s">
        <v>29</v>
      </c>
      <c r="E4784" t="s">
        <v>531</v>
      </c>
      <c r="G4784" s="7">
        <v>7708867432622</v>
      </c>
      <c r="I4784" t="s">
        <v>5308</v>
      </c>
      <c r="J4784" s="6" t="s">
        <v>5308</v>
      </c>
      <c r="K4784" t="s">
        <v>13</v>
      </c>
      <c r="L4784" t="s">
        <v>59</v>
      </c>
      <c r="M4784" s="4"/>
      <c r="N4784" t="s">
        <v>8518</v>
      </c>
    </row>
    <row r="4785" spans="1:14" x14ac:dyDescent="0.25">
      <c r="A4785" t="s">
        <v>10337</v>
      </c>
      <c r="B4785" s="5" t="s">
        <v>10</v>
      </c>
      <c r="E4785" t="s">
        <v>531</v>
      </c>
      <c r="G4785" s="7">
        <v>7708867432035</v>
      </c>
      <c r="I4785" t="s">
        <v>5309</v>
      </c>
      <c r="J4785" s="6" t="s">
        <v>13707</v>
      </c>
      <c r="K4785" t="s">
        <v>13</v>
      </c>
      <c r="L4785" t="s">
        <v>777</v>
      </c>
      <c r="M4785" s="4"/>
      <c r="N4785" t="s">
        <v>8518</v>
      </c>
    </row>
    <row r="4786" spans="1:14" x14ac:dyDescent="0.25">
      <c r="A4786" t="s">
        <v>10337</v>
      </c>
      <c r="B4786" s="5" t="s">
        <v>10</v>
      </c>
      <c r="E4786" t="s">
        <v>531</v>
      </c>
      <c r="G4786" s="7">
        <v>7708867432578</v>
      </c>
      <c r="I4786" t="s">
        <v>5310</v>
      </c>
      <c r="J4786" s="6" t="s">
        <v>5310</v>
      </c>
      <c r="K4786" t="s">
        <v>13</v>
      </c>
      <c r="L4786" t="s">
        <v>777</v>
      </c>
      <c r="M4786" s="4"/>
      <c r="N4786" t="s">
        <v>8518</v>
      </c>
    </row>
    <row r="4787" spans="1:14" x14ac:dyDescent="0.25">
      <c r="A4787" t="s">
        <v>10337</v>
      </c>
      <c r="B4787" s="5" t="s">
        <v>10331</v>
      </c>
      <c r="E4787" t="s">
        <v>531</v>
      </c>
      <c r="G4787" s="7">
        <v>7708867432738</v>
      </c>
      <c r="I4787" t="s">
        <v>5311</v>
      </c>
      <c r="J4787" s="6" t="s">
        <v>5311</v>
      </c>
      <c r="K4787" t="s">
        <v>13</v>
      </c>
      <c r="L4787" t="s">
        <v>1189</v>
      </c>
      <c r="M4787" s="4"/>
      <c r="N4787" t="s">
        <v>8518</v>
      </c>
    </row>
    <row r="4788" spans="1:14" x14ac:dyDescent="0.25">
      <c r="A4788" t="s">
        <v>10337</v>
      </c>
      <c r="B4788" s="5" t="s">
        <v>10</v>
      </c>
      <c r="E4788" t="s">
        <v>5312</v>
      </c>
      <c r="G4788" s="7">
        <v>7750215031001</v>
      </c>
      <c r="I4788" t="s">
        <v>5313</v>
      </c>
      <c r="J4788" s="6" t="s">
        <v>13708</v>
      </c>
      <c r="K4788" t="s">
        <v>13</v>
      </c>
      <c r="L4788" t="s">
        <v>1183</v>
      </c>
      <c r="M4788" s="4"/>
      <c r="N4788" t="s">
        <v>8524</v>
      </c>
    </row>
    <row r="4789" spans="1:14" x14ac:dyDescent="0.25">
      <c r="A4789" t="s">
        <v>10337</v>
      </c>
      <c r="B4789" s="5" t="s">
        <v>10</v>
      </c>
      <c r="E4789" t="s">
        <v>608</v>
      </c>
      <c r="G4789" s="7">
        <v>7750215008744</v>
      </c>
      <c r="I4789" t="s">
        <v>5314</v>
      </c>
      <c r="J4789" s="6" t="s">
        <v>5314</v>
      </c>
      <c r="K4789" t="s">
        <v>13</v>
      </c>
      <c r="L4789" t="s">
        <v>1297</v>
      </c>
      <c r="M4789" s="4"/>
      <c r="N4789" t="s">
        <v>8524</v>
      </c>
    </row>
    <row r="4790" spans="1:14" x14ac:dyDescent="0.25">
      <c r="A4790" t="s">
        <v>10337</v>
      </c>
      <c r="B4790" s="5" t="s">
        <v>10</v>
      </c>
      <c r="E4790" t="s">
        <v>531</v>
      </c>
      <c r="G4790" s="7">
        <v>7708867432936</v>
      </c>
      <c r="I4790" t="s">
        <v>5315</v>
      </c>
      <c r="J4790" s="6" t="s">
        <v>5315</v>
      </c>
      <c r="K4790" t="s">
        <v>13</v>
      </c>
      <c r="L4790" t="s">
        <v>67</v>
      </c>
      <c r="M4790" s="4"/>
      <c r="N4790" t="s">
        <v>8518</v>
      </c>
    </row>
    <row r="4791" spans="1:14" x14ac:dyDescent="0.25">
      <c r="A4791" t="s">
        <v>10337</v>
      </c>
      <c r="B4791" s="5" t="s">
        <v>10</v>
      </c>
      <c r="E4791" t="s">
        <v>531</v>
      </c>
      <c r="G4791" s="7">
        <v>7708867432349</v>
      </c>
      <c r="I4791" t="s">
        <v>9418</v>
      </c>
      <c r="J4791" s="6" t="s">
        <v>9418</v>
      </c>
      <c r="K4791" t="s">
        <v>13</v>
      </c>
      <c r="L4791" t="s">
        <v>1709</v>
      </c>
      <c r="M4791" s="4"/>
      <c r="N4791" t="s">
        <v>8518</v>
      </c>
    </row>
    <row r="4792" spans="1:14" x14ac:dyDescent="0.25">
      <c r="A4792" t="s">
        <v>10337</v>
      </c>
      <c r="B4792" s="5" t="s">
        <v>10</v>
      </c>
      <c r="E4792" t="s">
        <v>531</v>
      </c>
      <c r="G4792" s="7">
        <v>7708867432967</v>
      </c>
      <c r="I4792" t="s">
        <v>5316</v>
      </c>
      <c r="J4792" s="6" t="s">
        <v>5316</v>
      </c>
      <c r="K4792" t="s">
        <v>13</v>
      </c>
      <c r="L4792" t="s">
        <v>28</v>
      </c>
      <c r="M4792" s="4"/>
      <c r="N4792" t="s">
        <v>8518</v>
      </c>
    </row>
    <row r="4793" spans="1:14" x14ac:dyDescent="0.25">
      <c r="A4793" t="s">
        <v>10337</v>
      </c>
      <c r="B4793" s="5" t="s">
        <v>10</v>
      </c>
      <c r="E4793" t="s">
        <v>531</v>
      </c>
      <c r="G4793" s="7">
        <v>7708867432332</v>
      </c>
      <c r="I4793" t="s">
        <v>5317</v>
      </c>
      <c r="J4793" s="6" t="s">
        <v>5317</v>
      </c>
      <c r="K4793" t="s">
        <v>13</v>
      </c>
      <c r="L4793" t="s">
        <v>28</v>
      </c>
      <c r="M4793" s="4"/>
      <c r="N4793" t="s">
        <v>8518</v>
      </c>
    </row>
    <row r="4794" spans="1:14" x14ac:dyDescent="0.25">
      <c r="A4794" t="s">
        <v>10337</v>
      </c>
      <c r="B4794" s="5" t="s">
        <v>10</v>
      </c>
      <c r="E4794" t="s">
        <v>531</v>
      </c>
      <c r="G4794" s="7">
        <v>7708867432837</v>
      </c>
      <c r="I4794" t="s">
        <v>5318</v>
      </c>
      <c r="J4794" s="6" t="s">
        <v>5318</v>
      </c>
      <c r="K4794" t="s">
        <v>13</v>
      </c>
      <c r="L4794" t="s">
        <v>65</v>
      </c>
      <c r="M4794" s="4"/>
      <c r="N4794" t="s">
        <v>8518</v>
      </c>
    </row>
    <row r="4795" spans="1:14" x14ac:dyDescent="0.25">
      <c r="A4795" t="s">
        <v>10337</v>
      </c>
      <c r="B4795" s="5" t="s">
        <v>10</v>
      </c>
      <c r="E4795" t="s">
        <v>1061</v>
      </c>
      <c r="G4795" s="7">
        <v>8904324102582</v>
      </c>
      <c r="I4795" t="s">
        <v>5319</v>
      </c>
      <c r="J4795" s="6" t="s">
        <v>13709</v>
      </c>
      <c r="K4795" t="s">
        <v>13</v>
      </c>
      <c r="L4795" t="s">
        <v>1082</v>
      </c>
      <c r="M4795" s="4"/>
      <c r="N4795" t="s">
        <v>8544</v>
      </c>
    </row>
    <row r="4796" spans="1:14" x14ac:dyDescent="0.25">
      <c r="A4796" t="s">
        <v>10337</v>
      </c>
      <c r="B4796" s="5" t="s">
        <v>10331</v>
      </c>
      <c r="E4796" t="s">
        <v>495</v>
      </c>
      <c r="G4796" s="7">
        <v>7591818513118</v>
      </c>
      <c r="I4796" t="s">
        <v>5320</v>
      </c>
      <c r="J4796" s="6" t="s">
        <v>13710</v>
      </c>
      <c r="K4796" t="s">
        <v>13</v>
      </c>
      <c r="L4796" t="s">
        <v>904</v>
      </c>
      <c r="M4796" s="4"/>
      <c r="N4796" t="s">
        <v>8503</v>
      </c>
    </row>
    <row r="4797" spans="1:14" x14ac:dyDescent="0.25">
      <c r="A4797" t="s">
        <v>10337</v>
      </c>
      <c r="B4797" s="5" t="s">
        <v>10331</v>
      </c>
      <c r="E4797" t="s">
        <v>531</v>
      </c>
      <c r="G4797" s="7">
        <v>7708867432820</v>
      </c>
      <c r="I4797" t="s">
        <v>5321</v>
      </c>
      <c r="J4797" s="6" t="s">
        <v>5321</v>
      </c>
      <c r="K4797" t="s">
        <v>13</v>
      </c>
      <c r="L4797" t="s">
        <v>67</v>
      </c>
      <c r="M4797" s="4"/>
      <c r="N4797" t="s">
        <v>8518</v>
      </c>
    </row>
    <row r="4798" spans="1:14" x14ac:dyDescent="0.25">
      <c r="A4798" t="s">
        <v>10337</v>
      </c>
      <c r="B4798" s="5" t="s">
        <v>10336</v>
      </c>
      <c r="E4798" t="s">
        <v>531</v>
      </c>
      <c r="G4798" s="7">
        <v>7708867432233</v>
      </c>
      <c r="I4798" t="s">
        <v>5322</v>
      </c>
      <c r="J4798" s="6" t="s">
        <v>13711</v>
      </c>
      <c r="K4798" t="s">
        <v>13</v>
      </c>
      <c r="L4798" t="s">
        <v>343</v>
      </c>
      <c r="M4798" s="4"/>
      <c r="N4798" t="s">
        <v>8518</v>
      </c>
    </row>
    <row r="4799" spans="1:14" x14ac:dyDescent="0.25">
      <c r="A4799" t="s">
        <v>10337</v>
      </c>
      <c r="B4799" s="5" t="s">
        <v>10334</v>
      </c>
      <c r="E4799" t="s">
        <v>531</v>
      </c>
      <c r="G4799" s="7">
        <v>7708867432844</v>
      </c>
      <c r="I4799" t="s">
        <v>5323</v>
      </c>
      <c r="J4799" s="6" t="s">
        <v>5323</v>
      </c>
      <c r="K4799" t="s">
        <v>13</v>
      </c>
      <c r="L4799" t="s">
        <v>343</v>
      </c>
      <c r="M4799" s="4"/>
      <c r="N4799" t="s">
        <v>8518</v>
      </c>
    </row>
    <row r="4800" spans="1:14" x14ac:dyDescent="0.25">
      <c r="A4800" t="s">
        <v>10337</v>
      </c>
      <c r="B4800" s="5" t="s">
        <v>10331</v>
      </c>
      <c r="E4800" t="s">
        <v>531</v>
      </c>
      <c r="G4800" s="7">
        <v>7708867432479</v>
      </c>
      <c r="I4800" t="s">
        <v>5324</v>
      </c>
      <c r="J4800" s="6" t="s">
        <v>5324</v>
      </c>
      <c r="K4800" t="s">
        <v>13</v>
      </c>
      <c r="L4800" t="s">
        <v>525</v>
      </c>
      <c r="M4800" s="4"/>
      <c r="N4800" t="s">
        <v>8518</v>
      </c>
    </row>
    <row r="4801" spans="1:14" x14ac:dyDescent="0.25">
      <c r="A4801" t="s">
        <v>10337</v>
      </c>
      <c r="B4801" s="5" t="s">
        <v>10331</v>
      </c>
      <c r="E4801" t="s">
        <v>531</v>
      </c>
      <c r="G4801" s="7">
        <v>7708867432028</v>
      </c>
      <c r="I4801" t="s">
        <v>5325</v>
      </c>
      <c r="J4801" s="6" t="s">
        <v>5325</v>
      </c>
      <c r="K4801" t="s">
        <v>13</v>
      </c>
      <c r="L4801" t="s">
        <v>525</v>
      </c>
      <c r="M4801" s="4"/>
      <c r="N4801" t="s">
        <v>8518</v>
      </c>
    </row>
    <row r="4802" spans="1:14" x14ac:dyDescent="0.25">
      <c r="A4802" t="s">
        <v>10337</v>
      </c>
      <c r="B4802" s="5" t="s">
        <v>10</v>
      </c>
      <c r="E4802" t="s">
        <v>531</v>
      </c>
      <c r="G4802" s="7">
        <v>7708867432899</v>
      </c>
      <c r="I4802" t="s">
        <v>5326</v>
      </c>
      <c r="J4802" s="6" t="s">
        <v>5326</v>
      </c>
      <c r="K4802" t="s">
        <v>13</v>
      </c>
      <c r="L4802" t="s">
        <v>525</v>
      </c>
      <c r="M4802" s="4"/>
      <c r="N4802" t="s">
        <v>8518</v>
      </c>
    </row>
    <row r="4803" spans="1:14" x14ac:dyDescent="0.25">
      <c r="A4803" t="s">
        <v>10337</v>
      </c>
      <c r="B4803" s="5" t="s">
        <v>10</v>
      </c>
      <c r="E4803" t="s">
        <v>531</v>
      </c>
      <c r="G4803" s="7">
        <v>7708605414972</v>
      </c>
      <c r="I4803" t="s">
        <v>5327</v>
      </c>
      <c r="J4803" s="6" t="s">
        <v>13712</v>
      </c>
      <c r="K4803" t="s">
        <v>13</v>
      </c>
      <c r="L4803" t="s">
        <v>4131</v>
      </c>
      <c r="M4803" s="4"/>
      <c r="N4803" t="s">
        <v>8518</v>
      </c>
    </row>
    <row r="4804" spans="1:14" x14ac:dyDescent="0.25">
      <c r="A4804" t="s">
        <v>10337</v>
      </c>
      <c r="B4804" s="5" t="s">
        <v>10</v>
      </c>
      <c r="E4804" t="s">
        <v>531</v>
      </c>
      <c r="G4804" s="7">
        <v>7708605414712</v>
      </c>
      <c r="I4804" t="s">
        <v>9419</v>
      </c>
      <c r="J4804" s="6" t="s">
        <v>13713</v>
      </c>
      <c r="K4804" t="s">
        <v>13</v>
      </c>
      <c r="L4804" t="s">
        <v>4131</v>
      </c>
      <c r="M4804" s="4"/>
      <c r="N4804" t="s">
        <v>8518</v>
      </c>
    </row>
    <row r="4805" spans="1:14" x14ac:dyDescent="0.25">
      <c r="A4805" t="s">
        <v>10337</v>
      </c>
      <c r="B4805" s="5" t="s">
        <v>29</v>
      </c>
      <c r="E4805" t="s">
        <v>531</v>
      </c>
      <c r="G4805" s="7">
        <v>7708605414590</v>
      </c>
      <c r="I4805" t="s">
        <v>5328</v>
      </c>
      <c r="J4805" s="6" t="s">
        <v>5328</v>
      </c>
      <c r="K4805" t="s">
        <v>13</v>
      </c>
      <c r="L4805" t="s">
        <v>32</v>
      </c>
      <c r="M4805" s="4"/>
      <c r="N4805" t="s">
        <v>8518</v>
      </c>
    </row>
    <row r="4806" spans="1:14" x14ac:dyDescent="0.25">
      <c r="A4806" t="s">
        <v>10337</v>
      </c>
      <c r="B4806" s="5" t="s">
        <v>10</v>
      </c>
      <c r="E4806" t="s">
        <v>531</v>
      </c>
      <c r="G4806" s="7">
        <v>7708867432394</v>
      </c>
      <c r="I4806" t="s">
        <v>5329</v>
      </c>
      <c r="J4806" s="6" t="s">
        <v>5329</v>
      </c>
      <c r="K4806" t="s">
        <v>13</v>
      </c>
      <c r="L4806" t="s">
        <v>179</v>
      </c>
      <c r="M4806" s="4"/>
      <c r="N4806" t="s">
        <v>8518</v>
      </c>
    </row>
    <row r="4807" spans="1:14" x14ac:dyDescent="0.25">
      <c r="A4807" t="s">
        <v>10337</v>
      </c>
      <c r="B4807" s="5" t="s">
        <v>10</v>
      </c>
      <c r="E4807" t="s">
        <v>531</v>
      </c>
      <c r="G4807" s="7">
        <v>7708867432288</v>
      </c>
      <c r="I4807" t="s">
        <v>5330</v>
      </c>
      <c r="J4807" s="6" t="s">
        <v>5330</v>
      </c>
      <c r="K4807" t="s">
        <v>13</v>
      </c>
      <c r="L4807" t="s">
        <v>179</v>
      </c>
      <c r="M4807" s="4"/>
      <c r="N4807" t="s">
        <v>8518</v>
      </c>
    </row>
    <row r="4808" spans="1:14" x14ac:dyDescent="0.25">
      <c r="A4808" t="s">
        <v>10337</v>
      </c>
      <c r="B4808" s="5" t="s">
        <v>10</v>
      </c>
      <c r="E4808" t="s">
        <v>531</v>
      </c>
      <c r="G4808" s="7">
        <v>7708605414729</v>
      </c>
      <c r="I4808" t="s">
        <v>5331</v>
      </c>
      <c r="J4808" s="6" t="s">
        <v>13714</v>
      </c>
      <c r="K4808" t="s">
        <v>13</v>
      </c>
      <c r="L4808" t="s">
        <v>179</v>
      </c>
      <c r="M4808" s="4"/>
      <c r="N4808" t="s">
        <v>8518</v>
      </c>
    </row>
    <row r="4809" spans="1:14" x14ac:dyDescent="0.25">
      <c r="A4809" t="s">
        <v>10337</v>
      </c>
      <c r="B4809" s="5" t="s">
        <v>10</v>
      </c>
      <c r="E4809" t="s">
        <v>531</v>
      </c>
      <c r="G4809" s="7">
        <v>7708867432554</v>
      </c>
      <c r="I4809" t="s">
        <v>5332</v>
      </c>
      <c r="J4809" s="6" t="s">
        <v>15941</v>
      </c>
      <c r="K4809" t="s">
        <v>13</v>
      </c>
      <c r="L4809" t="s">
        <v>614</v>
      </c>
      <c r="M4809" s="4"/>
      <c r="N4809" t="s">
        <v>8518</v>
      </c>
    </row>
    <row r="4810" spans="1:14" x14ac:dyDescent="0.25">
      <c r="A4810" t="s">
        <v>10337</v>
      </c>
      <c r="B4810" s="5" t="s">
        <v>10</v>
      </c>
      <c r="E4810" t="s">
        <v>531</v>
      </c>
      <c r="G4810" s="7">
        <v>7708867432912</v>
      </c>
      <c r="I4810" t="s">
        <v>5333</v>
      </c>
      <c r="J4810" s="6" t="s">
        <v>15942</v>
      </c>
      <c r="K4810" t="s">
        <v>13</v>
      </c>
      <c r="L4810" t="s">
        <v>614</v>
      </c>
      <c r="M4810" s="4"/>
      <c r="N4810" t="s">
        <v>8518</v>
      </c>
    </row>
    <row r="4811" spans="1:14" x14ac:dyDescent="0.25">
      <c r="A4811" t="s">
        <v>10337</v>
      </c>
      <c r="B4811" s="5" t="s">
        <v>10</v>
      </c>
      <c r="E4811" t="s">
        <v>531</v>
      </c>
      <c r="G4811" s="7">
        <v>7708605414392</v>
      </c>
      <c r="I4811" t="s">
        <v>5334</v>
      </c>
      <c r="J4811" s="6" t="s">
        <v>5334</v>
      </c>
      <c r="K4811" t="s">
        <v>13</v>
      </c>
      <c r="L4811" t="s">
        <v>97</v>
      </c>
      <c r="M4811" s="4"/>
      <c r="N4811" t="s">
        <v>8518</v>
      </c>
    </row>
    <row r="4812" spans="1:14" x14ac:dyDescent="0.25">
      <c r="A4812" t="s">
        <v>10337</v>
      </c>
      <c r="B4812" s="5" t="s">
        <v>23</v>
      </c>
      <c r="E4812" t="s">
        <v>736</v>
      </c>
      <c r="G4812" s="7">
        <v>6224000132828</v>
      </c>
      <c r="I4812" t="s">
        <v>5335</v>
      </c>
      <c r="J4812" s="6" t="s">
        <v>5335</v>
      </c>
      <c r="K4812" t="s">
        <v>13</v>
      </c>
      <c r="L4812" t="s">
        <v>2216</v>
      </c>
      <c r="M4812" s="4"/>
      <c r="N4812" t="s">
        <v>8511</v>
      </c>
    </row>
    <row r="4813" spans="1:14" x14ac:dyDescent="0.25">
      <c r="A4813" t="s">
        <v>10337</v>
      </c>
      <c r="B4813" s="5" t="s">
        <v>10</v>
      </c>
      <c r="E4813" t="s">
        <v>531</v>
      </c>
      <c r="G4813" s="7">
        <v>7708605414842</v>
      </c>
      <c r="I4813" t="s">
        <v>5336</v>
      </c>
      <c r="J4813" s="6" t="s">
        <v>5336</v>
      </c>
      <c r="K4813" t="s">
        <v>13</v>
      </c>
      <c r="L4813" t="s">
        <v>97</v>
      </c>
      <c r="M4813" s="4"/>
      <c r="N4813" t="s">
        <v>8518</v>
      </c>
    </row>
    <row r="4814" spans="1:14" x14ac:dyDescent="0.25">
      <c r="A4814" t="s">
        <v>10337</v>
      </c>
      <c r="B4814" s="5" t="s">
        <v>10</v>
      </c>
      <c r="E4814" t="s">
        <v>531</v>
      </c>
      <c r="G4814" s="7">
        <v>7708605414385</v>
      </c>
      <c r="I4814" t="s">
        <v>5337</v>
      </c>
      <c r="J4814" s="6" t="s">
        <v>5337</v>
      </c>
      <c r="K4814" t="s">
        <v>13</v>
      </c>
      <c r="L4814" t="s">
        <v>546</v>
      </c>
      <c r="M4814" s="4"/>
      <c r="N4814" t="s">
        <v>8518</v>
      </c>
    </row>
    <row r="4815" spans="1:14" x14ac:dyDescent="0.25">
      <c r="A4815" t="s">
        <v>10337</v>
      </c>
      <c r="B4815" s="5" t="s">
        <v>10</v>
      </c>
      <c r="E4815" t="s">
        <v>531</v>
      </c>
      <c r="G4815" s="7">
        <v>7708605414293</v>
      </c>
      <c r="I4815" t="s">
        <v>5338</v>
      </c>
      <c r="J4815" s="6" t="s">
        <v>5338</v>
      </c>
      <c r="K4815" t="s">
        <v>13</v>
      </c>
      <c r="L4815" t="s">
        <v>231</v>
      </c>
      <c r="M4815" s="4"/>
      <c r="N4815" t="s">
        <v>8518</v>
      </c>
    </row>
    <row r="4816" spans="1:14" x14ac:dyDescent="0.25">
      <c r="A4816" t="s">
        <v>10337</v>
      </c>
      <c r="B4816" s="5" t="s">
        <v>10</v>
      </c>
      <c r="E4816" t="s">
        <v>531</v>
      </c>
      <c r="G4816" s="7">
        <v>7708605414224</v>
      </c>
      <c r="I4816" t="s">
        <v>5339</v>
      </c>
      <c r="J4816" s="6" t="s">
        <v>5339</v>
      </c>
      <c r="K4816" t="s">
        <v>13</v>
      </c>
      <c r="L4816" t="s">
        <v>231</v>
      </c>
      <c r="M4816" s="4"/>
      <c r="N4816" t="s">
        <v>8518</v>
      </c>
    </row>
    <row r="4817" spans="1:14" x14ac:dyDescent="0.25">
      <c r="A4817" t="s">
        <v>10337</v>
      </c>
      <c r="B4817" s="5" t="s">
        <v>10</v>
      </c>
      <c r="E4817" t="s">
        <v>531</v>
      </c>
      <c r="G4817" s="7">
        <v>7708867432615</v>
      </c>
      <c r="I4817" t="s">
        <v>5340</v>
      </c>
      <c r="J4817" s="6" t="s">
        <v>5340</v>
      </c>
      <c r="K4817" t="s">
        <v>13</v>
      </c>
      <c r="L4817" t="s">
        <v>780</v>
      </c>
      <c r="M4817" s="4"/>
      <c r="N4817" t="s">
        <v>8518</v>
      </c>
    </row>
    <row r="4818" spans="1:14" x14ac:dyDescent="0.25">
      <c r="A4818" t="s">
        <v>10337</v>
      </c>
      <c r="B4818" s="5" t="s">
        <v>10</v>
      </c>
      <c r="E4818" t="s">
        <v>531</v>
      </c>
      <c r="G4818" s="7">
        <v>7708867432745</v>
      </c>
      <c r="I4818" t="s">
        <v>5341</v>
      </c>
      <c r="J4818" s="6" t="s">
        <v>5341</v>
      </c>
      <c r="K4818" t="s">
        <v>13</v>
      </c>
      <c r="L4818" t="s">
        <v>780</v>
      </c>
      <c r="M4818" s="4"/>
      <c r="N4818" t="s">
        <v>8518</v>
      </c>
    </row>
    <row r="4819" spans="1:14" x14ac:dyDescent="0.25">
      <c r="A4819" t="s">
        <v>10337</v>
      </c>
      <c r="B4819" s="5" t="s">
        <v>10</v>
      </c>
      <c r="E4819" t="s">
        <v>531</v>
      </c>
      <c r="G4819" s="7">
        <v>7708867432790</v>
      </c>
      <c r="I4819" t="s">
        <v>5342</v>
      </c>
      <c r="J4819" s="6" t="s">
        <v>5342</v>
      </c>
      <c r="K4819" t="s">
        <v>13</v>
      </c>
      <c r="L4819" t="s">
        <v>73</v>
      </c>
      <c r="M4819" s="4"/>
      <c r="N4819" t="s">
        <v>8518</v>
      </c>
    </row>
    <row r="4820" spans="1:14" x14ac:dyDescent="0.25">
      <c r="A4820" t="s">
        <v>10337</v>
      </c>
      <c r="B4820" s="5" t="s">
        <v>10</v>
      </c>
      <c r="E4820" t="s">
        <v>531</v>
      </c>
      <c r="G4820" s="7">
        <v>7708867432660</v>
      </c>
      <c r="I4820" t="s">
        <v>5343</v>
      </c>
      <c r="J4820" s="6" t="s">
        <v>5343</v>
      </c>
      <c r="K4820" t="s">
        <v>13</v>
      </c>
      <c r="L4820" t="s">
        <v>50</v>
      </c>
      <c r="M4820" s="4"/>
      <c r="N4820" t="s">
        <v>8518</v>
      </c>
    </row>
    <row r="4821" spans="1:14" x14ac:dyDescent="0.25">
      <c r="A4821" t="s">
        <v>10337</v>
      </c>
      <c r="B4821" s="5" t="s">
        <v>29</v>
      </c>
      <c r="E4821" t="s">
        <v>1061</v>
      </c>
      <c r="G4821" s="7">
        <v>96921875006048</v>
      </c>
      <c r="I4821" t="s">
        <v>5344</v>
      </c>
      <c r="J4821" s="6" t="s">
        <v>5344</v>
      </c>
      <c r="K4821" t="s">
        <v>13</v>
      </c>
      <c r="L4821" t="s">
        <v>223</v>
      </c>
      <c r="M4821" s="4"/>
      <c r="N4821" t="s">
        <v>8544</v>
      </c>
    </row>
    <row r="4822" spans="1:14" x14ac:dyDescent="0.25">
      <c r="A4822" t="s">
        <v>10337</v>
      </c>
      <c r="B4822" s="5" t="s">
        <v>10</v>
      </c>
      <c r="E4822" t="s">
        <v>531</v>
      </c>
      <c r="G4822" s="7">
        <v>7708867432851</v>
      </c>
      <c r="I4822" t="s">
        <v>5345</v>
      </c>
      <c r="J4822" s="6" t="s">
        <v>5345</v>
      </c>
      <c r="K4822" t="s">
        <v>13</v>
      </c>
      <c r="L4822" t="s">
        <v>75</v>
      </c>
      <c r="M4822" s="4"/>
      <c r="N4822" t="s">
        <v>8518</v>
      </c>
    </row>
    <row r="4823" spans="1:14" x14ac:dyDescent="0.25">
      <c r="A4823" t="s">
        <v>10337</v>
      </c>
      <c r="B4823" s="5" t="s">
        <v>10</v>
      </c>
      <c r="E4823" t="s">
        <v>531</v>
      </c>
      <c r="G4823" s="7">
        <v>7708867432011</v>
      </c>
      <c r="I4823" t="s">
        <v>5346</v>
      </c>
      <c r="J4823" s="6" t="s">
        <v>5346</v>
      </c>
      <c r="K4823" t="s">
        <v>13</v>
      </c>
      <c r="L4823" t="s">
        <v>75</v>
      </c>
      <c r="M4823" s="4"/>
      <c r="N4823" t="s">
        <v>8518</v>
      </c>
    </row>
    <row r="4824" spans="1:14" x14ac:dyDescent="0.25">
      <c r="A4824" t="s">
        <v>10337</v>
      </c>
      <c r="B4824" s="5" t="s">
        <v>10329</v>
      </c>
      <c r="E4824" t="s">
        <v>531</v>
      </c>
      <c r="G4824" s="7">
        <v>7708605414552</v>
      </c>
      <c r="I4824" t="s">
        <v>9420</v>
      </c>
      <c r="J4824" s="6" t="s">
        <v>15986</v>
      </c>
      <c r="K4824" t="s">
        <v>13</v>
      </c>
      <c r="L4824" t="s">
        <v>4372</v>
      </c>
      <c r="M4824" s="4"/>
      <c r="N4824" t="s">
        <v>8518</v>
      </c>
    </row>
    <row r="4825" spans="1:14" x14ac:dyDescent="0.25">
      <c r="A4825" t="s">
        <v>10337</v>
      </c>
      <c r="B4825" s="5" t="s">
        <v>10</v>
      </c>
      <c r="E4825" t="s">
        <v>531</v>
      </c>
      <c r="G4825" s="7">
        <v>7708605414149</v>
      </c>
      <c r="I4825" t="s">
        <v>5347</v>
      </c>
      <c r="J4825" s="6" t="s">
        <v>5347</v>
      </c>
      <c r="K4825" t="s">
        <v>13</v>
      </c>
      <c r="L4825" t="s">
        <v>156</v>
      </c>
      <c r="M4825" s="4"/>
      <c r="N4825" t="s">
        <v>8518</v>
      </c>
    </row>
    <row r="4826" spans="1:14" x14ac:dyDescent="0.25">
      <c r="A4826" t="s">
        <v>10337</v>
      </c>
      <c r="B4826" s="5" t="s">
        <v>10</v>
      </c>
      <c r="E4826" t="s">
        <v>531</v>
      </c>
      <c r="G4826" s="7">
        <v>7708605414088</v>
      </c>
      <c r="I4826" t="s">
        <v>5348</v>
      </c>
      <c r="J4826" s="6" t="s">
        <v>5348</v>
      </c>
      <c r="K4826" t="s">
        <v>13</v>
      </c>
      <c r="L4826" t="s">
        <v>597</v>
      </c>
      <c r="M4826" s="4"/>
      <c r="N4826" t="s">
        <v>8518</v>
      </c>
    </row>
    <row r="4827" spans="1:14" x14ac:dyDescent="0.25">
      <c r="A4827" t="s">
        <v>10337</v>
      </c>
      <c r="B4827" s="5" t="s">
        <v>10</v>
      </c>
      <c r="E4827" t="s">
        <v>1061</v>
      </c>
      <c r="G4827" s="7">
        <v>8904324104340</v>
      </c>
      <c r="I4827" t="s">
        <v>5349</v>
      </c>
      <c r="J4827" s="6" t="s">
        <v>5349</v>
      </c>
      <c r="K4827" t="s">
        <v>13</v>
      </c>
      <c r="L4827" t="s">
        <v>1501</v>
      </c>
      <c r="M4827" s="4"/>
      <c r="N4827" t="s">
        <v>8544</v>
      </c>
    </row>
    <row r="4828" spans="1:14" x14ac:dyDescent="0.25">
      <c r="A4828" t="s">
        <v>10337</v>
      </c>
      <c r="B4828" s="5" t="s">
        <v>10</v>
      </c>
      <c r="E4828" t="s">
        <v>531</v>
      </c>
      <c r="G4828" s="7">
        <v>7708605414460</v>
      </c>
      <c r="I4828" t="s">
        <v>5350</v>
      </c>
      <c r="J4828" s="6" t="s">
        <v>5350</v>
      </c>
      <c r="K4828" t="s">
        <v>13</v>
      </c>
      <c r="L4828" t="s">
        <v>229</v>
      </c>
      <c r="M4828" s="4"/>
      <c r="N4828" t="s">
        <v>8518</v>
      </c>
    </row>
    <row r="4829" spans="1:14" x14ac:dyDescent="0.25">
      <c r="A4829" t="s">
        <v>10337</v>
      </c>
      <c r="B4829" s="5" t="s">
        <v>10</v>
      </c>
      <c r="E4829" t="s">
        <v>531</v>
      </c>
      <c r="G4829" s="7">
        <v>7708867432240</v>
      </c>
      <c r="I4829" t="s">
        <v>5351</v>
      </c>
      <c r="J4829" s="6" t="s">
        <v>5351</v>
      </c>
      <c r="K4829" t="s">
        <v>13</v>
      </c>
      <c r="L4829" t="s">
        <v>1505</v>
      </c>
      <c r="M4829" s="4"/>
      <c r="N4829" t="s">
        <v>8518</v>
      </c>
    </row>
    <row r="4830" spans="1:14" x14ac:dyDescent="0.25">
      <c r="A4830" t="s">
        <v>10337</v>
      </c>
      <c r="B4830" s="5" t="s">
        <v>10</v>
      </c>
      <c r="E4830" t="s">
        <v>531</v>
      </c>
      <c r="G4830" s="7">
        <v>7708867432127</v>
      </c>
      <c r="I4830" t="s">
        <v>5352</v>
      </c>
      <c r="J4830" s="6" t="s">
        <v>5352</v>
      </c>
      <c r="K4830" t="s">
        <v>13</v>
      </c>
      <c r="L4830" t="s">
        <v>1505</v>
      </c>
      <c r="M4830" s="4"/>
      <c r="N4830" t="s">
        <v>8518</v>
      </c>
    </row>
    <row r="4831" spans="1:14" x14ac:dyDescent="0.25">
      <c r="A4831" t="s">
        <v>10337</v>
      </c>
      <c r="B4831" s="5" t="s">
        <v>10</v>
      </c>
      <c r="E4831" t="s">
        <v>531</v>
      </c>
      <c r="G4831" s="7">
        <v>7708867432004</v>
      </c>
      <c r="I4831" t="s">
        <v>5353</v>
      </c>
      <c r="J4831" s="6" t="s">
        <v>5353</v>
      </c>
      <c r="K4831" t="s">
        <v>13</v>
      </c>
      <c r="L4831" t="s">
        <v>1505</v>
      </c>
      <c r="M4831" s="4"/>
      <c r="N4831" t="s">
        <v>8518</v>
      </c>
    </row>
    <row r="4832" spans="1:14" x14ac:dyDescent="0.25">
      <c r="A4832" t="s">
        <v>10337</v>
      </c>
      <c r="B4832" s="5" t="s">
        <v>10</v>
      </c>
      <c r="E4832" t="s">
        <v>531</v>
      </c>
      <c r="G4832" s="7">
        <v>7708605414644</v>
      </c>
      <c r="I4832" t="s">
        <v>5354</v>
      </c>
      <c r="J4832" s="6" t="s">
        <v>5354</v>
      </c>
      <c r="K4832" t="s">
        <v>13</v>
      </c>
      <c r="L4832" t="s">
        <v>127</v>
      </c>
      <c r="M4832" s="4"/>
      <c r="N4832" t="s">
        <v>8518</v>
      </c>
    </row>
    <row r="4833" spans="1:14" x14ac:dyDescent="0.25">
      <c r="A4833" t="s">
        <v>10337</v>
      </c>
      <c r="B4833" s="5" t="s">
        <v>10</v>
      </c>
      <c r="E4833" t="s">
        <v>531</v>
      </c>
      <c r="G4833" s="7">
        <v>7708605414194</v>
      </c>
      <c r="I4833" t="s">
        <v>5355</v>
      </c>
      <c r="J4833" s="6" t="s">
        <v>5355</v>
      </c>
      <c r="K4833" t="s">
        <v>13</v>
      </c>
      <c r="L4833" t="s">
        <v>105</v>
      </c>
      <c r="M4833" s="4"/>
      <c r="N4833" t="s">
        <v>8518</v>
      </c>
    </row>
    <row r="4834" spans="1:14" x14ac:dyDescent="0.25">
      <c r="A4834" t="s">
        <v>10337</v>
      </c>
      <c r="B4834" s="5" t="s">
        <v>10</v>
      </c>
      <c r="E4834" t="s">
        <v>531</v>
      </c>
      <c r="G4834" s="7">
        <v>7708605414521</v>
      </c>
      <c r="I4834" t="s">
        <v>9421</v>
      </c>
      <c r="J4834" s="6" t="s">
        <v>13715</v>
      </c>
      <c r="K4834" t="s">
        <v>13</v>
      </c>
      <c r="L4834" t="s">
        <v>10221</v>
      </c>
      <c r="M4834" s="4"/>
      <c r="N4834" t="s">
        <v>8518</v>
      </c>
    </row>
    <row r="4835" spans="1:14" x14ac:dyDescent="0.25">
      <c r="A4835" t="s">
        <v>10337</v>
      </c>
      <c r="B4835" s="5" t="s">
        <v>10</v>
      </c>
      <c r="E4835" t="s">
        <v>531</v>
      </c>
      <c r="G4835" s="7">
        <v>7708605414507</v>
      </c>
      <c r="I4835" t="s">
        <v>9422</v>
      </c>
      <c r="J4835" s="6" t="s">
        <v>13716</v>
      </c>
      <c r="K4835" t="s">
        <v>13</v>
      </c>
      <c r="L4835" t="s">
        <v>10221</v>
      </c>
      <c r="M4835" s="4"/>
      <c r="N4835" t="s">
        <v>8518</v>
      </c>
    </row>
    <row r="4836" spans="1:14" x14ac:dyDescent="0.25">
      <c r="A4836" t="s">
        <v>10337</v>
      </c>
      <c r="B4836" s="5" t="s">
        <v>10</v>
      </c>
      <c r="E4836" t="s">
        <v>531</v>
      </c>
      <c r="G4836" s="7">
        <v>7708605414408</v>
      </c>
      <c r="I4836" t="s">
        <v>5356</v>
      </c>
      <c r="J4836" s="6" t="s">
        <v>5356</v>
      </c>
      <c r="K4836" t="s">
        <v>13</v>
      </c>
      <c r="L4836" t="s">
        <v>389</v>
      </c>
      <c r="M4836" s="4"/>
      <c r="N4836" t="s">
        <v>8518</v>
      </c>
    </row>
    <row r="4837" spans="1:14" x14ac:dyDescent="0.25">
      <c r="A4837" t="s">
        <v>10337</v>
      </c>
      <c r="B4837" s="5" t="s">
        <v>10329</v>
      </c>
      <c r="E4837" t="s">
        <v>531</v>
      </c>
      <c r="G4837" s="7">
        <v>7708605414880</v>
      </c>
      <c r="I4837" t="s">
        <v>5357</v>
      </c>
      <c r="J4837" s="6" t="s">
        <v>13717</v>
      </c>
      <c r="K4837" t="s">
        <v>13</v>
      </c>
      <c r="L4837" t="s">
        <v>362</v>
      </c>
      <c r="M4837" s="4"/>
      <c r="N4837" t="s">
        <v>8518</v>
      </c>
    </row>
    <row r="4838" spans="1:14" x14ac:dyDescent="0.25">
      <c r="A4838" t="s">
        <v>10337</v>
      </c>
      <c r="B4838" s="5" t="s">
        <v>10</v>
      </c>
      <c r="E4838" t="s">
        <v>531</v>
      </c>
      <c r="G4838" s="7">
        <v>7708867432561</v>
      </c>
      <c r="I4838" t="s">
        <v>5358</v>
      </c>
      <c r="J4838" s="6" t="s">
        <v>5358</v>
      </c>
      <c r="K4838" t="s">
        <v>13</v>
      </c>
      <c r="L4838" t="s">
        <v>86</v>
      </c>
      <c r="M4838" s="4"/>
      <c r="N4838" t="s">
        <v>8518</v>
      </c>
    </row>
    <row r="4839" spans="1:14" x14ac:dyDescent="0.25">
      <c r="A4839" t="s">
        <v>10337</v>
      </c>
      <c r="B4839" s="5" t="s">
        <v>10</v>
      </c>
      <c r="E4839" t="s">
        <v>531</v>
      </c>
      <c r="G4839" s="7">
        <v>7708605414163</v>
      </c>
      <c r="I4839" t="s">
        <v>5359</v>
      </c>
      <c r="J4839" s="6" t="s">
        <v>13718</v>
      </c>
      <c r="K4839" t="s">
        <v>13</v>
      </c>
      <c r="L4839" t="s">
        <v>265</v>
      </c>
      <c r="M4839" s="4"/>
      <c r="N4839" t="s">
        <v>8518</v>
      </c>
    </row>
    <row r="4840" spans="1:14" x14ac:dyDescent="0.25">
      <c r="A4840" t="s">
        <v>10337</v>
      </c>
      <c r="B4840" s="5" t="s">
        <v>10</v>
      </c>
      <c r="E4840" t="s">
        <v>531</v>
      </c>
      <c r="G4840" s="7">
        <v>7708605414316</v>
      </c>
      <c r="I4840" t="s">
        <v>5360</v>
      </c>
      <c r="J4840" s="6" t="s">
        <v>13719</v>
      </c>
      <c r="K4840" t="s">
        <v>13</v>
      </c>
      <c r="L4840" t="s">
        <v>265</v>
      </c>
      <c r="M4840" s="4"/>
      <c r="N4840" t="s">
        <v>8518</v>
      </c>
    </row>
    <row r="4841" spans="1:14" x14ac:dyDescent="0.25">
      <c r="A4841" t="s">
        <v>10337</v>
      </c>
      <c r="B4841" s="5" t="s">
        <v>10336</v>
      </c>
      <c r="E4841" t="s">
        <v>344</v>
      </c>
      <c r="G4841" s="7">
        <v>7592348510110</v>
      </c>
      <c r="I4841" t="s">
        <v>9423</v>
      </c>
      <c r="J4841" s="6" t="s">
        <v>13720</v>
      </c>
      <c r="K4841" t="s">
        <v>13</v>
      </c>
      <c r="L4841" t="s">
        <v>10234</v>
      </c>
      <c r="M4841" s="4"/>
      <c r="N4841" t="s">
        <v>8501</v>
      </c>
    </row>
    <row r="4842" spans="1:14" x14ac:dyDescent="0.25">
      <c r="A4842" t="s">
        <v>10337</v>
      </c>
      <c r="B4842" s="5" t="s">
        <v>23</v>
      </c>
      <c r="E4842" t="s">
        <v>375</v>
      </c>
      <c r="G4842" s="7">
        <v>7596139000552</v>
      </c>
      <c r="I4842" t="s">
        <v>5361</v>
      </c>
      <c r="J4842" s="6" t="s">
        <v>13721</v>
      </c>
      <c r="K4842" t="s">
        <v>13</v>
      </c>
      <c r="L4842" t="s">
        <v>700</v>
      </c>
      <c r="M4842" s="4"/>
      <c r="N4842" t="s">
        <v>8505</v>
      </c>
    </row>
    <row r="4843" spans="1:14" x14ac:dyDescent="0.25">
      <c r="A4843" t="s">
        <v>10337</v>
      </c>
      <c r="B4843" s="5" t="s">
        <v>29</v>
      </c>
      <c r="E4843" t="s">
        <v>715</v>
      </c>
      <c r="G4843" s="7">
        <v>8906130231630</v>
      </c>
      <c r="I4843" t="s">
        <v>9424</v>
      </c>
      <c r="J4843" s="6" t="s">
        <v>16095</v>
      </c>
      <c r="K4843" t="s">
        <v>13</v>
      </c>
      <c r="L4843" t="s">
        <v>2437</v>
      </c>
      <c r="M4843" s="4"/>
      <c r="N4843" t="s">
        <v>8526</v>
      </c>
    </row>
    <row r="4844" spans="1:14" x14ac:dyDescent="0.25">
      <c r="A4844" t="s">
        <v>10337</v>
      </c>
      <c r="B4844" s="5" t="s">
        <v>461</v>
      </c>
      <c r="E4844" t="s">
        <v>531</v>
      </c>
      <c r="G4844" s="7">
        <v>7730925510355</v>
      </c>
      <c r="I4844" t="s">
        <v>5362</v>
      </c>
      <c r="J4844" s="6" t="s">
        <v>13722</v>
      </c>
      <c r="K4844" t="s">
        <v>13</v>
      </c>
      <c r="L4844" t="s">
        <v>696</v>
      </c>
      <c r="M4844" s="4"/>
      <c r="N4844" t="s">
        <v>8518</v>
      </c>
    </row>
    <row r="4845" spans="1:14" x14ac:dyDescent="0.25">
      <c r="A4845" t="s">
        <v>10337</v>
      </c>
      <c r="B4845" s="5" t="s">
        <v>461</v>
      </c>
      <c r="E4845" t="s">
        <v>531</v>
      </c>
      <c r="G4845" s="7">
        <v>7730925510362</v>
      </c>
      <c r="I4845" t="s">
        <v>5363</v>
      </c>
      <c r="J4845" s="6" t="s">
        <v>13723</v>
      </c>
      <c r="K4845" t="s">
        <v>13</v>
      </c>
      <c r="L4845" t="s">
        <v>696</v>
      </c>
      <c r="M4845" s="4"/>
      <c r="N4845" t="s">
        <v>8518</v>
      </c>
    </row>
    <row r="4846" spans="1:14" x14ac:dyDescent="0.25">
      <c r="A4846" t="s">
        <v>10337</v>
      </c>
      <c r="B4846" s="5" t="s">
        <v>461</v>
      </c>
      <c r="E4846" t="s">
        <v>531</v>
      </c>
      <c r="G4846" s="7">
        <v>7730925510386</v>
      </c>
      <c r="I4846" t="s">
        <v>5364</v>
      </c>
      <c r="J4846" s="6" t="s">
        <v>13724</v>
      </c>
      <c r="K4846" t="s">
        <v>13</v>
      </c>
      <c r="L4846" t="s">
        <v>696</v>
      </c>
      <c r="M4846" s="4"/>
      <c r="N4846" t="s">
        <v>8518</v>
      </c>
    </row>
    <row r="4847" spans="1:14" x14ac:dyDescent="0.25">
      <c r="A4847" t="s">
        <v>10337</v>
      </c>
      <c r="B4847" s="5" t="s">
        <v>461</v>
      </c>
      <c r="E4847" t="s">
        <v>531</v>
      </c>
      <c r="G4847" s="7">
        <v>7730925510454</v>
      </c>
      <c r="I4847" t="s">
        <v>5365</v>
      </c>
      <c r="J4847" s="6" t="s">
        <v>13725</v>
      </c>
      <c r="K4847" t="s">
        <v>13</v>
      </c>
      <c r="L4847" t="s">
        <v>3156</v>
      </c>
      <c r="M4847" s="4"/>
      <c r="N4847" t="s">
        <v>8518</v>
      </c>
    </row>
    <row r="4848" spans="1:14" x14ac:dyDescent="0.25">
      <c r="A4848" t="s">
        <v>10337</v>
      </c>
      <c r="B4848" s="5" t="s">
        <v>461</v>
      </c>
      <c r="E4848" t="s">
        <v>531</v>
      </c>
      <c r="G4848" s="7">
        <v>7730925510164</v>
      </c>
      <c r="I4848" t="s">
        <v>9425</v>
      </c>
      <c r="J4848" s="6" t="s">
        <v>13726</v>
      </c>
      <c r="K4848" t="s">
        <v>13</v>
      </c>
      <c r="L4848" t="s">
        <v>10217</v>
      </c>
      <c r="M4848" s="4"/>
      <c r="N4848" t="s">
        <v>8518</v>
      </c>
    </row>
    <row r="4849" spans="1:14" x14ac:dyDescent="0.25">
      <c r="A4849" t="s">
        <v>10337</v>
      </c>
      <c r="B4849" s="5" t="s">
        <v>461</v>
      </c>
      <c r="E4849" t="s">
        <v>531</v>
      </c>
      <c r="G4849" s="7">
        <v>7730925510201</v>
      </c>
      <c r="I4849" t="s">
        <v>9426</v>
      </c>
      <c r="J4849" s="6" t="s">
        <v>13727</v>
      </c>
      <c r="K4849" t="s">
        <v>13</v>
      </c>
      <c r="L4849" t="s">
        <v>10218</v>
      </c>
      <c r="M4849" s="4"/>
      <c r="N4849" t="s">
        <v>8518</v>
      </c>
    </row>
    <row r="4850" spans="1:14" x14ac:dyDescent="0.25">
      <c r="A4850" t="s">
        <v>10337</v>
      </c>
      <c r="B4850" s="5" t="s">
        <v>10</v>
      </c>
      <c r="E4850" t="s">
        <v>348</v>
      </c>
      <c r="G4850" s="7">
        <v>7592432900315</v>
      </c>
      <c r="I4850" t="s">
        <v>5366</v>
      </c>
      <c r="J4850" s="6" t="s">
        <v>13728</v>
      </c>
      <c r="K4850" t="s">
        <v>13</v>
      </c>
      <c r="L4850" t="s">
        <v>10215</v>
      </c>
      <c r="M4850" s="4"/>
      <c r="N4850" t="s">
        <v>8491</v>
      </c>
    </row>
    <row r="4851" spans="1:14" x14ac:dyDescent="0.25">
      <c r="A4851" t="s">
        <v>10337</v>
      </c>
      <c r="B4851" s="5" t="s">
        <v>10</v>
      </c>
      <c r="E4851" t="s">
        <v>348</v>
      </c>
      <c r="G4851" s="7">
        <v>7592432900148</v>
      </c>
      <c r="I4851" t="s">
        <v>5367</v>
      </c>
      <c r="J4851" s="6" t="s">
        <v>13729</v>
      </c>
      <c r="K4851" t="s">
        <v>13</v>
      </c>
      <c r="L4851" t="s">
        <v>36</v>
      </c>
      <c r="M4851" s="4"/>
      <c r="N4851" t="s">
        <v>8491</v>
      </c>
    </row>
    <row r="4852" spans="1:14" x14ac:dyDescent="0.25">
      <c r="A4852" t="s">
        <v>10337</v>
      </c>
      <c r="B4852" s="5" t="s">
        <v>10</v>
      </c>
      <c r="E4852" t="s">
        <v>348</v>
      </c>
      <c r="G4852" s="7">
        <v>7592432900155</v>
      </c>
      <c r="I4852" t="s">
        <v>5368</v>
      </c>
      <c r="J4852" s="6" t="s">
        <v>13730</v>
      </c>
      <c r="K4852" t="s">
        <v>13</v>
      </c>
      <c r="L4852" t="s">
        <v>36</v>
      </c>
      <c r="M4852" s="4"/>
      <c r="N4852" t="s">
        <v>8491</v>
      </c>
    </row>
    <row r="4853" spans="1:14" x14ac:dyDescent="0.25">
      <c r="A4853" t="s">
        <v>10337</v>
      </c>
      <c r="B4853" s="5" t="s">
        <v>10</v>
      </c>
      <c r="E4853" t="s">
        <v>314</v>
      </c>
      <c r="G4853" s="7">
        <v>7592601303572</v>
      </c>
      <c r="I4853" t="s">
        <v>5369</v>
      </c>
      <c r="J4853" s="6" t="s">
        <v>13731</v>
      </c>
      <c r="K4853" t="s">
        <v>13</v>
      </c>
      <c r="L4853" t="s">
        <v>371</v>
      </c>
      <c r="M4853" s="4"/>
      <c r="N4853" t="s">
        <v>8497</v>
      </c>
    </row>
    <row r="4854" spans="1:14" x14ac:dyDescent="0.25">
      <c r="A4854" t="s">
        <v>10337</v>
      </c>
      <c r="B4854" s="5" t="s">
        <v>10</v>
      </c>
      <c r="E4854" t="s">
        <v>314</v>
      </c>
      <c r="G4854" s="7">
        <v>7707355054179</v>
      </c>
      <c r="I4854" t="s">
        <v>9427</v>
      </c>
      <c r="J4854" s="6" t="s">
        <v>9427</v>
      </c>
      <c r="K4854" t="s">
        <v>13</v>
      </c>
      <c r="L4854" t="s">
        <v>10240</v>
      </c>
      <c r="M4854" s="4"/>
      <c r="N4854" t="s">
        <v>8497</v>
      </c>
    </row>
    <row r="4855" spans="1:14" x14ac:dyDescent="0.25">
      <c r="A4855" t="s">
        <v>10337</v>
      </c>
      <c r="B4855" s="5" t="s">
        <v>10</v>
      </c>
      <c r="E4855" t="s">
        <v>314</v>
      </c>
      <c r="G4855" s="7">
        <v>7707355056197</v>
      </c>
      <c r="I4855" t="s">
        <v>5370</v>
      </c>
      <c r="J4855" s="6" t="s">
        <v>13732</v>
      </c>
      <c r="K4855" t="s">
        <v>13</v>
      </c>
      <c r="L4855" t="s">
        <v>1947</v>
      </c>
      <c r="M4855" s="4"/>
      <c r="N4855" t="s">
        <v>8497</v>
      </c>
    </row>
    <row r="4856" spans="1:14" x14ac:dyDescent="0.25">
      <c r="A4856" t="s">
        <v>10337</v>
      </c>
      <c r="B4856" s="5" t="s">
        <v>10</v>
      </c>
      <c r="E4856" t="s">
        <v>314</v>
      </c>
      <c r="G4856" s="7">
        <v>7795380043145</v>
      </c>
      <c r="I4856" t="s">
        <v>5371</v>
      </c>
      <c r="J4856" s="6" t="s">
        <v>13733</v>
      </c>
      <c r="K4856" t="s">
        <v>13</v>
      </c>
      <c r="L4856" t="s">
        <v>629</v>
      </c>
      <c r="M4856" s="4"/>
      <c r="N4856" t="s">
        <v>8497</v>
      </c>
    </row>
    <row r="4857" spans="1:14" x14ac:dyDescent="0.25">
      <c r="A4857" t="s">
        <v>10337</v>
      </c>
      <c r="B4857" s="5" t="s">
        <v>10334</v>
      </c>
      <c r="E4857" t="s">
        <v>314</v>
      </c>
      <c r="G4857" s="7">
        <v>7707355057873</v>
      </c>
      <c r="I4857" t="s">
        <v>5372</v>
      </c>
      <c r="J4857" s="6" t="s">
        <v>5372</v>
      </c>
      <c r="K4857" t="s">
        <v>13</v>
      </c>
      <c r="L4857" t="s">
        <v>761</v>
      </c>
      <c r="M4857" s="4"/>
      <c r="N4857" t="s">
        <v>8497</v>
      </c>
    </row>
    <row r="4858" spans="1:14" x14ac:dyDescent="0.25">
      <c r="A4858" t="s">
        <v>10337</v>
      </c>
      <c r="B4858" s="5" t="s">
        <v>10329</v>
      </c>
      <c r="E4858" t="s">
        <v>314</v>
      </c>
      <c r="G4858" s="7">
        <v>7707355054995</v>
      </c>
      <c r="I4858" t="s">
        <v>5373</v>
      </c>
      <c r="J4858" s="6" t="s">
        <v>13734</v>
      </c>
      <c r="K4858" t="s">
        <v>13</v>
      </c>
      <c r="L4858" t="s">
        <v>761</v>
      </c>
      <c r="M4858" s="4"/>
      <c r="N4858" t="s">
        <v>8497</v>
      </c>
    </row>
    <row r="4859" spans="1:14" x14ac:dyDescent="0.25">
      <c r="A4859" t="s">
        <v>10337</v>
      </c>
      <c r="B4859" s="5" t="s">
        <v>10</v>
      </c>
      <c r="E4859" t="s">
        <v>314</v>
      </c>
      <c r="G4859" s="7">
        <v>7795345121949</v>
      </c>
      <c r="I4859" t="s">
        <v>9428</v>
      </c>
      <c r="J4859" s="6" t="s">
        <v>13735</v>
      </c>
      <c r="K4859" t="s">
        <v>13</v>
      </c>
      <c r="L4859" t="s">
        <v>6000</v>
      </c>
      <c r="M4859" s="4"/>
      <c r="N4859" t="s">
        <v>8497</v>
      </c>
    </row>
    <row r="4860" spans="1:14" x14ac:dyDescent="0.25">
      <c r="A4860" t="s">
        <v>10337</v>
      </c>
      <c r="B4860" s="5" t="s">
        <v>29</v>
      </c>
      <c r="E4860" t="s">
        <v>269</v>
      </c>
      <c r="G4860" s="7">
        <v>6921875003207</v>
      </c>
      <c r="I4860" t="s">
        <v>9429</v>
      </c>
      <c r="J4860" s="6" t="s">
        <v>16025</v>
      </c>
      <c r="K4860" t="s">
        <v>13</v>
      </c>
      <c r="L4860" t="s">
        <v>1004</v>
      </c>
      <c r="M4860" s="4"/>
      <c r="N4860" t="s">
        <v>8487</v>
      </c>
    </row>
    <row r="4861" spans="1:14" x14ac:dyDescent="0.25">
      <c r="A4861" t="s">
        <v>10337</v>
      </c>
      <c r="B4861" s="5" t="s">
        <v>29</v>
      </c>
      <c r="E4861" t="s">
        <v>269</v>
      </c>
      <c r="G4861" s="7">
        <v>6921875051109</v>
      </c>
      <c r="I4861" t="s">
        <v>9430</v>
      </c>
      <c r="J4861" s="6" t="s">
        <v>13736</v>
      </c>
      <c r="K4861" t="s">
        <v>13</v>
      </c>
      <c r="L4861" t="s">
        <v>223</v>
      </c>
      <c r="M4861" s="4"/>
      <c r="N4861" t="s">
        <v>8487</v>
      </c>
    </row>
    <row r="4862" spans="1:14" x14ac:dyDescent="0.25">
      <c r="A4862" t="s">
        <v>10337</v>
      </c>
      <c r="B4862" s="5" t="s">
        <v>29</v>
      </c>
      <c r="E4862" t="s">
        <v>269</v>
      </c>
      <c r="G4862" s="7">
        <v>6921875051086</v>
      </c>
      <c r="I4862" t="s">
        <v>9431</v>
      </c>
      <c r="J4862" s="6" t="s">
        <v>15777</v>
      </c>
      <c r="K4862" t="s">
        <v>13</v>
      </c>
      <c r="L4862" t="s">
        <v>52</v>
      </c>
      <c r="M4862" s="4"/>
      <c r="N4862" t="s">
        <v>8487</v>
      </c>
    </row>
    <row r="4863" spans="1:14" x14ac:dyDescent="0.25">
      <c r="A4863" t="s">
        <v>10337</v>
      </c>
      <c r="B4863" s="5" t="s">
        <v>29</v>
      </c>
      <c r="E4863" t="s">
        <v>269</v>
      </c>
      <c r="G4863" s="7">
        <v>6921875009353</v>
      </c>
      <c r="I4863" t="s">
        <v>9432</v>
      </c>
      <c r="J4863" s="6" t="s">
        <v>13737</v>
      </c>
      <c r="K4863" t="s">
        <v>13</v>
      </c>
      <c r="L4863" t="s">
        <v>9992</v>
      </c>
      <c r="M4863" s="4"/>
      <c r="N4863" t="s">
        <v>8487</v>
      </c>
    </row>
    <row r="4864" spans="1:14" x14ac:dyDescent="0.25">
      <c r="A4864" t="s">
        <v>10337</v>
      </c>
      <c r="B4864" s="5" t="s">
        <v>461</v>
      </c>
      <c r="E4864" t="s">
        <v>531</v>
      </c>
      <c r="G4864" s="7">
        <v>7730925510317</v>
      </c>
      <c r="I4864" t="s">
        <v>9433</v>
      </c>
      <c r="J4864" s="6" t="s">
        <v>15987</v>
      </c>
      <c r="K4864" t="s">
        <v>13</v>
      </c>
      <c r="L4864" t="s">
        <v>10219</v>
      </c>
      <c r="M4864" s="4"/>
      <c r="N4864" t="s">
        <v>8518</v>
      </c>
    </row>
    <row r="4865" spans="1:14" x14ac:dyDescent="0.25">
      <c r="A4865" t="s">
        <v>10337</v>
      </c>
      <c r="B4865" s="5" t="s">
        <v>10</v>
      </c>
      <c r="E4865" t="s">
        <v>608</v>
      </c>
      <c r="G4865" s="7">
        <v>7750215029381</v>
      </c>
      <c r="I4865" t="s">
        <v>5374</v>
      </c>
      <c r="J4865" s="6" t="s">
        <v>5374</v>
      </c>
      <c r="K4865" t="s">
        <v>13</v>
      </c>
      <c r="L4865" t="s">
        <v>2276</v>
      </c>
      <c r="M4865" s="4"/>
      <c r="N4865" t="s">
        <v>8524</v>
      </c>
    </row>
    <row r="4866" spans="1:14" x14ac:dyDescent="0.25">
      <c r="A4866" t="s">
        <v>10337</v>
      </c>
      <c r="B4866" s="5" t="s">
        <v>10</v>
      </c>
      <c r="E4866" t="s">
        <v>520</v>
      </c>
      <c r="G4866" s="7">
        <v>9800000000199</v>
      </c>
      <c r="I4866" t="s">
        <v>9434</v>
      </c>
      <c r="J4866" s="6" t="s">
        <v>9434</v>
      </c>
      <c r="K4866" t="s">
        <v>13</v>
      </c>
      <c r="L4866" t="s">
        <v>4323</v>
      </c>
      <c r="M4866" s="4"/>
      <c r="N4866" t="s">
        <v>8524</v>
      </c>
    </row>
    <row r="4867" spans="1:14" x14ac:dyDescent="0.25">
      <c r="A4867" t="s">
        <v>10337</v>
      </c>
      <c r="B4867" s="5" t="s">
        <v>10</v>
      </c>
      <c r="E4867" t="s">
        <v>608</v>
      </c>
      <c r="G4867" s="7">
        <v>7750215332641</v>
      </c>
      <c r="I4867" t="s">
        <v>5375</v>
      </c>
      <c r="J4867" s="6" t="s">
        <v>13738</v>
      </c>
      <c r="K4867" t="s">
        <v>13</v>
      </c>
      <c r="L4867" t="s">
        <v>213</v>
      </c>
      <c r="M4867" s="4"/>
      <c r="N4867" t="s">
        <v>8524</v>
      </c>
    </row>
    <row r="4868" spans="1:14" x14ac:dyDescent="0.25">
      <c r="A4868" t="s">
        <v>10337</v>
      </c>
      <c r="B4868" s="5" t="s">
        <v>29</v>
      </c>
      <c r="E4868" t="s">
        <v>3239</v>
      </c>
      <c r="G4868" s="7">
        <v>8906122857077</v>
      </c>
      <c r="I4868" t="s">
        <v>5376</v>
      </c>
      <c r="J4868" s="6" t="s">
        <v>13739</v>
      </c>
      <c r="K4868" t="s">
        <v>13</v>
      </c>
      <c r="L4868" t="s">
        <v>289</v>
      </c>
      <c r="M4868" s="4"/>
      <c r="N4868" t="s">
        <v>8567</v>
      </c>
    </row>
    <row r="4869" spans="1:14" x14ac:dyDescent="0.25">
      <c r="A4869" t="s">
        <v>10337</v>
      </c>
      <c r="B4869" s="5" t="s">
        <v>29</v>
      </c>
      <c r="E4869" t="s">
        <v>3239</v>
      </c>
      <c r="G4869" s="7">
        <v>8906122857060</v>
      </c>
      <c r="I4869" t="s">
        <v>5377</v>
      </c>
      <c r="J4869" s="6" t="s">
        <v>16096</v>
      </c>
      <c r="K4869" t="s">
        <v>13</v>
      </c>
      <c r="L4869" t="s">
        <v>419</v>
      </c>
      <c r="M4869" s="4"/>
      <c r="N4869" t="s">
        <v>8567</v>
      </c>
    </row>
    <row r="4870" spans="1:14" x14ac:dyDescent="0.25">
      <c r="A4870" t="s">
        <v>10337</v>
      </c>
      <c r="B4870" s="5" t="s">
        <v>10331</v>
      </c>
      <c r="E4870" t="s">
        <v>3239</v>
      </c>
      <c r="G4870" s="7">
        <v>17597767000973</v>
      </c>
      <c r="I4870" t="s">
        <v>5378</v>
      </c>
      <c r="J4870" s="6" t="s">
        <v>13740</v>
      </c>
      <c r="K4870" t="s">
        <v>13</v>
      </c>
      <c r="L4870" t="s">
        <v>3243</v>
      </c>
      <c r="M4870" s="4"/>
      <c r="N4870" t="s">
        <v>8567</v>
      </c>
    </row>
    <row r="4871" spans="1:14" x14ac:dyDescent="0.25">
      <c r="A4871" t="s">
        <v>10337</v>
      </c>
      <c r="B4871" s="5" t="s">
        <v>10</v>
      </c>
      <c r="E4871" t="s">
        <v>329</v>
      </c>
      <c r="G4871" s="7">
        <v>7591243810868</v>
      </c>
      <c r="I4871" t="s">
        <v>5379</v>
      </c>
      <c r="J4871" s="6" t="s">
        <v>13741</v>
      </c>
      <c r="K4871" t="s">
        <v>13</v>
      </c>
      <c r="L4871" t="s">
        <v>1312</v>
      </c>
      <c r="M4871" s="4"/>
      <c r="N4871" t="s">
        <v>8498</v>
      </c>
    </row>
    <row r="4872" spans="1:14" x14ac:dyDescent="0.25">
      <c r="A4872" t="s">
        <v>10337</v>
      </c>
      <c r="B4872" s="5" t="s">
        <v>10</v>
      </c>
      <c r="E4872" t="s">
        <v>329</v>
      </c>
      <c r="G4872" s="7">
        <v>7591243837414</v>
      </c>
      <c r="I4872" t="s">
        <v>5380</v>
      </c>
      <c r="J4872" s="6" t="s">
        <v>5380</v>
      </c>
      <c r="K4872" t="s">
        <v>13</v>
      </c>
      <c r="L4872" t="s">
        <v>472</v>
      </c>
      <c r="M4872" s="4"/>
      <c r="N4872" t="s">
        <v>8498</v>
      </c>
    </row>
    <row r="4873" spans="1:14" x14ac:dyDescent="0.25">
      <c r="A4873" t="s">
        <v>10337</v>
      </c>
      <c r="B4873" s="5" t="s">
        <v>10</v>
      </c>
      <c r="E4873" t="s">
        <v>1760</v>
      </c>
      <c r="G4873" s="7">
        <v>7591651002015</v>
      </c>
      <c r="I4873" t="s">
        <v>5381</v>
      </c>
      <c r="J4873" s="6" t="s">
        <v>13742</v>
      </c>
      <c r="K4873" t="s">
        <v>13</v>
      </c>
      <c r="L4873" t="s">
        <v>5382</v>
      </c>
      <c r="M4873" s="4"/>
      <c r="N4873" t="s">
        <v>8562</v>
      </c>
    </row>
    <row r="4874" spans="1:14" x14ac:dyDescent="0.25">
      <c r="A4874" t="s">
        <v>10337</v>
      </c>
      <c r="B4874" s="5" t="s">
        <v>10</v>
      </c>
      <c r="E4874" t="s">
        <v>1760</v>
      </c>
      <c r="G4874" s="7">
        <v>7591651002022</v>
      </c>
      <c r="I4874" t="s">
        <v>5383</v>
      </c>
      <c r="J4874" s="6" t="s">
        <v>13743</v>
      </c>
      <c r="K4874" t="s">
        <v>13</v>
      </c>
      <c r="L4874" t="s">
        <v>5382</v>
      </c>
      <c r="M4874" s="4"/>
      <c r="N4874" t="s">
        <v>8562</v>
      </c>
    </row>
    <row r="4875" spans="1:14" x14ac:dyDescent="0.25">
      <c r="A4875" t="s">
        <v>10337</v>
      </c>
      <c r="B4875" s="5" t="s">
        <v>10</v>
      </c>
      <c r="E4875" t="s">
        <v>583</v>
      </c>
      <c r="G4875" s="7">
        <v>7592806133264</v>
      </c>
      <c r="I4875" t="s">
        <v>5384</v>
      </c>
      <c r="J4875" s="6" t="s">
        <v>13744</v>
      </c>
      <c r="K4875" t="s">
        <v>13</v>
      </c>
      <c r="L4875" t="s">
        <v>357</v>
      </c>
      <c r="M4875" s="4"/>
      <c r="N4875" t="s">
        <v>8522</v>
      </c>
    </row>
    <row r="4876" spans="1:14" x14ac:dyDescent="0.25">
      <c r="A4876" t="s">
        <v>10337</v>
      </c>
      <c r="B4876" s="5" t="s">
        <v>10334</v>
      </c>
      <c r="E4876" t="s">
        <v>893</v>
      </c>
      <c r="G4876" s="7">
        <v>7591309002268</v>
      </c>
      <c r="I4876" t="s">
        <v>5385</v>
      </c>
      <c r="J4876" s="6" t="s">
        <v>13745</v>
      </c>
      <c r="K4876" t="s">
        <v>13</v>
      </c>
      <c r="L4876" t="s">
        <v>1224</v>
      </c>
      <c r="M4876" s="4"/>
      <c r="N4876" t="s">
        <v>8534</v>
      </c>
    </row>
    <row r="4877" spans="1:14" x14ac:dyDescent="0.25">
      <c r="A4877" t="s">
        <v>10337</v>
      </c>
      <c r="B4877" s="5" t="s">
        <v>10331</v>
      </c>
      <c r="E4877" t="s">
        <v>3298</v>
      </c>
      <c r="G4877" s="7">
        <v>7597134000165</v>
      </c>
      <c r="I4877" t="s">
        <v>5386</v>
      </c>
      <c r="J4877" s="6" t="s">
        <v>5386</v>
      </c>
      <c r="K4877" t="s">
        <v>13</v>
      </c>
      <c r="L4877" t="s">
        <v>515</v>
      </c>
      <c r="M4877" s="4"/>
      <c r="N4877" t="s">
        <v>8496</v>
      </c>
    </row>
    <row r="4878" spans="1:14" x14ac:dyDescent="0.25">
      <c r="A4878" t="s">
        <v>10337</v>
      </c>
      <c r="B4878" s="5" t="s">
        <v>701</v>
      </c>
      <c r="E4878" t="s">
        <v>307</v>
      </c>
      <c r="G4878" s="7">
        <v>7597134000868</v>
      </c>
      <c r="I4878" t="s">
        <v>5387</v>
      </c>
      <c r="J4878" s="6" t="s">
        <v>5387</v>
      </c>
      <c r="K4878" t="s">
        <v>13</v>
      </c>
      <c r="L4878" t="s">
        <v>846</v>
      </c>
      <c r="M4878" s="4"/>
      <c r="N4878" t="s">
        <v>8496</v>
      </c>
    </row>
    <row r="4879" spans="1:14" x14ac:dyDescent="0.25">
      <c r="A4879" t="s">
        <v>10337</v>
      </c>
      <c r="B4879" s="5" t="s">
        <v>701</v>
      </c>
      <c r="E4879" t="s">
        <v>307</v>
      </c>
      <c r="G4879" s="7">
        <v>7597134002237</v>
      </c>
      <c r="I4879" t="s">
        <v>5388</v>
      </c>
      <c r="J4879" s="6" t="s">
        <v>13746</v>
      </c>
      <c r="K4879" t="s">
        <v>13</v>
      </c>
      <c r="L4879" t="s">
        <v>2459</v>
      </c>
      <c r="M4879" s="4"/>
      <c r="N4879" t="s">
        <v>8496</v>
      </c>
    </row>
    <row r="4880" spans="1:14" x14ac:dyDescent="0.25">
      <c r="A4880" t="s">
        <v>10337</v>
      </c>
      <c r="B4880" s="5" t="s">
        <v>10</v>
      </c>
      <c r="E4880" t="s">
        <v>307</v>
      </c>
      <c r="G4880" s="7">
        <v>7597134000035</v>
      </c>
      <c r="I4880" t="s">
        <v>5389</v>
      </c>
      <c r="J4880" s="6" t="s">
        <v>5389</v>
      </c>
      <c r="K4880" t="s">
        <v>13</v>
      </c>
      <c r="L4880" t="s">
        <v>5390</v>
      </c>
      <c r="M4880" s="4"/>
      <c r="N4880" t="s">
        <v>8496</v>
      </c>
    </row>
    <row r="4881" spans="1:14" x14ac:dyDescent="0.25">
      <c r="A4881" t="s">
        <v>10337</v>
      </c>
      <c r="B4881" s="5" t="s">
        <v>10</v>
      </c>
      <c r="E4881" t="s">
        <v>307</v>
      </c>
      <c r="G4881" s="7">
        <v>7597134001025</v>
      </c>
      <c r="I4881" t="s">
        <v>5391</v>
      </c>
      <c r="J4881" s="6" t="s">
        <v>13747</v>
      </c>
      <c r="K4881" t="s">
        <v>13</v>
      </c>
      <c r="L4881" t="s">
        <v>3943</v>
      </c>
      <c r="M4881" s="4"/>
      <c r="N4881" t="s">
        <v>8496</v>
      </c>
    </row>
    <row r="4882" spans="1:14" x14ac:dyDescent="0.25">
      <c r="A4882" t="s">
        <v>10337</v>
      </c>
      <c r="B4882" s="5" t="s">
        <v>10</v>
      </c>
      <c r="E4882" t="s">
        <v>3298</v>
      </c>
      <c r="G4882" s="7">
        <v>7597134001018</v>
      </c>
      <c r="I4882" t="s">
        <v>9435</v>
      </c>
      <c r="J4882" s="6" t="s">
        <v>9435</v>
      </c>
      <c r="K4882" t="s">
        <v>13</v>
      </c>
      <c r="L4882" t="s">
        <v>6593</v>
      </c>
      <c r="M4882" s="4"/>
      <c r="N4882" t="s">
        <v>8496</v>
      </c>
    </row>
    <row r="4883" spans="1:14" x14ac:dyDescent="0.25">
      <c r="A4883" t="s">
        <v>10337</v>
      </c>
      <c r="B4883" s="5" t="s">
        <v>10</v>
      </c>
      <c r="E4883" t="s">
        <v>307</v>
      </c>
      <c r="G4883" s="7">
        <v>7597134000998</v>
      </c>
      <c r="I4883" t="s">
        <v>5392</v>
      </c>
      <c r="J4883" s="6" t="s">
        <v>5392</v>
      </c>
      <c r="K4883" t="s">
        <v>13</v>
      </c>
      <c r="L4883" t="s">
        <v>5393</v>
      </c>
      <c r="M4883" s="4"/>
      <c r="N4883" t="s">
        <v>8496</v>
      </c>
    </row>
    <row r="4884" spans="1:14" x14ac:dyDescent="0.25">
      <c r="A4884" t="s">
        <v>10337</v>
      </c>
      <c r="B4884" s="5" t="s">
        <v>10</v>
      </c>
      <c r="E4884" t="s">
        <v>307</v>
      </c>
      <c r="G4884" s="7">
        <v>7597134000080</v>
      </c>
      <c r="I4884" t="s">
        <v>5394</v>
      </c>
      <c r="J4884" s="6" t="s">
        <v>5394</v>
      </c>
      <c r="K4884" t="s">
        <v>13</v>
      </c>
      <c r="L4884" t="s">
        <v>5395</v>
      </c>
      <c r="M4884" s="4"/>
      <c r="N4884" t="s">
        <v>8496</v>
      </c>
    </row>
    <row r="4885" spans="1:14" x14ac:dyDescent="0.25">
      <c r="A4885" t="s">
        <v>10337</v>
      </c>
      <c r="B4885" s="5" t="s">
        <v>10</v>
      </c>
      <c r="E4885" t="s">
        <v>307</v>
      </c>
      <c r="G4885" s="7">
        <v>7597134002091</v>
      </c>
      <c r="I4885" t="s">
        <v>5396</v>
      </c>
      <c r="J4885" s="6" t="s">
        <v>5396</v>
      </c>
      <c r="K4885" t="s">
        <v>13</v>
      </c>
      <c r="L4885" t="s">
        <v>5397</v>
      </c>
      <c r="M4885" s="4"/>
      <c r="N4885" t="s">
        <v>8496</v>
      </c>
    </row>
    <row r="4886" spans="1:14" x14ac:dyDescent="0.25">
      <c r="A4886" t="s">
        <v>10337</v>
      </c>
      <c r="B4886" s="5" t="s">
        <v>701</v>
      </c>
      <c r="E4886" t="s">
        <v>307</v>
      </c>
      <c r="G4886" s="7">
        <v>7597134000790</v>
      </c>
      <c r="I4886" t="s">
        <v>5398</v>
      </c>
      <c r="J4886" s="6" t="s">
        <v>5398</v>
      </c>
      <c r="K4886" t="s">
        <v>13</v>
      </c>
      <c r="L4886" t="s">
        <v>668</v>
      </c>
      <c r="M4886" s="4"/>
      <c r="N4886" t="s">
        <v>8496</v>
      </c>
    </row>
    <row r="4887" spans="1:14" x14ac:dyDescent="0.25">
      <c r="A4887" t="s">
        <v>10337</v>
      </c>
      <c r="B4887" s="5" t="s">
        <v>10</v>
      </c>
      <c r="E4887" t="s">
        <v>307</v>
      </c>
      <c r="G4887" s="7">
        <v>7597134000899</v>
      </c>
      <c r="I4887" t="s">
        <v>5399</v>
      </c>
      <c r="J4887" s="6" t="s">
        <v>5399</v>
      </c>
      <c r="K4887" t="s">
        <v>13</v>
      </c>
      <c r="L4887" t="s">
        <v>265</v>
      </c>
      <c r="M4887" s="4"/>
      <c r="N4887" t="s">
        <v>8496</v>
      </c>
    </row>
    <row r="4888" spans="1:14" x14ac:dyDescent="0.25">
      <c r="A4888" t="s">
        <v>10337</v>
      </c>
      <c r="B4888" s="5" t="s">
        <v>10</v>
      </c>
      <c r="E4888" t="s">
        <v>307</v>
      </c>
      <c r="G4888" s="7">
        <v>7597134000950</v>
      </c>
      <c r="I4888" t="s">
        <v>5400</v>
      </c>
      <c r="J4888" s="6" t="s">
        <v>5400</v>
      </c>
      <c r="K4888" t="s">
        <v>13</v>
      </c>
      <c r="L4888" t="s">
        <v>680</v>
      </c>
      <c r="M4888" s="4"/>
      <c r="N4888" t="s">
        <v>8496</v>
      </c>
    </row>
    <row r="4889" spans="1:14" x14ac:dyDescent="0.25">
      <c r="A4889" t="s">
        <v>10337</v>
      </c>
      <c r="B4889" s="5" t="s">
        <v>10</v>
      </c>
      <c r="E4889" t="s">
        <v>307</v>
      </c>
      <c r="G4889" s="7">
        <v>7597134000882</v>
      </c>
      <c r="I4889" t="s">
        <v>5401</v>
      </c>
      <c r="J4889" s="6" t="s">
        <v>13748</v>
      </c>
      <c r="K4889" t="s">
        <v>13</v>
      </c>
      <c r="L4889" t="s">
        <v>1742</v>
      </c>
      <c r="M4889" s="4"/>
      <c r="N4889" t="s">
        <v>8496</v>
      </c>
    </row>
    <row r="4890" spans="1:14" x14ac:dyDescent="0.25">
      <c r="A4890" t="s">
        <v>10337</v>
      </c>
      <c r="B4890" s="5" t="s">
        <v>10</v>
      </c>
      <c r="E4890" t="s">
        <v>334</v>
      </c>
      <c r="G4890" s="7">
        <v>8906005118134</v>
      </c>
      <c r="I4890" t="s">
        <v>5402</v>
      </c>
      <c r="J4890" s="6" t="s">
        <v>13749</v>
      </c>
      <c r="K4890" t="s">
        <v>13</v>
      </c>
      <c r="L4890" t="s">
        <v>1920</v>
      </c>
      <c r="M4890" s="4"/>
      <c r="N4890" t="s">
        <v>8499</v>
      </c>
    </row>
    <row r="4891" spans="1:14" x14ac:dyDescent="0.25">
      <c r="A4891" t="s">
        <v>10337</v>
      </c>
      <c r="B4891" s="5" t="s">
        <v>29</v>
      </c>
      <c r="E4891" t="s">
        <v>334</v>
      </c>
      <c r="G4891" s="7">
        <v>8906044711587</v>
      </c>
      <c r="I4891" t="s">
        <v>5403</v>
      </c>
      <c r="J4891" s="6" t="s">
        <v>13750</v>
      </c>
      <c r="K4891" t="s">
        <v>13</v>
      </c>
      <c r="L4891" t="s">
        <v>419</v>
      </c>
      <c r="M4891" s="4"/>
      <c r="N4891" t="s">
        <v>8499</v>
      </c>
    </row>
    <row r="4892" spans="1:14" x14ac:dyDescent="0.25">
      <c r="A4892" t="s">
        <v>10337</v>
      </c>
      <c r="B4892" s="5" t="s">
        <v>10331</v>
      </c>
      <c r="E4892" t="s">
        <v>334</v>
      </c>
      <c r="G4892" s="7">
        <v>8906044710924</v>
      </c>
      <c r="I4892" t="s">
        <v>5404</v>
      </c>
      <c r="J4892" s="6" t="s">
        <v>13751</v>
      </c>
      <c r="K4892" t="s">
        <v>13</v>
      </c>
      <c r="L4892" t="s">
        <v>951</v>
      </c>
      <c r="M4892" s="4"/>
      <c r="N4892" t="s">
        <v>8499</v>
      </c>
    </row>
    <row r="4893" spans="1:14" x14ac:dyDescent="0.25">
      <c r="A4893" t="s">
        <v>10337</v>
      </c>
      <c r="B4893" s="5" t="s">
        <v>10331</v>
      </c>
      <c r="E4893" t="s">
        <v>334</v>
      </c>
      <c r="G4893" s="7">
        <v>8906044712010</v>
      </c>
      <c r="I4893" t="s">
        <v>5405</v>
      </c>
      <c r="J4893" s="6" t="s">
        <v>5405</v>
      </c>
      <c r="K4893" t="s">
        <v>13</v>
      </c>
      <c r="L4893" t="s">
        <v>207</v>
      </c>
      <c r="M4893" s="4"/>
      <c r="N4893" t="s">
        <v>8499</v>
      </c>
    </row>
    <row r="4894" spans="1:14" x14ac:dyDescent="0.25">
      <c r="A4894" t="s">
        <v>10337</v>
      </c>
      <c r="B4894" s="5" t="s">
        <v>23</v>
      </c>
      <c r="E4894" t="s">
        <v>2218</v>
      </c>
      <c r="G4894" s="7">
        <v>7594001564188</v>
      </c>
      <c r="I4894" t="s">
        <v>17436</v>
      </c>
      <c r="J4894" s="6" t="s">
        <v>13752</v>
      </c>
      <c r="K4894" t="s">
        <v>13</v>
      </c>
      <c r="L4894" t="s">
        <v>2222</v>
      </c>
      <c r="M4894" s="4"/>
      <c r="N4894" t="s">
        <v>8528</v>
      </c>
    </row>
    <row r="4895" spans="1:14" x14ac:dyDescent="0.25">
      <c r="A4895" t="s">
        <v>10337</v>
      </c>
      <c r="B4895" s="5" t="s">
        <v>10</v>
      </c>
      <c r="E4895" t="s">
        <v>336</v>
      </c>
      <c r="G4895" s="7">
        <v>7591619501017</v>
      </c>
      <c r="I4895" t="s">
        <v>5406</v>
      </c>
      <c r="J4895" s="6" t="s">
        <v>13753</v>
      </c>
      <c r="K4895" t="s">
        <v>13</v>
      </c>
      <c r="L4895" t="s">
        <v>419</v>
      </c>
      <c r="M4895" s="4"/>
      <c r="N4895" t="s">
        <v>8500</v>
      </c>
    </row>
    <row r="4896" spans="1:14" x14ac:dyDescent="0.25">
      <c r="A4896" t="s">
        <v>10337</v>
      </c>
      <c r="B4896" s="5" t="s">
        <v>10</v>
      </c>
      <c r="E4896" t="s">
        <v>336</v>
      </c>
      <c r="G4896" s="7">
        <v>7591619520476</v>
      </c>
      <c r="I4896" t="s">
        <v>5407</v>
      </c>
      <c r="J4896" s="6" t="s">
        <v>13754</v>
      </c>
      <c r="K4896" t="s">
        <v>13</v>
      </c>
      <c r="L4896" t="s">
        <v>229</v>
      </c>
      <c r="M4896" s="4"/>
      <c r="N4896" t="s">
        <v>8500</v>
      </c>
    </row>
    <row r="4897" spans="1:14" x14ac:dyDescent="0.25">
      <c r="A4897" t="s">
        <v>10337</v>
      </c>
      <c r="B4897" s="5" t="s">
        <v>10</v>
      </c>
      <c r="E4897" t="s">
        <v>336</v>
      </c>
      <c r="G4897" s="7">
        <v>5600360013976</v>
      </c>
      <c r="I4897" t="s">
        <v>5408</v>
      </c>
      <c r="J4897" s="6" t="s">
        <v>13755</v>
      </c>
      <c r="K4897" t="s">
        <v>13</v>
      </c>
      <c r="L4897" t="s">
        <v>1451</v>
      </c>
      <c r="M4897" s="4"/>
      <c r="N4897" t="s">
        <v>8500</v>
      </c>
    </row>
    <row r="4898" spans="1:14" x14ac:dyDescent="0.25">
      <c r="A4898" t="s">
        <v>10337</v>
      </c>
      <c r="B4898" s="5" t="s">
        <v>10</v>
      </c>
      <c r="E4898" t="s">
        <v>336</v>
      </c>
      <c r="G4898" s="7">
        <v>7730969306822</v>
      </c>
      <c r="I4898" t="s">
        <v>5409</v>
      </c>
      <c r="J4898" s="6" t="s">
        <v>5409</v>
      </c>
      <c r="K4898" t="s">
        <v>13</v>
      </c>
      <c r="L4898" t="s">
        <v>50</v>
      </c>
      <c r="M4898" s="4"/>
      <c r="N4898" t="s">
        <v>8500</v>
      </c>
    </row>
    <row r="4899" spans="1:14" x14ac:dyDescent="0.25">
      <c r="A4899" t="s">
        <v>10337</v>
      </c>
      <c r="B4899" s="5" t="s">
        <v>10331</v>
      </c>
      <c r="E4899" t="s">
        <v>336</v>
      </c>
      <c r="G4899" s="7">
        <v>7591955558294</v>
      </c>
      <c r="I4899" t="s">
        <v>5410</v>
      </c>
      <c r="J4899" s="6" t="s">
        <v>13756</v>
      </c>
      <c r="K4899" t="s">
        <v>13</v>
      </c>
      <c r="L4899" t="s">
        <v>525</v>
      </c>
      <c r="M4899" s="4"/>
      <c r="N4899" t="s">
        <v>8500</v>
      </c>
    </row>
    <row r="4900" spans="1:14" x14ac:dyDescent="0.25">
      <c r="A4900" t="s">
        <v>10337</v>
      </c>
      <c r="B4900" s="5" t="s">
        <v>10</v>
      </c>
      <c r="E4900" t="s">
        <v>336</v>
      </c>
      <c r="G4900" s="7">
        <v>7591619001012</v>
      </c>
      <c r="I4900" t="s">
        <v>5411</v>
      </c>
      <c r="J4900" s="6" t="s">
        <v>5411</v>
      </c>
      <c r="K4900" t="s">
        <v>13</v>
      </c>
      <c r="L4900" t="s">
        <v>1469</v>
      </c>
      <c r="M4900" s="4"/>
      <c r="N4900" t="s">
        <v>8500</v>
      </c>
    </row>
    <row r="4901" spans="1:14" x14ac:dyDescent="0.25">
      <c r="A4901" t="s">
        <v>10337</v>
      </c>
      <c r="B4901" s="5" t="s">
        <v>10</v>
      </c>
      <c r="E4901" t="s">
        <v>336</v>
      </c>
      <c r="G4901" s="7">
        <v>7591619518930</v>
      </c>
      <c r="I4901" t="s">
        <v>5412</v>
      </c>
      <c r="J4901" s="6" t="s">
        <v>5412</v>
      </c>
      <c r="K4901" t="s">
        <v>13</v>
      </c>
      <c r="L4901" t="s">
        <v>638</v>
      </c>
      <c r="M4901" s="4"/>
      <c r="N4901" t="s">
        <v>8500</v>
      </c>
    </row>
    <row r="4902" spans="1:14" x14ac:dyDescent="0.25">
      <c r="A4902" t="s">
        <v>10337</v>
      </c>
      <c r="B4902" s="5" t="s">
        <v>10</v>
      </c>
      <c r="E4902" t="s">
        <v>336</v>
      </c>
      <c r="G4902" s="7">
        <v>7591619519029</v>
      </c>
      <c r="I4902" t="s">
        <v>5413</v>
      </c>
      <c r="J4902" s="6" t="s">
        <v>13757</v>
      </c>
      <c r="K4902" t="s">
        <v>13</v>
      </c>
      <c r="L4902" t="s">
        <v>389</v>
      </c>
      <c r="M4902" s="4"/>
      <c r="N4902" t="s">
        <v>8500</v>
      </c>
    </row>
    <row r="4903" spans="1:14" x14ac:dyDescent="0.25">
      <c r="A4903" t="s">
        <v>10337</v>
      </c>
      <c r="B4903" s="5" t="s">
        <v>10</v>
      </c>
      <c r="E4903" t="s">
        <v>336</v>
      </c>
      <c r="G4903" s="7">
        <v>7591619001173</v>
      </c>
      <c r="I4903" t="s">
        <v>5414</v>
      </c>
      <c r="J4903" s="6" t="s">
        <v>13758</v>
      </c>
      <c r="K4903" t="s">
        <v>13</v>
      </c>
      <c r="L4903" t="s">
        <v>2918</v>
      </c>
      <c r="M4903" s="4"/>
      <c r="N4903" t="s">
        <v>8500</v>
      </c>
    </row>
    <row r="4904" spans="1:14" x14ac:dyDescent="0.25">
      <c r="A4904" t="s">
        <v>10337</v>
      </c>
      <c r="B4904" s="5" t="s">
        <v>10</v>
      </c>
      <c r="E4904" t="s">
        <v>336</v>
      </c>
      <c r="G4904" s="7">
        <v>7591619001241</v>
      </c>
      <c r="I4904" t="s">
        <v>5415</v>
      </c>
      <c r="J4904" s="6" t="s">
        <v>5415</v>
      </c>
      <c r="K4904" t="s">
        <v>13</v>
      </c>
      <c r="L4904" t="s">
        <v>36</v>
      </c>
      <c r="M4904" s="4"/>
      <c r="N4904" t="s">
        <v>8500</v>
      </c>
    </row>
    <row r="4905" spans="1:14" x14ac:dyDescent="0.25">
      <c r="A4905" t="s">
        <v>10337</v>
      </c>
      <c r="B4905" s="5" t="s">
        <v>10</v>
      </c>
      <c r="E4905" t="s">
        <v>336</v>
      </c>
      <c r="G4905" s="7">
        <v>7591619001227</v>
      </c>
      <c r="I4905" t="s">
        <v>5416</v>
      </c>
      <c r="J4905" s="6" t="s">
        <v>5416</v>
      </c>
      <c r="K4905" t="s">
        <v>13</v>
      </c>
      <c r="L4905" t="s">
        <v>36</v>
      </c>
      <c r="M4905" s="4"/>
      <c r="N4905" t="s">
        <v>8500</v>
      </c>
    </row>
    <row r="4906" spans="1:14" x14ac:dyDescent="0.25">
      <c r="A4906" t="s">
        <v>10337</v>
      </c>
      <c r="B4906" s="5" t="s">
        <v>10334</v>
      </c>
      <c r="E4906" t="s">
        <v>336</v>
      </c>
      <c r="G4906" s="7">
        <v>7591619517841</v>
      </c>
      <c r="I4906" t="s">
        <v>5417</v>
      </c>
      <c r="J4906" s="6" t="s">
        <v>13759</v>
      </c>
      <c r="K4906" t="s">
        <v>13</v>
      </c>
      <c r="L4906" t="s">
        <v>4580</v>
      </c>
      <c r="M4906" s="4"/>
      <c r="N4906" t="s">
        <v>8500</v>
      </c>
    </row>
    <row r="4907" spans="1:14" x14ac:dyDescent="0.25">
      <c r="A4907" t="s">
        <v>10337</v>
      </c>
      <c r="B4907" s="5" t="s">
        <v>10</v>
      </c>
      <c r="E4907" t="s">
        <v>336</v>
      </c>
      <c r="G4907" s="7">
        <v>7594000491010</v>
      </c>
      <c r="I4907" t="s">
        <v>5418</v>
      </c>
      <c r="J4907" s="6" t="s">
        <v>13760</v>
      </c>
      <c r="K4907" t="s">
        <v>13</v>
      </c>
      <c r="L4907" t="s">
        <v>127</v>
      </c>
      <c r="M4907" s="4"/>
      <c r="N4907" t="s">
        <v>8500</v>
      </c>
    </row>
    <row r="4908" spans="1:14" x14ac:dyDescent="0.25">
      <c r="A4908" t="s">
        <v>10337</v>
      </c>
      <c r="B4908" s="5" t="s">
        <v>10334</v>
      </c>
      <c r="E4908" t="s">
        <v>336</v>
      </c>
      <c r="G4908" s="7">
        <v>7591619517797</v>
      </c>
      <c r="I4908" t="s">
        <v>5419</v>
      </c>
      <c r="J4908" s="6" t="s">
        <v>13761</v>
      </c>
      <c r="K4908" t="s">
        <v>13</v>
      </c>
      <c r="L4908" t="s">
        <v>4727</v>
      </c>
      <c r="M4908" s="4"/>
      <c r="N4908" t="s">
        <v>8500</v>
      </c>
    </row>
    <row r="4909" spans="1:14" x14ac:dyDescent="0.25">
      <c r="A4909" t="s">
        <v>10337</v>
      </c>
      <c r="B4909" s="5" t="s">
        <v>10</v>
      </c>
      <c r="E4909" t="s">
        <v>336</v>
      </c>
      <c r="G4909" s="7">
        <v>7591619000657</v>
      </c>
      <c r="I4909" t="s">
        <v>5420</v>
      </c>
      <c r="J4909" s="6" t="s">
        <v>13762</v>
      </c>
      <c r="K4909" t="s">
        <v>13</v>
      </c>
      <c r="L4909" t="s">
        <v>590</v>
      </c>
      <c r="M4909" s="4"/>
      <c r="N4909" t="s">
        <v>8500</v>
      </c>
    </row>
    <row r="4910" spans="1:14" x14ac:dyDescent="0.25">
      <c r="A4910" t="s">
        <v>10337</v>
      </c>
      <c r="B4910" s="5" t="s">
        <v>10334</v>
      </c>
      <c r="E4910" t="s">
        <v>336</v>
      </c>
      <c r="G4910" s="7">
        <v>7703281021476</v>
      </c>
      <c r="I4910" t="s">
        <v>5421</v>
      </c>
      <c r="J4910" s="6" t="s">
        <v>13763</v>
      </c>
      <c r="K4910" t="s">
        <v>13</v>
      </c>
      <c r="L4910" t="s">
        <v>5422</v>
      </c>
      <c r="M4910" s="4"/>
      <c r="N4910" t="s">
        <v>8500</v>
      </c>
    </row>
    <row r="4911" spans="1:14" x14ac:dyDescent="0.25">
      <c r="A4911" t="s">
        <v>10337</v>
      </c>
      <c r="B4911" s="5" t="s">
        <v>701</v>
      </c>
      <c r="E4911" t="s">
        <v>942</v>
      </c>
      <c r="G4911" s="7">
        <v>7594001450788</v>
      </c>
      <c r="I4911" t="s">
        <v>9437</v>
      </c>
      <c r="J4911" s="6" t="s">
        <v>9437</v>
      </c>
      <c r="K4911" t="s">
        <v>13</v>
      </c>
      <c r="L4911" t="s">
        <v>10208</v>
      </c>
      <c r="M4911" s="4"/>
      <c r="N4911" t="s">
        <v>8537</v>
      </c>
    </row>
    <row r="4912" spans="1:14" x14ac:dyDescent="0.25">
      <c r="A4912" t="s">
        <v>10337</v>
      </c>
      <c r="B4912" s="5" t="s">
        <v>10</v>
      </c>
      <c r="E4912" t="s">
        <v>583</v>
      </c>
      <c r="G4912" s="7">
        <v>7592806133295</v>
      </c>
      <c r="I4912" t="s">
        <v>5423</v>
      </c>
      <c r="J4912" s="6" t="s">
        <v>13764</v>
      </c>
      <c r="K4912" t="s">
        <v>13</v>
      </c>
      <c r="L4912" t="s">
        <v>371</v>
      </c>
      <c r="M4912" s="4"/>
      <c r="N4912" t="s">
        <v>8522</v>
      </c>
    </row>
    <row r="4913" spans="1:14" x14ac:dyDescent="0.25">
      <c r="A4913" t="s">
        <v>10337</v>
      </c>
      <c r="B4913" s="5" t="s">
        <v>10</v>
      </c>
      <c r="E4913" t="s">
        <v>715</v>
      </c>
      <c r="G4913" s="7">
        <v>9800000000031</v>
      </c>
      <c r="I4913" t="s">
        <v>9438</v>
      </c>
      <c r="J4913" s="6" t="s">
        <v>9438</v>
      </c>
      <c r="K4913" t="s">
        <v>13</v>
      </c>
      <c r="L4913" t="s">
        <v>4221</v>
      </c>
      <c r="M4913" s="4"/>
      <c r="N4913" t="s">
        <v>8526</v>
      </c>
    </row>
    <row r="4914" spans="1:14" x14ac:dyDescent="0.25">
      <c r="A4914" t="s">
        <v>10337</v>
      </c>
      <c r="B4914" s="5" t="s">
        <v>10332</v>
      </c>
      <c r="E4914" t="s">
        <v>715</v>
      </c>
      <c r="G4914" s="7">
        <v>8906130231777</v>
      </c>
      <c r="I4914" t="s">
        <v>5424</v>
      </c>
      <c r="J4914" s="6" t="s">
        <v>13765</v>
      </c>
      <c r="K4914" t="s">
        <v>13</v>
      </c>
      <c r="L4914" t="s">
        <v>54</v>
      </c>
      <c r="M4914" s="4"/>
      <c r="N4914" t="s">
        <v>8526</v>
      </c>
    </row>
    <row r="4915" spans="1:14" x14ac:dyDescent="0.25">
      <c r="A4915" t="s">
        <v>10337</v>
      </c>
      <c r="B4915" s="5" t="s">
        <v>10</v>
      </c>
      <c r="E4915" t="s">
        <v>6470</v>
      </c>
      <c r="G4915" s="7">
        <v>7596526000295</v>
      </c>
      <c r="I4915" t="s">
        <v>9439</v>
      </c>
      <c r="J4915" s="6" t="s">
        <v>13766</v>
      </c>
      <c r="K4915" t="s">
        <v>13</v>
      </c>
      <c r="L4915" t="s">
        <v>10270</v>
      </c>
      <c r="M4915" s="4"/>
      <c r="N4915" t="s">
        <v>8615</v>
      </c>
    </row>
    <row r="4916" spans="1:14" x14ac:dyDescent="0.25">
      <c r="A4916" t="s">
        <v>10337</v>
      </c>
      <c r="B4916" s="5" t="s">
        <v>10336</v>
      </c>
      <c r="E4916" t="s">
        <v>3471</v>
      </c>
      <c r="G4916" s="7">
        <v>7506306244177</v>
      </c>
      <c r="I4916" t="s">
        <v>9440</v>
      </c>
      <c r="J4916" s="6" t="s">
        <v>13767</v>
      </c>
      <c r="K4916" t="s">
        <v>13</v>
      </c>
      <c r="L4916" t="s">
        <v>2453</v>
      </c>
      <c r="M4916" s="4"/>
      <c r="N4916" t="s">
        <v>8585</v>
      </c>
    </row>
    <row r="4917" spans="1:14" x14ac:dyDescent="0.25">
      <c r="A4917" t="s">
        <v>10337</v>
      </c>
      <c r="B4917" s="5" t="s">
        <v>10334</v>
      </c>
      <c r="E4917" t="s">
        <v>6470</v>
      </c>
      <c r="G4917" s="7">
        <v>7596526000493</v>
      </c>
      <c r="I4917" t="s">
        <v>9442</v>
      </c>
      <c r="J4917" s="6" t="s">
        <v>13768</v>
      </c>
      <c r="K4917" t="s">
        <v>13</v>
      </c>
      <c r="L4917" t="s">
        <v>10270</v>
      </c>
      <c r="M4917" s="4"/>
      <c r="N4917" t="s">
        <v>8615</v>
      </c>
    </row>
    <row r="4918" spans="1:14" x14ac:dyDescent="0.25">
      <c r="A4918" t="s">
        <v>10337</v>
      </c>
      <c r="B4918" s="5" t="s">
        <v>10</v>
      </c>
      <c r="E4918" t="s">
        <v>6470</v>
      </c>
      <c r="G4918" s="7">
        <v>7596526000103</v>
      </c>
      <c r="I4918" t="s">
        <v>9443</v>
      </c>
      <c r="J4918" s="6" t="s">
        <v>13769</v>
      </c>
      <c r="K4918" t="s">
        <v>13</v>
      </c>
      <c r="L4918" t="s">
        <v>3542</v>
      </c>
      <c r="M4918" s="4"/>
      <c r="N4918" t="s">
        <v>8615</v>
      </c>
    </row>
    <row r="4919" spans="1:14" x14ac:dyDescent="0.25">
      <c r="A4919" t="s">
        <v>10337</v>
      </c>
      <c r="B4919" s="5" t="s">
        <v>701</v>
      </c>
      <c r="E4919" t="s">
        <v>942</v>
      </c>
      <c r="G4919" s="7">
        <v>7594001452201</v>
      </c>
      <c r="I4919" t="s">
        <v>5425</v>
      </c>
      <c r="J4919" s="6" t="s">
        <v>13770</v>
      </c>
      <c r="K4919" t="s">
        <v>13</v>
      </c>
      <c r="L4919" t="s">
        <v>1646</v>
      </c>
      <c r="M4919" s="4"/>
      <c r="N4919" t="s">
        <v>8537</v>
      </c>
    </row>
    <row r="4920" spans="1:14" x14ac:dyDescent="0.25">
      <c r="A4920" t="s">
        <v>10337</v>
      </c>
      <c r="B4920" s="5" t="s">
        <v>10</v>
      </c>
      <c r="E4920" t="s">
        <v>6470</v>
      </c>
      <c r="G4920" s="7">
        <v>7596526000318</v>
      </c>
      <c r="I4920" t="s">
        <v>9444</v>
      </c>
      <c r="J4920" s="6" t="s">
        <v>13771</v>
      </c>
      <c r="K4920" t="s">
        <v>13</v>
      </c>
      <c r="L4920" t="s">
        <v>10227</v>
      </c>
      <c r="M4920" s="4"/>
      <c r="N4920" t="s">
        <v>8615</v>
      </c>
    </row>
    <row r="4921" spans="1:14" x14ac:dyDescent="0.25">
      <c r="A4921" t="s">
        <v>10337</v>
      </c>
      <c r="B4921" s="5" t="s">
        <v>10</v>
      </c>
      <c r="E4921" t="s">
        <v>6470</v>
      </c>
      <c r="G4921" s="7">
        <v>7596526000714</v>
      </c>
      <c r="I4921" t="s">
        <v>9445</v>
      </c>
      <c r="J4921" s="6" t="s">
        <v>13772</v>
      </c>
      <c r="K4921" t="s">
        <v>13</v>
      </c>
      <c r="L4921" t="s">
        <v>5855</v>
      </c>
      <c r="M4921" s="4"/>
      <c r="N4921" t="s">
        <v>8615</v>
      </c>
    </row>
    <row r="4922" spans="1:14" x14ac:dyDescent="0.25">
      <c r="A4922" t="s">
        <v>10337</v>
      </c>
      <c r="B4922" s="5" t="s">
        <v>10</v>
      </c>
      <c r="E4922" t="s">
        <v>6470</v>
      </c>
      <c r="G4922" s="7">
        <v>7596526000516</v>
      </c>
      <c r="I4922" t="s">
        <v>9446</v>
      </c>
      <c r="J4922" s="6" t="s">
        <v>13773</v>
      </c>
      <c r="K4922" t="s">
        <v>13</v>
      </c>
      <c r="L4922" t="s">
        <v>3967</v>
      </c>
      <c r="M4922" s="4"/>
      <c r="N4922" t="s">
        <v>8615</v>
      </c>
    </row>
    <row r="4923" spans="1:14" x14ac:dyDescent="0.25">
      <c r="A4923" t="s">
        <v>10337</v>
      </c>
      <c r="B4923" s="5" t="s">
        <v>29</v>
      </c>
      <c r="E4923" t="s">
        <v>1006</v>
      </c>
      <c r="G4923" s="7">
        <v>7598455000100</v>
      </c>
      <c r="I4923" t="s">
        <v>5426</v>
      </c>
      <c r="J4923" s="6" t="s">
        <v>16169</v>
      </c>
      <c r="K4923" t="s">
        <v>13</v>
      </c>
      <c r="L4923" t="s">
        <v>186</v>
      </c>
      <c r="M4923" s="4"/>
      <c r="N4923" t="s">
        <v>8541</v>
      </c>
    </row>
    <row r="4924" spans="1:14" x14ac:dyDescent="0.25">
      <c r="A4924" t="s">
        <v>10337</v>
      </c>
      <c r="B4924" s="5" t="s">
        <v>29</v>
      </c>
      <c r="E4924" t="s">
        <v>1006</v>
      </c>
      <c r="G4924" s="7">
        <v>7598455000179</v>
      </c>
      <c r="I4924" t="s">
        <v>5427</v>
      </c>
      <c r="J4924" s="6" t="s">
        <v>13774</v>
      </c>
      <c r="K4924" t="s">
        <v>13</v>
      </c>
      <c r="L4924" t="s">
        <v>88</v>
      </c>
      <c r="M4924" s="4"/>
      <c r="N4924" t="s">
        <v>8541</v>
      </c>
    </row>
    <row r="4925" spans="1:14" x14ac:dyDescent="0.25">
      <c r="A4925" t="s">
        <v>10337</v>
      </c>
      <c r="B4925" s="5" t="s">
        <v>29</v>
      </c>
      <c r="E4925" t="s">
        <v>1006</v>
      </c>
      <c r="G4925" s="7">
        <v>7598455000094</v>
      </c>
      <c r="I4925" t="s">
        <v>5428</v>
      </c>
      <c r="J4925" s="6" t="s">
        <v>13775</v>
      </c>
      <c r="K4925" t="s">
        <v>13</v>
      </c>
      <c r="L4925" t="s">
        <v>203</v>
      </c>
      <c r="M4925" s="4"/>
      <c r="N4925" t="s">
        <v>8541</v>
      </c>
    </row>
    <row r="4926" spans="1:14" x14ac:dyDescent="0.25">
      <c r="A4926" t="s">
        <v>10337</v>
      </c>
      <c r="B4926" s="5" t="s">
        <v>10331</v>
      </c>
      <c r="E4926" t="s">
        <v>2178</v>
      </c>
      <c r="G4926" s="7">
        <v>7598455000704</v>
      </c>
      <c r="I4926" t="s">
        <v>5429</v>
      </c>
      <c r="J4926" s="6" t="s">
        <v>13776</v>
      </c>
      <c r="K4926" t="s">
        <v>13</v>
      </c>
      <c r="L4926" t="s">
        <v>3557</v>
      </c>
      <c r="M4926" s="4"/>
      <c r="N4926" t="s">
        <v>8541</v>
      </c>
    </row>
    <row r="4927" spans="1:14" x14ac:dyDescent="0.25">
      <c r="A4927" t="s">
        <v>10337</v>
      </c>
      <c r="B4927" s="5" t="s">
        <v>10331</v>
      </c>
      <c r="E4927" t="s">
        <v>1006</v>
      </c>
      <c r="G4927" s="7">
        <v>7598455000711</v>
      </c>
      <c r="I4927" t="s">
        <v>9447</v>
      </c>
      <c r="J4927" s="6" t="s">
        <v>13777</v>
      </c>
      <c r="K4927" t="s">
        <v>13</v>
      </c>
      <c r="L4927" t="s">
        <v>3555</v>
      </c>
      <c r="M4927" s="4"/>
      <c r="N4927" t="s">
        <v>8541</v>
      </c>
    </row>
    <row r="4928" spans="1:14" x14ac:dyDescent="0.25">
      <c r="A4928" t="s">
        <v>10337</v>
      </c>
      <c r="B4928" s="5" t="s">
        <v>23</v>
      </c>
      <c r="E4928" t="s">
        <v>763</v>
      </c>
      <c r="G4928" s="7">
        <v>7595127000093</v>
      </c>
      <c r="I4928" t="s">
        <v>5430</v>
      </c>
      <c r="J4928" s="6" t="s">
        <v>13778</v>
      </c>
      <c r="K4928" t="s">
        <v>13</v>
      </c>
      <c r="L4928" t="s">
        <v>765</v>
      </c>
      <c r="M4928" s="4"/>
      <c r="N4928" t="s">
        <v>763</v>
      </c>
    </row>
    <row r="4929" spans="1:14" x14ac:dyDescent="0.25">
      <c r="A4929" t="s">
        <v>10337</v>
      </c>
      <c r="B4929" s="5" t="s">
        <v>23</v>
      </c>
      <c r="E4929" t="s">
        <v>763</v>
      </c>
      <c r="G4929" s="7">
        <v>7595127000130</v>
      </c>
      <c r="I4929" t="s">
        <v>5431</v>
      </c>
      <c r="J4929" s="6" t="s">
        <v>13779</v>
      </c>
      <c r="K4929" t="s">
        <v>13</v>
      </c>
      <c r="L4929" t="s">
        <v>765</v>
      </c>
      <c r="M4929" s="4"/>
      <c r="N4929" t="s">
        <v>763</v>
      </c>
    </row>
    <row r="4930" spans="1:14" x14ac:dyDescent="0.25">
      <c r="A4930" t="s">
        <v>10337</v>
      </c>
      <c r="B4930" s="5" t="s">
        <v>23</v>
      </c>
      <c r="E4930" t="s">
        <v>763</v>
      </c>
      <c r="G4930" s="7">
        <v>7595127000154</v>
      </c>
      <c r="I4930" t="s">
        <v>5432</v>
      </c>
      <c r="J4930" s="6" t="s">
        <v>13780</v>
      </c>
      <c r="K4930" t="s">
        <v>13</v>
      </c>
      <c r="L4930" t="s">
        <v>765</v>
      </c>
      <c r="M4930" s="4"/>
      <c r="N4930" t="s">
        <v>763</v>
      </c>
    </row>
    <row r="4931" spans="1:14" x14ac:dyDescent="0.25">
      <c r="A4931" t="s">
        <v>10337</v>
      </c>
      <c r="B4931" s="5" t="s">
        <v>23</v>
      </c>
      <c r="E4931" t="s">
        <v>763</v>
      </c>
      <c r="G4931" s="7">
        <v>7595127000161</v>
      </c>
      <c r="I4931" t="s">
        <v>5433</v>
      </c>
      <c r="J4931" s="6" t="s">
        <v>13781</v>
      </c>
      <c r="K4931" t="s">
        <v>13</v>
      </c>
      <c r="L4931" t="s">
        <v>765</v>
      </c>
      <c r="M4931" s="4"/>
      <c r="N4931" t="s">
        <v>763</v>
      </c>
    </row>
    <row r="4932" spans="1:14" x14ac:dyDescent="0.25">
      <c r="A4932" t="s">
        <v>10337</v>
      </c>
      <c r="B4932" s="5" t="s">
        <v>23</v>
      </c>
      <c r="E4932" t="s">
        <v>763</v>
      </c>
      <c r="G4932" s="7">
        <v>792649686133</v>
      </c>
      <c r="I4932" t="s">
        <v>5434</v>
      </c>
      <c r="J4932" s="6" t="s">
        <v>13782</v>
      </c>
      <c r="K4932" t="s">
        <v>13</v>
      </c>
      <c r="L4932" t="s">
        <v>765</v>
      </c>
      <c r="M4932" s="4"/>
      <c r="N4932" t="s">
        <v>763</v>
      </c>
    </row>
    <row r="4933" spans="1:14" x14ac:dyDescent="0.25">
      <c r="A4933" t="s">
        <v>10337</v>
      </c>
      <c r="B4933" s="5" t="s">
        <v>23</v>
      </c>
      <c r="E4933" t="s">
        <v>763</v>
      </c>
      <c r="G4933" s="7">
        <v>745604882040</v>
      </c>
      <c r="I4933" t="s">
        <v>5435</v>
      </c>
      <c r="J4933" s="6" t="s">
        <v>13783</v>
      </c>
      <c r="K4933" t="s">
        <v>13</v>
      </c>
      <c r="L4933" t="s">
        <v>765</v>
      </c>
      <c r="M4933" s="4"/>
      <c r="N4933" t="s">
        <v>763</v>
      </c>
    </row>
    <row r="4934" spans="1:14" x14ac:dyDescent="0.25">
      <c r="A4934" t="s">
        <v>10337</v>
      </c>
      <c r="B4934" s="5" t="s">
        <v>23</v>
      </c>
      <c r="E4934" t="s">
        <v>763</v>
      </c>
      <c r="G4934" s="7">
        <v>745604882057</v>
      </c>
      <c r="I4934" t="s">
        <v>5436</v>
      </c>
      <c r="J4934" s="6" t="s">
        <v>13784</v>
      </c>
      <c r="K4934" t="s">
        <v>13</v>
      </c>
      <c r="L4934" t="s">
        <v>765</v>
      </c>
      <c r="M4934" s="4"/>
      <c r="N4934" t="s">
        <v>763</v>
      </c>
    </row>
    <row r="4935" spans="1:14" x14ac:dyDescent="0.25">
      <c r="A4935" t="s">
        <v>10337</v>
      </c>
      <c r="B4935" s="5" t="s">
        <v>23</v>
      </c>
      <c r="E4935" t="s">
        <v>763</v>
      </c>
      <c r="G4935" s="7">
        <v>745604882064</v>
      </c>
      <c r="I4935" t="s">
        <v>5437</v>
      </c>
      <c r="J4935" s="6" t="s">
        <v>13785</v>
      </c>
      <c r="K4935" t="s">
        <v>13</v>
      </c>
      <c r="L4935" t="s">
        <v>765</v>
      </c>
      <c r="M4935" s="4"/>
      <c r="N4935" t="s">
        <v>763</v>
      </c>
    </row>
    <row r="4936" spans="1:14" x14ac:dyDescent="0.25">
      <c r="A4936" t="s">
        <v>10337</v>
      </c>
      <c r="B4936" s="5" t="s">
        <v>23</v>
      </c>
      <c r="E4936" t="s">
        <v>763</v>
      </c>
      <c r="G4936" s="7">
        <v>7595127000024</v>
      </c>
      <c r="I4936" t="s">
        <v>5438</v>
      </c>
      <c r="J4936" s="6" t="s">
        <v>13786</v>
      </c>
      <c r="K4936" t="s">
        <v>13</v>
      </c>
      <c r="L4936" t="s">
        <v>765</v>
      </c>
      <c r="M4936" s="4"/>
      <c r="N4936" t="s">
        <v>763</v>
      </c>
    </row>
    <row r="4937" spans="1:14" x14ac:dyDescent="0.25">
      <c r="A4937" t="s">
        <v>10337</v>
      </c>
      <c r="B4937" s="5" t="s">
        <v>29</v>
      </c>
      <c r="E4937" t="s">
        <v>1033</v>
      </c>
      <c r="G4937" s="7">
        <v>7800061160186</v>
      </c>
      <c r="I4937" t="s">
        <v>5439</v>
      </c>
      <c r="J4937" s="6" t="s">
        <v>13787</v>
      </c>
      <c r="K4937" t="s">
        <v>13</v>
      </c>
      <c r="L4937" t="s">
        <v>5440</v>
      </c>
      <c r="M4937" s="4"/>
      <c r="N4937" t="s">
        <v>8484</v>
      </c>
    </row>
    <row r="4938" spans="1:14" x14ac:dyDescent="0.25">
      <c r="A4938" t="s">
        <v>10337</v>
      </c>
      <c r="B4938" s="5" t="s">
        <v>10</v>
      </c>
      <c r="E4938" t="s">
        <v>444</v>
      </c>
      <c r="G4938" s="7">
        <v>7591020009270</v>
      </c>
      <c r="I4938" t="s">
        <v>5441</v>
      </c>
      <c r="J4938" s="6" t="s">
        <v>13788</v>
      </c>
      <c r="K4938" t="s">
        <v>13</v>
      </c>
      <c r="L4938" t="s">
        <v>677</v>
      </c>
      <c r="M4938" s="4"/>
      <c r="N4938" t="s">
        <v>8513</v>
      </c>
    </row>
    <row r="4939" spans="1:14" x14ac:dyDescent="0.25">
      <c r="A4939" t="s">
        <v>10337</v>
      </c>
      <c r="B4939" s="5" t="s">
        <v>10331</v>
      </c>
      <c r="E4939" t="s">
        <v>9448</v>
      </c>
      <c r="G4939" s="7">
        <v>678112254330</v>
      </c>
      <c r="I4939" t="s">
        <v>9449</v>
      </c>
      <c r="J4939" s="6" t="s">
        <v>13789</v>
      </c>
      <c r="K4939" t="s">
        <v>13</v>
      </c>
      <c r="L4939" t="s">
        <v>10027</v>
      </c>
      <c r="M4939" s="4"/>
      <c r="N4939" t="s">
        <v>8539</v>
      </c>
    </row>
    <row r="4940" spans="1:14" x14ac:dyDescent="0.25">
      <c r="A4940" t="s">
        <v>10337</v>
      </c>
      <c r="B4940" s="5" t="s">
        <v>10331</v>
      </c>
      <c r="E4940" t="s">
        <v>9448</v>
      </c>
      <c r="G4940" s="7">
        <v>678112254156</v>
      </c>
      <c r="I4940" t="s">
        <v>9450</v>
      </c>
      <c r="J4940" s="6" t="s">
        <v>13790</v>
      </c>
      <c r="K4940" t="s">
        <v>13</v>
      </c>
      <c r="L4940" t="s">
        <v>10025</v>
      </c>
      <c r="M4940" s="4"/>
      <c r="N4940" t="s">
        <v>8539</v>
      </c>
    </row>
    <row r="4941" spans="1:14" x14ac:dyDescent="0.25">
      <c r="A4941" t="s">
        <v>10337</v>
      </c>
      <c r="B4941" s="5" t="s">
        <v>10331</v>
      </c>
      <c r="E4941" t="s">
        <v>9448</v>
      </c>
      <c r="G4941" s="7">
        <v>678112736454</v>
      </c>
      <c r="I4941" t="s">
        <v>9451</v>
      </c>
      <c r="J4941" s="6" t="s">
        <v>13791</v>
      </c>
      <c r="K4941" t="s">
        <v>13</v>
      </c>
      <c r="L4941" t="s">
        <v>10026</v>
      </c>
      <c r="M4941" s="4"/>
      <c r="N4941" t="s">
        <v>8539</v>
      </c>
    </row>
    <row r="4942" spans="1:14" x14ac:dyDescent="0.25">
      <c r="A4942" t="s">
        <v>10337</v>
      </c>
      <c r="B4942" s="5" t="s">
        <v>10339</v>
      </c>
      <c r="E4942" t="s">
        <v>1875</v>
      </c>
      <c r="G4942" s="7">
        <v>7453010091057</v>
      </c>
      <c r="I4942" t="s">
        <v>9452</v>
      </c>
      <c r="J4942" s="6" t="s">
        <v>13792</v>
      </c>
      <c r="K4942" t="s">
        <v>13</v>
      </c>
      <c r="L4942" t="s">
        <v>10189</v>
      </c>
      <c r="M4942" s="4"/>
      <c r="N4942" t="s">
        <v>8558</v>
      </c>
    </row>
    <row r="4943" spans="1:14" x14ac:dyDescent="0.25">
      <c r="A4943" t="s">
        <v>10337</v>
      </c>
      <c r="B4943" s="5" t="s">
        <v>10339</v>
      </c>
      <c r="E4943" t="s">
        <v>1875</v>
      </c>
      <c r="G4943" s="7">
        <v>7453038451529</v>
      </c>
      <c r="I4943" t="s">
        <v>9453</v>
      </c>
      <c r="J4943" s="6" t="s">
        <v>15878</v>
      </c>
      <c r="K4943" t="s">
        <v>13</v>
      </c>
      <c r="M4943" s="4"/>
      <c r="N4943" t="s">
        <v>8558</v>
      </c>
    </row>
    <row r="4944" spans="1:14" x14ac:dyDescent="0.25">
      <c r="A4944" t="s">
        <v>10337</v>
      </c>
      <c r="B4944" s="5" t="s">
        <v>10339</v>
      </c>
      <c r="E4944" t="s">
        <v>1875</v>
      </c>
      <c r="G4944" s="7">
        <v>7450210001176</v>
      </c>
      <c r="I4944" t="s">
        <v>9454</v>
      </c>
      <c r="J4944" s="6" t="s">
        <v>13793</v>
      </c>
      <c r="K4944" t="s">
        <v>13</v>
      </c>
      <c r="M4944" s="4"/>
      <c r="N4944" t="s">
        <v>8558</v>
      </c>
    </row>
    <row r="4945" spans="1:14" x14ac:dyDescent="0.25">
      <c r="A4945" t="s">
        <v>10337</v>
      </c>
      <c r="B4945" s="5" t="s">
        <v>10339</v>
      </c>
      <c r="E4945" t="s">
        <v>1875</v>
      </c>
      <c r="G4945" s="7">
        <v>7453078513072</v>
      </c>
      <c r="I4945" t="s">
        <v>9455</v>
      </c>
      <c r="J4945" s="6" t="s">
        <v>13794</v>
      </c>
      <c r="K4945" t="s">
        <v>13</v>
      </c>
      <c r="L4945" t="s">
        <v>1930</v>
      </c>
      <c r="M4945" s="4"/>
      <c r="N4945" t="s">
        <v>8558</v>
      </c>
    </row>
    <row r="4946" spans="1:14" x14ac:dyDescent="0.25">
      <c r="A4946" t="s">
        <v>10337</v>
      </c>
      <c r="B4946" s="5" t="s">
        <v>10339</v>
      </c>
      <c r="E4946" t="s">
        <v>1875</v>
      </c>
      <c r="G4946" s="7">
        <v>7453078506661</v>
      </c>
      <c r="I4946" t="s">
        <v>5442</v>
      </c>
      <c r="J4946" s="6" t="s">
        <v>5442</v>
      </c>
      <c r="K4946" t="s">
        <v>13</v>
      </c>
      <c r="L4946" t="s">
        <v>739</v>
      </c>
      <c r="M4946" s="4"/>
      <c r="N4946" t="s">
        <v>8558</v>
      </c>
    </row>
    <row r="4947" spans="1:14" x14ac:dyDescent="0.25">
      <c r="A4947" t="s">
        <v>10337</v>
      </c>
      <c r="B4947" s="5" t="s">
        <v>10339</v>
      </c>
      <c r="E4947" t="s">
        <v>1875</v>
      </c>
      <c r="G4947" s="7">
        <v>7453078514086</v>
      </c>
      <c r="I4947" t="s">
        <v>9456</v>
      </c>
      <c r="J4947" s="6" t="s">
        <v>16026</v>
      </c>
      <c r="K4947" t="s">
        <v>13</v>
      </c>
      <c r="L4947" t="s">
        <v>1930</v>
      </c>
      <c r="M4947" s="4"/>
      <c r="N4947" t="s">
        <v>8558</v>
      </c>
    </row>
    <row r="4948" spans="1:14" x14ac:dyDescent="0.25">
      <c r="A4948" t="s">
        <v>10337</v>
      </c>
      <c r="B4948" s="5" t="s">
        <v>10339</v>
      </c>
      <c r="E4948" t="s">
        <v>1875</v>
      </c>
      <c r="G4948" s="7">
        <v>7453010081188</v>
      </c>
      <c r="I4948" t="s">
        <v>9457</v>
      </c>
      <c r="J4948" s="6" t="s">
        <v>13795</v>
      </c>
      <c r="K4948" t="s">
        <v>13</v>
      </c>
      <c r="L4948" t="s">
        <v>1930</v>
      </c>
      <c r="M4948" s="4"/>
      <c r="N4948" t="s">
        <v>8558</v>
      </c>
    </row>
    <row r="4949" spans="1:14" x14ac:dyDescent="0.25">
      <c r="A4949" t="s">
        <v>10337</v>
      </c>
      <c r="B4949" s="5" t="s">
        <v>10339</v>
      </c>
      <c r="E4949" t="s">
        <v>1875</v>
      </c>
      <c r="G4949" s="7">
        <v>7453078509785</v>
      </c>
      <c r="I4949" t="s">
        <v>9458</v>
      </c>
      <c r="J4949" s="6" t="s">
        <v>9458</v>
      </c>
      <c r="K4949" t="s">
        <v>13</v>
      </c>
      <c r="M4949" s="4"/>
      <c r="N4949" t="s">
        <v>8558</v>
      </c>
    </row>
    <row r="4950" spans="1:14" x14ac:dyDescent="0.25">
      <c r="A4950" t="s">
        <v>10337</v>
      </c>
      <c r="B4950" s="5" t="s">
        <v>10339</v>
      </c>
      <c r="E4950" t="s">
        <v>1875</v>
      </c>
      <c r="G4950" s="7">
        <v>7453038429979</v>
      </c>
      <c r="I4950" t="s">
        <v>9459</v>
      </c>
      <c r="J4950" s="6" t="s">
        <v>15879</v>
      </c>
      <c r="K4950" t="s">
        <v>13</v>
      </c>
      <c r="M4950" s="4"/>
      <c r="N4950" t="s">
        <v>8558</v>
      </c>
    </row>
    <row r="4951" spans="1:14" x14ac:dyDescent="0.25">
      <c r="A4951" t="s">
        <v>10337</v>
      </c>
      <c r="B4951" s="5" t="s">
        <v>10339</v>
      </c>
      <c r="E4951" t="s">
        <v>1875</v>
      </c>
      <c r="G4951" s="7">
        <v>7453078522715</v>
      </c>
      <c r="I4951" t="s">
        <v>9460</v>
      </c>
      <c r="J4951" s="6" t="s">
        <v>13796</v>
      </c>
      <c r="K4951" t="s">
        <v>13</v>
      </c>
      <c r="M4951" s="4"/>
      <c r="N4951" t="s">
        <v>8558</v>
      </c>
    </row>
    <row r="4952" spans="1:14" x14ac:dyDescent="0.25">
      <c r="A4952" t="s">
        <v>10337</v>
      </c>
      <c r="B4952" s="5" t="s">
        <v>10339</v>
      </c>
      <c r="E4952" t="s">
        <v>1875</v>
      </c>
      <c r="G4952" s="7">
        <v>7453078508887</v>
      </c>
      <c r="I4952" t="s">
        <v>9461</v>
      </c>
      <c r="J4952" s="6" t="s">
        <v>13797</v>
      </c>
      <c r="K4952" t="s">
        <v>13</v>
      </c>
      <c r="M4952" s="4"/>
      <c r="N4952" t="s">
        <v>8558</v>
      </c>
    </row>
    <row r="4953" spans="1:14" x14ac:dyDescent="0.25">
      <c r="A4953" t="s">
        <v>10337</v>
      </c>
      <c r="B4953" s="5" t="s">
        <v>10339</v>
      </c>
      <c r="E4953" t="s">
        <v>1875</v>
      </c>
      <c r="G4953" s="7">
        <v>7453078516677</v>
      </c>
      <c r="I4953" t="s">
        <v>9462</v>
      </c>
      <c r="J4953" s="6" t="s">
        <v>13798</v>
      </c>
      <c r="K4953" t="s">
        <v>13</v>
      </c>
      <c r="M4953" s="4"/>
      <c r="N4953" t="s">
        <v>8558</v>
      </c>
    </row>
    <row r="4954" spans="1:14" x14ac:dyDescent="0.25">
      <c r="A4954" t="s">
        <v>10337</v>
      </c>
      <c r="B4954" s="5" t="s">
        <v>10339</v>
      </c>
      <c r="E4954" t="s">
        <v>1875</v>
      </c>
      <c r="G4954" s="7">
        <v>7453038402903</v>
      </c>
      <c r="I4954" t="s">
        <v>5443</v>
      </c>
      <c r="J4954" s="6" t="s">
        <v>15778</v>
      </c>
      <c r="K4954" t="s">
        <v>13</v>
      </c>
      <c r="L4954" t="s">
        <v>5444</v>
      </c>
      <c r="M4954" s="4"/>
      <c r="N4954" t="s">
        <v>8558</v>
      </c>
    </row>
    <row r="4955" spans="1:14" x14ac:dyDescent="0.25">
      <c r="A4955" t="s">
        <v>10337</v>
      </c>
      <c r="B4955" s="5" t="s">
        <v>10339</v>
      </c>
      <c r="E4955" t="s">
        <v>1875</v>
      </c>
      <c r="G4955" s="7">
        <v>9800000000050</v>
      </c>
      <c r="I4955" t="s">
        <v>9463</v>
      </c>
      <c r="J4955" s="6" t="s">
        <v>16277</v>
      </c>
      <c r="K4955" t="s">
        <v>13</v>
      </c>
      <c r="M4955" s="4"/>
      <c r="N4955" t="s">
        <v>8558</v>
      </c>
    </row>
    <row r="4956" spans="1:14" x14ac:dyDescent="0.25">
      <c r="A4956" t="s">
        <v>10337</v>
      </c>
      <c r="B4956" s="5" t="s">
        <v>10</v>
      </c>
      <c r="E4956" t="s">
        <v>346</v>
      </c>
      <c r="G4956" s="7">
        <v>8904151801016</v>
      </c>
      <c r="I4956" t="s">
        <v>5445</v>
      </c>
      <c r="J4956" s="6" t="s">
        <v>13799</v>
      </c>
      <c r="K4956" t="s">
        <v>13</v>
      </c>
      <c r="L4956" t="s">
        <v>116</v>
      </c>
      <c r="M4956" s="4"/>
      <c r="N4956" t="s">
        <v>8502</v>
      </c>
    </row>
    <row r="4957" spans="1:14" x14ac:dyDescent="0.25">
      <c r="A4957" t="s">
        <v>10337</v>
      </c>
      <c r="B4957" s="5" t="s">
        <v>10335</v>
      </c>
      <c r="E4957" t="s">
        <v>346</v>
      </c>
      <c r="G4957" s="7">
        <v>7796285051501</v>
      </c>
      <c r="I4957" t="s">
        <v>9464</v>
      </c>
      <c r="J4957" s="6" t="s">
        <v>9464</v>
      </c>
      <c r="K4957" t="s">
        <v>13</v>
      </c>
      <c r="L4957" t="s">
        <v>10086</v>
      </c>
      <c r="M4957" s="4"/>
      <c r="N4957" t="s">
        <v>8502</v>
      </c>
    </row>
    <row r="4958" spans="1:14" x14ac:dyDescent="0.25">
      <c r="A4958" t="s">
        <v>10337</v>
      </c>
      <c r="B4958" s="5" t="s">
        <v>23</v>
      </c>
      <c r="E4958" t="s">
        <v>788</v>
      </c>
      <c r="G4958" s="7">
        <v>5588752159535</v>
      </c>
      <c r="I4958" t="s">
        <v>5446</v>
      </c>
      <c r="J4958" s="6" t="s">
        <v>13800</v>
      </c>
      <c r="K4958" t="s">
        <v>13</v>
      </c>
      <c r="L4958" t="s">
        <v>790</v>
      </c>
      <c r="M4958" s="4"/>
      <c r="N4958" t="s">
        <v>8531</v>
      </c>
    </row>
    <row r="4959" spans="1:14" x14ac:dyDescent="0.25">
      <c r="A4959" t="s">
        <v>10337</v>
      </c>
      <c r="B4959" s="5" t="s">
        <v>23</v>
      </c>
      <c r="E4959" t="s">
        <v>788</v>
      </c>
      <c r="G4959" s="7">
        <v>7802600305089</v>
      </c>
      <c r="I4959" t="s">
        <v>17437</v>
      </c>
      <c r="J4959" s="6" t="s">
        <v>17437</v>
      </c>
      <c r="K4959" t="s">
        <v>13</v>
      </c>
      <c r="L4959" t="s">
        <v>2535</v>
      </c>
      <c r="M4959" s="4"/>
      <c r="N4959" t="s">
        <v>8531</v>
      </c>
    </row>
    <row r="4960" spans="1:14" x14ac:dyDescent="0.25">
      <c r="A4960" t="s">
        <v>10337</v>
      </c>
      <c r="B4960" s="5" t="s">
        <v>23</v>
      </c>
      <c r="E4960" t="s">
        <v>788</v>
      </c>
      <c r="G4960" s="7">
        <v>5588752159580</v>
      </c>
      <c r="I4960" t="s">
        <v>17438</v>
      </c>
      <c r="J4960" s="6" t="s">
        <v>17439</v>
      </c>
      <c r="K4960" t="s">
        <v>13</v>
      </c>
      <c r="L4960" t="s">
        <v>5448</v>
      </c>
      <c r="M4960" s="4"/>
      <c r="N4960" t="s">
        <v>8531</v>
      </c>
    </row>
    <row r="4961" spans="1:14" x14ac:dyDescent="0.25">
      <c r="A4961" t="s">
        <v>10337</v>
      </c>
      <c r="B4961" s="5" t="s">
        <v>10336</v>
      </c>
      <c r="E4961" t="s">
        <v>3486</v>
      </c>
      <c r="G4961" s="7">
        <v>7702006208659</v>
      </c>
      <c r="I4961" t="s">
        <v>9466</v>
      </c>
      <c r="J4961" s="6" t="s">
        <v>13802</v>
      </c>
      <c r="K4961" t="s">
        <v>13</v>
      </c>
      <c r="L4961" t="s">
        <v>4171</v>
      </c>
      <c r="M4961" s="4"/>
      <c r="N4961" t="s">
        <v>8585</v>
      </c>
    </row>
    <row r="4962" spans="1:14" x14ac:dyDescent="0.25">
      <c r="A4962" t="s">
        <v>10337</v>
      </c>
      <c r="B4962" s="5" t="s">
        <v>10336</v>
      </c>
      <c r="E4962" t="s">
        <v>3462</v>
      </c>
      <c r="G4962" s="7">
        <v>7791293042718</v>
      </c>
      <c r="I4962" t="s">
        <v>5449</v>
      </c>
      <c r="J4962" s="6" t="s">
        <v>13803</v>
      </c>
      <c r="K4962" t="s">
        <v>13</v>
      </c>
      <c r="L4962" t="s">
        <v>3464</v>
      </c>
      <c r="M4962" s="4"/>
      <c r="N4962" t="s">
        <v>8585</v>
      </c>
    </row>
    <row r="4963" spans="1:14" x14ac:dyDescent="0.25">
      <c r="A4963" t="s">
        <v>10337</v>
      </c>
      <c r="B4963" s="5" t="s">
        <v>10336</v>
      </c>
      <c r="E4963" t="s">
        <v>3480</v>
      </c>
      <c r="G4963" s="7">
        <v>7702425810815</v>
      </c>
      <c r="I4963" t="s">
        <v>9467</v>
      </c>
      <c r="J4963" s="6" t="s">
        <v>13804</v>
      </c>
      <c r="K4963" t="s">
        <v>13</v>
      </c>
      <c r="L4963" t="s">
        <v>3482</v>
      </c>
      <c r="M4963" s="4"/>
      <c r="N4963" t="s">
        <v>8585</v>
      </c>
    </row>
    <row r="4964" spans="1:14" x14ac:dyDescent="0.25">
      <c r="A4964" t="s">
        <v>10337</v>
      </c>
      <c r="B4964" s="5" t="s">
        <v>10336</v>
      </c>
      <c r="E4964" t="s">
        <v>3647</v>
      </c>
      <c r="G4964" s="7">
        <v>7501056325442</v>
      </c>
      <c r="I4964" t="s">
        <v>5450</v>
      </c>
      <c r="J4964" s="6" t="s">
        <v>13805</v>
      </c>
      <c r="K4964" t="s">
        <v>13</v>
      </c>
      <c r="L4964" t="s">
        <v>3651</v>
      </c>
      <c r="M4964" s="4"/>
      <c r="N4964" t="s">
        <v>8585</v>
      </c>
    </row>
    <row r="4965" spans="1:14" x14ac:dyDescent="0.25">
      <c r="A4965" t="s">
        <v>10337</v>
      </c>
      <c r="B4965" s="5" t="s">
        <v>10339</v>
      </c>
      <c r="E4965" t="s">
        <v>3483</v>
      </c>
      <c r="G4965" s="7">
        <v>7702425199262</v>
      </c>
      <c r="I4965" t="s">
        <v>9468</v>
      </c>
      <c r="J4965" s="6" t="s">
        <v>13806</v>
      </c>
      <c r="K4965" t="s">
        <v>13</v>
      </c>
      <c r="L4965" t="s">
        <v>3485</v>
      </c>
      <c r="M4965" s="4"/>
      <c r="N4965" t="s">
        <v>8585</v>
      </c>
    </row>
    <row r="4966" spans="1:14" x14ac:dyDescent="0.25">
      <c r="A4966" t="s">
        <v>10337</v>
      </c>
      <c r="B4966" s="5" t="s">
        <v>10</v>
      </c>
      <c r="E4966" t="s">
        <v>938</v>
      </c>
      <c r="G4966" s="7">
        <v>7592803004185</v>
      </c>
      <c r="I4966" t="s">
        <v>5451</v>
      </c>
      <c r="J4966" s="6" t="s">
        <v>13807</v>
      </c>
      <c r="K4966" t="s">
        <v>13</v>
      </c>
      <c r="L4966" t="s">
        <v>229</v>
      </c>
      <c r="M4966" s="4"/>
      <c r="N4966" t="s">
        <v>8536</v>
      </c>
    </row>
    <row r="4967" spans="1:14" x14ac:dyDescent="0.25">
      <c r="A4967" t="s">
        <v>10337</v>
      </c>
      <c r="B4967" s="5" t="s">
        <v>10339</v>
      </c>
      <c r="E4967" t="s">
        <v>3483</v>
      </c>
      <c r="G4967" s="7">
        <v>7702425748354</v>
      </c>
      <c r="I4967" t="s">
        <v>9469</v>
      </c>
      <c r="J4967" s="6" t="s">
        <v>15779</v>
      </c>
      <c r="K4967" t="s">
        <v>13</v>
      </c>
      <c r="L4967" t="s">
        <v>3485</v>
      </c>
      <c r="M4967" s="4"/>
      <c r="N4967" t="s">
        <v>8585</v>
      </c>
    </row>
    <row r="4968" spans="1:14" x14ac:dyDescent="0.25">
      <c r="A4968" t="s">
        <v>10337</v>
      </c>
      <c r="B4968" s="5" t="s">
        <v>10339</v>
      </c>
      <c r="E4968" t="s">
        <v>3483</v>
      </c>
      <c r="G4968" s="7">
        <v>7702425282360</v>
      </c>
      <c r="I4968" t="s">
        <v>9470</v>
      </c>
      <c r="J4968" s="6" t="s">
        <v>13808</v>
      </c>
      <c r="K4968" t="s">
        <v>13</v>
      </c>
      <c r="L4968" t="s">
        <v>3485</v>
      </c>
      <c r="M4968" s="4"/>
      <c r="N4968" t="s">
        <v>8585</v>
      </c>
    </row>
    <row r="4969" spans="1:14" x14ac:dyDescent="0.25">
      <c r="A4969" t="s">
        <v>10337</v>
      </c>
      <c r="B4969" s="5" t="s">
        <v>10339</v>
      </c>
      <c r="E4969" t="s">
        <v>3483</v>
      </c>
      <c r="G4969" s="7">
        <v>7702425617353</v>
      </c>
      <c r="I4969" t="s">
        <v>9471</v>
      </c>
      <c r="J4969" s="6" t="s">
        <v>13809</v>
      </c>
      <c r="K4969" t="s">
        <v>13</v>
      </c>
      <c r="L4969" t="s">
        <v>3485</v>
      </c>
      <c r="M4969" s="4"/>
      <c r="N4969" t="s">
        <v>8585</v>
      </c>
    </row>
    <row r="4970" spans="1:14" x14ac:dyDescent="0.25">
      <c r="A4970" t="s">
        <v>10337</v>
      </c>
      <c r="B4970" s="5" t="s">
        <v>10339</v>
      </c>
      <c r="E4970" t="s">
        <v>3483</v>
      </c>
      <c r="G4970" s="7">
        <v>7702425766068</v>
      </c>
      <c r="I4970" t="s">
        <v>9472</v>
      </c>
      <c r="J4970" s="6" t="s">
        <v>15780</v>
      </c>
      <c r="K4970" t="s">
        <v>13</v>
      </c>
      <c r="L4970" t="s">
        <v>3485</v>
      </c>
      <c r="M4970" s="4"/>
      <c r="N4970" t="s">
        <v>8585</v>
      </c>
    </row>
    <row r="4971" spans="1:14" x14ac:dyDescent="0.25">
      <c r="A4971" t="s">
        <v>10337</v>
      </c>
      <c r="B4971" s="5" t="s">
        <v>29</v>
      </c>
      <c r="E4971" t="s">
        <v>3239</v>
      </c>
      <c r="G4971" s="7">
        <v>8906122857084</v>
      </c>
      <c r="I4971" t="s">
        <v>5452</v>
      </c>
      <c r="J4971" s="6" t="s">
        <v>15832</v>
      </c>
      <c r="K4971" t="s">
        <v>13</v>
      </c>
      <c r="L4971" t="s">
        <v>102</v>
      </c>
      <c r="M4971" s="4"/>
      <c r="N4971" t="s">
        <v>8567</v>
      </c>
    </row>
    <row r="4972" spans="1:14" x14ac:dyDescent="0.25">
      <c r="A4972" t="s">
        <v>10337</v>
      </c>
      <c r="B4972" s="5" t="s">
        <v>23</v>
      </c>
      <c r="E4972" t="s">
        <v>344</v>
      </c>
      <c r="G4972" s="7">
        <v>7592348510219</v>
      </c>
      <c r="I4972" t="s">
        <v>9473</v>
      </c>
      <c r="J4972" s="6" t="s">
        <v>9473</v>
      </c>
      <c r="K4972" t="s">
        <v>13</v>
      </c>
      <c r="L4972" t="s">
        <v>10234</v>
      </c>
      <c r="M4972" s="4"/>
      <c r="N4972" t="s">
        <v>8501</v>
      </c>
    </row>
    <row r="4973" spans="1:14" x14ac:dyDescent="0.25">
      <c r="A4973" t="s">
        <v>10337</v>
      </c>
      <c r="B4973" s="5" t="s">
        <v>10336</v>
      </c>
      <c r="E4973" t="s">
        <v>344</v>
      </c>
      <c r="G4973" s="7">
        <v>7592348510417</v>
      </c>
      <c r="I4973" t="s">
        <v>9474</v>
      </c>
      <c r="J4973" s="6" t="s">
        <v>9474</v>
      </c>
      <c r="K4973" t="s">
        <v>13</v>
      </c>
      <c r="L4973" t="s">
        <v>10234</v>
      </c>
      <c r="M4973" s="4"/>
      <c r="N4973" t="s">
        <v>8501</v>
      </c>
    </row>
    <row r="4974" spans="1:14" x14ac:dyDescent="0.25">
      <c r="A4974" t="s">
        <v>10337</v>
      </c>
      <c r="B4974" s="5" t="s">
        <v>10</v>
      </c>
      <c r="E4974" t="s">
        <v>344</v>
      </c>
      <c r="G4974" s="7">
        <v>7800004500260</v>
      </c>
      <c r="I4974" t="s">
        <v>5453</v>
      </c>
      <c r="J4974" s="6" t="s">
        <v>5453</v>
      </c>
      <c r="K4974" t="s">
        <v>13</v>
      </c>
      <c r="L4974" t="s">
        <v>1643</v>
      </c>
      <c r="M4974" s="4"/>
      <c r="N4974" t="s">
        <v>8501</v>
      </c>
    </row>
    <row r="4975" spans="1:14" x14ac:dyDescent="0.25">
      <c r="A4975" t="s">
        <v>10337</v>
      </c>
      <c r="B4975" s="5" t="s">
        <v>10</v>
      </c>
      <c r="E4975" t="s">
        <v>344</v>
      </c>
      <c r="G4975" s="7">
        <v>7800004500277</v>
      </c>
      <c r="I4975" t="s">
        <v>5454</v>
      </c>
      <c r="J4975" s="6" t="s">
        <v>5454</v>
      </c>
      <c r="K4975" t="s">
        <v>13</v>
      </c>
      <c r="L4975" t="s">
        <v>1643</v>
      </c>
      <c r="M4975" s="4"/>
      <c r="N4975" t="s">
        <v>8501</v>
      </c>
    </row>
    <row r="4976" spans="1:14" x14ac:dyDescent="0.25">
      <c r="A4976" t="s">
        <v>10337</v>
      </c>
      <c r="B4976" s="5" t="s">
        <v>10</v>
      </c>
      <c r="E4976" t="s">
        <v>444</v>
      </c>
      <c r="G4976" s="7">
        <v>7591020080910</v>
      </c>
      <c r="I4976" t="s">
        <v>5455</v>
      </c>
      <c r="J4976" s="6" t="s">
        <v>13810</v>
      </c>
      <c r="K4976" t="s">
        <v>13</v>
      </c>
      <c r="L4976" t="s">
        <v>1229</v>
      </c>
      <c r="M4976" s="4"/>
      <c r="N4976" t="s">
        <v>8513</v>
      </c>
    </row>
    <row r="4977" spans="1:14" x14ac:dyDescent="0.25">
      <c r="A4977" t="s">
        <v>10337</v>
      </c>
      <c r="B4977" s="5" t="s">
        <v>10336</v>
      </c>
      <c r="E4977" t="s">
        <v>4872</v>
      </c>
      <c r="G4977" s="7">
        <v>7597297000415</v>
      </c>
      <c r="I4977" t="s">
        <v>5456</v>
      </c>
      <c r="J4977" s="6" t="s">
        <v>13811</v>
      </c>
      <c r="K4977" t="s">
        <v>13</v>
      </c>
      <c r="L4977" t="s">
        <v>2118</v>
      </c>
      <c r="M4977" s="4"/>
      <c r="N4977" t="s">
        <v>8533</v>
      </c>
    </row>
    <row r="4978" spans="1:14" x14ac:dyDescent="0.25">
      <c r="A4978" t="s">
        <v>10337</v>
      </c>
      <c r="B4978" s="5" t="s">
        <v>10336</v>
      </c>
      <c r="E4978" t="s">
        <v>4872</v>
      </c>
      <c r="G4978" s="7">
        <v>7597297001481</v>
      </c>
      <c r="I4978" t="s">
        <v>5457</v>
      </c>
      <c r="J4978" s="6" t="s">
        <v>13812</v>
      </c>
      <c r="K4978" t="s">
        <v>13</v>
      </c>
      <c r="L4978" t="s">
        <v>2118</v>
      </c>
      <c r="M4978" s="4"/>
      <c r="N4978" t="s">
        <v>8533</v>
      </c>
    </row>
    <row r="4979" spans="1:14" x14ac:dyDescent="0.25">
      <c r="A4979" t="s">
        <v>10337</v>
      </c>
      <c r="B4979" s="5" t="s">
        <v>701</v>
      </c>
      <c r="E4979" t="s">
        <v>1635</v>
      </c>
      <c r="G4979" s="7">
        <v>7599381000202</v>
      </c>
      <c r="I4979" t="s">
        <v>9475</v>
      </c>
      <c r="J4979" s="6" t="s">
        <v>9475</v>
      </c>
      <c r="K4979" t="s">
        <v>13</v>
      </c>
      <c r="L4979" t="s">
        <v>5959</v>
      </c>
      <c r="M4979" s="4"/>
      <c r="N4979" t="s">
        <v>8559</v>
      </c>
    </row>
    <row r="4980" spans="1:14" x14ac:dyDescent="0.25">
      <c r="A4980" t="s">
        <v>10337</v>
      </c>
      <c r="B4980" s="5" t="s">
        <v>770</v>
      </c>
      <c r="E4980" t="s">
        <v>317</v>
      </c>
      <c r="G4980" s="7">
        <v>7592349002102</v>
      </c>
      <c r="I4980" t="s">
        <v>5458</v>
      </c>
      <c r="J4980" s="6" t="s">
        <v>15781</v>
      </c>
      <c r="K4980" t="s">
        <v>13</v>
      </c>
      <c r="L4980" t="s">
        <v>5459</v>
      </c>
      <c r="M4980" s="4"/>
      <c r="N4980" t="s">
        <v>8481</v>
      </c>
    </row>
    <row r="4981" spans="1:14" x14ac:dyDescent="0.25">
      <c r="A4981" t="s">
        <v>10337</v>
      </c>
      <c r="B4981" s="5" t="s">
        <v>10331</v>
      </c>
      <c r="E4981" t="s">
        <v>942</v>
      </c>
      <c r="G4981" s="7">
        <v>7594001450917</v>
      </c>
      <c r="I4981" t="s">
        <v>5460</v>
      </c>
      <c r="J4981" s="6" t="s">
        <v>13813</v>
      </c>
      <c r="K4981" t="s">
        <v>13</v>
      </c>
      <c r="L4981" t="s">
        <v>656</v>
      </c>
      <c r="M4981" s="4"/>
      <c r="N4981" t="s">
        <v>8537</v>
      </c>
    </row>
    <row r="4982" spans="1:14" x14ac:dyDescent="0.25">
      <c r="A4982" t="s">
        <v>10337</v>
      </c>
      <c r="B4982" s="5" t="s">
        <v>701</v>
      </c>
      <c r="E4982" t="s">
        <v>942</v>
      </c>
      <c r="G4982" s="7">
        <v>7594001450368</v>
      </c>
      <c r="I4982" t="s">
        <v>5461</v>
      </c>
      <c r="J4982" s="6" t="s">
        <v>13814</v>
      </c>
      <c r="K4982" t="s">
        <v>13</v>
      </c>
      <c r="L4982" t="s">
        <v>1172</v>
      </c>
      <c r="M4982" s="4"/>
      <c r="N4982" t="s">
        <v>8537</v>
      </c>
    </row>
    <row r="4983" spans="1:14" x14ac:dyDescent="0.25">
      <c r="A4983" t="s">
        <v>10337</v>
      </c>
      <c r="B4983" s="5" t="s">
        <v>701</v>
      </c>
      <c r="E4983" t="s">
        <v>942</v>
      </c>
      <c r="G4983" s="7">
        <v>7594001451174</v>
      </c>
      <c r="I4983" t="s">
        <v>9476</v>
      </c>
      <c r="J4983" s="6" t="s">
        <v>9476</v>
      </c>
      <c r="K4983" t="s">
        <v>13</v>
      </c>
      <c r="L4983" t="s">
        <v>4037</v>
      </c>
      <c r="M4983" s="4"/>
      <c r="N4983" t="s">
        <v>8537</v>
      </c>
    </row>
    <row r="4984" spans="1:14" x14ac:dyDescent="0.25">
      <c r="A4984" t="s">
        <v>10337</v>
      </c>
      <c r="B4984" s="5" t="s">
        <v>701</v>
      </c>
      <c r="E4984" t="s">
        <v>942</v>
      </c>
      <c r="G4984" s="7">
        <v>7594001451921</v>
      </c>
      <c r="I4984" t="s">
        <v>5462</v>
      </c>
      <c r="J4984" s="6" t="s">
        <v>13815</v>
      </c>
      <c r="K4984" t="s">
        <v>13</v>
      </c>
      <c r="L4984" t="s">
        <v>2465</v>
      </c>
      <c r="M4984" s="4"/>
      <c r="N4984" t="s">
        <v>8537</v>
      </c>
    </row>
    <row r="4985" spans="1:14" x14ac:dyDescent="0.25">
      <c r="A4985" t="s">
        <v>10337</v>
      </c>
      <c r="B4985" s="5" t="s">
        <v>701</v>
      </c>
      <c r="E4985" t="s">
        <v>942</v>
      </c>
      <c r="G4985" s="7">
        <v>7594001452003</v>
      </c>
      <c r="I4985" t="s">
        <v>9477</v>
      </c>
      <c r="J4985" s="6" t="s">
        <v>13816</v>
      </c>
      <c r="K4985" t="s">
        <v>13</v>
      </c>
      <c r="L4985" t="s">
        <v>2191</v>
      </c>
      <c r="M4985" s="4"/>
      <c r="N4985" t="s">
        <v>8537</v>
      </c>
    </row>
    <row r="4986" spans="1:14" x14ac:dyDescent="0.25">
      <c r="A4986" t="s">
        <v>10337</v>
      </c>
      <c r="B4986" s="5" t="s">
        <v>701</v>
      </c>
      <c r="E4986" t="s">
        <v>942</v>
      </c>
      <c r="G4986" s="7">
        <v>7594001452485</v>
      </c>
      <c r="I4986" t="s">
        <v>5463</v>
      </c>
      <c r="J4986" s="6" t="s">
        <v>13817</v>
      </c>
      <c r="K4986" t="s">
        <v>13</v>
      </c>
      <c r="L4986" t="s">
        <v>1641</v>
      </c>
      <c r="M4986" s="4"/>
      <c r="N4986" t="s">
        <v>8537</v>
      </c>
    </row>
    <row r="4987" spans="1:14" x14ac:dyDescent="0.25">
      <c r="A4987" t="s">
        <v>10337</v>
      </c>
      <c r="B4987" s="5" t="s">
        <v>701</v>
      </c>
      <c r="E4987" t="s">
        <v>942</v>
      </c>
      <c r="G4987" s="7">
        <v>7594001452089</v>
      </c>
      <c r="I4987" t="s">
        <v>5464</v>
      </c>
      <c r="J4987" s="6" t="s">
        <v>13818</v>
      </c>
      <c r="K4987" t="s">
        <v>13</v>
      </c>
      <c r="L4987" t="s">
        <v>985</v>
      </c>
      <c r="M4987" s="4"/>
      <c r="N4987" t="s">
        <v>8537</v>
      </c>
    </row>
    <row r="4988" spans="1:14" x14ac:dyDescent="0.25">
      <c r="A4988" t="s">
        <v>10337</v>
      </c>
      <c r="B4988" s="5" t="s">
        <v>701</v>
      </c>
      <c r="E4988" t="s">
        <v>942</v>
      </c>
      <c r="G4988" s="7">
        <v>7594001452096</v>
      </c>
      <c r="I4988" t="s">
        <v>5465</v>
      </c>
      <c r="J4988" s="6" t="s">
        <v>13819</v>
      </c>
      <c r="K4988" t="s">
        <v>13</v>
      </c>
      <c r="L4988" t="s">
        <v>1643</v>
      </c>
      <c r="M4988" s="4"/>
      <c r="N4988" t="s">
        <v>8537</v>
      </c>
    </row>
    <row r="4989" spans="1:14" x14ac:dyDescent="0.25">
      <c r="A4989" t="s">
        <v>10337</v>
      </c>
      <c r="B4989" s="5" t="s">
        <v>10</v>
      </c>
      <c r="E4989" t="s">
        <v>387</v>
      </c>
      <c r="G4989" s="7">
        <v>7591519001129</v>
      </c>
      <c r="I4989" t="s">
        <v>5466</v>
      </c>
      <c r="J4989" s="6" t="s">
        <v>13820</v>
      </c>
      <c r="K4989" t="s">
        <v>13</v>
      </c>
      <c r="L4989" t="s">
        <v>16</v>
      </c>
      <c r="M4989" s="4"/>
      <c r="N4989" t="s">
        <v>8491</v>
      </c>
    </row>
    <row r="4990" spans="1:14" x14ac:dyDescent="0.25">
      <c r="A4990" t="s">
        <v>10337</v>
      </c>
      <c r="B4990" s="5" t="s">
        <v>10</v>
      </c>
      <c r="E4990" t="s">
        <v>355</v>
      </c>
      <c r="G4990" s="7">
        <v>7591818210413</v>
      </c>
      <c r="I4990" t="s">
        <v>5467</v>
      </c>
      <c r="J4990" s="6" t="s">
        <v>13821</v>
      </c>
      <c r="K4990" t="s">
        <v>13</v>
      </c>
      <c r="L4990" t="s">
        <v>156</v>
      </c>
      <c r="M4990" s="4"/>
      <c r="N4990" t="s">
        <v>8503</v>
      </c>
    </row>
    <row r="4991" spans="1:14" x14ac:dyDescent="0.25">
      <c r="A4991" t="s">
        <v>10337</v>
      </c>
      <c r="B4991" s="5" t="s">
        <v>10</v>
      </c>
      <c r="E4991" t="s">
        <v>355</v>
      </c>
      <c r="G4991" s="7">
        <v>7591818000410</v>
      </c>
      <c r="I4991" t="s">
        <v>5468</v>
      </c>
      <c r="J4991" s="6" t="s">
        <v>5468</v>
      </c>
      <c r="K4991" t="s">
        <v>13</v>
      </c>
      <c r="L4991" t="s">
        <v>1261</v>
      </c>
      <c r="M4991" s="4"/>
      <c r="N4991" t="s">
        <v>8503</v>
      </c>
    </row>
    <row r="4992" spans="1:14" x14ac:dyDescent="0.25">
      <c r="A4992" t="s">
        <v>10337</v>
      </c>
      <c r="B4992" s="5" t="s">
        <v>10</v>
      </c>
      <c r="E4992" t="s">
        <v>355</v>
      </c>
      <c r="G4992" s="7">
        <v>7591818116128</v>
      </c>
      <c r="I4992" t="s">
        <v>5469</v>
      </c>
      <c r="J4992" s="6" t="s">
        <v>13822</v>
      </c>
      <c r="K4992" t="s">
        <v>13</v>
      </c>
      <c r="L4992" t="s">
        <v>54</v>
      </c>
      <c r="M4992" s="4"/>
      <c r="N4992" t="s">
        <v>8503</v>
      </c>
    </row>
    <row r="4993" spans="1:14" x14ac:dyDescent="0.25">
      <c r="A4993" t="s">
        <v>10337</v>
      </c>
      <c r="B4993" s="5" t="s">
        <v>10334</v>
      </c>
      <c r="E4993" t="s">
        <v>334</v>
      </c>
      <c r="G4993" s="7">
        <v>8906001553564</v>
      </c>
      <c r="I4993" t="s">
        <v>5470</v>
      </c>
      <c r="J4993" s="6" t="s">
        <v>13823</v>
      </c>
      <c r="K4993" t="s">
        <v>13</v>
      </c>
      <c r="L4993" t="s">
        <v>174</v>
      </c>
      <c r="M4993" s="4"/>
      <c r="N4993" t="s">
        <v>8499</v>
      </c>
    </row>
    <row r="4994" spans="1:14" x14ac:dyDescent="0.25">
      <c r="A4994" t="s">
        <v>10337</v>
      </c>
      <c r="B4994" s="5" t="s">
        <v>10333</v>
      </c>
      <c r="E4994" t="s">
        <v>1915</v>
      </c>
      <c r="G4994" s="7">
        <v>198168325414</v>
      </c>
      <c r="I4994" t="s">
        <v>5471</v>
      </c>
      <c r="J4994" s="6" t="s">
        <v>13824</v>
      </c>
      <c r="K4994" t="s">
        <v>13</v>
      </c>
      <c r="L4994" t="s">
        <v>2859</v>
      </c>
      <c r="M4994" s="4"/>
      <c r="N4994" t="s">
        <v>8565</v>
      </c>
    </row>
    <row r="4995" spans="1:14" x14ac:dyDescent="0.25">
      <c r="A4995" t="s">
        <v>10337</v>
      </c>
      <c r="B4995" s="5" t="s">
        <v>10333</v>
      </c>
      <c r="E4995" t="s">
        <v>1915</v>
      </c>
      <c r="G4995" s="7">
        <v>198168700730</v>
      </c>
      <c r="I4995" t="s">
        <v>5472</v>
      </c>
      <c r="J4995" s="6" t="s">
        <v>13825</v>
      </c>
      <c r="K4995" t="s">
        <v>13</v>
      </c>
      <c r="L4995" t="s">
        <v>2859</v>
      </c>
      <c r="M4995" s="4"/>
      <c r="N4995" t="s">
        <v>8565</v>
      </c>
    </row>
    <row r="4996" spans="1:14" x14ac:dyDescent="0.25">
      <c r="A4996" t="s">
        <v>10337</v>
      </c>
      <c r="B4996" s="5" t="s">
        <v>10333</v>
      </c>
      <c r="E4996" t="s">
        <v>1915</v>
      </c>
      <c r="G4996" s="7">
        <v>198168629901</v>
      </c>
      <c r="I4996" t="s">
        <v>5473</v>
      </c>
      <c r="J4996" s="6" t="s">
        <v>13826</v>
      </c>
      <c r="K4996" t="s">
        <v>13</v>
      </c>
      <c r="L4996" t="s">
        <v>2859</v>
      </c>
      <c r="M4996" s="4"/>
      <c r="N4996" t="s">
        <v>8565</v>
      </c>
    </row>
    <row r="4997" spans="1:14" x14ac:dyDescent="0.25">
      <c r="A4997" t="s">
        <v>10337</v>
      </c>
      <c r="B4997" s="5" t="s">
        <v>10</v>
      </c>
      <c r="E4997" t="s">
        <v>11</v>
      </c>
      <c r="G4997" s="7">
        <v>7598008002575</v>
      </c>
      <c r="I4997" t="s">
        <v>5474</v>
      </c>
      <c r="J4997" s="6" t="s">
        <v>5474</v>
      </c>
      <c r="K4997" t="s">
        <v>13</v>
      </c>
      <c r="L4997" t="s">
        <v>40</v>
      </c>
      <c r="M4997" s="4"/>
      <c r="N4997" t="s">
        <v>8477</v>
      </c>
    </row>
    <row r="4998" spans="1:14" x14ac:dyDescent="0.25">
      <c r="A4998" t="s">
        <v>10337</v>
      </c>
      <c r="B4998" s="5" t="s">
        <v>10</v>
      </c>
      <c r="E4998" t="s">
        <v>11</v>
      </c>
      <c r="G4998" s="7">
        <v>7598008002599</v>
      </c>
      <c r="I4998" t="s">
        <v>5475</v>
      </c>
      <c r="J4998" s="6" t="s">
        <v>5475</v>
      </c>
      <c r="K4998" t="s">
        <v>13</v>
      </c>
      <c r="L4998" t="s">
        <v>393</v>
      </c>
      <c r="M4998" s="4"/>
      <c r="N4998" t="s">
        <v>8477</v>
      </c>
    </row>
    <row r="4999" spans="1:14" x14ac:dyDescent="0.25">
      <c r="A4999" t="s">
        <v>10337</v>
      </c>
      <c r="B4999" s="5" t="s">
        <v>10</v>
      </c>
      <c r="E4999" t="s">
        <v>11</v>
      </c>
      <c r="G4999" s="7">
        <v>7598008002476</v>
      </c>
      <c r="I4999" t="s">
        <v>5476</v>
      </c>
      <c r="J4999" s="6" t="s">
        <v>5476</v>
      </c>
      <c r="K4999" t="s">
        <v>13</v>
      </c>
      <c r="L4999" t="s">
        <v>145</v>
      </c>
      <c r="M4999" s="4"/>
      <c r="N4999" t="s">
        <v>8477</v>
      </c>
    </row>
    <row r="5000" spans="1:14" x14ac:dyDescent="0.25">
      <c r="A5000" t="s">
        <v>10337</v>
      </c>
      <c r="B5000" s="5" t="s">
        <v>10</v>
      </c>
      <c r="E5000" t="s">
        <v>11</v>
      </c>
      <c r="G5000" s="7">
        <v>7598008000380</v>
      </c>
      <c r="I5000" t="s">
        <v>5477</v>
      </c>
      <c r="J5000" s="6" t="s">
        <v>13827</v>
      </c>
      <c r="K5000" t="s">
        <v>13</v>
      </c>
      <c r="L5000" t="s">
        <v>111</v>
      </c>
      <c r="M5000" s="4"/>
      <c r="N5000" t="s">
        <v>8477</v>
      </c>
    </row>
    <row r="5001" spans="1:14" x14ac:dyDescent="0.25">
      <c r="A5001" t="s">
        <v>10337</v>
      </c>
      <c r="B5001" s="5" t="s">
        <v>10</v>
      </c>
      <c r="E5001" t="s">
        <v>11</v>
      </c>
      <c r="G5001" s="7">
        <v>7598008000106</v>
      </c>
      <c r="I5001" t="s">
        <v>5478</v>
      </c>
      <c r="J5001" s="6" t="s">
        <v>13828</v>
      </c>
      <c r="K5001" t="s">
        <v>13</v>
      </c>
      <c r="L5001" t="s">
        <v>14</v>
      </c>
      <c r="M5001" s="4"/>
      <c r="N5001" t="s">
        <v>8477</v>
      </c>
    </row>
    <row r="5002" spans="1:14" x14ac:dyDescent="0.25">
      <c r="A5002" t="s">
        <v>10337</v>
      </c>
      <c r="B5002" s="5" t="s">
        <v>10</v>
      </c>
      <c r="E5002" t="s">
        <v>11</v>
      </c>
      <c r="G5002" s="7">
        <v>7598008002612</v>
      </c>
      <c r="I5002" t="s">
        <v>5479</v>
      </c>
      <c r="J5002" s="6" t="s">
        <v>5479</v>
      </c>
      <c r="K5002" t="s">
        <v>13</v>
      </c>
      <c r="L5002" t="s">
        <v>114</v>
      </c>
      <c r="M5002" s="4"/>
      <c r="N5002" t="s">
        <v>8477</v>
      </c>
    </row>
    <row r="5003" spans="1:14" x14ac:dyDescent="0.25">
      <c r="A5003" t="s">
        <v>10337</v>
      </c>
      <c r="B5003" s="5" t="s">
        <v>29</v>
      </c>
      <c r="E5003" t="s">
        <v>11</v>
      </c>
      <c r="G5003" s="7">
        <v>7598008000892</v>
      </c>
      <c r="I5003" t="s">
        <v>9478</v>
      </c>
      <c r="J5003" s="6" t="s">
        <v>13829</v>
      </c>
      <c r="K5003" t="s">
        <v>13</v>
      </c>
      <c r="L5003" t="s">
        <v>4636</v>
      </c>
      <c r="M5003" s="4"/>
      <c r="N5003" t="s">
        <v>8477</v>
      </c>
    </row>
    <row r="5004" spans="1:14" x14ac:dyDescent="0.25">
      <c r="A5004" t="s">
        <v>10337</v>
      </c>
      <c r="B5004" s="5" t="s">
        <v>10</v>
      </c>
      <c r="E5004" t="s">
        <v>11</v>
      </c>
      <c r="G5004" s="7">
        <v>7598008002551</v>
      </c>
      <c r="I5004" t="s">
        <v>5480</v>
      </c>
      <c r="J5004" s="6" t="s">
        <v>5480</v>
      </c>
      <c r="K5004" t="s">
        <v>13</v>
      </c>
      <c r="L5004" t="s">
        <v>97</v>
      </c>
      <c r="M5004" s="4"/>
      <c r="N5004" t="s">
        <v>8477</v>
      </c>
    </row>
    <row r="5005" spans="1:14" x14ac:dyDescent="0.25">
      <c r="A5005" t="s">
        <v>10337</v>
      </c>
      <c r="B5005" s="5" t="s">
        <v>10</v>
      </c>
      <c r="E5005" t="s">
        <v>11</v>
      </c>
      <c r="G5005" s="7">
        <v>7598008000533</v>
      </c>
      <c r="I5005" t="s">
        <v>5481</v>
      </c>
      <c r="J5005" s="6" t="s">
        <v>13830</v>
      </c>
      <c r="K5005" t="s">
        <v>13</v>
      </c>
      <c r="L5005" t="s">
        <v>1128</v>
      </c>
      <c r="M5005" s="4"/>
      <c r="N5005" t="s">
        <v>8477</v>
      </c>
    </row>
    <row r="5006" spans="1:14" x14ac:dyDescent="0.25">
      <c r="A5006" t="s">
        <v>10337</v>
      </c>
      <c r="B5006" s="5" t="s">
        <v>29</v>
      </c>
      <c r="E5006" t="s">
        <v>334</v>
      </c>
      <c r="G5006" s="7">
        <v>6916119062218</v>
      </c>
      <c r="I5006" t="s">
        <v>5482</v>
      </c>
      <c r="J5006" s="6" t="s">
        <v>13831</v>
      </c>
      <c r="K5006" t="s">
        <v>13</v>
      </c>
      <c r="L5006" t="s">
        <v>1462</v>
      </c>
      <c r="M5006" s="4"/>
      <c r="N5006" t="s">
        <v>8499</v>
      </c>
    </row>
    <row r="5007" spans="1:14" x14ac:dyDescent="0.25">
      <c r="A5007" t="s">
        <v>10337</v>
      </c>
      <c r="B5007" s="5" t="s">
        <v>10</v>
      </c>
      <c r="E5007" t="s">
        <v>334</v>
      </c>
      <c r="G5007" s="7">
        <v>8902297026263</v>
      </c>
      <c r="I5007" t="s">
        <v>9479</v>
      </c>
      <c r="J5007" s="6" t="s">
        <v>13832</v>
      </c>
      <c r="K5007" t="s">
        <v>13</v>
      </c>
      <c r="L5007" t="s">
        <v>1462</v>
      </c>
      <c r="M5007" s="4"/>
      <c r="N5007" t="s">
        <v>8499</v>
      </c>
    </row>
    <row r="5008" spans="1:14" x14ac:dyDescent="0.25">
      <c r="A5008" t="s">
        <v>10337</v>
      </c>
      <c r="B5008" s="5" t="s">
        <v>10</v>
      </c>
      <c r="E5008" t="s">
        <v>334</v>
      </c>
      <c r="G5008" s="7">
        <v>8908020242641</v>
      </c>
      <c r="I5008" t="s">
        <v>9480</v>
      </c>
      <c r="J5008" s="6" t="s">
        <v>13833</v>
      </c>
      <c r="K5008" t="s">
        <v>13</v>
      </c>
      <c r="L5008" t="s">
        <v>3401</v>
      </c>
      <c r="M5008" s="4"/>
      <c r="N5008" t="s">
        <v>8499</v>
      </c>
    </row>
    <row r="5009" spans="1:14" x14ac:dyDescent="0.25">
      <c r="A5009" t="s">
        <v>10337</v>
      </c>
      <c r="B5009" s="5" t="s">
        <v>10332</v>
      </c>
      <c r="E5009" t="s">
        <v>334</v>
      </c>
      <c r="G5009" s="7">
        <v>9800000000042</v>
      </c>
      <c r="I5009" t="s">
        <v>9481</v>
      </c>
      <c r="J5009" s="6" t="s">
        <v>16259</v>
      </c>
      <c r="K5009" t="s">
        <v>13</v>
      </c>
      <c r="L5009" t="s">
        <v>4583</v>
      </c>
      <c r="M5009" s="4"/>
      <c r="N5009" t="s">
        <v>8499</v>
      </c>
    </row>
    <row r="5010" spans="1:14" x14ac:dyDescent="0.25">
      <c r="A5010" t="s">
        <v>10337</v>
      </c>
      <c r="B5010" s="5" t="s">
        <v>10</v>
      </c>
      <c r="E5010" t="s">
        <v>334</v>
      </c>
      <c r="G5010" s="7">
        <v>8908020242719</v>
      </c>
      <c r="I5010" t="s">
        <v>5483</v>
      </c>
      <c r="J5010" s="6" t="s">
        <v>13834</v>
      </c>
      <c r="K5010" t="s">
        <v>13</v>
      </c>
      <c r="L5010" t="s">
        <v>899</v>
      </c>
      <c r="M5010" s="4"/>
      <c r="N5010" t="s">
        <v>8499</v>
      </c>
    </row>
    <row r="5011" spans="1:14" x14ac:dyDescent="0.25">
      <c r="A5011" t="s">
        <v>10337</v>
      </c>
      <c r="B5011" s="5" t="s">
        <v>10</v>
      </c>
      <c r="E5011" t="s">
        <v>334</v>
      </c>
      <c r="G5011" s="7">
        <v>8908020242726</v>
      </c>
      <c r="I5011" t="s">
        <v>9482</v>
      </c>
      <c r="J5011" s="6" t="s">
        <v>13835</v>
      </c>
      <c r="K5011" t="s">
        <v>13</v>
      </c>
      <c r="L5011" t="s">
        <v>899</v>
      </c>
      <c r="M5011" s="4"/>
      <c r="N5011" t="s">
        <v>8499</v>
      </c>
    </row>
    <row r="5012" spans="1:14" x14ac:dyDescent="0.25">
      <c r="A5012" t="s">
        <v>10337</v>
      </c>
      <c r="B5012" s="5" t="s">
        <v>10</v>
      </c>
      <c r="E5012" t="s">
        <v>334</v>
      </c>
      <c r="G5012" s="7">
        <v>6916119062096</v>
      </c>
      <c r="I5012" t="s">
        <v>5484</v>
      </c>
      <c r="J5012" s="6" t="s">
        <v>13836</v>
      </c>
      <c r="K5012" t="s">
        <v>13</v>
      </c>
      <c r="L5012" t="s">
        <v>218</v>
      </c>
      <c r="M5012" s="4"/>
      <c r="N5012" t="s">
        <v>8499</v>
      </c>
    </row>
    <row r="5013" spans="1:14" x14ac:dyDescent="0.25">
      <c r="A5013" t="s">
        <v>10337</v>
      </c>
      <c r="B5013" s="5" t="s">
        <v>10332</v>
      </c>
      <c r="E5013" t="s">
        <v>334</v>
      </c>
      <c r="G5013" s="7">
        <v>7467217704108</v>
      </c>
      <c r="I5013" t="s">
        <v>9483</v>
      </c>
      <c r="J5013" s="6" t="s">
        <v>13837</v>
      </c>
      <c r="K5013" t="s">
        <v>13</v>
      </c>
      <c r="L5013" t="s">
        <v>1711</v>
      </c>
      <c r="M5013" s="4"/>
      <c r="N5013" t="s">
        <v>8499</v>
      </c>
    </row>
    <row r="5014" spans="1:14" x14ac:dyDescent="0.25">
      <c r="A5014" t="s">
        <v>10337</v>
      </c>
      <c r="B5014" s="5" t="s">
        <v>10332</v>
      </c>
      <c r="E5014" t="s">
        <v>334</v>
      </c>
      <c r="G5014" s="7">
        <v>9800000000043</v>
      </c>
      <c r="I5014" t="s">
        <v>9483</v>
      </c>
      <c r="J5014" s="6" t="s">
        <v>13838</v>
      </c>
      <c r="K5014" t="s">
        <v>13</v>
      </c>
      <c r="L5014" t="s">
        <v>1711</v>
      </c>
      <c r="M5014" s="4"/>
      <c r="N5014" t="s">
        <v>8499</v>
      </c>
    </row>
    <row r="5015" spans="1:14" x14ac:dyDescent="0.25">
      <c r="A5015" t="s">
        <v>10337</v>
      </c>
      <c r="B5015" s="5" t="s">
        <v>29</v>
      </c>
      <c r="E5015" t="s">
        <v>334</v>
      </c>
      <c r="G5015" s="7">
        <v>6936292193141</v>
      </c>
      <c r="I5015" t="s">
        <v>5485</v>
      </c>
      <c r="J5015" s="6" t="s">
        <v>13839</v>
      </c>
      <c r="K5015" t="s">
        <v>13</v>
      </c>
      <c r="L5015" t="s">
        <v>2085</v>
      </c>
      <c r="M5015" s="4"/>
      <c r="N5015" t="s">
        <v>8499</v>
      </c>
    </row>
    <row r="5016" spans="1:14" x14ac:dyDescent="0.25">
      <c r="A5016" t="s">
        <v>10337</v>
      </c>
      <c r="B5016" s="5" t="s">
        <v>29</v>
      </c>
      <c r="E5016" t="s">
        <v>715</v>
      </c>
      <c r="G5016" s="7">
        <v>8906130230282</v>
      </c>
      <c r="I5016" t="s">
        <v>5486</v>
      </c>
      <c r="J5016" s="6" t="s">
        <v>15880</v>
      </c>
      <c r="K5016" t="s">
        <v>13</v>
      </c>
      <c r="L5016" t="s">
        <v>257</v>
      </c>
      <c r="M5016" s="4"/>
      <c r="N5016" t="s">
        <v>8526</v>
      </c>
    </row>
    <row r="5017" spans="1:14" x14ac:dyDescent="0.25">
      <c r="A5017" t="s">
        <v>10337</v>
      </c>
      <c r="B5017" s="5" t="s">
        <v>10</v>
      </c>
      <c r="E5017" t="s">
        <v>334</v>
      </c>
      <c r="G5017" s="7">
        <v>8906044710894</v>
      </c>
      <c r="I5017" t="s">
        <v>5487</v>
      </c>
      <c r="J5017" s="6" t="s">
        <v>13840</v>
      </c>
      <c r="K5017" t="s">
        <v>13</v>
      </c>
      <c r="L5017" t="s">
        <v>1298</v>
      </c>
      <c r="M5017" s="4"/>
      <c r="N5017" t="s">
        <v>8499</v>
      </c>
    </row>
    <row r="5018" spans="1:14" x14ac:dyDescent="0.25">
      <c r="A5018" t="s">
        <v>10337</v>
      </c>
      <c r="B5018" s="5" t="s">
        <v>10331</v>
      </c>
      <c r="E5018" t="s">
        <v>334</v>
      </c>
      <c r="G5018" s="7">
        <v>8906044711037</v>
      </c>
      <c r="I5018" t="s">
        <v>5488</v>
      </c>
      <c r="J5018" s="6" t="s">
        <v>13841</v>
      </c>
      <c r="K5018" t="s">
        <v>13</v>
      </c>
      <c r="L5018" t="s">
        <v>207</v>
      </c>
      <c r="M5018" s="4"/>
      <c r="N5018" t="s">
        <v>8499</v>
      </c>
    </row>
    <row r="5019" spans="1:14" x14ac:dyDescent="0.25">
      <c r="A5019" t="s">
        <v>10337</v>
      </c>
      <c r="B5019" s="5" t="s">
        <v>10</v>
      </c>
      <c r="E5019" t="s">
        <v>1061</v>
      </c>
      <c r="G5019" s="7">
        <v>69218750517101</v>
      </c>
      <c r="I5019" t="s">
        <v>5489</v>
      </c>
      <c r="J5019" s="6" t="s">
        <v>5489</v>
      </c>
      <c r="K5019" t="s">
        <v>13</v>
      </c>
      <c r="L5019" t="s">
        <v>45</v>
      </c>
      <c r="M5019" s="4"/>
      <c r="N5019" t="s">
        <v>8544</v>
      </c>
    </row>
    <row r="5020" spans="1:14" x14ac:dyDescent="0.25">
      <c r="A5020" t="s">
        <v>10337</v>
      </c>
      <c r="B5020" s="5" t="s">
        <v>29</v>
      </c>
      <c r="E5020" t="s">
        <v>1061</v>
      </c>
      <c r="G5020" s="7">
        <v>69218750516421</v>
      </c>
      <c r="I5020" t="s">
        <v>9484</v>
      </c>
      <c r="J5020" s="6" t="s">
        <v>16097</v>
      </c>
      <c r="K5020" t="s">
        <v>13</v>
      </c>
      <c r="L5020" t="s">
        <v>10316</v>
      </c>
      <c r="M5020" s="4"/>
      <c r="N5020" t="s">
        <v>8544</v>
      </c>
    </row>
    <row r="5021" spans="1:14" x14ac:dyDescent="0.25">
      <c r="A5021" t="s">
        <v>10337</v>
      </c>
      <c r="B5021" s="5" t="s">
        <v>10</v>
      </c>
      <c r="E5021" t="s">
        <v>1061</v>
      </c>
      <c r="G5021" s="7">
        <v>69218750516731</v>
      </c>
      <c r="I5021" t="s">
        <v>5490</v>
      </c>
      <c r="J5021" s="6" t="s">
        <v>5490</v>
      </c>
      <c r="K5021" t="s">
        <v>13</v>
      </c>
      <c r="L5021" t="s">
        <v>16</v>
      </c>
      <c r="M5021" s="4"/>
      <c r="N5021" t="s">
        <v>8544</v>
      </c>
    </row>
    <row r="5022" spans="1:14" x14ac:dyDescent="0.25">
      <c r="A5022" t="s">
        <v>10337</v>
      </c>
      <c r="B5022" s="5" t="s">
        <v>29</v>
      </c>
      <c r="E5022" t="s">
        <v>1061</v>
      </c>
      <c r="G5022" s="7">
        <v>69218750510311</v>
      </c>
      <c r="I5022" t="s">
        <v>5491</v>
      </c>
      <c r="J5022" s="6" t="s">
        <v>5491</v>
      </c>
      <c r="K5022" t="s">
        <v>13</v>
      </c>
      <c r="L5022" t="s">
        <v>134</v>
      </c>
      <c r="M5022" s="4"/>
      <c r="N5022" t="s">
        <v>8544</v>
      </c>
    </row>
    <row r="5023" spans="1:14" x14ac:dyDescent="0.25">
      <c r="A5023" t="s">
        <v>10337</v>
      </c>
      <c r="B5023" s="5" t="s">
        <v>29</v>
      </c>
      <c r="E5023" t="s">
        <v>1061</v>
      </c>
      <c r="G5023" s="7">
        <v>69218750516351</v>
      </c>
      <c r="I5023" t="s">
        <v>9485</v>
      </c>
      <c r="J5023" s="6" t="s">
        <v>13842</v>
      </c>
      <c r="K5023" t="s">
        <v>13</v>
      </c>
      <c r="L5023" t="s">
        <v>205</v>
      </c>
      <c r="M5023" s="4"/>
      <c r="N5023" t="s">
        <v>8544</v>
      </c>
    </row>
    <row r="5024" spans="1:14" x14ac:dyDescent="0.25">
      <c r="A5024" t="s">
        <v>10337</v>
      </c>
      <c r="B5024" s="5" t="s">
        <v>29</v>
      </c>
      <c r="E5024" t="s">
        <v>1061</v>
      </c>
      <c r="G5024" s="7">
        <v>69218750504781</v>
      </c>
      <c r="I5024" t="s">
        <v>5492</v>
      </c>
      <c r="J5024" s="6" t="s">
        <v>5492</v>
      </c>
      <c r="K5024" t="s">
        <v>13</v>
      </c>
      <c r="L5024" t="s">
        <v>40</v>
      </c>
      <c r="M5024" s="4"/>
      <c r="N5024" t="s">
        <v>8544</v>
      </c>
    </row>
    <row r="5025" spans="1:14" x14ac:dyDescent="0.25">
      <c r="A5025" t="s">
        <v>10337</v>
      </c>
      <c r="B5025" s="5" t="s">
        <v>29</v>
      </c>
      <c r="E5025" t="s">
        <v>1061</v>
      </c>
      <c r="G5025" s="7">
        <v>69218750514511</v>
      </c>
      <c r="I5025" t="s">
        <v>5493</v>
      </c>
      <c r="J5025" s="6" t="s">
        <v>5493</v>
      </c>
      <c r="K5025" t="s">
        <v>13</v>
      </c>
      <c r="L5025" t="s">
        <v>134</v>
      </c>
      <c r="M5025" s="4"/>
      <c r="N5025" t="s">
        <v>8544</v>
      </c>
    </row>
    <row r="5026" spans="1:14" x14ac:dyDescent="0.25">
      <c r="A5026" t="s">
        <v>10337</v>
      </c>
      <c r="B5026" s="5" t="s">
        <v>10331</v>
      </c>
      <c r="E5026" t="s">
        <v>1061</v>
      </c>
      <c r="G5026" s="7">
        <v>69218750517341</v>
      </c>
      <c r="I5026" t="s">
        <v>5494</v>
      </c>
      <c r="J5026" s="6" t="s">
        <v>15833</v>
      </c>
      <c r="K5026" t="s">
        <v>13</v>
      </c>
      <c r="L5026" t="s">
        <v>94</v>
      </c>
      <c r="M5026" s="4"/>
      <c r="N5026" t="s">
        <v>8544</v>
      </c>
    </row>
    <row r="5027" spans="1:14" x14ac:dyDescent="0.25">
      <c r="A5027" t="s">
        <v>10337</v>
      </c>
      <c r="B5027" s="5" t="s">
        <v>10</v>
      </c>
      <c r="E5027" t="s">
        <v>336</v>
      </c>
      <c r="G5027" s="7">
        <v>7591619520896</v>
      </c>
      <c r="I5027" t="s">
        <v>5495</v>
      </c>
      <c r="J5027" s="6" t="s">
        <v>13843</v>
      </c>
      <c r="K5027" t="s">
        <v>13</v>
      </c>
      <c r="L5027" t="s">
        <v>4935</v>
      </c>
      <c r="M5027" s="4"/>
      <c r="N5027" t="s">
        <v>8500</v>
      </c>
    </row>
    <row r="5028" spans="1:14" x14ac:dyDescent="0.25">
      <c r="A5028" t="s">
        <v>10337</v>
      </c>
      <c r="B5028" s="5" t="s">
        <v>10</v>
      </c>
      <c r="E5028" t="s">
        <v>336</v>
      </c>
      <c r="G5028" s="7">
        <v>7795345011219</v>
      </c>
      <c r="I5028" t="s">
        <v>5496</v>
      </c>
      <c r="J5028" s="6" t="s">
        <v>13844</v>
      </c>
      <c r="K5028" t="s">
        <v>13</v>
      </c>
      <c r="L5028" t="s">
        <v>16</v>
      </c>
      <c r="M5028" s="4"/>
      <c r="N5028" t="s">
        <v>8500</v>
      </c>
    </row>
    <row r="5029" spans="1:14" x14ac:dyDescent="0.25">
      <c r="A5029" t="s">
        <v>10337</v>
      </c>
      <c r="B5029" s="5" t="s">
        <v>10</v>
      </c>
      <c r="E5029" t="s">
        <v>336</v>
      </c>
      <c r="G5029" s="7">
        <v>7591619000596</v>
      </c>
      <c r="I5029" t="s">
        <v>5497</v>
      </c>
      <c r="J5029" s="6" t="s">
        <v>5497</v>
      </c>
      <c r="K5029" t="s">
        <v>13</v>
      </c>
      <c r="L5029" t="s">
        <v>80</v>
      </c>
      <c r="M5029" s="4"/>
      <c r="N5029" t="s">
        <v>8500</v>
      </c>
    </row>
    <row r="5030" spans="1:14" x14ac:dyDescent="0.25">
      <c r="A5030" t="s">
        <v>10337</v>
      </c>
      <c r="B5030" s="5" t="s">
        <v>10</v>
      </c>
      <c r="E5030" t="s">
        <v>336</v>
      </c>
      <c r="G5030" s="7">
        <v>7730969307676</v>
      </c>
      <c r="I5030" t="s">
        <v>5498</v>
      </c>
      <c r="J5030" s="6" t="s">
        <v>13845</v>
      </c>
      <c r="K5030" t="s">
        <v>13</v>
      </c>
      <c r="L5030" t="s">
        <v>648</v>
      </c>
      <c r="M5030" s="4"/>
      <c r="N5030" t="s">
        <v>8500</v>
      </c>
    </row>
    <row r="5031" spans="1:14" x14ac:dyDescent="0.25">
      <c r="A5031" t="s">
        <v>10337</v>
      </c>
      <c r="B5031" s="5" t="s">
        <v>10</v>
      </c>
      <c r="E5031" t="s">
        <v>336</v>
      </c>
      <c r="G5031" s="7">
        <v>7730969307669</v>
      </c>
      <c r="I5031" t="s">
        <v>5499</v>
      </c>
      <c r="J5031" s="6" t="s">
        <v>5499</v>
      </c>
      <c r="K5031" t="s">
        <v>13</v>
      </c>
      <c r="L5031" t="s">
        <v>648</v>
      </c>
      <c r="M5031" s="4"/>
      <c r="N5031" t="s">
        <v>8500</v>
      </c>
    </row>
    <row r="5032" spans="1:14" x14ac:dyDescent="0.25">
      <c r="A5032" t="s">
        <v>10337</v>
      </c>
      <c r="B5032" s="5" t="s">
        <v>10</v>
      </c>
      <c r="E5032" t="s">
        <v>336</v>
      </c>
      <c r="G5032" s="7">
        <v>7730969300578</v>
      </c>
      <c r="I5032" t="s">
        <v>5500</v>
      </c>
      <c r="J5032" s="6" t="s">
        <v>13846</v>
      </c>
      <c r="K5032" t="s">
        <v>13</v>
      </c>
      <c r="L5032" t="s">
        <v>5501</v>
      </c>
      <c r="M5032" s="4"/>
      <c r="N5032" t="s">
        <v>8500</v>
      </c>
    </row>
    <row r="5033" spans="1:14" x14ac:dyDescent="0.25">
      <c r="A5033" t="s">
        <v>10337</v>
      </c>
      <c r="B5033" s="5" t="s">
        <v>10</v>
      </c>
      <c r="E5033" t="s">
        <v>336</v>
      </c>
      <c r="G5033" s="7">
        <v>7591619000565</v>
      </c>
      <c r="I5033" t="s">
        <v>5502</v>
      </c>
      <c r="J5033" s="6" t="s">
        <v>5502</v>
      </c>
      <c r="K5033" t="s">
        <v>13</v>
      </c>
      <c r="L5033" t="s">
        <v>45</v>
      </c>
      <c r="M5033" s="4"/>
      <c r="N5033" t="s">
        <v>8500</v>
      </c>
    </row>
    <row r="5034" spans="1:14" x14ac:dyDescent="0.25">
      <c r="A5034" t="s">
        <v>10337</v>
      </c>
      <c r="B5034" s="5" t="s">
        <v>10</v>
      </c>
      <c r="E5034" t="s">
        <v>336</v>
      </c>
      <c r="G5034" s="7">
        <v>7803510002129</v>
      </c>
      <c r="I5034" t="s">
        <v>5503</v>
      </c>
      <c r="J5034" s="6" t="s">
        <v>13847</v>
      </c>
      <c r="K5034" t="s">
        <v>13</v>
      </c>
      <c r="L5034" t="s">
        <v>5504</v>
      </c>
      <c r="M5034" s="4"/>
      <c r="N5034" t="s">
        <v>8500</v>
      </c>
    </row>
    <row r="5035" spans="1:14" x14ac:dyDescent="0.25">
      <c r="A5035" t="s">
        <v>10337</v>
      </c>
      <c r="B5035" s="5" t="s">
        <v>10</v>
      </c>
      <c r="E5035" t="s">
        <v>336</v>
      </c>
      <c r="G5035" s="7">
        <v>7803510001931</v>
      </c>
      <c r="I5035" t="s">
        <v>5505</v>
      </c>
      <c r="J5035" s="6" t="s">
        <v>13848</v>
      </c>
      <c r="K5035" t="s">
        <v>13</v>
      </c>
      <c r="L5035" t="s">
        <v>5504</v>
      </c>
      <c r="M5035" s="4"/>
      <c r="N5035" t="s">
        <v>8500</v>
      </c>
    </row>
    <row r="5036" spans="1:14" x14ac:dyDescent="0.25">
      <c r="A5036" t="s">
        <v>10337</v>
      </c>
      <c r="B5036" s="5" t="s">
        <v>10</v>
      </c>
      <c r="E5036" t="s">
        <v>336</v>
      </c>
      <c r="G5036" s="7">
        <v>7591619000930</v>
      </c>
      <c r="I5036" t="s">
        <v>5506</v>
      </c>
      <c r="J5036" s="6" t="s">
        <v>13849</v>
      </c>
      <c r="K5036" t="s">
        <v>13</v>
      </c>
      <c r="L5036" t="s">
        <v>140</v>
      </c>
      <c r="M5036" s="4"/>
      <c r="N5036" t="s">
        <v>8500</v>
      </c>
    </row>
    <row r="5037" spans="1:14" x14ac:dyDescent="0.25">
      <c r="A5037" t="s">
        <v>10337</v>
      </c>
      <c r="B5037" s="5" t="s">
        <v>10</v>
      </c>
      <c r="E5037" t="s">
        <v>336</v>
      </c>
      <c r="G5037" s="7">
        <v>7591955558225</v>
      </c>
      <c r="I5037" t="s">
        <v>5507</v>
      </c>
      <c r="J5037" s="6" t="s">
        <v>13850</v>
      </c>
      <c r="K5037" t="s">
        <v>13</v>
      </c>
      <c r="L5037" t="s">
        <v>28</v>
      </c>
      <c r="M5037" s="4"/>
      <c r="N5037" t="s">
        <v>8500</v>
      </c>
    </row>
    <row r="5038" spans="1:14" x14ac:dyDescent="0.25">
      <c r="A5038" t="s">
        <v>10337</v>
      </c>
      <c r="B5038" s="5" t="s">
        <v>10</v>
      </c>
      <c r="E5038" t="s">
        <v>336</v>
      </c>
      <c r="G5038" s="7">
        <v>7730969306167</v>
      </c>
      <c r="I5038" t="s">
        <v>5508</v>
      </c>
      <c r="J5038" s="6" t="s">
        <v>13851</v>
      </c>
      <c r="K5038" t="s">
        <v>13</v>
      </c>
      <c r="L5038" t="s">
        <v>1481</v>
      </c>
      <c r="M5038" s="4"/>
      <c r="N5038" t="s">
        <v>8500</v>
      </c>
    </row>
    <row r="5039" spans="1:14" x14ac:dyDescent="0.25">
      <c r="A5039" t="s">
        <v>10337</v>
      </c>
      <c r="B5039" s="5" t="s">
        <v>10</v>
      </c>
      <c r="E5039" t="s">
        <v>336</v>
      </c>
      <c r="G5039" s="7">
        <v>7730969306174</v>
      </c>
      <c r="I5039" t="s">
        <v>5509</v>
      </c>
      <c r="J5039" s="6" t="s">
        <v>13852</v>
      </c>
      <c r="K5039" t="s">
        <v>13</v>
      </c>
      <c r="L5039" t="s">
        <v>1481</v>
      </c>
      <c r="M5039" s="4"/>
      <c r="N5039" t="s">
        <v>8500</v>
      </c>
    </row>
    <row r="5040" spans="1:14" x14ac:dyDescent="0.25">
      <c r="A5040" t="s">
        <v>10337</v>
      </c>
      <c r="B5040" s="5" t="s">
        <v>10332</v>
      </c>
      <c r="E5040" t="s">
        <v>336</v>
      </c>
      <c r="G5040" s="7">
        <v>7591619001371</v>
      </c>
      <c r="I5040" t="s">
        <v>5510</v>
      </c>
      <c r="J5040" s="6" t="s">
        <v>13853</v>
      </c>
      <c r="K5040" t="s">
        <v>13</v>
      </c>
      <c r="L5040" t="s">
        <v>71</v>
      </c>
      <c r="M5040" s="4"/>
      <c r="N5040" t="s">
        <v>8500</v>
      </c>
    </row>
    <row r="5041" spans="1:14" x14ac:dyDescent="0.25">
      <c r="A5041" t="s">
        <v>10337</v>
      </c>
      <c r="B5041" s="5" t="s">
        <v>10332</v>
      </c>
      <c r="E5041" t="s">
        <v>336</v>
      </c>
      <c r="G5041" s="7">
        <v>7591619001333</v>
      </c>
      <c r="I5041" t="s">
        <v>5511</v>
      </c>
      <c r="J5041" s="6" t="s">
        <v>13854</v>
      </c>
      <c r="K5041" t="s">
        <v>13</v>
      </c>
      <c r="L5041" t="s">
        <v>71</v>
      </c>
      <c r="M5041" s="4"/>
      <c r="N5041" t="s">
        <v>8500</v>
      </c>
    </row>
    <row r="5042" spans="1:14" x14ac:dyDescent="0.25">
      <c r="A5042" t="s">
        <v>324</v>
      </c>
      <c r="B5042" s="5" t="s">
        <v>10336</v>
      </c>
      <c r="E5042" t="s">
        <v>336</v>
      </c>
      <c r="G5042" s="7">
        <v>7703281009412</v>
      </c>
      <c r="I5042" t="s">
        <v>5512</v>
      </c>
      <c r="J5042" s="6" t="s">
        <v>5512</v>
      </c>
      <c r="K5042" t="s">
        <v>13</v>
      </c>
      <c r="L5042" t="s">
        <v>5513</v>
      </c>
      <c r="M5042" s="4"/>
      <c r="N5042" t="s">
        <v>8500</v>
      </c>
    </row>
    <row r="5043" spans="1:14" x14ac:dyDescent="0.25">
      <c r="A5043" t="s">
        <v>10337</v>
      </c>
      <c r="B5043" s="5" t="s">
        <v>1992</v>
      </c>
      <c r="E5043" t="s">
        <v>336</v>
      </c>
      <c r="G5043" s="7">
        <v>612197604505</v>
      </c>
      <c r="I5043" t="s">
        <v>9486</v>
      </c>
      <c r="J5043" s="6" t="s">
        <v>16231</v>
      </c>
      <c r="K5043" t="s">
        <v>13</v>
      </c>
      <c r="M5043" s="4"/>
      <c r="N5043" t="s">
        <v>8500</v>
      </c>
    </row>
    <row r="5044" spans="1:14" x14ac:dyDescent="0.25">
      <c r="A5044" t="s">
        <v>10337</v>
      </c>
      <c r="B5044" s="5" t="s">
        <v>10</v>
      </c>
      <c r="E5044" t="s">
        <v>336</v>
      </c>
      <c r="G5044" s="7">
        <v>7591619000640</v>
      </c>
      <c r="I5044" t="s">
        <v>5514</v>
      </c>
      <c r="J5044" s="6" t="s">
        <v>13855</v>
      </c>
      <c r="K5044" t="s">
        <v>13</v>
      </c>
      <c r="L5044" t="s">
        <v>145</v>
      </c>
      <c r="M5044" s="4"/>
      <c r="N5044" t="s">
        <v>8500</v>
      </c>
    </row>
    <row r="5045" spans="1:14" x14ac:dyDescent="0.25">
      <c r="A5045" t="s">
        <v>10337</v>
      </c>
      <c r="B5045" s="5" t="s">
        <v>10331</v>
      </c>
      <c r="E5045" t="s">
        <v>336</v>
      </c>
      <c r="G5045" s="7">
        <v>7730969305825</v>
      </c>
      <c r="I5045" t="s">
        <v>5515</v>
      </c>
      <c r="J5045" s="6" t="s">
        <v>5515</v>
      </c>
      <c r="K5045" t="s">
        <v>13</v>
      </c>
      <c r="L5045" t="s">
        <v>3188</v>
      </c>
      <c r="M5045" s="4"/>
      <c r="N5045" t="s">
        <v>8500</v>
      </c>
    </row>
    <row r="5046" spans="1:14" x14ac:dyDescent="0.25">
      <c r="A5046" t="s">
        <v>10337</v>
      </c>
      <c r="B5046" s="5" t="s">
        <v>10331</v>
      </c>
      <c r="E5046" t="s">
        <v>336</v>
      </c>
      <c r="G5046" s="7">
        <v>7795368001679</v>
      </c>
      <c r="I5046" t="s">
        <v>5516</v>
      </c>
      <c r="J5046" s="6" t="s">
        <v>13856</v>
      </c>
      <c r="K5046" t="s">
        <v>13</v>
      </c>
      <c r="L5046" t="s">
        <v>1890</v>
      </c>
      <c r="M5046" s="4"/>
      <c r="N5046" t="s">
        <v>8500</v>
      </c>
    </row>
    <row r="5047" spans="1:14" x14ac:dyDescent="0.25">
      <c r="A5047" t="s">
        <v>324</v>
      </c>
      <c r="B5047" s="5" t="s">
        <v>10336</v>
      </c>
      <c r="E5047" t="s">
        <v>336</v>
      </c>
      <c r="G5047" s="7">
        <v>7703281021261</v>
      </c>
      <c r="I5047" t="s">
        <v>5517</v>
      </c>
      <c r="J5047" s="6" t="s">
        <v>5517</v>
      </c>
      <c r="K5047" t="s">
        <v>13</v>
      </c>
      <c r="L5047" t="s">
        <v>5518</v>
      </c>
      <c r="M5047" s="4"/>
      <c r="N5047" t="s">
        <v>8500</v>
      </c>
    </row>
    <row r="5048" spans="1:14" x14ac:dyDescent="0.25">
      <c r="A5048" t="s">
        <v>324</v>
      </c>
      <c r="B5048" s="5" t="s">
        <v>10336</v>
      </c>
      <c r="E5048" t="s">
        <v>336</v>
      </c>
      <c r="G5048" s="7">
        <v>7703332003352</v>
      </c>
      <c r="I5048" t="s">
        <v>5519</v>
      </c>
      <c r="J5048" s="6" t="s">
        <v>13857</v>
      </c>
      <c r="K5048" t="s">
        <v>13</v>
      </c>
      <c r="L5048" t="s">
        <v>1441</v>
      </c>
      <c r="M5048" s="4"/>
      <c r="N5048" t="s">
        <v>8500</v>
      </c>
    </row>
    <row r="5049" spans="1:14" x14ac:dyDescent="0.25">
      <c r="A5049" t="s">
        <v>324</v>
      </c>
      <c r="B5049" s="5" t="s">
        <v>10336</v>
      </c>
      <c r="E5049" t="s">
        <v>336</v>
      </c>
      <c r="G5049" s="7">
        <v>7703281004325</v>
      </c>
      <c r="I5049" t="s">
        <v>5520</v>
      </c>
      <c r="J5049" s="6" t="s">
        <v>13858</v>
      </c>
      <c r="K5049" t="s">
        <v>13</v>
      </c>
      <c r="L5049" t="s">
        <v>1441</v>
      </c>
      <c r="M5049" s="4"/>
      <c r="N5049" t="s">
        <v>8500</v>
      </c>
    </row>
    <row r="5050" spans="1:14" x14ac:dyDescent="0.25">
      <c r="A5050" t="s">
        <v>10337</v>
      </c>
      <c r="B5050" s="5" t="s">
        <v>10</v>
      </c>
      <c r="E5050" t="s">
        <v>336</v>
      </c>
      <c r="G5050" s="7">
        <v>7591619520681</v>
      </c>
      <c r="I5050" t="s">
        <v>5521</v>
      </c>
      <c r="J5050" s="6" t="s">
        <v>13859</v>
      </c>
      <c r="K5050" t="s">
        <v>13</v>
      </c>
      <c r="L5050" t="s">
        <v>4671</v>
      </c>
      <c r="M5050" s="4"/>
      <c r="N5050" t="s">
        <v>8500</v>
      </c>
    </row>
    <row r="5051" spans="1:14" x14ac:dyDescent="0.25">
      <c r="A5051" t="s">
        <v>10337</v>
      </c>
      <c r="B5051" s="5" t="s">
        <v>10331</v>
      </c>
      <c r="E5051" t="s">
        <v>336</v>
      </c>
      <c r="G5051" s="7">
        <v>7591619520254</v>
      </c>
      <c r="I5051" t="s">
        <v>5522</v>
      </c>
      <c r="J5051" s="6" t="s">
        <v>13860</v>
      </c>
      <c r="K5051" t="s">
        <v>13</v>
      </c>
      <c r="L5051" t="s">
        <v>193</v>
      </c>
      <c r="M5051" s="4"/>
      <c r="N5051" t="s">
        <v>8500</v>
      </c>
    </row>
    <row r="5052" spans="1:14" x14ac:dyDescent="0.25">
      <c r="A5052" t="s">
        <v>10337</v>
      </c>
      <c r="B5052" s="5" t="s">
        <v>10</v>
      </c>
      <c r="E5052" t="s">
        <v>608</v>
      </c>
      <c r="G5052" s="7">
        <v>7750215027073</v>
      </c>
      <c r="I5052" t="s">
        <v>5523</v>
      </c>
      <c r="J5052" s="6" t="s">
        <v>5523</v>
      </c>
      <c r="K5052" t="s">
        <v>13</v>
      </c>
      <c r="L5052" t="s">
        <v>294</v>
      </c>
      <c r="M5052" s="4"/>
      <c r="N5052" t="s">
        <v>8524</v>
      </c>
    </row>
    <row r="5053" spans="1:14" x14ac:dyDescent="0.25">
      <c r="A5053" t="s">
        <v>10337</v>
      </c>
      <c r="B5053" s="5" t="s">
        <v>10331</v>
      </c>
      <c r="E5053" t="s">
        <v>608</v>
      </c>
      <c r="G5053" s="7">
        <v>7750215007204</v>
      </c>
      <c r="I5053" t="s">
        <v>5524</v>
      </c>
      <c r="J5053" s="6" t="s">
        <v>16027</v>
      </c>
      <c r="K5053" t="s">
        <v>13</v>
      </c>
      <c r="L5053" t="s">
        <v>1451</v>
      </c>
      <c r="M5053" s="4"/>
      <c r="N5053" t="s">
        <v>8524</v>
      </c>
    </row>
    <row r="5054" spans="1:14" x14ac:dyDescent="0.25">
      <c r="A5054" t="s">
        <v>10337</v>
      </c>
      <c r="B5054" s="5" t="s">
        <v>10</v>
      </c>
      <c r="E5054" t="s">
        <v>336</v>
      </c>
      <c r="G5054" s="7">
        <v>7591619520698</v>
      </c>
      <c r="I5054" t="s">
        <v>5525</v>
      </c>
      <c r="J5054" s="6" t="s">
        <v>5525</v>
      </c>
      <c r="K5054" t="s">
        <v>13</v>
      </c>
      <c r="L5054" t="s">
        <v>4671</v>
      </c>
      <c r="M5054" s="4"/>
      <c r="N5054" t="s">
        <v>8500</v>
      </c>
    </row>
    <row r="5055" spans="1:14" x14ac:dyDescent="0.25">
      <c r="A5055" t="s">
        <v>10337</v>
      </c>
      <c r="B5055" s="5" t="s">
        <v>10</v>
      </c>
      <c r="E5055" t="s">
        <v>608</v>
      </c>
      <c r="G5055" s="7">
        <v>7750215003749</v>
      </c>
      <c r="I5055" t="s">
        <v>5526</v>
      </c>
      <c r="J5055" s="6" t="s">
        <v>13861</v>
      </c>
      <c r="K5055" t="s">
        <v>13</v>
      </c>
      <c r="L5055" t="s">
        <v>108</v>
      </c>
      <c r="M5055" s="4"/>
      <c r="N5055" t="s">
        <v>8524</v>
      </c>
    </row>
    <row r="5056" spans="1:14" x14ac:dyDescent="0.25">
      <c r="A5056" t="s">
        <v>10337</v>
      </c>
      <c r="B5056" s="5" t="s">
        <v>10</v>
      </c>
      <c r="E5056" t="s">
        <v>608</v>
      </c>
      <c r="G5056" s="7">
        <v>7750215010310</v>
      </c>
      <c r="I5056" t="s">
        <v>5527</v>
      </c>
      <c r="J5056" s="6" t="s">
        <v>13862</v>
      </c>
      <c r="K5056" t="s">
        <v>13</v>
      </c>
      <c r="L5056" t="s">
        <v>311</v>
      </c>
      <c r="M5056" s="4"/>
      <c r="N5056" t="s">
        <v>8524</v>
      </c>
    </row>
    <row r="5057" spans="1:14" x14ac:dyDescent="0.25">
      <c r="A5057" t="s">
        <v>10337</v>
      </c>
      <c r="B5057" s="5" t="s">
        <v>10331</v>
      </c>
      <c r="E5057" t="s">
        <v>608</v>
      </c>
      <c r="G5057" s="7">
        <v>7750215007433</v>
      </c>
      <c r="I5057" t="s">
        <v>5528</v>
      </c>
      <c r="J5057" s="6" t="s">
        <v>5528</v>
      </c>
      <c r="K5057" t="s">
        <v>13</v>
      </c>
      <c r="L5057" t="s">
        <v>2276</v>
      </c>
      <c r="M5057" s="4"/>
      <c r="N5057" t="s">
        <v>8524</v>
      </c>
    </row>
    <row r="5058" spans="1:14" x14ac:dyDescent="0.25">
      <c r="A5058" t="s">
        <v>10337</v>
      </c>
      <c r="B5058" s="5" t="s">
        <v>10331</v>
      </c>
      <c r="E5058" t="s">
        <v>422</v>
      </c>
      <c r="G5058" s="7">
        <v>788364470584</v>
      </c>
      <c r="I5058" t="s">
        <v>5529</v>
      </c>
      <c r="J5058" s="6" t="s">
        <v>5529</v>
      </c>
      <c r="K5058" t="s">
        <v>13</v>
      </c>
      <c r="L5058" t="s">
        <v>424</v>
      </c>
      <c r="M5058" s="4"/>
      <c r="N5058" t="s">
        <v>8510</v>
      </c>
    </row>
    <row r="5059" spans="1:14" x14ac:dyDescent="0.25">
      <c r="A5059" t="s">
        <v>10337</v>
      </c>
      <c r="B5059" s="5" t="s">
        <v>10</v>
      </c>
      <c r="E5059" t="s">
        <v>344</v>
      </c>
      <c r="G5059" s="7">
        <v>7592348211604</v>
      </c>
      <c r="I5059" t="s">
        <v>5530</v>
      </c>
      <c r="J5059" s="6" t="s">
        <v>16278</v>
      </c>
      <c r="K5059" t="s">
        <v>13</v>
      </c>
      <c r="L5059" t="s">
        <v>5257</v>
      </c>
      <c r="M5059" s="4"/>
      <c r="N5059" t="s">
        <v>8501</v>
      </c>
    </row>
    <row r="5060" spans="1:14" x14ac:dyDescent="0.25">
      <c r="A5060" t="s">
        <v>10337</v>
      </c>
      <c r="B5060" s="5" t="s">
        <v>23</v>
      </c>
      <c r="E5060" t="s">
        <v>1430</v>
      </c>
      <c r="G5060" s="7">
        <v>7595651000026</v>
      </c>
      <c r="I5060" t="s">
        <v>5531</v>
      </c>
      <c r="J5060" s="6" t="s">
        <v>13863</v>
      </c>
      <c r="K5060" t="s">
        <v>13</v>
      </c>
      <c r="L5060" t="s">
        <v>1432</v>
      </c>
      <c r="M5060" s="4"/>
      <c r="N5060" t="s">
        <v>8478</v>
      </c>
    </row>
    <row r="5061" spans="1:14" x14ac:dyDescent="0.25">
      <c r="A5061" t="s">
        <v>10337</v>
      </c>
      <c r="B5061" s="5" t="s">
        <v>29</v>
      </c>
      <c r="E5061" t="s">
        <v>2178</v>
      </c>
      <c r="G5061" s="7">
        <v>7598455000759</v>
      </c>
      <c r="I5061" t="s">
        <v>5532</v>
      </c>
      <c r="J5061" s="6" t="s">
        <v>13864</v>
      </c>
      <c r="K5061" t="s">
        <v>13</v>
      </c>
      <c r="L5061" t="s">
        <v>5533</v>
      </c>
      <c r="M5061" s="4"/>
      <c r="N5061" t="s">
        <v>8541</v>
      </c>
    </row>
    <row r="5062" spans="1:14" x14ac:dyDescent="0.25">
      <c r="A5062" t="s">
        <v>10337</v>
      </c>
      <c r="B5062" s="5" t="s">
        <v>10336</v>
      </c>
      <c r="E5062" t="s">
        <v>1606</v>
      </c>
      <c r="G5062" s="7">
        <v>7592090000334</v>
      </c>
      <c r="I5062" t="s">
        <v>5534</v>
      </c>
      <c r="J5062" s="6" t="s">
        <v>13865</v>
      </c>
      <c r="K5062" t="s">
        <v>13</v>
      </c>
      <c r="L5062" t="s">
        <v>4511</v>
      </c>
      <c r="M5062" s="4"/>
      <c r="N5062" t="s">
        <v>8556</v>
      </c>
    </row>
    <row r="5063" spans="1:14" x14ac:dyDescent="0.25">
      <c r="A5063" t="s">
        <v>10337</v>
      </c>
      <c r="B5063" s="5" t="s">
        <v>10336</v>
      </c>
      <c r="E5063" t="s">
        <v>1606</v>
      </c>
      <c r="G5063" s="7">
        <v>7592090000020</v>
      </c>
      <c r="I5063" t="s">
        <v>5535</v>
      </c>
      <c r="J5063" s="6" t="s">
        <v>13866</v>
      </c>
      <c r="K5063" t="s">
        <v>13</v>
      </c>
      <c r="L5063" t="s">
        <v>4046</v>
      </c>
      <c r="M5063" s="4"/>
      <c r="N5063" t="s">
        <v>8556</v>
      </c>
    </row>
    <row r="5064" spans="1:14" x14ac:dyDescent="0.25">
      <c r="A5064" t="s">
        <v>10337</v>
      </c>
      <c r="B5064" s="5" t="s">
        <v>10336</v>
      </c>
      <c r="E5064" t="s">
        <v>1606</v>
      </c>
      <c r="G5064" s="7">
        <v>7592090000075</v>
      </c>
      <c r="I5064" t="s">
        <v>5536</v>
      </c>
      <c r="J5064" s="6" t="s">
        <v>13867</v>
      </c>
      <c r="K5064" t="s">
        <v>13</v>
      </c>
      <c r="L5064" t="s">
        <v>4046</v>
      </c>
      <c r="M5064" s="4"/>
      <c r="N5064" t="s">
        <v>8556</v>
      </c>
    </row>
    <row r="5065" spans="1:14" x14ac:dyDescent="0.25">
      <c r="A5065" t="s">
        <v>10337</v>
      </c>
      <c r="B5065" s="5" t="s">
        <v>10336</v>
      </c>
      <c r="E5065" t="s">
        <v>4509</v>
      </c>
      <c r="G5065" s="7">
        <v>7592090000143</v>
      </c>
      <c r="I5065" t="s">
        <v>5537</v>
      </c>
      <c r="J5065" s="6" t="s">
        <v>13868</v>
      </c>
      <c r="K5065" t="s">
        <v>13</v>
      </c>
      <c r="L5065" t="s">
        <v>4511</v>
      </c>
      <c r="M5065" s="4"/>
      <c r="N5065" t="s">
        <v>8556</v>
      </c>
    </row>
    <row r="5066" spans="1:14" x14ac:dyDescent="0.25">
      <c r="A5066" t="s">
        <v>10337</v>
      </c>
      <c r="B5066" s="5" t="s">
        <v>10336</v>
      </c>
      <c r="E5066" t="s">
        <v>4509</v>
      </c>
      <c r="G5066" s="7">
        <v>7592090000150</v>
      </c>
      <c r="I5066" t="s">
        <v>5538</v>
      </c>
      <c r="J5066" s="6" t="s">
        <v>13869</v>
      </c>
      <c r="K5066" t="s">
        <v>13</v>
      </c>
      <c r="L5066" t="s">
        <v>4511</v>
      </c>
      <c r="M5066" s="4"/>
      <c r="N5066" t="s">
        <v>8556</v>
      </c>
    </row>
    <row r="5067" spans="1:14" x14ac:dyDescent="0.25">
      <c r="A5067" t="s">
        <v>10337</v>
      </c>
      <c r="B5067" s="5" t="s">
        <v>10336</v>
      </c>
      <c r="E5067" t="s">
        <v>4509</v>
      </c>
      <c r="G5067" s="7">
        <v>7592090000037</v>
      </c>
      <c r="I5067" t="s">
        <v>5539</v>
      </c>
      <c r="J5067" s="6" t="s">
        <v>13870</v>
      </c>
      <c r="K5067" t="s">
        <v>13</v>
      </c>
      <c r="L5067" t="s">
        <v>4046</v>
      </c>
      <c r="M5067" s="4"/>
      <c r="N5067" t="s">
        <v>8556</v>
      </c>
    </row>
    <row r="5068" spans="1:14" x14ac:dyDescent="0.25">
      <c r="A5068" t="s">
        <v>10337</v>
      </c>
      <c r="B5068" s="5" t="s">
        <v>10336</v>
      </c>
      <c r="E5068" t="s">
        <v>4509</v>
      </c>
      <c r="G5068" s="7">
        <v>7592090000341</v>
      </c>
      <c r="I5068" t="s">
        <v>5540</v>
      </c>
      <c r="J5068" s="6" t="s">
        <v>16028</v>
      </c>
      <c r="K5068" t="s">
        <v>13</v>
      </c>
      <c r="L5068" t="s">
        <v>4046</v>
      </c>
      <c r="M5068" s="4"/>
      <c r="N5068" t="s">
        <v>8556</v>
      </c>
    </row>
    <row r="5069" spans="1:14" x14ac:dyDescent="0.25">
      <c r="A5069" t="s">
        <v>10337</v>
      </c>
      <c r="B5069" s="5" t="s">
        <v>10336</v>
      </c>
      <c r="E5069" t="s">
        <v>4509</v>
      </c>
      <c r="G5069" s="7">
        <v>7592090000358</v>
      </c>
      <c r="I5069" t="s">
        <v>5541</v>
      </c>
      <c r="J5069" s="6" t="s">
        <v>13871</v>
      </c>
      <c r="K5069" t="s">
        <v>13</v>
      </c>
      <c r="L5069" t="s">
        <v>4046</v>
      </c>
      <c r="M5069" s="4"/>
      <c r="N5069" t="s">
        <v>8556</v>
      </c>
    </row>
    <row r="5070" spans="1:14" x14ac:dyDescent="0.25">
      <c r="A5070" t="s">
        <v>10337</v>
      </c>
      <c r="B5070" s="5" t="s">
        <v>10336</v>
      </c>
      <c r="E5070" t="s">
        <v>4509</v>
      </c>
      <c r="G5070" s="7">
        <v>7592090000396</v>
      </c>
      <c r="I5070" t="s">
        <v>5542</v>
      </c>
      <c r="J5070" s="6" t="s">
        <v>13872</v>
      </c>
      <c r="K5070" t="s">
        <v>13</v>
      </c>
      <c r="L5070" t="s">
        <v>5543</v>
      </c>
      <c r="M5070" s="4"/>
      <c r="N5070" t="s">
        <v>8556</v>
      </c>
    </row>
    <row r="5071" spans="1:14" x14ac:dyDescent="0.25">
      <c r="A5071" t="s">
        <v>10337</v>
      </c>
      <c r="B5071" s="5" t="s">
        <v>10336</v>
      </c>
      <c r="E5071" t="s">
        <v>4509</v>
      </c>
      <c r="G5071" s="7">
        <v>7592090000389</v>
      </c>
      <c r="I5071" t="s">
        <v>5544</v>
      </c>
      <c r="J5071" s="6" t="s">
        <v>13873</v>
      </c>
      <c r="K5071" t="s">
        <v>13</v>
      </c>
      <c r="L5071" t="s">
        <v>5545</v>
      </c>
      <c r="M5071" s="4"/>
      <c r="N5071" t="s">
        <v>8556</v>
      </c>
    </row>
    <row r="5072" spans="1:14" x14ac:dyDescent="0.25">
      <c r="A5072" t="s">
        <v>10337</v>
      </c>
      <c r="B5072" s="5" t="s">
        <v>10336</v>
      </c>
      <c r="E5072" t="s">
        <v>4509</v>
      </c>
      <c r="G5072" s="7">
        <v>7592090000372</v>
      </c>
      <c r="I5072" t="s">
        <v>5546</v>
      </c>
      <c r="J5072" s="6" t="s">
        <v>13874</v>
      </c>
      <c r="K5072" t="s">
        <v>13</v>
      </c>
      <c r="L5072" t="s">
        <v>5547</v>
      </c>
      <c r="M5072" s="4"/>
      <c r="N5072" t="s">
        <v>8556</v>
      </c>
    </row>
    <row r="5073" spans="1:14" x14ac:dyDescent="0.25">
      <c r="A5073" t="s">
        <v>10337</v>
      </c>
      <c r="B5073" s="5" t="s">
        <v>10336</v>
      </c>
      <c r="E5073" t="s">
        <v>4509</v>
      </c>
      <c r="G5073" s="7">
        <v>7592090000433</v>
      </c>
      <c r="I5073" t="s">
        <v>5548</v>
      </c>
      <c r="J5073" s="6" t="s">
        <v>13875</v>
      </c>
      <c r="K5073" t="s">
        <v>13</v>
      </c>
      <c r="L5073" t="s">
        <v>4046</v>
      </c>
      <c r="M5073" s="4"/>
      <c r="N5073" t="s">
        <v>8556</v>
      </c>
    </row>
    <row r="5074" spans="1:14" x14ac:dyDescent="0.25">
      <c r="A5074" t="s">
        <v>10337</v>
      </c>
      <c r="B5074" s="5" t="s">
        <v>10336</v>
      </c>
      <c r="E5074" t="s">
        <v>4509</v>
      </c>
      <c r="G5074" s="7">
        <v>7592090000419</v>
      </c>
      <c r="I5074" t="s">
        <v>5549</v>
      </c>
      <c r="J5074" s="6" t="s">
        <v>13876</v>
      </c>
      <c r="K5074" t="s">
        <v>13</v>
      </c>
      <c r="L5074" t="s">
        <v>5550</v>
      </c>
      <c r="M5074" s="4"/>
      <c r="N5074" t="s">
        <v>8556</v>
      </c>
    </row>
    <row r="5075" spans="1:14" x14ac:dyDescent="0.25">
      <c r="A5075" t="s">
        <v>10337</v>
      </c>
      <c r="B5075" s="5" t="s">
        <v>10336</v>
      </c>
      <c r="E5075" t="s">
        <v>4509</v>
      </c>
      <c r="G5075" s="7">
        <v>7592090000426</v>
      </c>
      <c r="I5075" t="s">
        <v>5551</v>
      </c>
      <c r="J5075" s="6" t="s">
        <v>13877</v>
      </c>
      <c r="K5075" t="s">
        <v>13</v>
      </c>
      <c r="L5075" t="s">
        <v>4046</v>
      </c>
      <c r="M5075" s="4"/>
      <c r="N5075" t="s">
        <v>8556</v>
      </c>
    </row>
    <row r="5076" spans="1:14" x14ac:dyDescent="0.25">
      <c r="A5076" t="s">
        <v>10337</v>
      </c>
      <c r="B5076" s="5" t="s">
        <v>10336</v>
      </c>
      <c r="E5076" t="s">
        <v>4509</v>
      </c>
      <c r="G5076" s="7">
        <v>7592090000518</v>
      </c>
      <c r="I5076" t="s">
        <v>5552</v>
      </c>
      <c r="J5076" s="6" t="s">
        <v>13878</v>
      </c>
      <c r="K5076" t="s">
        <v>13</v>
      </c>
      <c r="L5076" t="s">
        <v>4046</v>
      </c>
      <c r="M5076" s="4"/>
      <c r="N5076" t="s">
        <v>8556</v>
      </c>
    </row>
    <row r="5077" spans="1:14" x14ac:dyDescent="0.25">
      <c r="A5077" t="s">
        <v>10337</v>
      </c>
      <c r="B5077" s="5" t="s">
        <v>10336</v>
      </c>
      <c r="E5077" t="s">
        <v>4509</v>
      </c>
      <c r="G5077" s="7">
        <v>7592090000556</v>
      </c>
      <c r="I5077" t="s">
        <v>5553</v>
      </c>
      <c r="J5077" s="6" t="s">
        <v>13879</v>
      </c>
      <c r="K5077" t="s">
        <v>13</v>
      </c>
      <c r="L5077" t="s">
        <v>5554</v>
      </c>
      <c r="M5077" s="4"/>
      <c r="N5077" t="s">
        <v>8556</v>
      </c>
    </row>
    <row r="5078" spans="1:14" x14ac:dyDescent="0.25">
      <c r="A5078" t="s">
        <v>10337</v>
      </c>
      <c r="B5078" s="5" t="s">
        <v>10336</v>
      </c>
      <c r="E5078" t="s">
        <v>4509</v>
      </c>
      <c r="G5078" s="7">
        <v>7592090000563</v>
      </c>
      <c r="I5078" t="s">
        <v>5555</v>
      </c>
      <c r="J5078" s="6" t="s">
        <v>13880</v>
      </c>
      <c r="K5078" t="s">
        <v>13</v>
      </c>
      <c r="L5078" t="s">
        <v>5556</v>
      </c>
      <c r="M5078" s="4"/>
      <c r="N5078" t="s">
        <v>8556</v>
      </c>
    </row>
    <row r="5079" spans="1:14" x14ac:dyDescent="0.25">
      <c r="A5079" t="s">
        <v>10337</v>
      </c>
      <c r="B5079" s="5" t="s">
        <v>10</v>
      </c>
      <c r="E5079" t="s">
        <v>299</v>
      </c>
      <c r="G5079" s="7">
        <v>7592946168300</v>
      </c>
      <c r="I5079" t="s">
        <v>9487</v>
      </c>
      <c r="J5079" s="6" t="s">
        <v>13881</v>
      </c>
      <c r="K5079" t="s">
        <v>13</v>
      </c>
      <c r="L5079" t="s">
        <v>10005</v>
      </c>
      <c r="M5079" s="4"/>
      <c r="N5079" t="s">
        <v>8495</v>
      </c>
    </row>
    <row r="5080" spans="1:14" x14ac:dyDescent="0.25">
      <c r="A5080" t="s">
        <v>10337</v>
      </c>
      <c r="B5080" s="5" t="s">
        <v>10</v>
      </c>
      <c r="E5080" t="s">
        <v>299</v>
      </c>
      <c r="G5080" s="7">
        <v>7592946000013</v>
      </c>
      <c r="I5080" t="s">
        <v>9488</v>
      </c>
      <c r="J5080" s="6" t="s">
        <v>13882</v>
      </c>
      <c r="K5080" t="s">
        <v>13</v>
      </c>
      <c r="L5080" t="s">
        <v>10006</v>
      </c>
      <c r="M5080" s="4"/>
      <c r="N5080" t="s">
        <v>8495</v>
      </c>
    </row>
    <row r="5081" spans="1:14" x14ac:dyDescent="0.25">
      <c r="A5081" t="s">
        <v>10337</v>
      </c>
      <c r="B5081" s="5" t="s">
        <v>10336</v>
      </c>
      <c r="E5081" t="s">
        <v>1019</v>
      </c>
      <c r="G5081" s="7">
        <v>843445015808</v>
      </c>
      <c r="I5081" t="s">
        <v>5557</v>
      </c>
      <c r="J5081" s="6" t="s">
        <v>13883</v>
      </c>
      <c r="K5081" t="s">
        <v>13</v>
      </c>
      <c r="L5081" t="s">
        <v>5558</v>
      </c>
      <c r="M5081" s="4"/>
      <c r="N5081" t="s">
        <v>8539</v>
      </c>
    </row>
    <row r="5082" spans="1:14" x14ac:dyDescent="0.25">
      <c r="A5082" t="s">
        <v>10337</v>
      </c>
      <c r="B5082" s="5" t="s">
        <v>10</v>
      </c>
      <c r="E5082" t="s">
        <v>299</v>
      </c>
      <c r="G5082" s="7">
        <v>7592946001171</v>
      </c>
      <c r="I5082" t="s">
        <v>9489</v>
      </c>
      <c r="J5082" s="6" t="s">
        <v>13884</v>
      </c>
      <c r="K5082" t="s">
        <v>13</v>
      </c>
      <c r="L5082" t="s">
        <v>10007</v>
      </c>
      <c r="M5082" s="4"/>
      <c r="N5082" t="s">
        <v>8495</v>
      </c>
    </row>
    <row r="5083" spans="1:14" x14ac:dyDescent="0.25">
      <c r="A5083" t="s">
        <v>10337</v>
      </c>
      <c r="B5083" s="5" t="s">
        <v>10</v>
      </c>
      <c r="E5083" t="s">
        <v>299</v>
      </c>
      <c r="G5083" s="7">
        <v>7592946005889</v>
      </c>
      <c r="I5083" t="s">
        <v>9490</v>
      </c>
      <c r="J5083" s="6" t="s">
        <v>13885</v>
      </c>
      <c r="K5083" t="s">
        <v>13</v>
      </c>
      <c r="L5083" t="s">
        <v>5560</v>
      </c>
      <c r="M5083" s="4"/>
      <c r="N5083" t="s">
        <v>8495</v>
      </c>
    </row>
    <row r="5084" spans="1:14" x14ac:dyDescent="0.25">
      <c r="A5084" t="s">
        <v>10337</v>
      </c>
      <c r="B5084" s="5" t="s">
        <v>10</v>
      </c>
      <c r="E5084" t="s">
        <v>302</v>
      </c>
      <c r="G5084" s="7">
        <v>7592946000075</v>
      </c>
      <c r="I5084" t="s">
        <v>5559</v>
      </c>
      <c r="J5084" s="6" t="s">
        <v>5559</v>
      </c>
      <c r="K5084" t="s">
        <v>13</v>
      </c>
      <c r="L5084" t="s">
        <v>5560</v>
      </c>
      <c r="M5084" s="4"/>
      <c r="N5084" t="s">
        <v>8495</v>
      </c>
    </row>
    <row r="5085" spans="1:14" x14ac:dyDescent="0.25">
      <c r="A5085" t="s">
        <v>10337</v>
      </c>
      <c r="B5085" s="5" t="s">
        <v>10</v>
      </c>
      <c r="E5085" t="s">
        <v>299</v>
      </c>
      <c r="G5085" s="7">
        <v>7592946001140</v>
      </c>
      <c r="I5085" t="s">
        <v>5561</v>
      </c>
      <c r="J5085" s="6" t="s">
        <v>13886</v>
      </c>
      <c r="K5085" t="s">
        <v>13</v>
      </c>
      <c r="L5085" t="s">
        <v>901</v>
      </c>
      <c r="M5085" s="4"/>
      <c r="N5085" t="s">
        <v>8495</v>
      </c>
    </row>
    <row r="5086" spans="1:14" x14ac:dyDescent="0.25">
      <c r="A5086" t="s">
        <v>10337</v>
      </c>
      <c r="B5086" s="5" t="s">
        <v>10</v>
      </c>
      <c r="E5086" t="s">
        <v>299</v>
      </c>
      <c r="G5086" s="7">
        <v>7592946007074</v>
      </c>
      <c r="I5086" t="s">
        <v>9491</v>
      </c>
      <c r="J5086" s="6" t="s">
        <v>13887</v>
      </c>
      <c r="K5086" t="s">
        <v>13</v>
      </c>
      <c r="L5086" t="s">
        <v>6593</v>
      </c>
      <c r="M5086" s="4"/>
      <c r="N5086" t="s">
        <v>8495</v>
      </c>
    </row>
    <row r="5087" spans="1:14" x14ac:dyDescent="0.25">
      <c r="A5087" t="s">
        <v>10337</v>
      </c>
      <c r="B5087" s="5" t="s">
        <v>10</v>
      </c>
      <c r="E5087" t="s">
        <v>302</v>
      </c>
      <c r="G5087" s="7">
        <v>7592946016816</v>
      </c>
      <c r="I5087" t="s">
        <v>5562</v>
      </c>
      <c r="J5087" s="6" t="s">
        <v>13888</v>
      </c>
      <c r="K5087" t="s">
        <v>13</v>
      </c>
      <c r="L5087" t="s">
        <v>5563</v>
      </c>
      <c r="M5087" s="4"/>
      <c r="N5087" t="s">
        <v>8495</v>
      </c>
    </row>
    <row r="5088" spans="1:14" x14ac:dyDescent="0.25">
      <c r="A5088" t="s">
        <v>10337</v>
      </c>
      <c r="B5088" s="5" t="s">
        <v>10</v>
      </c>
      <c r="E5088" t="s">
        <v>302</v>
      </c>
      <c r="G5088" s="7">
        <v>7592946005964</v>
      </c>
      <c r="I5088" t="s">
        <v>5564</v>
      </c>
      <c r="J5088" s="6" t="s">
        <v>13889</v>
      </c>
      <c r="K5088" t="s">
        <v>13</v>
      </c>
      <c r="L5088" t="s">
        <v>5565</v>
      </c>
      <c r="M5088" s="4"/>
      <c r="N5088" t="s">
        <v>8495</v>
      </c>
    </row>
    <row r="5089" spans="1:14" x14ac:dyDescent="0.25">
      <c r="A5089" t="s">
        <v>10337</v>
      </c>
      <c r="B5089" s="5" t="s">
        <v>10</v>
      </c>
      <c r="E5089" t="s">
        <v>302</v>
      </c>
      <c r="G5089" s="7">
        <v>7592946000099</v>
      </c>
      <c r="I5089" t="s">
        <v>5566</v>
      </c>
      <c r="J5089" s="6" t="s">
        <v>13890</v>
      </c>
      <c r="K5089" t="s">
        <v>13</v>
      </c>
      <c r="L5089" t="s">
        <v>5567</v>
      </c>
      <c r="M5089" s="4"/>
      <c r="N5089" t="s">
        <v>8495</v>
      </c>
    </row>
    <row r="5090" spans="1:14" x14ac:dyDescent="0.25">
      <c r="A5090" t="s">
        <v>10337</v>
      </c>
      <c r="B5090" s="5" t="s">
        <v>10</v>
      </c>
      <c r="E5090" t="s">
        <v>302</v>
      </c>
      <c r="G5090" s="7">
        <v>7592946001188</v>
      </c>
      <c r="I5090" t="s">
        <v>5568</v>
      </c>
      <c r="J5090" s="6" t="s">
        <v>5568</v>
      </c>
      <c r="K5090" t="s">
        <v>13</v>
      </c>
      <c r="L5090" t="s">
        <v>5569</v>
      </c>
      <c r="M5090" s="4"/>
      <c r="N5090" t="s">
        <v>8495</v>
      </c>
    </row>
    <row r="5091" spans="1:14" x14ac:dyDescent="0.25">
      <c r="A5091" t="s">
        <v>10337</v>
      </c>
      <c r="B5091" s="5" t="s">
        <v>10</v>
      </c>
      <c r="E5091" t="s">
        <v>302</v>
      </c>
      <c r="G5091" s="7">
        <v>7592946168430</v>
      </c>
      <c r="I5091" t="s">
        <v>5570</v>
      </c>
      <c r="J5091" s="6" t="s">
        <v>13891</v>
      </c>
      <c r="K5091" t="s">
        <v>13</v>
      </c>
      <c r="L5091" t="s">
        <v>5571</v>
      </c>
      <c r="M5091" s="4"/>
      <c r="N5091" t="s">
        <v>8495</v>
      </c>
    </row>
    <row r="5092" spans="1:14" x14ac:dyDescent="0.25">
      <c r="A5092" t="s">
        <v>10337</v>
      </c>
      <c r="B5092" s="5" t="s">
        <v>10</v>
      </c>
      <c r="E5092" t="s">
        <v>299</v>
      </c>
      <c r="G5092" s="7">
        <v>7592946168355</v>
      </c>
      <c r="I5092" t="s">
        <v>9492</v>
      </c>
      <c r="J5092" s="6" t="s">
        <v>13892</v>
      </c>
      <c r="K5092" t="s">
        <v>13</v>
      </c>
      <c r="L5092" t="s">
        <v>10009</v>
      </c>
      <c r="M5092" s="4"/>
      <c r="N5092" t="s">
        <v>8495</v>
      </c>
    </row>
    <row r="5093" spans="1:14" x14ac:dyDescent="0.25">
      <c r="A5093" t="s">
        <v>10337</v>
      </c>
      <c r="B5093" s="5" t="s">
        <v>10331</v>
      </c>
      <c r="E5093" t="s">
        <v>299</v>
      </c>
      <c r="G5093" s="7">
        <v>7592946012801</v>
      </c>
      <c r="I5093" t="s">
        <v>9493</v>
      </c>
      <c r="J5093" s="6" t="s">
        <v>13893</v>
      </c>
      <c r="K5093" t="s">
        <v>13</v>
      </c>
      <c r="L5093" t="s">
        <v>10008</v>
      </c>
      <c r="M5093" s="4"/>
      <c r="N5093" t="s">
        <v>8495</v>
      </c>
    </row>
    <row r="5094" spans="1:14" x14ac:dyDescent="0.25">
      <c r="A5094" t="s">
        <v>10337</v>
      </c>
      <c r="B5094" s="5" t="s">
        <v>10339</v>
      </c>
      <c r="E5094" t="s">
        <v>1875</v>
      </c>
      <c r="G5094" s="7">
        <v>7453010080877</v>
      </c>
      <c r="I5094" t="s">
        <v>9494</v>
      </c>
      <c r="J5094" s="6" t="s">
        <v>13894</v>
      </c>
      <c r="K5094" t="s">
        <v>13</v>
      </c>
      <c r="L5094" t="s">
        <v>10190</v>
      </c>
      <c r="M5094" s="4"/>
      <c r="N5094" t="s">
        <v>8558</v>
      </c>
    </row>
    <row r="5095" spans="1:14" x14ac:dyDescent="0.25">
      <c r="A5095" t="s">
        <v>10337</v>
      </c>
      <c r="B5095" s="5" t="s">
        <v>10339</v>
      </c>
      <c r="E5095" t="s">
        <v>1875</v>
      </c>
      <c r="G5095" s="7">
        <v>7450210002227</v>
      </c>
      <c r="I5095" t="s">
        <v>5572</v>
      </c>
      <c r="J5095" s="6" t="s">
        <v>13895</v>
      </c>
      <c r="K5095" t="s">
        <v>13</v>
      </c>
      <c r="L5095" t="s">
        <v>5573</v>
      </c>
      <c r="M5095" s="4"/>
      <c r="N5095" t="s">
        <v>8558</v>
      </c>
    </row>
    <row r="5096" spans="1:14" x14ac:dyDescent="0.25">
      <c r="A5096" t="s">
        <v>10337</v>
      </c>
      <c r="B5096" s="5" t="s">
        <v>10339</v>
      </c>
      <c r="E5096" t="s">
        <v>1875</v>
      </c>
      <c r="G5096" s="7">
        <v>7453038498067</v>
      </c>
      <c r="I5096" t="s">
        <v>5574</v>
      </c>
      <c r="J5096" s="6" t="s">
        <v>13896</v>
      </c>
      <c r="K5096" t="s">
        <v>13</v>
      </c>
      <c r="L5096" t="s">
        <v>5575</v>
      </c>
      <c r="M5096" s="4"/>
      <c r="N5096" t="s">
        <v>8558</v>
      </c>
    </row>
    <row r="5097" spans="1:14" x14ac:dyDescent="0.25">
      <c r="A5097" t="s">
        <v>10337</v>
      </c>
      <c r="B5097" s="5" t="s">
        <v>10339</v>
      </c>
      <c r="E5097" t="s">
        <v>1875</v>
      </c>
      <c r="G5097" s="7">
        <v>7453038431965</v>
      </c>
      <c r="I5097" t="s">
        <v>9495</v>
      </c>
      <c r="J5097" s="6" t="s">
        <v>9495</v>
      </c>
      <c r="K5097" t="s">
        <v>13</v>
      </c>
      <c r="M5097" s="4"/>
      <c r="N5097" t="s">
        <v>8558</v>
      </c>
    </row>
    <row r="5098" spans="1:14" x14ac:dyDescent="0.25">
      <c r="A5098" t="s">
        <v>10337</v>
      </c>
      <c r="B5098" s="5" t="s">
        <v>10339</v>
      </c>
      <c r="E5098" t="s">
        <v>1875</v>
      </c>
      <c r="G5098" s="7">
        <v>7453038410380</v>
      </c>
      <c r="I5098" t="s">
        <v>9496</v>
      </c>
      <c r="J5098" s="6" t="s">
        <v>16232</v>
      </c>
      <c r="K5098" t="s">
        <v>13</v>
      </c>
      <c r="M5098" s="4"/>
      <c r="N5098" t="s">
        <v>8558</v>
      </c>
    </row>
    <row r="5099" spans="1:14" x14ac:dyDescent="0.25">
      <c r="A5099" t="s">
        <v>10337</v>
      </c>
      <c r="B5099" s="5" t="s">
        <v>10339</v>
      </c>
      <c r="E5099" t="s">
        <v>1875</v>
      </c>
      <c r="G5099" s="7">
        <v>7450210000193</v>
      </c>
      <c r="I5099" t="s">
        <v>9497</v>
      </c>
      <c r="J5099" s="6" t="s">
        <v>13897</v>
      </c>
      <c r="K5099" t="s">
        <v>13</v>
      </c>
      <c r="M5099" s="4"/>
      <c r="N5099" t="s">
        <v>8558</v>
      </c>
    </row>
    <row r="5100" spans="1:14" x14ac:dyDescent="0.25">
      <c r="A5100" t="s">
        <v>10337</v>
      </c>
      <c r="B5100" s="5" t="s">
        <v>10339</v>
      </c>
      <c r="E5100" t="s">
        <v>1875</v>
      </c>
      <c r="G5100" s="7">
        <v>7450210002104</v>
      </c>
      <c r="I5100" t="s">
        <v>9498</v>
      </c>
      <c r="J5100" s="6" t="s">
        <v>13898</v>
      </c>
      <c r="K5100" t="s">
        <v>13</v>
      </c>
      <c r="M5100" s="4"/>
      <c r="N5100" t="s">
        <v>8558</v>
      </c>
    </row>
    <row r="5101" spans="1:14" x14ac:dyDescent="0.25">
      <c r="A5101" t="s">
        <v>10337</v>
      </c>
      <c r="B5101" s="5" t="s">
        <v>10339</v>
      </c>
      <c r="E5101" t="s">
        <v>1875</v>
      </c>
      <c r="G5101" s="7">
        <v>7453078513959</v>
      </c>
      <c r="I5101" t="s">
        <v>5576</v>
      </c>
      <c r="J5101" s="6" t="s">
        <v>5576</v>
      </c>
      <c r="K5101" t="s">
        <v>13</v>
      </c>
      <c r="L5101" t="s">
        <v>2120</v>
      </c>
      <c r="M5101" s="4"/>
      <c r="N5101" t="s">
        <v>8558</v>
      </c>
    </row>
    <row r="5102" spans="1:14" x14ac:dyDescent="0.25">
      <c r="A5102" t="s">
        <v>10337</v>
      </c>
      <c r="B5102" s="5" t="s">
        <v>10339</v>
      </c>
      <c r="E5102" t="s">
        <v>1875</v>
      </c>
      <c r="G5102" s="7">
        <v>7453038430746</v>
      </c>
      <c r="I5102" t="s">
        <v>9499</v>
      </c>
      <c r="J5102" s="6" t="s">
        <v>13899</v>
      </c>
      <c r="K5102" t="s">
        <v>13</v>
      </c>
      <c r="M5102" s="4"/>
      <c r="N5102" t="s">
        <v>8558</v>
      </c>
    </row>
    <row r="5103" spans="1:14" x14ac:dyDescent="0.25">
      <c r="A5103" t="s">
        <v>10337</v>
      </c>
      <c r="B5103" s="5" t="s">
        <v>10</v>
      </c>
      <c r="E5103" t="s">
        <v>5577</v>
      </c>
      <c r="G5103" s="7">
        <v>7501384541194</v>
      </c>
      <c r="I5103" t="s">
        <v>5578</v>
      </c>
      <c r="J5103" s="6" t="s">
        <v>13900</v>
      </c>
      <c r="K5103" t="s">
        <v>13</v>
      </c>
      <c r="L5103" t="s">
        <v>662</v>
      </c>
      <c r="M5103" s="4"/>
      <c r="N5103" t="s">
        <v>8588</v>
      </c>
    </row>
    <row r="5104" spans="1:14" x14ac:dyDescent="0.25">
      <c r="A5104" t="s">
        <v>10337</v>
      </c>
      <c r="B5104" s="5" t="s">
        <v>10</v>
      </c>
      <c r="E5104" t="s">
        <v>5577</v>
      </c>
      <c r="G5104" s="7">
        <v>7501384544003</v>
      </c>
      <c r="I5104" t="s">
        <v>5579</v>
      </c>
      <c r="J5104" s="6" t="s">
        <v>13901</v>
      </c>
      <c r="K5104" t="s">
        <v>13</v>
      </c>
      <c r="L5104" t="s">
        <v>282</v>
      </c>
      <c r="M5104" s="4"/>
      <c r="N5104" t="s">
        <v>8588</v>
      </c>
    </row>
    <row r="5105" spans="1:14" x14ac:dyDescent="0.25">
      <c r="A5105" t="s">
        <v>10337</v>
      </c>
      <c r="B5105" s="5" t="s">
        <v>10</v>
      </c>
      <c r="E5105" t="s">
        <v>5577</v>
      </c>
      <c r="G5105" s="7">
        <v>7501384504946</v>
      </c>
      <c r="I5105" t="s">
        <v>9500</v>
      </c>
      <c r="J5105" s="6" t="s">
        <v>13902</v>
      </c>
      <c r="K5105" t="s">
        <v>13</v>
      </c>
      <c r="L5105" t="s">
        <v>7361</v>
      </c>
      <c r="M5105" s="4"/>
      <c r="N5105" t="s">
        <v>8588</v>
      </c>
    </row>
    <row r="5106" spans="1:14" x14ac:dyDescent="0.25">
      <c r="A5106" t="s">
        <v>10337</v>
      </c>
      <c r="B5106" s="5" t="s">
        <v>10</v>
      </c>
      <c r="E5106" t="s">
        <v>5577</v>
      </c>
      <c r="G5106" s="7">
        <v>7501384547912</v>
      </c>
      <c r="I5106" t="s">
        <v>5580</v>
      </c>
      <c r="J5106" s="6" t="s">
        <v>13903</v>
      </c>
      <c r="K5106" t="s">
        <v>13</v>
      </c>
      <c r="L5106" t="s">
        <v>836</v>
      </c>
      <c r="M5106" s="4"/>
      <c r="N5106" t="s">
        <v>8588</v>
      </c>
    </row>
    <row r="5107" spans="1:14" x14ac:dyDescent="0.25">
      <c r="A5107" t="s">
        <v>10337</v>
      </c>
      <c r="B5107" s="5" t="s">
        <v>10</v>
      </c>
      <c r="E5107" t="s">
        <v>5581</v>
      </c>
      <c r="G5107" s="7">
        <v>7501082242010</v>
      </c>
      <c r="I5107" t="s">
        <v>5582</v>
      </c>
      <c r="J5107" s="6" t="s">
        <v>13904</v>
      </c>
      <c r="K5107" t="s">
        <v>13</v>
      </c>
      <c r="L5107" t="s">
        <v>389</v>
      </c>
      <c r="M5107" s="4"/>
      <c r="N5107" t="s">
        <v>8588</v>
      </c>
    </row>
    <row r="5108" spans="1:14" x14ac:dyDescent="0.25">
      <c r="A5108" t="s">
        <v>10337</v>
      </c>
      <c r="B5108" s="5" t="s">
        <v>770</v>
      </c>
      <c r="E5108" t="s">
        <v>4447</v>
      </c>
      <c r="G5108" s="7">
        <v>7592889000361</v>
      </c>
      <c r="I5108" t="s">
        <v>9501</v>
      </c>
      <c r="J5108" s="6" t="s">
        <v>9501</v>
      </c>
      <c r="K5108" t="s">
        <v>13</v>
      </c>
      <c r="L5108" t="s">
        <v>10055</v>
      </c>
      <c r="M5108" s="4"/>
      <c r="N5108" t="s">
        <v>8588</v>
      </c>
    </row>
    <row r="5109" spans="1:14" x14ac:dyDescent="0.25">
      <c r="A5109" t="s">
        <v>10337</v>
      </c>
      <c r="B5109" s="5" t="s">
        <v>29</v>
      </c>
      <c r="E5109" t="s">
        <v>9502</v>
      </c>
      <c r="G5109" s="7">
        <v>7501124181345</v>
      </c>
      <c r="I5109" t="s">
        <v>9503</v>
      </c>
      <c r="J5109" s="6" t="s">
        <v>13905</v>
      </c>
      <c r="K5109" t="s">
        <v>13</v>
      </c>
      <c r="L5109" t="s">
        <v>10053</v>
      </c>
      <c r="M5109" s="4"/>
      <c r="N5109" t="s">
        <v>8588</v>
      </c>
    </row>
    <row r="5110" spans="1:14" x14ac:dyDescent="0.25">
      <c r="A5110" t="s">
        <v>10337</v>
      </c>
      <c r="B5110" s="5" t="s">
        <v>10</v>
      </c>
      <c r="E5110" t="s">
        <v>9504</v>
      </c>
      <c r="G5110" s="7">
        <v>7401078900118</v>
      </c>
      <c r="I5110" t="s">
        <v>9505</v>
      </c>
      <c r="J5110" s="6" t="s">
        <v>13906</v>
      </c>
      <c r="K5110" t="s">
        <v>13</v>
      </c>
      <c r="L5110" t="s">
        <v>10054</v>
      </c>
      <c r="M5110" s="4"/>
      <c r="N5110" t="s">
        <v>8588</v>
      </c>
    </row>
    <row r="5111" spans="1:14" x14ac:dyDescent="0.25">
      <c r="A5111" t="s">
        <v>10337</v>
      </c>
      <c r="B5111" s="5" t="s">
        <v>10335</v>
      </c>
      <c r="E5111" t="s">
        <v>5583</v>
      </c>
      <c r="G5111" s="7">
        <v>7501303437003</v>
      </c>
      <c r="I5111" t="s">
        <v>5584</v>
      </c>
      <c r="J5111" s="6" t="s">
        <v>13907</v>
      </c>
      <c r="K5111" t="s">
        <v>13</v>
      </c>
      <c r="L5111" t="s">
        <v>2569</v>
      </c>
      <c r="M5111" s="4"/>
      <c r="N5111" t="s">
        <v>8588</v>
      </c>
    </row>
    <row r="5112" spans="1:14" x14ac:dyDescent="0.25">
      <c r="A5112" t="s">
        <v>10337</v>
      </c>
      <c r="B5112" s="5" t="s">
        <v>10334</v>
      </c>
      <c r="E5112" t="s">
        <v>5583</v>
      </c>
      <c r="G5112" s="7">
        <v>7401078990201</v>
      </c>
      <c r="I5112" t="s">
        <v>5585</v>
      </c>
      <c r="J5112" s="6" t="s">
        <v>13908</v>
      </c>
      <c r="K5112" t="s">
        <v>13</v>
      </c>
      <c r="L5112" t="s">
        <v>3185</v>
      </c>
      <c r="M5112" s="4"/>
      <c r="N5112" t="s">
        <v>8588</v>
      </c>
    </row>
    <row r="5113" spans="1:14" x14ac:dyDescent="0.25">
      <c r="A5113" t="s">
        <v>10337</v>
      </c>
      <c r="B5113" s="5" t="s">
        <v>29</v>
      </c>
      <c r="E5113" t="s">
        <v>603</v>
      </c>
      <c r="G5113" s="7">
        <v>7591020001427</v>
      </c>
      <c r="I5113" t="s">
        <v>5586</v>
      </c>
      <c r="J5113" s="6" t="s">
        <v>13909</v>
      </c>
      <c r="K5113" t="s">
        <v>13</v>
      </c>
      <c r="L5113" t="s">
        <v>257</v>
      </c>
      <c r="M5113" s="4"/>
      <c r="N5113" t="s">
        <v>8513</v>
      </c>
    </row>
    <row r="5114" spans="1:14" x14ac:dyDescent="0.25">
      <c r="A5114" t="s">
        <v>10337</v>
      </c>
      <c r="B5114" s="5" t="s">
        <v>29</v>
      </c>
      <c r="E5114" t="s">
        <v>30</v>
      </c>
      <c r="G5114" s="7">
        <v>736372230058</v>
      </c>
      <c r="I5114" t="s">
        <v>5587</v>
      </c>
      <c r="J5114" s="6" t="s">
        <v>16124</v>
      </c>
      <c r="K5114" t="s">
        <v>13</v>
      </c>
      <c r="L5114" t="s">
        <v>203</v>
      </c>
      <c r="M5114" s="4"/>
      <c r="N5114" t="s">
        <v>8479</v>
      </c>
    </row>
    <row r="5115" spans="1:14" x14ac:dyDescent="0.25">
      <c r="A5115" t="s">
        <v>10337</v>
      </c>
      <c r="B5115" s="5" t="s">
        <v>29</v>
      </c>
      <c r="E5115" t="s">
        <v>366</v>
      </c>
      <c r="G5115" s="7">
        <v>7599513000155</v>
      </c>
      <c r="I5115" t="s">
        <v>5588</v>
      </c>
      <c r="J5115" s="6" t="s">
        <v>13910</v>
      </c>
      <c r="K5115" t="s">
        <v>13</v>
      </c>
      <c r="L5115" t="s">
        <v>2437</v>
      </c>
      <c r="M5115" s="4"/>
      <c r="N5115" t="s">
        <v>8589</v>
      </c>
    </row>
    <row r="5116" spans="1:14" x14ac:dyDescent="0.25">
      <c r="A5116" t="s">
        <v>10337</v>
      </c>
      <c r="B5116" s="5" t="s">
        <v>29</v>
      </c>
      <c r="E5116" t="s">
        <v>366</v>
      </c>
      <c r="G5116" s="7">
        <v>7599513000148</v>
      </c>
      <c r="I5116" t="s">
        <v>5589</v>
      </c>
      <c r="J5116" s="6" t="s">
        <v>16345</v>
      </c>
      <c r="K5116" t="s">
        <v>13</v>
      </c>
      <c r="L5116" t="s">
        <v>1462</v>
      </c>
      <c r="M5116" s="4"/>
      <c r="N5116" t="s">
        <v>8589</v>
      </c>
    </row>
    <row r="5117" spans="1:14" x14ac:dyDescent="0.25">
      <c r="A5117" t="s">
        <v>10337</v>
      </c>
      <c r="B5117" s="5" t="s">
        <v>10</v>
      </c>
      <c r="E5117" t="s">
        <v>366</v>
      </c>
      <c r="G5117" s="7">
        <v>7599513000100</v>
      </c>
      <c r="I5117" t="s">
        <v>5590</v>
      </c>
      <c r="J5117" s="6" t="s">
        <v>5590</v>
      </c>
      <c r="K5117" t="s">
        <v>13</v>
      </c>
      <c r="L5117" t="s">
        <v>1481</v>
      </c>
      <c r="M5117" s="4"/>
      <c r="N5117" t="s">
        <v>8589</v>
      </c>
    </row>
    <row r="5118" spans="1:14" x14ac:dyDescent="0.25">
      <c r="A5118" t="s">
        <v>10337</v>
      </c>
      <c r="B5118" s="5" t="s">
        <v>10</v>
      </c>
      <c r="E5118" t="s">
        <v>366</v>
      </c>
      <c r="G5118" s="7">
        <v>8904187887855</v>
      </c>
      <c r="I5118" t="s">
        <v>9506</v>
      </c>
      <c r="J5118" s="6" t="s">
        <v>13911</v>
      </c>
      <c r="K5118" t="s">
        <v>13</v>
      </c>
      <c r="L5118" t="s">
        <v>10246</v>
      </c>
      <c r="M5118" s="4"/>
      <c r="N5118" t="s">
        <v>8504</v>
      </c>
    </row>
    <row r="5119" spans="1:14" x14ac:dyDescent="0.25">
      <c r="A5119" t="s">
        <v>10337</v>
      </c>
      <c r="B5119" s="5" t="s">
        <v>10</v>
      </c>
      <c r="E5119" t="s">
        <v>366</v>
      </c>
      <c r="G5119" s="7">
        <v>8904187885424</v>
      </c>
      <c r="I5119" t="s">
        <v>5591</v>
      </c>
      <c r="J5119" s="6" t="s">
        <v>5591</v>
      </c>
      <c r="K5119" t="s">
        <v>13</v>
      </c>
      <c r="L5119" t="s">
        <v>1505</v>
      </c>
      <c r="M5119" s="4"/>
      <c r="N5119" t="s">
        <v>8589</v>
      </c>
    </row>
    <row r="5120" spans="1:14" x14ac:dyDescent="0.25">
      <c r="A5120" t="s">
        <v>10337</v>
      </c>
      <c r="B5120" s="5" t="s">
        <v>23</v>
      </c>
      <c r="E5120" t="s">
        <v>5592</v>
      </c>
      <c r="G5120" s="7">
        <v>759746700065858</v>
      </c>
      <c r="I5120" t="s">
        <v>17440</v>
      </c>
      <c r="J5120" s="6" t="s">
        <v>17441</v>
      </c>
      <c r="K5120" t="s">
        <v>13</v>
      </c>
      <c r="L5120" t="s">
        <v>2216</v>
      </c>
      <c r="M5120" s="4"/>
      <c r="N5120" t="s">
        <v>8549</v>
      </c>
    </row>
    <row r="5121" spans="1:14" x14ac:dyDescent="0.25">
      <c r="A5121" t="s">
        <v>10337</v>
      </c>
      <c r="B5121" s="5" t="s">
        <v>23</v>
      </c>
      <c r="E5121" t="s">
        <v>5592</v>
      </c>
      <c r="G5121" s="7">
        <v>7597467000641</v>
      </c>
      <c r="I5121" t="s">
        <v>17442</v>
      </c>
      <c r="J5121" s="6" t="s">
        <v>17443</v>
      </c>
      <c r="K5121" t="s">
        <v>13</v>
      </c>
      <c r="L5121" t="s">
        <v>2216</v>
      </c>
      <c r="M5121" s="4"/>
      <c r="N5121" t="s">
        <v>8549</v>
      </c>
    </row>
    <row r="5122" spans="1:14" x14ac:dyDescent="0.25">
      <c r="A5122" t="s">
        <v>10337</v>
      </c>
      <c r="B5122" s="5" t="s">
        <v>23</v>
      </c>
      <c r="E5122" t="s">
        <v>5592</v>
      </c>
      <c r="G5122" s="7">
        <v>7597467001976</v>
      </c>
      <c r="I5122" t="s">
        <v>17444</v>
      </c>
      <c r="J5122" s="6" t="s">
        <v>13913</v>
      </c>
      <c r="K5122" t="s">
        <v>13</v>
      </c>
      <c r="L5122" t="s">
        <v>2216</v>
      </c>
      <c r="M5122" s="4"/>
      <c r="N5122" t="s">
        <v>8549</v>
      </c>
    </row>
    <row r="5123" spans="1:14" x14ac:dyDescent="0.25">
      <c r="A5123" t="s">
        <v>10337</v>
      </c>
      <c r="B5123" s="5" t="s">
        <v>23</v>
      </c>
      <c r="E5123" t="s">
        <v>5592</v>
      </c>
      <c r="G5123" s="7">
        <v>7597467001983</v>
      </c>
      <c r="I5123" t="s">
        <v>17445</v>
      </c>
      <c r="J5123" s="6" t="s">
        <v>17446</v>
      </c>
      <c r="K5123" t="s">
        <v>13</v>
      </c>
      <c r="L5123" t="s">
        <v>2216</v>
      </c>
      <c r="M5123" s="4"/>
      <c r="N5123" t="s">
        <v>8549</v>
      </c>
    </row>
    <row r="5124" spans="1:14" x14ac:dyDescent="0.25">
      <c r="A5124" t="s">
        <v>10337</v>
      </c>
      <c r="B5124" s="5" t="s">
        <v>23</v>
      </c>
      <c r="E5124" t="s">
        <v>5592</v>
      </c>
      <c r="G5124" s="7">
        <v>7597467000665</v>
      </c>
      <c r="I5124" t="s">
        <v>17447</v>
      </c>
      <c r="J5124" s="6" t="s">
        <v>17448</v>
      </c>
      <c r="K5124" t="s">
        <v>13</v>
      </c>
      <c r="L5124" t="s">
        <v>2216</v>
      </c>
      <c r="M5124" s="4"/>
      <c r="N5124" t="s">
        <v>8549</v>
      </c>
    </row>
    <row r="5125" spans="1:14" x14ac:dyDescent="0.25">
      <c r="A5125" t="s">
        <v>10337</v>
      </c>
      <c r="B5125" s="5" t="s">
        <v>23</v>
      </c>
      <c r="E5125" t="s">
        <v>5592</v>
      </c>
      <c r="G5125" s="7">
        <v>7597467000689</v>
      </c>
      <c r="I5125" t="s">
        <v>17449</v>
      </c>
      <c r="J5125" s="6" t="s">
        <v>17450</v>
      </c>
      <c r="K5125" t="s">
        <v>13</v>
      </c>
      <c r="L5125" t="s">
        <v>2216</v>
      </c>
      <c r="M5125" s="4"/>
      <c r="N5125" t="s">
        <v>8549</v>
      </c>
    </row>
    <row r="5126" spans="1:14" x14ac:dyDescent="0.25">
      <c r="A5126" t="s">
        <v>10337</v>
      </c>
      <c r="B5126" s="5" t="s">
        <v>23</v>
      </c>
      <c r="E5126" t="s">
        <v>5594</v>
      </c>
      <c r="G5126" s="7">
        <v>7597467002171</v>
      </c>
      <c r="I5126" t="s">
        <v>5595</v>
      </c>
      <c r="J5126" s="6" t="s">
        <v>13917</v>
      </c>
      <c r="K5126" t="s">
        <v>13</v>
      </c>
      <c r="L5126" t="s">
        <v>43</v>
      </c>
      <c r="M5126" s="4"/>
      <c r="N5126" t="s">
        <v>8549</v>
      </c>
    </row>
    <row r="5127" spans="1:14" x14ac:dyDescent="0.25">
      <c r="A5127" t="s">
        <v>10337</v>
      </c>
      <c r="B5127" s="5" t="s">
        <v>23</v>
      </c>
      <c r="E5127" t="s">
        <v>5594</v>
      </c>
      <c r="G5127" s="7">
        <v>7597467002188</v>
      </c>
      <c r="I5127" t="s">
        <v>5596</v>
      </c>
      <c r="J5127" s="6" t="s">
        <v>13918</v>
      </c>
      <c r="K5127" t="s">
        <v>13</v>
      </c>
      <c r="L5127" t="s">
        <v>43</v>
      </c>
      <c r="M5127" s="4"/>
      <c r="N5127" t="s">
        <v>8549</v>
      </c>
    </row>
    <row r="5128" spans="1:14" x14ac:dyDescent="0.25">
      <c r="A5128" t="s">
        <v>10337</v>
      </c>
      <c r="B5128" s="5" t="s">
        <v>23</v>
      </c>
      <c r="E5128" t="s">
        <v>1241</v>
      </c>
      <c r="G5128" s="7">
        <v>7597467000177</v>
      </c>
      <c r="I5128" t="s">
        <v>5597</v>
      </c>
      <c r="J5128" s="6" t="s">
        <v>15881</v>
      </c>
      <c r="K5128" t="s">
        <v>13</v>
      </c>
      <c r="L5128" t="s">
        <v>1245</v>
      </c>
      <c r="M5128" s="4"/>
      <c r="N5128" t="s">
        <v>8549</v>
      </c>
    </row>
    <row r="5129" spans="1:14" x14ac:dyDescent="0.25">
      <c r="A5129" t="s">
        <v>10337</v>
      </c>
      <c r="B5129" s="5" t="s">
        <v>23</v>
      </c>
      <c r="E5129" t="s">
        <v>5592</v>
      </c>
      <c r="G5129" s="7">
        <v>7597467000672</v>
      </c>
      <c r="I5129" t="s">
        <v>17451</v>
      </c>
      <c r="J5129" s="6" t="s">
        <v>17452</v>
      </c>
      <c r="K5129" t="s">
        <v>13</v>
      </c>
      <c r="L5129" t="s">
        <v>2216</v>
      </c>
      <c r="M5129" s="4"/>
      <c r="N5129" t="s">
        <v>8549</v>
      </c>
    </row>
    <row r="5130" spans="1:14" x14ac:dyDescent="0.25">
      <c r="A5130" t="s">
        <v>10337</v>
      </c>
      <c r="B5130" s="5" t="s">
        <v>10331</v>
      </c>
      <c r="E5130" t="s">
        <v>1103</v>
      </c>
      <c r="G5130" s="7">
        <v>7501125184277</v>
      </c>
      <c r="I5130" t="s">
        <v>5598</v>
      </c>
      <c r="J5130" s="6" t="s">
        <v>5598</v>
      </c>
      <c r="K5130" t="s">
        <v>13</v>
      </c>
      <c r="L5130" t="s">
        <v>1105</v>
      </c>
      <c r="M5130" s="4"/>
      <c r="N5130" t="s">
        <v>8506</v>
      </c>
    </row>
    <row r="5131" spans="1:14" x14ac:dyDescent="0.25">
      <c r="A5131" t="s">
        <v>10337</v>
      </c>
      <c r="B5131" s="5" t="s">
        <v>10331</v>
      </c>
      <c r="E5131" t="s">
        <v>1103</v>
      </c>
      <c r="G5131" s="7">
        <v>7501125176456</v>
      </c>
      <c r="I5131" t="s">
        <v>5599</v>
      </c>
      <c r="J5131" s="6" t="s">
        <v>5599</v>
      </c>
      <c r="K5131" t="s">
        <v>13</v>
      </c>
      <c r="L5131" t="s">
        <v>1105</v>
      </c>
      <c r="M5131" s="4"/>
      <c r="N5131" t="s">
        <v>8506</v>
      </c>
    </row>
    <row r="5132" spans="1:14" x14ac:dyDescent="0.25">
      <c r="A5132" t="s">
        <v>10337</v>
      </c>
      <c r="B5132" s="5" t="s">
        <v>10331</v>
      </c>
      <c r="E5132" t="s">
        <v>841</v>
      </c>
      <c r="G5132" s="7">
        <v>7703712035454</v>
      </c>
      <c r="I5132" t="s">
        <v>5600</v>
      </c>
      <c r="J5132" s="6" t="s">
        <v>13920</v>
      </c>
      <c r="K5132" t="s">
        <v>13</v>
      </c>
      <c r="L5132" t="s">
        <v>145</v>
      </c>
      <c r="M5132" s="4"/>
      <c r="N5132" t="s">
        <v>8571</v>
      </c>
    </row>
    <row r="5133" spans="1:14" x14ac:dyDescent="0.25">
      <c r="A5133" t="s">
        <v>10337</v>
      </c>
      <c r="B5133" s="5" t="s">
        <v>10</v>
      </c>
      <c r="E5133" t="s">
        <v>170</v>
      </c>
      <c r="G5133" s="7">
        <v>7703153032890</v>
      </c>
      <c r="I5133" t="s">
        <v>5601</v>
      </c>
      <c r="J5133" s="6" t="s">
        <v>15720</v>
      </c>
      <c r="K5133" t="s">
        <v>13</v>
      </c>
      <c r="L5133" t="s">
        <v>145</v>
      </c>
      <c r="M5133" s="4"/>
      <c r="N5133" t="s">
        <v>8506</v>
      </c>
    </row>
    <row r="5134" spans="1:14" x14ac:dyDescent="0.25">
      <c r="A5134" t="s">
        <v>10337</v>
      </c>
      <c r="B5134" s="5" t="s">
        <v>10331</v>
      </c>
      <c r="E5134" t="s">
        <v>841</v>
      </c>
      <c r="G5134" s="7">
        <v>7703712035447</v>
      </c>
      <c r="I5134" t="s">
        <v>5602</v>
      </c>
      <c r="J5134" s="6" t="s">
        <v>13921</v>
      </c>
      <c r="K5134" t="s">
        <v>13</v>
      </c>
      <c r="L5134" t="s">
        <v>145</v>
      </c>
      <c r="M5134" s="4"/>
      <c r="N5134" t="s">
        <v>8506</v>
      </c>
    </row>
    <row r="5135" spans="1:14" x14ac:dyDescent="0.25">
      <c r="A5135" t="s">
        <v>10337</v>
      </c>
      <c r="B5135" s="5" t="s">
        <v>10</v>
      </c>
      <c r="E5135" t="s">
        <v>170</v>
      </c>
      <c r="G5135" s="7">
        <v>7703153022402</v>
      </c>
      <c r="I5135" t="s">
        <v>5603</v>
      </c>
      <c r="J5135" s="6" t="s">
        <v>13922</v>
      </c>
      <c r="K5135" t="s">
        <v>13</v>
      </c>
      <c r="L5135" t="s">
        <v>1082</v>
      </c>
      <c r="M5135" s="4"/>
      <c r="N5135" t="s">
        <v>8506</v>
      </c>
    </row>
    <row r="5136" spans="1:14" x14ac:dyDescent="0.25">
      <c r="A5136" t="s">
        <v>10337</v>
      </c>
      <c r="B5136" s="5" t="s">
        <v>10331</v>
      </c>
      <c r="E5136" t="s">
        <v>263</v>
      </c>
      <c r="G5136" s="7">
        <v>7591196006530</v>
      </c>
      <c r="I5136" t="s">
        <v>5604</v>
      </c>
      <c r="J5136" s="6" t="s">
        <v>13923</v>
      </c>
      <c r="K5136" t="s">
        <v>13</v>
      </c>
      <c r="L5136" t="s">
        <v>172</v>
      </c>
      <c r="M5136" s="4"/>
      <c r="N5136" t="s">
        <v>8492</v>
      </c>
    </row>
    <row r="5137" spans="1:14" x14ac:dyDescent="0.25">
      <c r="A5137" t="s">
        <v>10337</v>
      </c>
      <c r="B5137" s="5" t="s">
        <v>10</v>
      </c>
      <c r="E5137" t="s">
        <v>143</v>
      </c>
      <c r="G5137" s="7">
        <v>7703038050247</v>
      </c>
      <c r="I5137" t="s">
        <v>5605</v>
      </c>
      <c r="J5137" s="6" t="s">
        <v>13924</v>
      </c>
      <c r="K5137" t="s">
        <v>13</v>
      </c>
      <c r="L5137" t="s">
        <v>371</v>
      </c>
      <c r="M5137" s="4"/>
      <c r="N5137" t="s">
        <v>8485</v>
      </c>
    </row>
    <row r="5138" spans="1:14" x14ac:dyDescent="0.25">
      <c r="A5138" t="s">
        <v>10337</v>
      </c>
      <c r="B5138" s="5" t="s">
        <v>10331</v>
      </c>
      <c r="E5138" t="s">
        <v>1103</v>
      </c>
      <c r="G5138" s="7">
        <v>7501125176487</v>
      </c>
      <c r="I5138" t="s">
        <v>5606</v>
      </c>
      <c r="J5138" s="6" t="s">
        <v>5606</v>
      </c>
      <c r="K5138" t="s">
        <v>13</v>
      </c>
      <c r="L5138" t="s">
        <v>1105</v>
      </c>
      <c r="M5138" s="4"/>
      <c r="N5138" t="s">
        <v>8506</v>
      </c>
    </row>
    <row r="5139" spans="1:14" x14ac:dyDescent="0.25">
      <c r="A5139" t="s">
        <v>10337</v>
      </c>
      <c r="B5139" s="5" t="s">
        <v>10</v>
      </c>
      <c r="E5139" t="s">
        <v>143</v>
      </c>
      <c r="G5139" s="7">
        <v>7703038066996</v>
      </c>
      <c r="I5139" t="s">
        <v>5607</v>
      </c>
      <c r="J5139" s="6" t="s">
        <v>13925</v>
      </c>
      <c r="K5139" t="s">
        <v>13</v>
      </c>
      <c r="L5139" t="s">
        <v>114</v>
      </c>
      <c r="M5139" s="4"/>
      <c r="N5139" t="s">
        <v>8485</v>
      </c>
    </row>
    <row r="5140" spans="1:14" x14ac:dyDescent="0.25">
      <c r="A5140" t="s">
        <v>10337</v>
      </c>
      <c r="B5140" s="5" t="s">
        <v>10</v>
      </c>
      <c r="E5140" t="s">
        <v>143</v>
      </c>
      <c r="G5140" s="7">
        <v>7703038045205</v>
      </c>
      <c r="I5140" t="s">
        <v>5608</v>
      </c>
      <c r="J5140" s="6" t="s">
        <v>13926</v>
      </c>
      <c r="K5140" t="s">
        <v>13</v>
      </c>
      <c r="L5140" t="s">
        <v>257</v>
      </c>
      <c r="M5140" s="4"/>
      <c r="N5140" t="s">
        <v>8485</v>
      </c>
    </row>
    <row r="5141" spans="1:14" x14ac:dyDescent="0.25">
      <c r="A5141" t="s">
        <v>10337</v>
      </c>
      <c r="B5141" s="5" t="s">
        <v>10</v>
      </c>
      <c r="E5141" t="s">
        <v>143</v>
      </c>
      <c r="G5141" s="7">
        <v>7703038050339</v>
      </c>
      <c r="I5141" t="s">
        <v>5609</v>
      </c>
      <c r="J5141" s="6" t="s">
        <v>13927</v>
      </c>
      <c r="K5141" t="s">
        <v>13</v>
      </c>
      <c r="L5141" t="s">
        <v>73</v>
      </c>
      <c r="M5141" s="4"/>
      <c r="N5141" t="s">
        <v>8485</v>
      </c>
    </row>
    <row r="5142" spans="1:14" x14ac:dyDescent="0.25">
      <c r="A5142" t="s">
        <v>10337</v>
      </c>
      <c r="B5142" s="5" t="s">
        <v>23</v>
      </c>
      <c r="E5142" t="s">
        <v>5610</v>
      </c>
      <c r="G5142" s="7">
        <v>784300500117</v>
      </c>
      <c r="I5142" t="s">
        <v>5611</v>
      </c>
      <c r="J5142" s="6" t="s">
        <v>15721</v>
      </c>
      <c r="K5142" t="s">
        <v>13</v>
      </c>
      <c r="L5142" t="s">
        <v>5612</v>
      </c>
      <c r="M5142" s="4"/>
      <c r="N5142" t="s">
        <v>8601</v>
      </c>
    </row>
    <row r="5143" spans="1:14" x14ac:dyDescent="0.25">
      <c r="A5143" t="s">
        <v>10337</v>
      </c>
      <c r="B5143" s="5" t="s">
        <v>23</v>
      </c>
      <c r="E5143" t="s">
        <v>5610</v>
      </c>
      <c r="G5143" s="7">
        <v>784300500513</v>
      </c>
      <c r="I5143" t="s">
        <v>5613</v>
      </c>
      <c r="J5143" s="6" t="s">
        <v>13928</v>
      </c>
      <c r="K5143" t="s">
        <v>13</v>
      </c>
      <c r="L5143" t="s">
        <v>5614</v>
      </c>
      <c r="M5143" s="4"/>
      <c r="N5143" t="s">
        <v>8601</v>
      </c>
    </row>
    <row r="5144" spans="1:14" x14ac:dyDescent="0.25">
      <c r="A5144" t="s">
        <v>10337</v>
      </c>
      <c r="B5144" s="5" t="s">
        <v>23</v>
      </c>
      <c r="E5144" t="s">
        <v>5610</v>
      </c>
      <c r="G5144" s="7">
        <v>784300500490</v>
      </c>
      <c r="I5144" t="s">
        <v>5615</v>
      </c>
      <c r="J5144" s="6" t="s">
        <v>13929</v>
      </c>
      <c r="K5144" t="s">
        <v>13</v>
      </c>
      <c r="L5144" t="s">
        <v>5614</v>
      </c>
      <c r="M5144" s="4"/>
      <c r="N5144" t="s">
        <v>8601</v>
      </c>
    </row>
    <row r="5145" spans="1:14" x14ac:dyDescent="0.25">
      <c r="A5145" t="s">
        <v>10337</v>
      </c>
      <c r="B5145" s="5" t="s">
        <v>23</v>
      </c>
      <c r="E5145" t="s">
        <v>5610</v>
      </c>
      <c r="G5145" s="7">
        <v>784300500537</v>
      </c>
      <c r="I5145" t="s">
        <v>5616</v>
      </c>
      <c r="J5145" s="6" t="s">
        <v>15722</v>
      </c>
      <c r="K5145" t="s">
        <v>13</v>
      </c>
      <c r="L5145" t="s">
        <v>5614</v>
      </c>
      <c r="M5145" s="4"/>
      <c r="N5145" t="s">
        <v>8601</v>
      </c>
    </row>
    <row r="5146" spans="1:14" x14ac:dyDescent="0.25">
      <c r="A5146" t="s">
        <v>10337</v>
      </c>
      <c r="B5146" s="5" t="s">
        <v>23</v>
      </c>
      <c r="E5146" t="s">
        <v>5610</v>
      </c>
      <c r="G5146" s="7">
        <v>784300500452</v>
      </c>
      <c r="I5146" t="s">
        <v>5617</v>
      </c>
      <c r="J5146" s="6" t="s">
        <v>13930</v>
      </c>
      <c r="K5146" t="s">
        <v>13</v>
      </c>
      <c r="L5146" t="s">
        <v>5618</v>
      </c>
      <c r="M5146" s="4"/>
      <c r="N5146" t="s">
        <v>8601</v>
      </c>
    </row>
    <row r="5147" spans="1:14" x14ac:dyDescent="0.25">
      <c r="A5147" t="s">
        <v>10337</v>
      </c>
      <c r="B5147" s="5" t="s">
        <v>23</v>
      </c>
      <c r="E5147" t="s">
        <v>5610</v>
      </c>
      <c r="G5147" s="7">
        <v>784300500438</v>
      </c>
      <c r="I5147" t="s">
        <v>9513</v>
      </c>
      <c r="J5147" s="6" t="s">
        <v>13931</v>
      </c>
      <c r="K5147" t="s">
        <v>13</v>
      </c>
      <c r="L5147" t="s">
        <v>5623</v>
      </c>
      <c r="M5147" s="4"/>
      <c r="N5147" t="s">
        <v>8601</v>
      </c>
    </row>
    <row r="5148" spans="1:14" x14ac:dyDescent="0.25">
      <c r="A5148" t="s">
        <v>10337</v>
      </c>
      <c r="B5148" s="5" t="s">
        <v>23</v>
      </c>
      <c r="E5148" t="s">
        <v>5610</v>
      </c>
      <c r="G5148" s="7">
        <v>784300500476</v>
      </c>
      <c r="I5148" t="s">
        <v>5619</v>
      </c>
      <c r="J5148" s="6" t="s">
        <v>13932</v>
      </c>
      <c r="K5148" t="s">
        <v>13</v>
      </c>
      <c r="L5148" t="s">
        <v>5618</v>
      </c>
      <c r="M5148" s="4"/>
      <c r="N5148" t="s">
        <v>8601</v>
      </c>
    </row>
    <row r="5149" spans="1:14" x14ac:dyDescent="0.25">
      <c r="A5149" t="s">
        <v>10337</v>
      </c>
      <c r="B5149" s="5" t="s">
        <v>23</v>
      </c>
      <c r="E5149" t="s">
        <v>5610</v>
      </c>
      <c r="G5149" s="7">
        <v>784300500094</v>
      </c>
      <c r="I5149" t="s">
        <v>5620</v>
      </c>
      <c r="J5149" s="6" t="s">
        <v>15782</v>
      </c>
      <c r="K5149" t="s">
        <v>13</v>
      </c>
      <c r="L5149" t="s">
        <v>5621</v>
      </c>
      <c r="M5149" s="4"/>
      <c r="N5149" t="s">
        <v>8601</v>
      </c>
    </row>
    <row r="5150" spans="1:14" x14ac:dyDescent="0.25">
      <c r="A5150" t="s">
        <v>10337</v>
      </c>
      <c r="B5150" s="5" t="s">
        <v>23</v>
      </c>
      <c r="E5150" t="s">
        <v>5610</v>
      </c>
      <c r="G5150" s="7">
        <v>784300500353</v>
      </c>
      <c r="I5150" t="s">
        <v>5622</v>
      </c>
      <c r="J5150" s="6" t="s">
        <v>15834</v>
      </c>
      <c r="K5150" t="s">
        <v>13</v>
      </c>
      <c r="L5150" t="s">
        <v>5623</v>
      </c>
      <c r="M5150" s="4"/>
      <c r="N5150" t="s">
        <v>8601</v>
      </c>
    </row>
    <row r="5151" spans="1:14" x14ac:dyDescent="0.25">
      <c r="A5151" t="s">
        <v>10337</v>
      </c>
      <c r="B5151" s="5" t="s">
        <v>23</v>
      </c>
      <c r="E5151" t="s">
        <v>5610</v>
      </c>
      <c r="G5151" s="7">
        <v>784300500414</v>
      </c>
      <c r="I5151" t="s">
        <v>5624</v>
      </c>
      <c r="J5151" s="6" t="s">
        <v>15835</v>
      </c>
      <c r="K5151" t="s">
        <v>13</v>
      </c>
      <c r="L5151" t="s">
        <v>5623</v>
      </c>
      <c r="M5151" s="4"/>
      <c r="N5151" t="s">
        <v>8601</v>
      </c>
    </row>
    <row r="5152" spans="1:14" x14ac:dyDescent="0.25">
      <c r="A5152" t="s">
        <v>10337</v>
      </c>
      <c r="B5152" s="5" t="s">
        <v>23</v>
      </c>
      <c r="E5152" t="s">
        <v>5610</v>
      </c>
      <c r="G5152" s="7">
        <v>784300500377</v>
      </c>
      <c r="I5152" t="s">
        <v>5625</v>
      </c>
      <c r="J5152" s="6" t="s">
        <v>15783</v>
      </c>
      <c r="K5152" t="s">
        <v>13</v>
      </c>
      <c r="L5152" t="s">
        <v>5623</v>
      </c>
      <c r="M5152" s="4"/>
      <c r="N5152" t="s">
        <v>8601</v>
      </c>
    </row>
    <row r="5153" spans="1:14" x14ac:dyDescent="0.25">
      <c r="A5153" t="s">
        <v>10337</v>
      </c>
      <c r="B5153" s="5" t="s">
        <v>23</v>
      </c>
      <c r="E5153" t="s">
        <v>5610</v>
      </c>
      <c r="G5153" s="7">
        <v>784300500216</v>
      </c>
      <c r="I5153" t="s">
        <v>5626</v>
      </c>
      <c r="J5153" s="6" t="s">
        <v>15836</v>
      </c>
      <c r="K5153" t="s">
        <v>13</v>
      </c>
      <c r="L5153" t="s">
        <v>5623</v>
      </c>
      <c r="M5153" s="4"/>
      <c r="N5153" t="s">
        <v>8601</v>
      </c>
    </row>
    <row r="5154" spans="1:14" x14ac:dyDescent="0.25">
      <c r="A5154" t="s">
        <v>10337</v>
      </c>
      <c r="B5154" s="5" t="s">
        <v>23</v>
      </c>
      <c r="E5154" t="s">
        <v>5610</v>
      </c>
      <c r="G5154" s="7">
        <v>784300500131</v>
      </c>
      <c r="I5154" t="s">
        <v>5627</v>
      </c>
      <c r="J5154" s="6" t="s">
        <v>13933</v>
      </c>
      <c r="K5154" t="s">
        <v>13</v>
      </c>
      <c r="L5154" t="s">
        <v>5628</v>
      </c>
      <c r="M5154" s="4"/>
      <c r="N5154" t="s">
        <v>8601</v>
      </c>
    </row>
    <row r="5155" spans="1:14" x14ac:dyDescent="0.25">
      <c r="A5155" t="s">
        <v>10337</v>
      </c>
      <c r="B5155" s="5" t="s">
        <v>23</v>
      </c>
      <c r="E5155" t="s">
        <v>5610</v>
      </c>
      <c r="G5155" s="7">
        <v>784300500292</v>
      </c>
      <c r="I5155" t="s">
        <v>5629</v>
      </c>
      <c r="J5155" s="6" t="s">
        <v>15837</v>
      </c>
      <c r="K5155" t="s">
        <v>13</v>
      </c>
      <c r="L5155" t="s">
        <v>5630</v>
      </c>
      <c r="M5155" s="4"/>
      <c r="N5155" t="s">
        <v>8601</v>
      </c>
    </row>
    <row r="5156" spans="1:14" x14ac:dyDescent="0.25">
      <c r="A5156" t="s">
        <v>10337</v>
      </c>
      <c r="B5156" s="5" t="s">
        <v>23</v>
      </c>
      <c r="E5156" t="s">
        <v>5610</v>
      </c>
      <c r="G5156" s="7">
        <v>784300500254</v>
      </c>
      <c r="I5156" t="s">
        <v>5631</v>
      </c>
      <c r="J5156" s="6" t="s">
        <v>15723</v>
      </c>
      <c r="K5156" t="s">
        <v>13</v>
      </c>
      <c r="L5156" t="s">
        <v>5632</v>
      </c>
      <c r="M5156" s="4"/>
      <c r="N5156" t="s">
        <v>8601</v>
      </c>
    </row>
    <row r="5157" spans="1:14" x14ac:dyDescent="0.25">
      <c r="A5157" t="s">
        <v>10337</v>
      </c>
      <c r="B5157" s="5" t="s">
        <v>23</v>
      </c>
      <c r="E5157" t="s">
        <v>5610</v>
      </c>
      <c r="G5157" s="7">
        <v>784300500391</v>
      </c>
      <c r="I5157" t="s">
        <v>5633</v>
      </c>
      <c r="J5157" s="6" t="s">
        <v>15724</v>
      </c>
      <c r="K5157" t="s">
        <v>13</v>
      </c>
      <c r="L5157" t="s">
        <v>1457</v>
      </c>
      <c r="M5157" s="4"/>
      <c r="N5157" t="s">
        <v>8601</v>
      </c>
    </row>
    <row r="5158" spans="1:14" x14ac:dyDescent="0.25">
      <c r="A5158" t="s">
        <v>10337</v>
      </c>
      <c r="B5158" s="5" t="s">
        <v>23</v>
      </c>
      <c r="E5158" t="s">
        <v>5610</v>
      </c>
      <c r="G5158" s="7">
        <v>784300500230</v>
      </c>
      <c r="I5158" t="s">
        <v>5634</v>
      </c>
      <c r="J5158" s="6" t="s">
        <v>13934</v>
      </c>
      <c r="K5158" t="s">
        <v>13</v>
      </c>
      <c r="L5158" t="s">
        <v>5635</v>
      </c>
      <c r="M5158" s="4"/>
      <c r="N5158" t="s">
        <v>8601</v>
      </c>
    </row>
    <row r="5159" spans="1:14" x14ac:dyDescent="0.25">
      <c r="A5159" t="s">
        <v>10337</v>
      </c>
      <c r="B5159" s="5" t="s">
        <v>23</v>
      </c>
      <c r="E5159" t="s">
        <v>5610</v>
      </c>
      <c r="G5159" s="7">
        <v>784300500339</v>
      </c>
      <c r="I5159" t="s">
        <v>5636</v>
      </c>
      <c r="J5159" s="6" t="s">
        <v>13935</v>
      </c>
      <c r="K5159" t="s">
        <v>13</v>
      </c>
      <c r="L5159" t="s">
        <v>5637</v>
      </c>
      <c r="M5159" s="4"/>
      <c r="N5159" t="s">
        <v>8601</v>
      </c>
    </row>
    <row r="5160" spans="1:14" x14ac:dyDescent="0.25">
      <c r="A5160" t="s">
        <v>10337</v>
      </c>
      <c r="B5160" s="5" t="s">
        <v>10336</v>
      </c>
      <c r="E5160" t="s">
        <v>5610</v>
      </c>
      <c r="G5160" s="7">
        <v>784300500278</v>
      </c>
      <c r="I5160" t="s">
        <v>5638</v>
      </c>
      <c r="J5160" s="6" t="s">
        <v>13936</v>
      </c>
      <c r="K5160" t="s">
        <v>13</v>
      </c>
      <c r="L5160" t="s">
        <v>5639</v>
      </c>
      <c r="M5160" s="4"/>
      <c r="N5160" t="s">
        <v>8601</v>
      </c>
    </row>
    <row r="5161" spans="1:14" x14ac:dyDescent="0.25">
      <c r="A5161" t="s">
        <v>10337</v>
      </c>
      <c r="B5161" s="5" t="s">
        <v>23</v>
      </c>
      <c r="E5161" t="s">
        <v>5610</v>
      </c>
      <c r="G5161" s="7">
        <v>784300500315</v>
      </c>
      <c r="I5161" t="s">
        <v>5640</v>
      </c>
      <c r="J5161" s="6" t="s">
        <v>5640</v>
      </c>
      <c r="K5161" t="s">
        <v>13</v>
      </c>
      <c r="L5161" t="s">
        <v>5641</v>
      </c>
      <c r="M5161" s="4"/>
      <c r="N5161" t="s">
        <v>8601</v>
      </c>
    </row>
    <row r="5162" spans="1:14" x14ac:dyDescent="0.25">
      <c r="A5162" t="s">
        <v>10337</v>
      </c>
      <c r="B5162" s="5" t="s">
        <v>23</v>
      </c>
      <c r="E5162" t="s">
        <v>5610</v>
      </c>
      <c r="G5162" s="7">
        <v>784300500551</v>
      </c>
      <c r="I5162" t="s">
        <v>9514</v>
      </c>
      <c r="J5162" s="6" t="s">
        <v>15838</v>
      </c>
      <c r="K5162" t="s">
        <v>13</v>
      </c>
      <c r="L5162" t="s">
        <v>154</v>
      </c>
      <c r="M5162" s="4"/>
      <c r="N5162" t="s">
        <v>8601</v>
      </c>
    </row>
    <row r="5163" spans="1:14" x14ac:dyDescent="0.25">
      <c r="A5163" t="s">
        <v>10337</v>
      </c>
      <c r="B5163" s="5" t="s">
        <v>10336</v>
      </c>
      <c r="E5163" t="s">
        <v>2793</v>
      </c>
      <c r="G5163" s="7">
        <v>7591635000839</v>
      </c>
      <c r="I5163" t="s">
        <v>5642</v>
      </c>
      <c r="J5163" s="6" t="s">
        <v>13937</v>
      </c>
      <c r="K5163" t="s">
        <v>13</v>
      </c>
      <c r="L5163" t="s">
        <v>2800</v>
      </c>
      <c r="M5163" s="4"/>
      <c r="N5163" t="s">
        <v>8577</v>
      </c>
    </row>
    <row r="5164" spans="1:14" x14ac:dyDescent="0.25">
      <c r="A5164" t="s">
        <v>10337</v>
      </c>
      <c r="B5164" s="5" t="s">
        <v>10331</v>
      </c>
      <c r="E5164" t="s">
        <v>3298</v>
      </c>
      <c r="G5164" s="7">
        <v>7597134002213</v>
      </c>
      <c r="I5164" t="s">
        <v>9515</v>
      </c>
      <c r="J5164" s="6" t="s">
        <v>9515</v>
      </c>
      <c r="K5164" t="s">
        <v>13</v>
      </c>
      <c r="L5164" t="s">
        <v>4701</v>
      </c>
      <c r="M5164" s="4"/>
      <c r="N5164" t="s">
        <v>8496</v>
      </c>
    </row>
    <row r="5165" spans="1:14" x14ac:dyDescent="0.25">
      <c r="A5165" t="s">
        <v>10337</v>
      </c>
      <c r="B5165" s="5" t="s">
        <v>23</v>
      </c>
      <c r="E5165" t="s">
        <v>858</v>
      </c>
      <c r="G5165" s="7">
        <v>7597297001412</v>
      </c>
      <c r="I5165" t="s">
        <v>5643</v>
      </c>
      <c r="J5165" s="6" t="s">
        <v>16125</v>
      </c>
      <c r="K5165" t="s">
        <v>13</v>
      </c>
      <c r="L5165" t="s">
        <v>5644</v>
      </c>
      <c r="M5165" s="4"/>
      <c r="N5165" t="s">
        <v>8533</v>
      </c>
    </row>
    <row r="5166" spans="1:14" x14ac:dyDescent="0.25">
      <c r="A5166" t="s">
        <v>10337</v>
      </c>
      <c r="B5166" s="5" t="s">
        <v>23</v>
      </c>
      <c r="E5166" t="s">
        <v>858</v>
      </c>
      <c r="G5166" s="7">
        <v>7597297001405</v>
      </c>
      <c r="I5166" t="s">
        <v>5645</v>
      </c>
      <c r="J5166" s="6" t="s">
        <v>13938</v>
      </c>
      <c r="K5166" t="s">
        <v>13</v>
      </c>
      <c r="L5166" t="s">
        <v>5646</v>
      </c>
      <c r="M5166" s="4"/>
      <c r="N5166" t="s">
        <v>8533</v>
      </c>
    </row>
    <row r="5167" spans="1:14" x14ac:dyDescent="0.25">
      <c r="A5167" t="s">
        <v>10337</v>
      </c>
      <c r="B5167" s="5" t="s">
        <v>23</v>
      </c>
      <c r="E5167" t="s">
        <v>858</v>
      </c>
      <c r="G5167" s="7">
        <v>7597297001368</v>
      </c>
      <c r="I5167" t="s">
        <v>5647</v>
      </c>
      <c r="J5167" s="6" t="s">
        <v>13939</v>
      </c>
      <c r="K5167" t="s">
        <v>13</v>
      </c>
      <c r="L5167" t="s">
        <v>5648</v>
      </c>
      <c r="M5167" s="4"/>
      <c r="N5167" t="s">
        <v>8533</v>
      </c>
    </row>
    <row r="5168" spans="1:14" x14ac:dyDescent="0.25">
      <c r="A5168" t="s">
        <v>10337</v>
      </c>
      <c r="B5168" s="5" t="s">
        <v>10336</v>
      </c>
      <c r="E5168" t="s">
        <v>4872</v>
      </c>
      <c r="G5168" s="7">
        <v>7597297001689</v>
      </c>
      <c r="I5168" t="s">
        <v>9516</v>
      </c>
      <c r="J5168" s="6" t="s">
        <v>13940</v>
      </c>
      <c r="K5168" t="s">
        <v>13</v>
      </c>
      <c r="L5168" t="s">
        <v>10158</v>
      </c>
      <c r="M5168" s="4"/>
      <c r="N5168" t="s">
        <v>8533</v>
      </c>
    </row>
    <row r="5169" spans="1:14" x14ac:dyDescent="0.25">
      <c r="A5169" t="s">
        <v>10337</v>
      </c>
      <c r="B5169" s="5" t="s">
        <v>10331</v>
      </c>
      <c r="E5169" t="s">
        <v>263</v>
      </c>
      <c r="G5169" s="7">
        <v>7591196000606</v>
      </c>
      <c r="I5169" t="s">
        <v>9517</v>
      </c>
      <c r="J5169" s="6" t="s">
        <v>13941</v>
      </c>
      <c r="K5169" t="s">
        <v>13</v>
      </c>
      <c r="L5169" t="s">
        <v>10232</v>
      </c>
      <c r="M5169" s="4"/>
      <c r="N5169" t="s">
        <v>8492</v>
      </c>
    </row>
    <row r="5170" spans="1:14" x14ac:dyDescent="0.25">
      <c r="A5170" t="s">
        <v>10337</v>
      </c>
      <c r="B5170" s="5" t="s">
        <v>10336</v>
      </c>
      <c r="E5170" t="s">
        <v>4872</v>
      </c>
      <c r="G5170" s="7">
        <v>7597297000286</v>
      </c>
      <c r="I5170" t="s">
        <v>5649</v>
      </c>
      <c r="J5170" s="6" t="s">
        <v>13942</v>
      </c>
      <c r="K5170" t="s">
        <v>13</v>
      </c>
      <c r="L5170" t="s">
        <v>2118</v>
      </c>
      <c r="M5170" s="4"/>
      <c r="N5170" t="s">
        <v>8533</v>
      </c>
    </row>
    <row r="5171" spans="1:14" x14ac:dyDescent="0.25">
      <c r="A5171" t="s">
        <v>10337</v>
      </c>
      <c r="B5171" s="5" t="s">
        <v>23</v>
      </c>
      <c r="E5171" t="s">
        <v>858</v>
      </c>
      <c r="G5171" s="7">
        <v>7597297000408</v>
      </c>
      <c r="I5171" t="s">
        <v>5650</v>
      </c>
      <c r="J5171" s="6" t="s">
        <v>13943</v>
      </c>
      <c r="K5171" t="s">
        <v>13</v>
      </c>
      <c r="L5171" t="s">
        <v>2216</v>
      </c>
      <c r="M5171" s="4"/>
      <c r="N5171" t="s">
        <v>8533</v>
      </c>
    </row>
    <row r="5172" spans="1:14" x14ac:dyDescent="0.25">
      <c r="A5172" t="s">
        <v>10337</v>
      </c>
      <c r="B5172" s="5" t="s">
        <v>10336</v>
      </c>
      <c r="E5172" t="s">
        <v>4872</v>
      </c>
      <c r="G5172" s="7">
        <v>7597297001627</v>
      </c>
      <c r="I5172" t="s">
        <v>9518</v>
      </c>
      <c r="J5172" s="6" t="s">
        <v>16142</v>
      </c>
      <c r="K5172" t="s">
        <v>13</v>
      </c>
      <c r="L5172" t="s">
        <v>2118</v>
      </c>
      <c r="M5172" s="4"/>
      <c r="N5172" t="s">
        <v>8533</v>
      </c>
    </row>
    <row r="5173" spans="1:14" x14ac:dyDescent="0.25">
      <c r="A5173" t="s">
        <v>10337</v>
      </c>
      <c r="B5173" s="5" t="s">
        <v>23</v>
      </c>
      <c r="E5173" t="s">
        <v>4872</v>
      </c>
      <c r="G5173" s="7">
        <v>7597297001634</v>
      </c>
      <c r="I5173" t="s">
        <v>5651</v>
      </c>
      <c r="J5173" s="6" t="s">
        <v>16143</v>
      </c>
      <c r="K5173" t="s">
        <v>13</v>
      </c>
      <c r="L5173" t="s">
        <v>2118</v>
      </c>
      <c r="M5173" s="4"/>
      <c r="N5173" t="s">
        <v>8533</v>
      </c>
    </row>
    <row r="5174" spans="1:14" x14ac:dyDescent="0.25">
      <c r="A5174" t="s">
        <v>10337</v>
      </c>
      <c r="B5174" s="5" t="s">
        <v>23</v>
      </c>
      <c r="E5174" t="s">
        <v>942</v>
      </c>
      <c r="G5174" s="7">
        <v>7594001452409</v>
      </c>
      <c r="I5174" t="s">
        <v>5652</v>
      </c>
      <c r="J5174" s="6" t="s">
        <v>13944</v>
      </c>
      <c r="K5174" t="s">
        <v>13</v>
      </c>
      <c r="L5174" t="s">
        <v>1668</v>
      </c>
      <c r="M5174" s="4"/>
      <c r="N5174" t="s">
        <v>8537</v>
      </c>
    </row>
    <row r="5175" spans="1:14" x14ac:dyDescent="0.25">
      <c r="A5175" t="s">
        <v>10337</v>
      </c>
      <c r="B5175" s="5" t="s">
        <v>10</v>
      </c>
      <c r="E5175" t="s">
        <v>444</v>
      </c>
      <c r="G5175" s="7">
        <v>7591020009645</v>
      </c>
      <c r="I5175" t="s">
        <v>5653</v>
      </c>
      <c r="J5175" s="6" t="s">
        <v>13945</v>
      </c>
      <c r="K5175" t="s">
        <v>13</v>
      </c>
      <c r="L5175" t="s">
        <v>1505</v>
      </c>
      <c r="M5175" s="4"/>
      <c r="N5175" t="s">
        <v>8513</v>
      </c>
    </row>
    <row r="5176" spans="1:14" x14ac:dyDescent="0.25">
      <c r="A5176" t="s">
        <v>10337</v>
      </c>
      <c r="B5176" s="5" t="s">
        <v>10</v>
      </c>
      <c r="E5176" t="s">
        <v>444</v>
      </c>
      <c r="G5176" s="7">
        <v>7591020009621</v>
      </c>
      <c r="I5176" t="s">
        <v>5654</v>
      </c>
      <c r="J5176" s="6" t="s">
        <v>13946</v>
      </c>
      <c r="K5176" t="s">
        <v>13</v>
      </c>
      <c r="L5176" t="s">
        <v>1505</v>
      </c>
      <c r="M5176" s="4"/>
      <c r="N5176" t="s">
        <v>8513</v>
      </c>
    </row>
    <row r="5177" spans="1:14" x14ac:dyDescent="0.25">
      <c r="A5177" t="s">
        <v>10337</v>
      </c>
      <c r="B5177" s="5" t="s">
        <v>10</v>
      </c>
      <c r="E5177" t="s">
        <v>444</v>
      </c>
      <c r="G5177" s="7">
        <v>7591020009638</v>
      </c>
      <c r="I5177" t="s">
        <v>5655</v>
      </c>
      <c r="J5177" s="6" t="s">
        <v>13947</v>
      </c>
      <c r="K5177" t="s">
        <v>13</v>
      </c>
      <c r="L5177" t="s">
        <v>1505</v>
      </c>
      <c r="M5177" s="4"/>
      <c r="N5177" t="s">
        <v>8513</v>
      </c>
    </row>
    <row r="5178" spans="1:14" x14ac:dyDescent="0.25">
      <c r="A5178" t="s">
        <v>10337</v>
      </c>
      <c r="B5178" s="5" t="s">
        <v>10</v>
      </c>
      <c r="E5178" t="s">
        <v>314</v>
      </c>
      <c r="G5178" s="7">
        <v>7707355053967</v>
      </c>
      <c r="I5178" t="s">
        <v>9519</v>
      </c>
      <c r="J5178" s="6" t="s">
        <v>13948</v>
      </c>
      <c r="K5178" t="s">
        <v>13</v>
      </c>
      <c r="L5178" t="s">
        <v>10238</v>
      </c>
      <c r="M5178" s="4"/>
      <c r="N5178" t="s">
        <v>8497</v>
      </c>
    </row>
    <row r="5179" spans="1:14" x14ac:dyDescent="0.25">
      <c r="A5179" t="s">
        <v>10337</v>
      </c>
      <c r="B5179" s="5" t="s">
        <v>10</v>
      </c>
      <c r="E5179" t="s">
        <v>314</v>
      </c>
      <c r="G5179" s="7">
        <v>7707355053981</v>
      </c>
      <c r="I5179" t="s">
        <v>5656</v>
      </c>
      <c r="J5179" s="6" t="s">
        <v>13949</v>
      </c>
      <c r="K5179" t="s">
        <v>13</v>
      </c>
      <c r="L5179" t="s">
        <v>1297</v>
      </c>
      <c r="M5179" s="4"/>
      <c r="N5179" t="s">
        <v>8497</v>
      </c>
    </row>
    <row r="5180" spans="1:14" x14ac:dyDescent="0.25">
      <c r="A5180" t="s">
        <v>10337</v>
      </c>
      <c r="B5180" s="5" t="s">
        <v>10</v>
      </c>
      <c r="E5180" t="s">
        <v>314</v>
      </c>
      <c r="G5180" s="7">
        <v>7707355057972</v>
      </c>
      <c r="I5180" t="s">
        <v>5657</v>
      </c>
      <c r="J5180" s="6" t="s">
        <v>5657</v>
      </c>
      <c r="K5180" t="s">
        <v>13</v>
      </c>
      <c r="L5180" t="s">
        <v>1297</v>
      </c>
      <c r="M5180" s="4"/>
      <c r="N5180" t="s">
        <v>8497</v>
      </c>
    </row>
    <row r="5181" spans="1:14" x14ac:dyDescent="0.25">
      <c r="A5181" t="s">
        <v>10337</v>
      </c>
      <c r="B5181" s="5" t="s">
        <v>29</v>
      </c>
      <c r="E5181" t="s">
        <v>1033</v>
      </c>
      <c r="G5181" s="7">
        <v>78000610003</v>
      </c>
      <c r="I5181" t="s">
        <v>5658</v>
      </c>
      <c r="J5181" s="6" t="s">
        <v>5658</v>
      </c>
      <c r="K5181" t="s">
        <v>13</v>
      </c>
      <c r="L5181" t="s">
        <v>231</v>
      </c>
      <c r="M5181" s="4"/>
      <c r="N5181" t="s">
        <v>8484</v>
      </c>
    </row>
    <row r="5182" spans="1:14" x14ac:dyDescent="0.25">
      <c r="A5182" t="s">
        <v>10337</v>
      </c>
      <c r="B5182" s="5" t="s">
        <v>10</v>
      </c>
      <c r="E5182" t="s">
        <v>938</v>
      </c>
      <c r="G5182" s="7">
        <v>7592803004055</v>
      </c>
      <c r="I5182" t="s">
        <v>5659</v>
      </c>
      <c r="J5182" s="6" t="s">
        <v>13950</v>
      </c>
      <c r="K5182" t="s">
        <v>13</v>
      </c>
      <c r="L5182" t="s">
        <v>71</v>
      </c>
      <c r="M5182" s="4"/>
      <c r="N5182" t="s">
        <v>8536</v>
      </c>
    </row>
    <row r="5183" spans="1:14" x14ac:dyDescent="0.25">
      <c r="A5183" t="s">
        <v>10337</v>
      </c>
      <c r="B5183" s="5" t="s">
        <v>10</v>
      </c>
      <c r="E5183" t="s">
        <v>164</v>
      </c>
      <c r="G5183" s="7">
        <v>6921875010052</v>
      </c>
      <c r="I5183" t="s">
        <v>5660</v>
      </c>
      <c r="J5183" s="6" t="s">
        <v>13951</v>
      </c>
      <c r="K5183" t="s">
        <v>13</v>
      </c>
      <c r="L5183" t="s">
        <v>45</v>
      </c>
      <c r="M5183" s="4"/>
      <c r="N5183" t="s">
        <v>8490</v>
      </c>
    </row>
    <row r="5184" spans="1:14" x14ac:dyDescent="0.25">
      <c r="A5184" t="s">
        <v>10337</v>
      </c>
      <c r="B5184" s="5" t="s">
        <v>23</v>
      </c>
      <c r="E5184" t="s">
        <v>1241</v>
      </c>
      <c r="G5184" s="7">
        <v>7597467001679</v>
      </c>
      <c r="I5184" t="s">
        <v>5661</v>
      </c>
      <c r="J5184" s="6" t="s">
        <v>13952</v>
      </c>
      <c r="K5184" t="s">
        <v>13</v>
      </c>
      <c r="L5184" t="s">
        <v>790</v>
      </c>
      <c r="M5184" s="4"/>
      <c r="N5184" t="s">
        <v>8549</v>
      </c>
    </row>
    <row r="5185" spans="1:14" x14ac:dyDescent="0.25">
      <c r="A5185" t="s">
        <v>10337</v>
      </c>
      <c r="B5185" s="5" t="s">
        <v>29</v>
      </c>
      <c r="E5185" t="s">
        <v>334</v>
      </c>
      <c r="G5185" s="7">
        <v>9800000000135</v>
      </c>
      <c r="I5185" t="s">
        <v>5662</v>
      </c>
      <c r="J5185" s="6" t="s">
        <v>15784</v>
      </c>
      <c r="K5185" t="s">
        <v>13</v>
      </c>
      <c r="L5185" t="s">
        <v>54</v>
      </c>
      <c r="M5185" s="4"/>
      <c r="N5185" t="s">
        <v>8499</v>
      </c>
    </row>
    <row r="5186" spans="1:14" x14ac:dyDescent="0.25">
      <c r="A5186" t="s">
        <v>10337</v>
      </c>
      <c r="B5186" s="5" t="s">
        <v>10</v>
      </c>
      <c r="E5186" t="s">
        <v>334</v>
      </c>
      <c r="G5186" s="7">
        <v>8908020242573</v>
      </c>
      <c r="I5186" t="s">
        <v>5663</v>
      </c>
      <c r="J5186" s="6" t="s">
        <v>13953</v>
      </c>
      <c r="K5186" t="s">
        <v>13</v>
      </c>
      <c r="L5186" t="s">
        <v>163</v>
      </c>
      <c r="M5186" s="4"/>
      <c r="N5186" t="s">
        <v>8499</v>
      </c>
    </row>
    <row r="5187" spans="1:14" x14ac:dyDescent="0.25">
      <c r="A5187" t="s">
        <v>10337</v>
      </c>
      <c r="B5187" s="5" t="s">
        <v>10</v>
      </c>
      <c r="E5187" t="s">
        <v>334</v>
      </c>
      <c r="G5187" s="7">
        <v>8906005117922</v>
      </c>
      <c r="I5187" t="s">
        <v>5664</v>
      </c>
      <c r="J5187" s="6" t="s">
        <v>13954</v>
      </c>
      <c r="K5187" t="s">
        <v>13</v>
      </c>
      <c r="L5187" t="s">
        <v>69</v>
      </c>
      <c r="M5187" s="4"/>
      <c r="N5187" t="s">
        <v>8499</v>
      </c>
    </row>
    <row r="5188" spans="1:14" x14ac:dyDescent="0.25">
      <c r="A5188" t="s">
        <v>10337</v>
      </c>
      <c r="B5188" s="5" t="s">
        <v>10</v>
      </c>
      <c r="E5188" t="s">
        <v>164</v>
      </c>
      <c r="G5188" s="7">
        <v>6942189211300</v>
      </c>
      <c r="I5188" t="s">
        <v>5665</v>
      </c>
      <c r="J5188" s="6" t="s">
        <v>13955</v>
      </c>
      <c r="K5188" t="s">
        <v>13</v>
      </c>
      <c r="L5188" t="s">
        <v>371</v>
      </c>
      <c r="M5188" s="4"/>
      <c r="N5188" t="s">
        <v>8490</v>
      </c>
    </row>
    <row r="5189" spans="1:14" x14ac:dyDescent="0.25">
      <c r="A5189" t="s">
        <v>10337</v>
      </c>
      <c r="B5189" s="5" t="s">
        <v>23</v>
      </c>
      <c r="E5189" t="s">
        <v>893</v>
      </c>
      <c r="G5189" s="7">
        <v>7591309902759</v>
      </c>
      <c r="I5189" t="s">
        <v>5666</v>
      </c>
      <c r="J5189" s="6" t="s">
        <v>16233</v>
      </c>
      <c r="K5189" t="s">
        <v>13</v>
      </c>
      <c r="L5189" t="s">
        <v>3476</v>
      </c>
      <c r="M5189" s="4"/>
      <c r="N5189" t="s">
        <v>8534</v>
      </c>
    </row>
    <row r="5190" spans="1:14" x14ac:dyDescent="0.25">
      <c r="A5190" t="s">
        <v>10337</v>
      </c>
      <c r="B5190" s="5" t="s">
        <v>10</v>
      </c>
      <c r="E5190" t="s">
        <v>336</v>
      </c>
      <c r="G5190" s="7">
        <v>7591619001319</v>
      </c>
      <c r="I5190" t="s">
        <v>5667</v>
      </c>
      <c r="J5190" s="6" t="s">
        <v>5667</v>
      </c>
      <c r="K5190" t="s">
        <v>13</v>
      </c>
      <c r="L5190" t="s">
        <v>4690</v>
      </c>
      <c r="M5190" s="4"/>
      <c r="N5190" t="s">
        <v>8500</v>
      </c>
    </row>
    <row r="5191" spans="1:14" x14ac:dyDescent="0.25">
      <c r="A5191" t="s">
        <v>10337</v>
      </c>
      <c r="B5191" s="5" t="s">
        <v>10334</v>
      </c>
      <c r="E5191" t="s">
        <v>375</v>
      </c>
      <c r="G5191" s="7">
        <v>7596139000293</v>
      </c>
      <c r="I5191" t="s">
        <v>5668</v>
      </c>
      <c r="J5191" s="6" t="s">
        <v>13956</v>
      </c>
      <c r="K5191" t="s">
        <v>13</v>
      </c>
      <c r="L5191" t="s">
        <v>2188</v>
      </c>
      <c r="M5191" s="4"/>
      <c r="N5191" t="s">
        <v>8505</v>
      </c>
    </row>
    <row r="5192" spans="1:14" x14ac:dyDescent="0.25">
      <c r="A5192" t="s">
        <v>10337</v>
      </c>
      <c r="B5192" s="5" t="s">
        <v>29</v>
      </c>
      <c r="E5192" t="s">
        <v>715</v>
      </c>
      <c r="G5192" s="7">
        <v>9800000000032</v>
      </c>
      <c r="I5192" t="s">
        <v>5669</v>
      </c>
      <c r="J5192" s="6" t="s">
        <v>12307</v>
      </c>
      <c r="K5192" t="s">
        <v>13</v>
      </c>
      <c r="L5192" t="s">
        <v>371</v>
      </c>
      <c r="M5192" s="4"/>
      <c r="N5192" t="s">
        <v>8526</v>
      </c>
    </row>
    <row r="5193" spans="1:14" x14ac:dyDescent="0.25">
      <c r="A5193" t="s">
        <v>10337</v>
      </c>
      <c r="B5193" s="5" t="s">
        <v>29</v>
      </c>
      <c r="E5193" t="s">
        <v>473</v>
      </c>
      <c r="G5193" s="7">
        <v>652931974259</v>
      </c>
      <c r="I5193" t="s">
        <v>9520</v>
      </c>
      <c r="J5193" s="6" t="s">
        <v>13957</v>
      </c>
      <c r="K5193" t="s">
        <v>13</v>
      </c>
      <c r="L5193" t="s">
        <v>91</v>
      </c>
      <c r="M5193" s="4"/>
      <c r="N5193" t="s">
        <v>8484</v>
      </c>
    </row>
    <row r="5194" spans="1:14" x14ac:dyDescent="0.25">
      <c r="A5194" t="s">
        <v>10337</v>
      </c>
      <c r="B5194" s="5" t="s">
        <v>10</v>
      </c>
      <c r="E5194" t="s">
        <v>334</v>
      </c>
      <c r="G5194" s="7">
        <v>8906005117045</v>
      </c>
      <c r="I5194" t="s">
        <v>5670</v>
      </c>
      <c r="J5194" s="6" t="s">
        <v>13958</v>
      </c>
      <c r="K5194" t="s">
        <v>13</v>
      </c>
      <c r="L5194" t="s">
        <v>18</v>
      </c>
      <c r="M5194" s="4"/>
      <c r="N5194" t="s">
        <v>8499</v>
      </c>
    </row>
    <row r="5195" spans="1:14" x14ac:dyDescent="0.25">
      <c r="A5195" t="s">
        <v>10337</v>
      </c>
      <c r="B5195" s="5" t="s">
        <v>10</v>
      </c>
      <c r="E5195" t="s">
        <v>344</v>
      </c>
      <c r="G5195" s="7">
        <v>7800004004874</v>
      </c>
      <c r="I5195" t="s">
        <v>5671</v>
      </c>
      <c r="J5195" s="6" t="s">
        <v>13959</v>
      </c>
      <c r="K5195" t="s">
        <v>13</v>
      </c>
      <c r="L5195" t="s">
        <v>5672</v>
      </c>
      <c r="M5195" s="4"/>
      <c r="N5195" t="s">
        <v>8501</v>
      </c>
    </row>
    <row r="5196" spans="1:14" x14ac:dyDescent="0.25">
      <c r="A5196" t="s">
        <v>10337</v>
      </c>
      <c r="B5196" s="5" t="s">
        <v>10332</v>
      </c>
      <c r="E5196" t="s">
        <v>344</v>
      </c>
      <c r="G5196" s="7">
        <v>7800004003976</v>
      </c>
      <c r="I5196" t="s">
        <v>5673</v>
      </c>
      <c r="J5196" s="6" t="s">
        <v>5673</v>
      </c>
      <c r="K5196" t="s">
        <v>13</v>
      </c>
      <c r="L5196" t="s">
        <v>281</v>
      </c>
      <c r="M5196" s="4"/>
      <c r="N5196" t="s">
        <v>8501</v>
      </c>
    </row>
    <row r="5197" spans="1:14" x14ac:dyDescent="0.25">
      <c r="A5197" t="s">
        <v>10337</v>
      </c>
      <c r="B5197" s="5" t="s">
        <v>10331</v>
      </c>
      <c r="E5197" t="s">
        <v>263</v>
      </c>
      <c r="G5197" s="7">
        <v>7591196006578</v>
      </c>
      <c r="I5197" t="s">
        <v>9521</v>
      </c>
      <c r="J5197" s="6" t="s">
        <v>16098</v>
      </c>
      <c r="K5197" t="s">
        <v>13</v>
      </c>
      <c r="L5197" t="s">
        <v>145</v>
      </c>
      <c r="M5197" s="4"/>
      <c r="N5197" t="s">
        <v>8492</v>
      </c>
    </row>
    <row r="5198" spans="1:14" x14ac:dyDescent="0.25">
      <c r="A5198" t="s">
        <v>10337</v>
      </c>
      <c r="B5198" s="5" t="s">
        <v>10</v>
      </c>
      <c r="E5198" t="s">
        <v>11</v>
      </c>
      <c r="G5198" s="7">
        <v>7598008002513</v>
      </c>
      <c r="I5198" t="s">
        <v>5674</v>
      </c>
      <c r="J5198" s="6" t="s">
        <v>5674</v>
      </c>
      <c r="K5198" t="s">
        <v>13</v>
      </c>
      <c r="L5198" t="s">
        <v>18</v>
      </c>
      <c r="M5198" s="4"/>
      <c r="N5198" t="s">
        <v>8477</v>
      </c>
    </row>
    <row r="5199" spans="1:14" x14ac:dyDescent="0.25">
      <c r="A5199" t="s">
        <v>10337</v>
      </c>
      <c r="B5199" s="5" t="s">
        <v>10336</v>
      </c>
      <c r="E5199" t="s">
        <v>2793</v>
      </c>
      <c r="G5199" s="7">
        <v>7591635000181</v>
      </c>
      <c r="I5199" t="s">
        <v>5675</v>
      </c>
      <c r="J5199" s="6" t="s">
        <v>13960</v>
      </c>
      <c r="K5199" t="s">
        <v>13</v>
      </c>
      <c r="L5199" t="s">
        <v>5676</v>
      </c>
      <c r="M5199" s="4"/>
      <c r="N5199" t="s">
        <v>8577</v>
      </c>
    </row>
    <row r="5200" spans="1:14" x14ac:dyDescent="0.25">
      <c r="A5200" t="s">
        <v>10337</v>
      </c>
      <c r="B5200" s="5" t="s">
        <v>10336</v>
      </c>
      <c r="E5200" t="s">
        <v>2793</v>
      </c>
      <c r="G5200" s="7">
        <v>7591635000211</v>
      </c>
      <c r="I5200" t="s">
        <v>5677</v>
      </c>
      <c r="J5200" s="6" t="s">
        <v>13961</v>
      </c>
      <c r="K5200" t="s">
        <v>13</v>
      </c>
      <c r="L5200" t="s">
        <v>2802</v>
      </c>
      <c r="M5200" s="4"/>
      <c r="N5200" t="s">
        <v>8577</v>
      </c>
    </row>
    <row r="5201" spans="1:14" x14ac:dyDescent="0.25">
      <c r="A5201" t="s">
        <v>10337</v>
      </c>
      <c r="B5201" s="5" t="s">
        <v>29</v>
      </c>
      <c r="E5201" t="s">
        <v>583</v>
      </c>
      <c r="G5201" s="7">
        <v>7592806114010</v>
      </c>
      <c r="I5201" t="s">
        <v>5678</v>
      </c>
      <c r="J5201" s="6" t="s">
        <v>13962</v>
      </c>
      <c r="K5201" t="s">
        <v>13</v>
      </c>
      <c r="L5201" t="s">
        <v>727</v>
      </c>
      <c r="M5201" s="4"/>
      <c r="N5201" t="s">
        <v>8522</v>
      </c>
    </row>
    <row r="5202" spans="1:14" x14ac:dyDescent="0.25">
      <c r="A5202" t="s">
        <v>10337</v>
      </c>
      <c r="B5202" s="5" t="s">
        <v>10334</v>
      </c>
      <c r="E5202" t="s">
        <v>531</v>
      </c>
      <c r="G5202" s="7">
        <v>7708867432707</v>
      </c>
      <c r="I5202" t="s">
        <v>5679</v>
      </c>
      <c r="J5202" s="6" t="s">
        <v>16170</v>
      </c>
      <c r="K5202" t="s">
        <v>13</v>
      </c>
      <c r="L5202" t="s">
        <v>167</v>
      </c>
      <c r="M5202" s="4"/>
      <c r="N5202" t="s">
        <v>8518</v>
      </c>
    </row>
    <row r="5203" spans="1:14" x14ac:dyDescent="0.25">
      <c r="A5203" t="s">
        <v>10337</v>
      </c>
      <c r="B5203" s="5" t="s">
        <v>23</v>
      </c>
      <c r="E5203" t="s">
        <v>1019</v>
      </c>
      <c r="G5203" s="7">
        <v>723592773014</v>
      </c>
      <c r="I5203" t="s">
        <v>9522</v>
      </c>
      <c r="J5203" s="6" t="s">
        <v>15725</v>
      </c>
      <c r="K5203" t="s">
        <v>13</v>
      </c>
      <c r="L5203" t="s">
        <v>10029</v>
      </c>
      <c r="M5203" s="4"/>
      <c r="N5203" t="s">
        <v>8539</v>
      </c>
    </row>
    <row r="5204" spans="1:14" x14ac:dyDescent="0.25">
      <c r="A5204" t="s">
        <v>10337</v>
      </c>
      <c r="B5204" s="5" t="s">
        <v>10340</v>
      </c>
      <c r="E5204" t="s">
        <v>731</v>
      </c>
      <c r="G5204" s="7">
        <v>7591353690053</v>
      </c>
      <c r="I5204" t="s">
        <v>5680</v>
      </c>
      <c r="J5204" s="6" t="s">
        <v>15726</v>
      </c>
      <c r="K5204" t="s">
        <v>13</v>
      </c>
      <c r="L5204" t="s">
        <v>3485</v>
      </c>
      <c r="M5204" s="4"/>
      <c r="N5204" t="s">
        <v>8527</v>
      </c>
    </row>
    <row r="5205" spans="1:14" x14ac:dyDescent="0.25">
      <c r="A5205" t="s">
        <v>10337</v>
      </c>
      <c r="B5205" s="5" t="s">
        <v>10336</v>
      </c>
      <c r="E5205" t="s">
        <v>731</v>
      </c>
      <c r="G5205" s="7">
        <v>7591061399958</v>
      </c>
      <c r="I5205" t="s">
        <v>5681</v>
      </c>
      <c r="J5205" s="6" t="s">
        <v>13963</v>
      </c>
      <c r="K5205" t="s">
        <v>13</v>
      </c>
      <c r="L5205" t="s">
        <v>2142</v>
      </c>
      <c r="M5205" s="4"/>
      <c r="N5205" t="s">
        <v>8527</v>
      </c>
    </row>
    <row r="5206" spans="1:14" x14ac:dyDescent="0.25">
      <c r="A5206" t="s">
        <v>10337</v>
      </c>
      <c r="B5206" s="5" t="s">
        <v>10336</v>
      </c>
      <c r="E5206" t="s">
        <v>731</v>
      </c>
      <c r="G5206" s="7">
        <v>7591061650462</v>
      </c>
      <c r="I5206" t="s">
        <v>5682</v>
      </c>
      <c r="J5206" s="6" t="s">
        <v>13964</v>
      </c>
      <c r="K5206" t="s">
        <v>13</v>
      </c>
      <c r="L5206" t="s">
        <v>4747</v>
      </c>
      <c r="M5206" s="4"/>
      <c r="N5206" t="s">
        <v>8527</v>
      </c>
    </row>
    <row r="5207" spans="1:14" x14ac:dyDescent="0.25">
      <c r="A5207" t="s">
        <v>10337</v>
      </c>
      <c r="B5207" s="5" t="s">
        <v>701</v>
      </c>
      <c r="E5207" t="s">
        <v>942</v>
      </c>
      <c r="G5207" s="7">
        <v>7594001450719</v>
      </c>
      <c r="I5207" t="s">
        <v>9523</v>
      </c>
      <c r="J5207" s="6" t="s">
        <v>13965</v>
      </c>
      <c r="K5207" t="s">
        <v>13</v>
      </c>
      <c r="L5207" t="s">
        <v>2612</v>
      </c>
      <c r="M5207" s="4"/>
      <c r="N5207" t="s">
        <v>8537</v>
      </c>
    </row>
    <row r="5208" spans="1:14" x14ac:dyDescent="0.25">
      <c r="A5208" t="s">
        <v>10337</v>
      </c>
      <c r="B5208" s="5" t="s">
        <v>10331</v>
      </c>
      <c r="E5208" t="s">
        <v>942</v>
      </c>
      <c r="G5208" s="7">
        <v>7594001455813</v>
      </c>
      <c r="I5208" t="s">
        <v>9524</v>
      </c>
      <c r="J5208" s="6" t="s">
        <v>15988</v>
      </c>
      <c r="K5208" t="s">
        <v>13</v>
      </c>
      <c r="L5208" t="s">
        <v>10209</v>
      </c>
      <c r="M5208" s="4"/>
      <c r="N5208" t="s">
        <v>8537</v>
      </c>
    </row>
    <row r="5209" spans="1:14" x14ac:dyDescent="0.25">
      <c r="A5209" t="s">
        <v>10337</v>
      </c>
      <c r="B5209" s="5" t="s">
        <v>701</v>
      </c>
      <c r="E5209" t="s">
        <v>942</v>
      </c>
      <c r="G5209" s="7">
        <v>7594001451402</v>
      </c>
      <c r="I5209" t="s">
        <v>5683</v>
      </c>
      <c r="J5209" s="6" t="s">
        <v>13966</v>
      </c>
      <c r="K5209" t="s">
        <v>13</v>
      </c>
      <c r="L5209" t="s">
        <v>985</v>
      </c>
      <c r="M5209" s="4"/>
      <c r="N5209" t="s">
        <v>8537</v>
      </c>
    </row>
    <row r="5210" spans="1:14" x14ac:dyDescent="0.25">
      <c r="A5210" t="s">
        <v>10337</v>
      </c>
      <c r="B5210" s="5" t="s">
        <v>701</v>
      </c>
      <c r="E5210" t="s">
        <v>942</v>
      </c>
      <c r="G5210" s="7">
        <v>7594001451389</v>
      </c>
      <c r="I5210" t="s">
        <v>5684</v>
      </c>
      <c r="J5210" s="6" t="s">
        <v>13967</v>
      </c>
      <c r="K5210" t="s">
        <v>13</v>
      </c>
      <c r="L5210" t="s">
        <v>985</v>
      </c>
      <c r="M5210" s="4"/>
      <c r="N5210" t="s">
        <v>8537</v>
      </c>
    </row>
    <row r="5211" spans="1:14" x14ac:dyDescent="0.25">
      <c r="A5211" t="s">
        <v>10337</v>
      </c>
      <c r="B5211" s="5" t="s">
        <v>701</v>
      </c>
      <c r="E5211" t="s">
        <v>942</v>
      </c>
      <c r="G5211" s="7">
        <v>7594001456001</v>
      </c>
      <c r="I5211" t="s">
        <v>5685</v>
      </c>
      <c r="J5211" s="6" t="s">
        <v>15727</v>
      </c>
      <c r="K5211" t="s">
        <v>13</v>
      </c>
      <c r="L5211" t="s">
        <v>703</v>
      </c>
      <c r="M5211" s="4"/>
      <c r="N5211" t="s">
        <v>8537</v>
      </c>
    </row>
    <row r="5212" spans="1:14" x14ac:dyDescent="0.25">
      <c r="A5212" t="s">
        <v>10337</v>
      </c>
      <c r="B5212" s="5" t="s">
        <v>23</v>
      </c>
      <c r="E5212" t="s">
        <v>1325</v>
      </c>
      <c r="G5212" s="7">
        <v>810028131163</v>
      </c>
      <c r="I5212" t="s">
        <v>5686</v>
      </c>
      <c r="J5212" s="6" t="s">
        <v>13968</v>
      </c>
      <c r="K5212" t="s">
        <v>13</v>
      </c>
      <c r="L5212" t="s">
        <v>1460</v>
      </c>
      <c r="M5212" s="4"/>
      <c r="N5212" t="s">
        <v>8557</v>
      </c>
    </row>
    <row r="5213" spans="1:14" x14ac:dyDescent="0.25">
      <c r="A5213" t="s">
        <v>10337</v>
      </c>
      <c r="B5213" s="5" t="s">
        <v>23</v>
      </c>
      <c r="E5213" t="s">
        <v>5687</v>
      </c>
      <c r="G5213" s="7">
        <v>8114326</v>
      </c>
      <c r="I5213" t="s">
        <v>5688</v>
      </c>
      <c r="J5213" s="6" t="s">
        <v>13969</v>
      </c>
      <c r="K5213" t="s">
        <v>13</v>
      </c>
      <c r="L5213" t="s">
        <v>5689</v>
      </c>
      <c r="M5213" s="4"/>
      <c r="N5213" t="s">
        <v>8557</v>
      </c>
    </row>
    <row r="5214" spans="1:14" x14ac:dyDescent="0.25">
      <c r="A5214" t="s">
        <v>10337</v>
      </c>
      <c r="B5214" s="5" t="s">
        <v>23</v>
      </c>
      <c r="E5214" t="s">
        <v>1325</v>
      </c>
      <c r="G5214" s="7">
        <v>810028130449</v>
      </c>
      <c r="I5214" t="s">
        <v>5690</v>
      </c>
      <c r="J5214" s="6" t="s">
        <v>15943</v>
      </c>
      <c r="K5214" t="s">
        <v>13</v>
      </c>
      <c r="L5214" t="s">
        <v>1247</v>
      </c>
      <c r="M5214" s="4"/>
      <c r="N5214" t="s">
        <v>8557</v>
      </c>
    </row>
    <row r="5215" spans="1:14" x14ac:dyDescent="0.25">
      <c r="A5215" t="s">
        <v>10337</v>
      </c>
      <c r="B5215" s="5" t="s">
        <v>23</v>
      </c>
      <c r="E5215" t="s">
        <v>1325</v>
      </c>
      <c r="G5215" s="7">
        <v>810028130548</v>
      </c>
      <c r="I5215" t="s">
        <v>9525</v>
      </c>
      <c r="J5215" s="6" t="s">
        <v>9525</v>
      </c>
      <c r="K5215" t="s">
        <v>13</v>
      </c>
      <c r="L5215" t="s">
        <v>2767</v>
      </c>
      <c r="M5215" s="4"/>
      <c r="N5215" t="s">
        <v>8557</v>
      </c>
    </row>
    <row r="5216" spans="1:14" x14ac:dyDescent="0.25">
      <c r="A5216" t="s">
        <v>10337</v>
      </c>
      <c r="B5216" s="5" t="s">
        <v>23</v>
      </c>
      <c r="E5216" t="s">
        <v>1325</v>
      </c>
      <c r="G5216" s="7">
        <v>810028130401</v>
      </c>
      <c r="I5216" t="s">
        <v>9526</v>
      </c>
      <c r="J5216" s="6" t="s">
        <v>9526</v>
      </c>
      <c r="K5216" t="s">
        <v>13</v>
      </c>
      <c r="L5216" t="s">
        <v>2767</v>
      </c>
      <c r="M5216" s="4"/>
      <c r="N5216" t="s">
        <v>8557</v>
      </c>
    </row>
    <row r="5217" spans="1:14" x14ac:dyDescent="0.25">
      <c r="A5217" t="s">
        <v>10337</v>
      </c>
      <c r="B5217" s="5" t="s">
        <v>10332</v>
      </c>
      <c r="E5217" t="s">
        <v>164</v>
      </c>
      <c r="G5217" s="7">
        <v>6942189530319</v>
      </c>
      <c r="I5217" t="s">
        <v>5691</v>
      </c>
      <c r="J5217" s="6" t="s">
        <v>13970</v>
      </c>
      <c r="K5217" t="s">
        <v>13</v>
      </c>
      <c r="L5217" t="s">
        <v>145</v>
      </c>
      <c r="M5217" s="4"/>
      <c r="N5217" t="s">
        <v>8490</v>
      </c>
    </row>
    <row r="5218" spans="1:14" x14ac:dyDescent="0.25">
      <c r="A5218" t="s">
        <v>10337</v>
      </c>
      <c r="B5218" s="5" t="s">
        <v>29</v>
      </c>
      <c r="E5218" t="s">
        <v>164</v>
      </c>
      <c r="G5218" s="7">
        <v>6921875010120</v>
      </c>
      <c r="I5218" t="s">
        <v>5692</v>
      </c>
      <c r="J5218" s="6" t="s">
        <v>13971</v>
      </c>
      <c r="K5218" t="s">
        <v>13</v>
      </c>
      <c r="L5218" t="s">
        <v>371</v>
      </c>
      <c r="M5218" s="4"/>
      <c r="N5218" t="s">
        <v>8490</v>
      </c>
    </row>
    <row r="5219" spans="1:14" x14ac:dyDescent="0.25">
      <c r="A5219" t="s">
        <v>10337</v>
      </c>
      <c r="B5219" s="5" t="s">
        <v>10332</v>
      </c>
      <c r="E5219" t="s">
        <v>164</v>
      </c>
      <c r="G5219" s="7">
        <v>6942189530296</v>
      </c>
      <c r="I5219" t="s">
        <v>2370</v>
      </c>
      <c r="J5219" s="6" t="s">
        <v>16029</v>
      </c>
      <c r="K5219" t="s">
        <v>13</v>
      </c>
      <c r="L5219" t="s">
        <v>145</v>
      </c>
      <c r="M5219" s="4"/>
      <c r="N5219" t="s">
        <v>8490</v>
      </c>
    </row>
    <row r="5220" spans="1:14" x14ac:dyDescent="0.25">
      <c r="A5220" t="s">
        <v>10337</v>
      </c>
      <c r="B5220" s="5" t="s">
        <v>10332</v>
      </c>
      <c r="E5220" t="s">
        <v>164</v>
      </c>
      <c r="G5220" s="7">
        <v>6942189530302</v>
      </c>
      <c r="I5220" t="s">
        <v>5693</v>
      </c>
      <c r="J5220" s="6" t="s">
        <v>13972</v>
      </c>
      <c r="K5220" t="s">
        <v>13</v>
      </c>
      <c r="L5220" t="s">
        <v>145</v>
      </c>
      <c r="M5220" s="4"/>
      <c r="N5220" t="s">
        <v>8490</v>
      </c>
    </row>
    <row r="5221" spans="1:14" x14ac:dyDescent="0.25">
      <c r="A5221" t="s">
        <v>10337</v>
      </c>
      <c r="B5221" s="5" t="s">
        <v>10336</v>
      </c>
      <c r="E5221" t="s">
        <v>4169</v>
      </c>
      <c r="G5221" s="7">
        <v>7702031293439</v>
      </c>
      <c r="I5221" t="s">
        <v>5694</v>
      </c>
      <c r="J5221" s="6" t="s">
        <v>13973</v>
      </c>
      <c r="K5221" t="s">
        <v>13</v>
      </c>
      <c r="L5221" t="s">
        <v>5215</v>
      </c>
      <c r="M5221" s="4"/>
      <c r="N5221" t="s">
        <v>8594</v>
      </c>
    </row>
    <row r="5222" spans="1:14" x14ac:dyDescent="0.25">
      <c r="A5222" t="s">
        <v>10337</v>
      </c>
      <c r="B5222" s="5" t="s">
        <v>10336</v>
      </c>
      <c r="E5222" t="s">
        <v>4169</v>
      </c>
      <c r="G5222" s="7">
        <v>7702031293415</v>
      </c>
      <c r="I5222" t="s">
        <v>5695</v>
      </c>
      <c r="J5222" s="6" t="s">
        <v>13974</v>
      </c>
      <c r="K5222" t="s">
        <v>13</v>
      </c>
      <c r="L5222" t="s">
        <v>4171</v>
      </c>
      <c r="M5222" s="4"/>
      <c r="N5222" t="s">
        <v>8594</v>
      </c>
    </row>
    <row r="5223" spans="1:14" x14ac:dyDescent="0.25">
      <c r="A5223" t="s">
        <v>10337</v>
      </c>
      <c r="B5223" s="5" t="s">
        <v>10334</v>
      </c>
      <c r="E5223" t="s">
        <v>893</v>
      </c>
      <c r="G5223" s="7">
        <v>7591309902667</v>
      </c>
      <c r="I5223" t="s">
        <v>5696</v>
      </c>
      <c r="J5223" s="6" t="s">
        <v>13975</v>
      </c>
      <c r="K5223" t="s">
        <v>13</v>
      </c>
      <c r="L5223" t="s">
        <v>2758</v>
      </c>
      <c r="M5223" s="4"/>
      <c r="N5223" t="s">
        <v>8534</v>
      </c>
    </row>
    <row r="5224" spans="1:14" x14ac:dyDescent="0.25">
      <c r="A5224" t="s">
        <v>10337</v>
      </c>
      <c r="B5224" s="5" t="s">
        <v>10</v>
      </c>
      <c r="E5224" t="s">
        <v>715</v>
      </c>
      <c r="G5224" s="7">
        <v>8906130230879</v>
      </c>
      <c r="I5224" t="s">
        <v>5697</v>
      </c>
      <c r="J5224" s="6" t="s">
        <v>13976</v>
      </c>
      <c r="K5224" t="s">
        <v>13</v>
      </c>
      <c r="L5224" t="s">
        <v>1561</v>
      </c>
      <c r="M5224" s="4"/>
      <c r="N5224" t="s">
        <v>8526</v>
      </c>
    </row>
    <row r="5225" spans="1:14" x14ac:dyDescent="0.25">
      <c r="A5225" t="s">
        <v>10337</v>
      </c>
      <c r="B5225" s="5" t="s">
        <v>29</v>
      </c>
      <c r="E5225" t="s">
        <v>715</v>
      </c>
      <c r="G5225" s="7">
        <v>8906130233276</v>
      </c>
      <c r="I5225" t="s">
        <v>5698</v>
      </c>
      <c r="J5225" s="6" t="s">
        <v>13977</v>
      </c>
      <c r="K5225" t="s">
        <v>13</v>
      </c>
      <c r="L5225" t="s">
        <v>546</v>
      </c>
      <c r="M5225" s="4"/>
      <c r="N5225" t="s">
        <v>8526</v>
      </c>
    </row>
    <row r="5226" spans="1:14" x14ac:dyDescent="0.25">
      <c r="A5226" t="s">
        <v>10337</v>
      </c>
      <c r="B5226" s="5" t="s">
        <v>29</v>
      </c>
      <c r="E5226" t="s">
        <v>715</v>
      </c>
      <c r="G5226" s="7">
        <v>8906130232798</v>
      </c>
      <c r="I5226" t="s">
        <v>9527</v>
      </c>
      <c r="J5226" s="6" t="s">
        <v>9527</v>
      </c>
      <c r="K5226" t="s">
        <v>13</v>
      </c>
      <c r="L5226" t="s">
        <v>231</v>
      </c>
      <c r="M5226" s="4"/>
      <c r="N5226" t="s">
        <v>8526</v>
      </c>
    </row>
    <row r="5227" spans="1:14" x14ac:dyDescent="0.25">
      <c r="A5227" t="s">
        <v>10337</v>
      </c>
      <c r="B5227" s="5" t="s">
        <v>10331</v>
      </c>
      <c r="E5227" t="s">
        <v>942</v>
      </c>
      <c r="G5227" s="7">
        <v>7594001451112</v>
      </c>
      <c r="I5227" t="s">
        <v>9528</v>
      </c>
      <c r="J5227" s="6" t="s">
        <v>13978</v>
      </c>
      <c r="K5227" t="s">
        <v>13</v>
      </c>
      <c r="L5227" t="s">
        <v>10008</v>
      </c>
      <c r="M5227" s="4"/>
      <c r="N5227" t="s">
        <v>8537</v>
      </c>
    </row>
    <row r="5228" spans="1:14" x14ac:dyDescent="0.25">
      <c r="A5228" t="s">
        <v>10337</v>
      </c>
      <c r="B5228" s="5" t="s">
        <v>10</v>
      </c>
      <c r="E5228" t="s">
        <v>715</v>
      </c>
      <c r="G5228" s="7">
        <v>8906130230497</v>
      </c>
      <c r="I5228" t="s">
        <v>5699</v>
      </c>
      <c r="J5228" s="6" t="s">
        <v>13979</v>
      </c>
      <c r="K5228" t="s">
        <v>13</v>
      </c>
      <c r="L5228" t="s">
        <v>509</v>
      </c>
      <c r="M5228" s="4"/>
      <c r="N5228" t="s">
        <v>8526</v>
      </c>
    </row>
    <row r="5229" spans="1:14" x14ac:dyDescent="0.25">
      <c r="A5229" t="s">
        <v>10337</v>
      </c>
      <c r="B5229" s="5" t="s">
        <v>10</v>
      </c>
      <c r="E5229" t="s">
        <v>5700</v>
      </c>
      <c r="G5229" s="7">
        <v>9800078976512</v>
      </c>
      <c r="I5229" t="s">
        <v>9529</v>
      </c>
      <c r="J5229" s="6" t="s">
        <v>13980</v>
      </c>
      <c r="K5229" t="s">
        <v>13</v>
      </c>
      <c r="L5229" t="s">
        <v>10259</v>
      </c>
      <c r="M5229" s="4"/>
      <c r="N5229" t="s">
        <v>8602</v>
      </c>
    </row>
    <row r="5230" spans="1:14" x14ac:dyDescent="0.25">
      <c r="A5230" t="s">
        <v>10337</v>
      </c>
      <c r="B5230" s="5" t="s">
        <v>10</v>
      </c>
      <c r="E5230" t="s">
        <v>5700</v>
      </c>
      <c r="G5230" s="7">
        <v>8906159252135</v>
      </c>
      <c r="I5230" t="s">
        <v>9530</v>
      </c>
      <c r="J5230" s="6" t="s">
        <v>13981</v>
      </c>
      <c r="K5230" t="s">
        <v>13</v>
      </c>
      <c r="L5230" t="s">
        <v>4935</v>
      </c>
      <c r="M5230" s="4"/>
      <c r="N5230" t="s">
        <v>8602</v>
      </c>
    </row>
    <row r="5231" spans="1:14" x14ac:dyDescent="0.25">
      <c r="A5231" t="s">
        <v>10337</v>
      </c>
      <c r="B5231" s="5" t="s">
        <v>10</v>
      </c>
      <c r="E5231" t="s">
        <v>5700</v>
      </c>
      <c r="G5231" s="7">
        <v>7599608000664</v>
      </c>
      <c r="I5231" t="s">
        <v>5701</v>
      </c>
      <c r="J5231" s="6" t="s">
        <v>13982</v>
      </c>
      <c r="K5231" t="s">
        <v>13</v>
      </c>
      <c r="L5231" t="s">
        <v>1947</v>
      </c>
      <c r="M5231" s="4"/>
      <c r="N5231" t="s">
        <v>8602</v>
      </c>
    </row>
    <row r="5232" spans="1:14" x14ac:dyDescent="0.25">
      <c r="A5232" t="s">
        <v>10337</v>
      </c>
      <c r="B5232" s="5" t="s">
        <v>10</v>
      </c>
      <c r="E5232" t="s">
        <v>5700</v>
      </c>
      <c r="G5232" s="7">
        <v>8906159252012</v>
      </c>
      <c r="I5232" t="s">
        <v>5702</v>
      </c>
      <c r="J5232" s="6" t="s">
        <v>13983</v>
      </c>
      <c r="K5232" t="s">
        <v>13</v>
      </c>
      <c r="L5232" t="s">
        <v>512</v>
      </c>
      <c r="M5232" s="4"/>
      <c r="N5232" t="s">
        <v>8602</v>
      </c>
    </row>
    <row r="5233" spans="1:14" x14ac:dyDescent="0.25">
      <c r="A5233" t="s">
        <v>10337</v>
      </c>
      <c r="B5233" s="5" t="s">
        <v>10332</v>
      </c>
      <c r="E5233" t="s">
        <v>5700</v>
      </c>
      <c r="G5233" s="7">
        <v>8906045361651</v>
      </c>
      <c r="I5233" t="s">
        <v>5703</v>
      </c>
      <c r="J5233" s="6" t="s">
        <v>13984</v>
      </c>
      <c r="K5233" t="s">
        <v>13</v>
      </c>
      <c r="L5233" t="s">
        <v>45</v>
      </c>
      <c r="M5233" s="4"/>
      <c r="N5233" t="s">
        <v>8602</v>
      </c>
    </row>
    <row r="5234" spans="1:14" x14ac:dyDescent="0.25">
      <c r="A5234" t="s">
        <v>10337</v>
      </c>
      <c r="B5234" s="5" t="s">
        <v>29</v>
      </c>
      <c r="E5234" t="s">
        <v>5700</v>
      </c>
      <c r="G5234" s="7">
        <v>7599608003184</v>
      </c>
      <c r="I5234" t="s">
        <v>9531</v>
      </c>
      <c r="J5234" s="6" t="s">
        <v>13985</v>
      </c>
      <c r="K5234" t="s">
        <v>13</v>
      </c>
      <c r="L5234" t="s">
        <v>2449</v>
      </c>
      <c r="M5234" s="4"/>
      <c r="N5234" t="s">
        <v>8602</v>
      </c>
    </row>
    <row r="5235" spans="1:14" x14ac:dyDescent="0.25">
      <c r="A5235" t="s">
        <v>10337</v>
      </c>
      <c r="B5235" s="5" t="s">
        <v>10</v>
      </c>
      <c r="E5235" t="s">
        <v>5700</v>
      </c>
      <c r="G5235" s="7">
        <v>7599608003030</v>
      </c>
      <c r="I5235" t="s">
        <v>5704</v>
      </c>
      <c r="J5235" s="6" t="s">
        <v>13986</v>
      </c>
      <c r="K5235" t="s">
        <v>13</v>
      </c>
      <c r="L5235" t="s">
        <v>210</v>
      </c>
      <c r="M5235" s="4"/>
      <c r="N5235" t="s">
        <v>8602</v>
      </c>
    </row>
    <row r="5236" spans="1:14" x14ac:dyDescent="0.25">
      <c r="A5236" t="s">
        <v>10337</v>
      </c>
      <c r="B5236" s="5" t="s">
        <v>10332</v>
      </c>
      <c r="E5236" t="s">
        <v>5700</v>
      </c>
      <c r="G5236" s="7">
        <v>7599608000152</v>
      </c>
      <c r="I5236" t="s">
        <v>5705</v>
      </c>
      <c r="J5236" s="6" t="s">
        <v>13987</v>
      </c>
      <c r="K5236" t="s">
        <v>13</v>
      </c>
      <c r="L5236" t="s">
        <v>5706</v>
      </c>
      <c r="M5236" s="4"/>
      <c r="N5236" t="s">
        <v>8602</v>
      </c>
    </row>
    <row r="5237" spans="1:14" x14ac:dyDescent="0.25">
      <c r="A5237" t="s">
        <v>10337</v>
      </c>
      <c r="B5237" s="5" t="s">
        <v>10</v>
      </c>
      <c r="E5237" t="s">
        <v>5700</v>
      </c>
      <c r="G5237" s="7">
        <v>8904324102766</v>
      </c>
      <c r="I5237" t="s">
        <v>9532</v>
      </c>
      <c r="J5237" s="6" t="s">
        <v>13988</v>
      </c>
      <c r="K5237" t="s">
        <v>13</v>
      </c>
      <c r="L5237" t="s">
        <v>7767</v>
      </c>
      <c r="M5237" s="4"/>
      <c r="N5237" t="s">
        <v>8602</v>
      </c>
    </row>
    <row r="5238" spans="1:14" x14ac:dyDescent="0.25">
      <c r="A5238" t="s">
        <v>10337</v>
      </c>
      <c r="B5238" s="5" t="s">
        <v>29</v>
      </c>
      <c r="E5238" t="s">
        <v>5700</v>
      </c>
      <c r="G5238" s="7">
        <v>7599608003061</v>
      </c>
      <c r="I5238" t="s">
        <v>5707</v>
      </c>
      <c r="J5238" s="6" t="s">
        <v>13989</v>
      </c>
      <c r="K5238" t="s">
        <v>13</v>
      </c>
      <c r="L5238" t="s">
        <v>179</v>
      </c>
      <c r="M5238" s="4"/>
      <c r="N5238" t="s">
        <v>8602</v>
      </c>
    </row>
    <row r="5239" spans="1:14" x14ac:dyDescent="0.25">
      <c r="A5239" t="s">
        <v>10337</v>
      </c>
      <c r="B5239" s="5" t="s">
        <v>29</v>
      </c>
      <c r="E5239" t="s">
        <v>5700</v>
      </c>
      <c r="G5239" s="7">
        <v>7599608001449</v>
      </c>
      <c r="I5239" t="s">
        <v>9533</v>
      </c>
      <c r="J5239" s="6" t="s">
        <v>16346</v>
      </c>
      <c r="K5239" t="s">
        <v>13</v>
      </c>
      <c r="L5239" t="s">
        <v>5046</v>
      </c>
      <c r="M5239" s="4"/>
      <c r="N5239" t="s">
        <v>8602</v>
      </c>
    </row>
    <row r="5240" spans="1:14" x14ac:dyDescent="0.25">
      <c r="A5240" t="s">
        <v>10337</v>
      </c>
      <c r="B5240" s="5" t="s">
        <v>10</v>
      </c>
      <c r="E5240" t="s">
        <v>5700</v>
      </c>
      <c r="G5240" s="7">
        <v>8904324102681</v>
      </c>
      <c r="I5240" t="s">
        <v>9534</v>
      </c>
      <c r="J5240" s="6" t="s">
        <v>13990</v>
      </c>
      <c r="K5240" t="s">
        <v>13</v>
      </c>
      <c r="L5240" t="s">
        <v>10260</v>
      </c>
      <c r="M5240" s="4"/>
      <c r="N5240" t="s">
        <v>8602</v>
      </c>
    </row>
    <row r="5241" spans="1:14" x14ac:dyDescent="0.25">
      <c r="A5241" t="s">
        <v>10337</v>
      </c>
      <c r="B5241" s="5" t="s">
        <v>10331</v>
      </c>
      <c r="E5241" t="s">
        <v>5700</v>
      </c>
      <c r="G5241" s="7">
        <v>7599608000176</v>
      </c>
      <c r="I5241" t="s">
        <v>5708</v>
      </c>
      <c r="J5241" s="6" t="s">
        <v>13991</v>
      </c>
      <c r="K5241" t="s">
        <v>13</v>
      </c>
      <c r="L5241" t="s">
        <v>863</v>
      </c>
      <c r="M5241" s="4"/>
      <c r="N5241" t="s">
        <v>8602</v>
      </c>
    </row>
    <row r="5242" spans="1:14" x14ac:dyDescent="0.25">
      <c r="A5242" t="s">
        <v>10337</v>
      </c>
      <c r="B5242" s="5" t="s">
        <v>29</v>
      </c>
      <c r="E5242" t="s">
        <v>5700</v>
      </c>
      <c r="G5242" s="7">
        <v>7599608003252</v>
      </c>
      <c r="I5242" t="s">
        <v>5709</v>
      </c>
      <c r="J5242" s="6" t="s">
        <v>13992</v>
      </c>
      <c r="K5242" t="s">
        <v>13</v>
      </c>
      <c r="L5242" t="s">
        <v>154</v>
      </c>
      <c r="M5242" s="4"/>
      <c r="N5242" t="s">
        <v>8602</v>
      </c>
    </row>
    <row r="5243" spans="1:14" x14ac:dyDescent="0.25">
      <c r="A5243" t="s">
        <v>10337</v>
      </c>
      <c r="B5243" s="5" t="s">
        <v>29</v>
      </c>
      <c r="E5243" t="s">
        <v>5700</v>
      </c>
      <c r="G5243" s="7">
        <v>7599608002781</v>
      </c>
      <c r="I5243" t="s">
        <v>5710</v>
      </c>
      <c r="J5243" s="6" t="s">
        <v>13993</v>
      </c>
      <c r="K5243" t="s">
        <v>13</v>
      </c>
      <c r="L5243" t="s">
        <v>154</v>
      </c>
      <c r="M5243" s="4"/>
      <c r="N5243" t="s">
        <v>8602</v>
      </c>
    </row>
    <row r="5244" spans="1:14" x14ac:dyDescent="0.25">
      <c r="A5244" t="s">
        <v>10337</v>
      </c>
      <c r="B5244" s="5" t="s">
        <v>10</v>
      </c>
      <c r="E5244" t="s">
        <v>5700</v>
      </c>
      <c r="G5244" s="7">
        <v>8904324102704</v>
      </c>
      <c r="I5244" t="s">
        <v>9535</v>
      </c>
      <c r="J5244" s="6" t="s">
        <v>13994</v>
      </c>
      <c r="K5244" t="s">
        <v>13</v>
      </c>
      <c r="L5244" t="s">
        <v>3688</v>
      </c>
      <c r="M5244" s="4"/>
      <c r="N5244" t="s">
        <v>8602</v>
      </c>
    </row>
    <row r="5245" spans="1:14" x14ac:dyDescent="0.25">
      <c r="A5245" t="s">
        <v>10337</v>
      </c>
      <c r="B5245" s="5" t="s">
        <v>29</v>
      </c>
      <c r="E5245" t="s">
        <v>5700</v>
      </c>
      <c r="G5245" s="7">
        <v>7599608003412</v>
      </c>
      <c r="I5245" t="s">
        <v>5711</v>
      </c>
      <c r="J5245" s="6" t="s">
        <v>13995</v>
      </c>
      <c r="K5245" t="s">
        <v>13</v>
      </c>
      <c r="L5245" t="s">
        <v>40</v>
      </c>
      <c r="M5245" s="4"/>
      <c r="N5245" t="s">
        <v>8602</v>
      </c>
    </row>
    <row r="5246" spans="1:14" x14ac:dyDescent="0.25">
      <c r="A5246" t="s">
        <v>10337</v>
      </c>
      <c r="B5246" s="5" t="s">
        <v>29</v>
      </c>
      <c r="E5246" t="s">
        <v>5700</v>
      </c>
      <c r="G5246" s="7">
        <v>7599608003351</v>
      </c>
      <c r="I5246" t="s">
        <v>5712</v>
      </c>
      <c r="J5246" s="6" t="s">
        <v>13996</v>
      </c>
      <c r="K5246" t="s">
        <v>13</v>
      </c>
      <c r="L5246" t="s">
        <v>220</v>
      </c>
      <c r="M5246" s="4"/>
      <c r="N5246" t="s">
        <v>8602</v>
      </c>
    </row>
    <row r="5247" spans="1:14" x14ac:dyDescent="0.25">
      <c r="A5247" t="s">
        <v>10337</v>
      </c>
      <c r="B5247" s="5" t="s">
        <v>29</v>
      </c>
      <c r="E5247" t="s">
        <v>5700</v>
      </c>
      <c r="G5247" s="7">
        <v>7599608003368</v>
      </c>
      <c r="I5247" t="s">
        <v>9536</v>
      </c>
      <c r="J5247" s="6" t="s">
        <v>13997</v>
      </c>
      <c r="K5247" t="s">
        <v>13</v>
      </c>
      <c r="L5247" t="s">
        <v>220</v>
      </c>
      <c r="M5247" s="4"/>
      <c r="N5247" t="s">
        <v>8602</v>
      </c>
    </row>
    <row r="5248" spans="1:14" x14ac:dyDescent="0.25">
      <c r="A5248" t="s">
        <v>10337</v>
      </c>
      <c r="B5248" s="5" t="s">
        <v>29</v>
      </c>
      <c r="E5248" t="s">
        <v>5700</v>
      </c>
      <c r="G5248" s="7">
        <v>7599608000213</v>
      </c>
      <c r="I5248" t="s">
        <v>5713</v>
      </c>
      <c r="J5248" s="6" t="s">
        <v>13998</v>
      </c>
      <c r="K5248" t="s">
        <v>13</v>
      </c>
      <c r="L5248" t="s">
        <v>52</v>
      </c>
      <c r="M5248" s="4"/>
      <c r="N5248" t="s">
        <v>8602</v>
      </c>
    </row>
    <row r="5249" spans="1:14" x14ac:dyDescent="0.25">
      <c r="A5249" t="s">
        <v>10337</v>
      </c>
      <c r="B5249" s="5" t="s">
        <v>29</v>
      </c>
      <c r="E5249" t="s">
        <v>5700</v>
      </c>
      <c r="G5249" s="7">
        <v>7599608002897</v>
      </c>
      <c r="I5249" t="s">
        <v>9537</v>
      </c>
      <c r="J5249" s="6" t="s">
        <v>13999</v>
      </c>
      <c r="K5249" t="s">
        <v>13</v>
      </c>
      <c r="L5249" t="s">
        <v>239</v>
      </c>
      <c r="M5249" s="4"/>
      <c r="N5249" t="s">
        <v>8602</v>
      </c>
    </row>
    <row r="5250" spans="1:14" x14ac:dyDescent="0.25">
      <c r="A5250" t="s">
        <v>10337</v>
      </c>
      <c r="B5250" s="5" t="s">
        <v>29</v>
      </c>
      <c r="E5250" t="s">
        <v>5700</v>
      </c>
      <c r="G5250" s="7">
        <v>7599608002620</v>
      </c>
      <c r="I5250" t="s">
        <v>5714</v>
      </c>
      <c r="J5250" s="6" t="s">
        <v>14000</v>
      </c>
      <c r="K5250" t="s">
        <v>13</v>
      </c>
      <c r="L5250" t="s">
        <v>134</v>
      </c>
      <c r="M5250" s="4"/>
      <c r="N5250" t="s">
        <v>8602</v>
      </c>
    </row>
    <row r="5251" spans="1:14" x14ac:dyDescent="0.25">
      <c r="A5251" t="s">
        <v>10337</v>
      </c>
      <c r="B5251" s="5" t="s">
        <v>29</v>
      </c>
      <c r="E5251" t="s">
        <v>5700</v>
      </c>
      <c r="G5251" s="7">
        <v>7599608003405</v>
      </c>
      <c r="I5251" t="s">
        <v>5715</v>
      </c>
      <c r="J5251" s="6" t="s">
        <v>5715</v>
      </c>
      <c r="K5251" t="s">
        <v>13</v>
      </c>
      <c r="L5251" t="s">
        <v>5716</v>
      </c>
      <c r="M5251" s="4"/>
      <c r="N5251" t="s">
        <v>8602</v>
      </c>
    </row>
    <row r="5252" spans="1:14" x14ac:dyDescent="0.25">
      <c r="A5252" t="s">
        <v>10337</v>
      </c>
      <c r="B5252" s="5" t="s">
        <v>29</v>
      </c>
      <c r="E5252" t="s">
        <v>5700</v>
      </c>
      <c r="G5252" s="7">
        <v>7599608001371</v>
      </c>
      <c r="I5252" t="s">
        <v>9538</v>
      </c>
      <c r="J5252" s="6" t="s">
        <v>14001</v>
      </c>
      <c r="K5252" t="s">
        <v>13</v>
      </c>
      <c r="L5252" t="s">
        <v>5137</v>
      </c>
      <c r="M5252" s="4"/>
      <c r="N5252" t="s">
        <v>8602</v>
      </c>
    </row>
    <row r="5253" spans="1:14" x14ac:dyDescent="0.25">
      <c r="A5253" t="s">
        <v>10337</v>
      </c>
      <c r="B5253" s="5" t="s">
        <v>29</v>
      </c>
      <c r="E5253" t="s">
        <v>5700</v>
      </c>
      <c r="G5253" s="7">
        <v>7599608001678</v>
      </c>
      <c r="I5253" t="s">
        <v>9539</v>
      </c>
      <c r="J5253" s="6" t="s">
        <v>14002</v>
      </c>
      <c r="K5253" t="s">
        <v>13</v>
      </c>
      <c r="L5253" t="s">
        <v>5137</v>
      </c>
      <c r="M5253" s="4"/>
      <c r="N5253" t="s">
        <v>8602</v>
      </c>
    </row>
    <row r="5254" spans="1:14" x14ac:dyDescent="0.25">
      <c r="A5254" t="s">
        <v>10337</v>
      </c>
      <c r="B5254" s="5" t="s">
        <v>29</v>
      </c>
      <c r="E5254" t="s">
        <v>5700</v>
      </c>
      <c r="G5254" s="7">
        <v>7599608002743</v>
      </c>
      <c r="I5254" t="s">
        <v>5717</v>
      </c>
      <c r="J5254" s="6" t="s">
        <v>14003</v>
      </c>
      <c r="K5254" t="s">
        <v>13</v>
      </c>
      <c r="L5254" t="s">
        <v>5137</v>
      </c>
      <c r="M5254" s="4"/>
      <c r="N5254" t="s">
        <v>8602</v>
      </c>
    </row>
    <row r="5255" spans="1:14" x14ac:dyDescent="0.25">
      <c r="A5255" t="s">
        <v>10337</v>
      </c>
      <c r="B5255" s="5" t="s">
        <v>10</v>
      </c>
      <c r="E5255" t="s">
        <v>387</v>
      </c>
      <c r="G5255" s="7">
        <v>7591519001693</v>
      </c>
      <c r="I5255" t="s">
        <v>5718</v>
      </c>
      <c r="J5255" s="6" t="s">
        <v>14004</v>
      </c>
      <c r="K5255" t="s">
        <v>13</v>
      </c>
      <c r="L5255" t="s">
        <v>1508</v>
      </c>
      <c r="M5255" s="4"/>
      <c r="N5255" t="s">
        <v>8491</v>
      </c>
    </row>
    <row r="5256" spans="1:14" x14ac:dyDescent="0.25">
      <c r="A5256" t="s">
        <v>10337</v>
      </c>
      <c r="B5256" s="5" t="s">
        <v>10</v>
      </c>
      <c r="E5256" t="s">
        <v>387</v>
      </c>
      <c r="G5256" s="7">
        <v>7591519001723</v>
      </c>
      <c r="I5256" t="s">
        <v>5719</v>
      </c>
      <c r="J5256" s="6" t="s">
        <v>14005</v>
      </c>
      <c r="K5256" t="s">
        <v>13</v>
      </c>
      <c r="L5256" t="s">
        <v>1508</v>
      </c>
      <c r="M5256" s="4"/>
      <c r="N5256" t="s">
        <v>8491</v>
      </c>
    </row>
    <row r="5257" spans="1:14" x14ac:dyDescent="0.25">
      <c r="A5257" t="s">
        <v>10337</v>
      </c>
      <c r="B5257" s="5" t="s">
        <v>10</v>
      </c>
      <c r="E5257" t="s">
        <v>387</v>
      </c>
      <c r="G5257" s="7">
        <v>7591519001686</v>
      </c>
      <c r="I5257" t="s">
        <v>5720</v>
      </c>
      <c r="J5257" s="6" t="s">
        <v>14006</v>
      </c>
      <c r="K5257" t="s">
        <v>13</v>
      </c>
      <c r="L5257" t="s">
        <v>446</v>
      </c>
      <c r="M5257" s="4"/>
      <c r="N5257" t="s">
        <v>8491</v>
      </c>
    </row>
    <row r="5258" spans="1:14" x14ac:dyDescent="0.25">
      <c r="A5258" t="s">
        <v>10337</v>
      </c>
      <c r="B5258" s="5" t="s">
        <v>10336</v>
      </c>
      <c r="E5258" t="s">
        <v>287</v>
      </c>
      <c r="G5258" s="7">
        <v>787790472551</v>
      </c>
      <c r="I5258" t="s">
        <v>5721</v>
      </c>
      <c r="J5258" s="6" t="s">
        <v>14007</v>
      </c>
      <c r="K5258" t="s">
        <v>13</v>
      </c>
      <c r="L5258" t="s">
        <v>1224</v>
      </c>
      <c r="M5258" s="4"/>
      <c r="N5258" t="s">
        <v>8494</v>
      </c>
    </row>
    <row r="5259" spans="1:14" x14ac:dyDescent="0.25">
      <c r="A5259" t="s">
        <v>10337</v>
      </c>
      <c r="B5259" s="5" t="s">
        <v>10334</v>
      </c>
      <c r="E5259" t="s">
        <v>287</v>
      </c>
      <c r="G5259" s="7">
        <v>787790469452</v>
      </c>
      <c r="I5259" t="s">
        <v>5722</v>
      </c>
      <c r="J5259" s="6" t="s">
        <v>14008</v>
      </c>
      <c r="K5259" t="s">
        <v>13</v>
      </c>
      <c r="L5259" t="s">
        <v>2389</v>
      </c>
      <c r="M5259" s="4"/>
      <c r="N5259" t="s">
        <v>8494</v>
      </c>
    </row>
    <row r="5260" spans="1:14" x14ac:dyDescent="0.25">
      <c r="A5260" t="s">
        <v>10337</v>
      </c>
      <c r="B5260" s="5" t="s">
        <v>29</v>
      </c>
      <c r="E5260" t="s">
        <v>132</v>
      </c>
      <c r="G5260" s="7">
        <v>8904159423456</v>
      </c>
      <c r="I5260" t="s">
        <v>5723</v>
      </c>
      <c r="J5260" s="6" t="s">
        <v>5723</v>
      </c>
      <c r="K5260" t="s">
        <v>13</v>
      </c>
      <c r="L5260" t="s">
        <v>32</v>
      </c>
      <c r="M5260" s="4"/>
      <c r="N5260" t="s">
        <v>8489</v>
      </c>
    </row>
    <row r="5261" spans="1:14" x14ac:dyDescent="0.25">
      <c r="A5261" t="s">
        <v>10337</v>
      </c>
      <c r="B5261" s="5" t="s">
        <v>10</v>
      </c>
      <c r="E5261" t="s">
        <v>334</v>
      </c>
      <c r="G5261" s="7">
        <v>8906005117014</v>
      </c>
      <c r="I5261" t="s">
        <v>5724</v>
      </c>
      <c r="J5261" s="6" t="s">
        <v>14009</v>
      </c>
      <c r="K5261" t="s">
        <v>13</v>
      </c>
      <c r="L5261" t="s">
        <v>36</v>
      </c>
      <c r="M5261" s="4"/>
      <c r="N5261" t="s">
        <v>8499</v>
      </c>
    </row>
    <row r="5262" spans="1:14" x14ac:dyDescent="0.25">
      <c r="A5262" t="s">
        <v>10337</v>
      </c>
      <c r="B5262" s="5" t="s">
        <v>10</v>
      </c>
      <c r="E5262" t="s">
        <v>334</v>
      </c>
      <c r="G5262" s="7">
        <v>8901872008373</v>
      </c>
      <c r="I5262" t="s">
        <v>5725</v>
      </c>
      <c r="J5262" s="6" t="s">
        <v>14010</v>
      </c>
      <c r="K5262" t="s">
        <v>13</v>
      </c>
      <c r="L5262" t="s">
        <v>36</v>
      </c>
      <c r="M5262" s="4"/>
      <c r="N5262" t="s">
        <v>8499</v>
      </c>
    </row>
    <row r="5263" spans="1:14" x14ac:dyDescent="0.25">
      <c r="A5263" t="s">
        <v>10337</v>
      </c>
      <c r="B5263" s="5" t="s">
        <v>10334</v>
      </c>
      <c r="E5263" t="s">
        <v>334</v>
      </c>
      <c r="G5263" s="7">
        <v>8906001557609</v>
      </c>
      <c r="I5263" t="s">
        <v>5726</v>
      </c>
      <c r="J5263" s="6" t="s">
        <v>16234</v>
      </c>
      <c r="K5263" t="s">
        <v>13</v>
      </c>
      <c r="L5263" t="s">
        <v>343</v>
      </c>
      <c r="M5263" s="4"/>
      <c r="N5263" t="s">
        <v>8499</v>
      </c>
    </row>
    <row r="5264" spans="1:14" x14ac:dyDescent="0.25">
      <c r="A5264" t="s">
        <v>10337</v>
      </c>
      <c r="B5264" s="5" t="s">
        <v>10334</v>
      </c>
      <c r="E5264" t="s">
        <v>334</v>
      </c>
      <c r="G5264" s="7">
        <v>8906001559900</v>
      </c>
      <c r="I5264" t="s">
        <v>5727</v>
      </c>
      <c r="J5264" s="6" t="s">
        <v>14011</v>
      </c>
      <c r="K5264" t="s">
        <v>13</v>
      </c>
      <c r="L5264" t="s">
        <v>1074</v>
      </c>
      <c r="M5264" s="4"/>
      <c r="N5264" t="s">
        <v>8499</v>
      </c>
    </row>
    <row r="5265" spans="1:14" x14ac:dyDescent="0.25">
      <c r="A5265" t="s">
        <v>10337</v>
      </c>
      <c r="B5265" s="5" t="s">
        <v>10334</v>
      </c>
      <c r="E5265" t="s">
        <v>334</v>
      </c>
      <c r="G5265" s="7">
        <v>8906001557593</v>
      </c>
      <c r="I5265" t="s">
        <v>5728</v>
      </c>
      <c r="J5265" s="6" t="s">
        <v>14012</v>
      </c>
      <c r="K5265" t="s">
        <v>13</v>
      </c>
      <c r="L5265" t="s">
        <v>1074</v>
      </c>
      <c r="M5265" s="4"/>
      <c r="N5265" t="s">
        <v>8499</v>
      </c>
    </row>
    <row r="5266" spans="1:14" x14ac:dyDescent="0.25">
      <c r="A5266" t="s">
        <v>10337</v>
      </c>
      <c r="B5266" s="5" t="s">
        <v>10331</v>
      </c>
      <c r="E5266" t="s">
        <v>1103</v>
      </c>
      <c r="G5266" s="7">
        <v>8902297026522</v>
      </c>
      <c r="I5266" t="s">
        <v>5729</v>
      </c>
      <c r="J5266" s="6" t="s">
        <v>14013</v>
      </c>
      <c r="K5266" t="s">
        <v>13</v>
      </c>
      <c r="L5266" t="s">
        <v>1107</v>
      </c>
      <c r="M5266" s="4"/>
      <c r="N5266" t="s">
        <v>8499</v>
      </c>
    </row>
    <row r="5267" spans="1:14" x14ac:dyDescent="0.25">
      <c r="A5267" t="s">
        <v>10337</v>
      </c>
      <c r="B5267" s="5" t="s">
        <v>10331</v>
      </c>
      <c r="E5267" t="s">
        <v>1103</v>
      </c>
      <c r="G5267" s="7">
        <v>8902297026508</v>
      </c>
      <c r="I5267" t="s">
        <v>5730</v>
      </c>
      <c r="J5267" s="6" t="s">
        <v>14014</v>
      </c>
      <c r="K5267" t="s">
        <v>13</v>
      </c>
      <c r="L5267" t="s">
        <v>1107</v>
      </c>
      <c r="M5267" s="4"/>
      <c r="N5267" t="s">
        <v>8499</v>
      </c>
    </row>
    <row r="5268" spans="1:14" x14ac:dyDescent="0.25">
      <c r="A5268" t="s">
        <v>10337</v>
      </c>
      <c r="B5268" s="5" t="s">
        <v>10331</v>
      </c>
      <c r="E5268" t="s">
        <v>1103</v>
      </c>
      <c r="G5268" s="7">
        <v>8902297026539</v>
      </c>
      <c r="I5268" t="s">
        <v>5731</v>
      </c>
      <c r="J5268" s="6" t="s">
        <v>14015</v>
      </c>
      <c r="K5268" t="s">
        <v>13</v>
      </c>
      <c r="L5268" t="s">
        <v>1107</v>
      </c>
      <c r="M5268" s="4"/>
      <c r="N5268" t="s">
        <v>8499</v>
      </c>
    </row>
    <row r="5269" spans="1:14" x14ac:dyDescent="0.25">
      <c r="A5269" t="s">
        <v>10337</v>
      </c>
      <c r="B5269" s="5" t="s">
        <v>29</v>
      </c>
      <c r="E5269" t="s">
        <v>1036</v>
      </c>
      <c r="G5269" s="7">
        <v>7598650000066</v>
      </c>
      <c r="I5269" t="s">
        <v>5732</v>
      </c>
      <c r="J5269" s="6" t="s">
        <v>14016</v>
      </c>
      <c r="K5269" t="s">
        <v>13</v>
      </c>
      <c r="L5269" t="s">
        <v>40</v>
      </c>
      <c r="M5269" s="4"/>
      <c r="N5269" t="s">
        <v>8543</v>
      </c>
    </row>
    <row r="5270" spans="1:14" x14ac:dyDescent="0.25">
      <c r="A5270" t="s">
        <v>10337</v>
      </c>
      <c r="B5270" s="5" t="s">
        <v>29</v>
      </c>
      <c r="E5270" t="s">
        <v>1036</v>
      </c>
      <c r="G5270" s="7">
        <v>7598650000035</v>
      </c>
      <c r="I5270" t="s">
        <v>9540</v>
      </c>
      <c r="J5270" s="6" t="s">
        <v>9540</v>
      </c>
      <c r="K5270" t="s">
        <v>13</v>
      </c>
      <c r="L5270" t="s">
        <v>239</v>
      </c>
      <c r="M5270" s="4"/>
      <c r="N5270" t="s">
        <v>8543</v>
      </c>
    </row>
    <row r="5271" spans="1:14" x14ac:dyDescent="0.25">
      <c r="A5271" t="s">
        <v>10337</v>
      </c>
      <c r="B5271" s="5" t="s">
        <v>10335</v>
      </c>
      <c r="E5271" t="s">
        <v>334</v>
      </c>
      <c r="G5271" s="7">
        <v>8902297026898</v>
      </c>
      <c r="I5271" t="s">
        <v>5733</v>
      </c>
      <c r="J5271" s="6" t="s">
        <v>14017</v>
      </c>
      <c r="K5271" t="s">
        <v>13</v>
      </c>
      <c r="L5271" t="s">
        <v>167</v>
      </c>
      <c r="M5271" s="4"/>
      <c r="N5271" t="s">
        <v>8499</v>
      </c>
    </row>
    <row r="5272" spans="1:14" x14ac:dyDescent="0.25">
      <c r="A5272" t="s">
        <v>10337</v>
      </c>
      <c r="B5272" s="5" t="s">
        <v>10335</v>
      </c>
      <c r="E5272" t="s">
        <v>334</v>
      </c>
      <c r="G5272" s="7">
        <v>8902297027079</v>
      </c>
      <c r="I5272" t="s">
        <v>5734</v>
      </c>
      <c r="J5272" s="6" t="s">
        <v>14018</v>
      </c>
      <c r="K5272" t="s">
        <v>13</v>
      </c>
      <c r="L5272" t="s">
        <v>210</v>
      </c>
      <c r="M5272" s="4"/>
      <c r="N5272" t="s">
        <v>8499</v>
      </c>
    </row>
    <row r="5273" spans="1:14" x14ac:dyDescent="0.25">
      <c r="A5273" t="s">
        <v>10337</v>
      </c>
      <c r="B5273" s="5" t="s">
        <v>10332</v>
      </c>
      <c r="E5273" t="s">
        <v>334</v>
      </c>
      <c r="G5273" s="7">
        <v>8908020242559</v>
      </c>
      <c r="I5273" t="s">
        <v>5735</v>
      </c>
      <c r="J5273" s="6" t="s">
        <v>14019</v>
      </c>
      <c r="K5273" t="s">
        <v>13</v>
      </c>
      <c r="L5273" t="s">
        <v>14</v>
      </c>
      <c r="M5273" s="4"/>
      <c r="N5273" t="s">
        <v>8499</v>
      </c>
    </row>
    <row r="5274" spans="1:14" x14ac:dyDescent="0.25">
      <c r="A5274" t="s">
        <v>10337</v>
      </c>
      <c r="B5274" s="5" t="s">
        <v>10</v>
      </c>
      <c r="E5274" t="s">
        <v>143</v>
      </c>
      <c r="G5274" s="7">
        <v>7703038040378</v>
      </c>
      <c r="I5274" t="s">
        <v>5737</v>
      </c>
      <c r="J5274" s="6" t="s">
        <v>14020</v>
      </c>
      <c r="K5274" t="s">
        <v>13</v>
      </c>
      <c r="L5274" t="s">
        <v>610</v>
      </c>
      <c r="M5274" s="4"/>
      <c r="N5274" t="s">
        <v>8485</v>
      </c>
    </row>
    <row r="5275" spans="1:14" x14ac:dyDescent="0.25">
      <c r="A5275" t="s">
        <v>10337</v>
      </c>
      <c r="B5275" s="5" t="s">
        <v>10329</v>
      </c>
      <c r="E5275" t="s">
        <v>143</v>
      </c>
      <c r="G5275" s="7">
        <v>7703038060970</v>
      </c>
      <c r="I5275" t="s">
        <v>5738</v>
      </c>
      <c r="J5275" s="6" t="s">
        <v>14021</v>
      </c>
      <c r="K5275" t="s">
        <v>13</v>
      </c>
      <c r="L5275" t="s">
        <v>145</v>
      </c>
      <c r="M5275" s="4"/>
      <c r="N5275" t="s">
        <v>8485</v>
      </c>
    </row>
    <row r="5276" spans="1:14" x14ac:dyDescent="0.25">
      <c r="A5276" t="s">
        <v>10337</v>
      </c>
      <c r="B5276" s="5" t="s">
        <v>29</v>
      </c>
      <c r="E5276" t="s">
        <v>4968</v>
      </c>
      <c r="G5276" s="7">
        <v>6900191011042</v>
      </c>
      <c r="I5276" t="s">
        <v>5739</v>
      </c>
      <c r="J5276" s="6" t="s">
        <v>14022</v>
      </c>
      <c r="K5276" t="s">
        <v>13</v>
      </c>
      <c r="L5276" t="s">
        <v>88</v>
      </c>
      <c r="M5276" s="4"/>
      <c r="N5276" t="s">
        <v>8485</v>
      </c>
    </row>
    <row r="5277" spans="1:14" x14ac:dyDescent="0.25">
      <c r="A5277" t="s">
        <v>10337</v>
      </c>
      <c r="B5277" s="5" t="s">
        <v>10331</v>
      </c>
      <c r="E5277" t="s">
        <v>3275</v>
      </c>
      <c r="G5277" s="7">
        <v>7501125185182</v>
      </c>
      <c r="I5277" t="s">
        <v>5740</v>
      </c>
      <c r="J5277" s="6" t="s">
        <v>5740</v>
      </c>
      <c r="K5277" t="s">
        <v>13</v>
      </c>
      <c r="L5277" t="s">
        <v>1105</v>
      </c>
      <c r="M5277" s="4"/>
      <c r="N5277" t="s">
        <v>8506</v>
      </c>
    </row>
    <row r="5278" spans="1:14" x14ac:dyDescent="0.25">
      <c r="A5278" t="s">
        <v>10337</v>
      </c>
      <c r="B5278" s="5" t="s">
        <v>10</v>
      </c>
      <c r="E5278" t="s">
        <v>143</v>
      </c>
      <c r="G5278" s="7">
        <v>7703038067597</v>
      </c>
      <c r="I5278" t="s">
        <v>5741</v>
      </c>
      <c r="J5278" s="6" t="s">
        <v>14023</v>
      </c>
      <c r="K5278" t="s">
        <v>13</v>
      </c>
      <c r="L5278" t="s">
        <v>36</v>
      </c>
      <c r="M5278" s="4"/>
      <c r="N5278" t="s">
        <v>8485</v>
      </c>
    </row>
    <row r="5279" spans="1:14" x14ac:dyDescent="0.25">
      <c r="A5279" t="s">
        <v>10337</v>
      </c>
      <c r="B5279" s="5" t="s">
        <v>10</v>
      </c>
      <c r="E5279" t="s">
        <v>143</v>
      </c>
      <c r="G5279" s="7">
        <v>7703038067566</v>
      </c>
      <c r="I5279" t="s">
        <v>5742</v>
      </c>
      <c r="J5279" s="6" t="s">
        <v>14024</v>
      </c>
      <c r="K5279" t="s">
        <v>13</v>
      </c>
      <c r="L5279" t="s">
        <v>36</v>
      </c>
      <c r="M5279" s="4"/>
      <c r="N5279" t="s">
        <v>8506</v>
      </c>
    </row>
    <row r="5280" spans="1:14" x14ac:dyDescent="0.25">
      <c r="A5280" t="s">
        <v>10337</v>
      </c>
      <c r="B5280" s="5" t="s">
        <v>10</v>
      </c>
      <c r="E5280" t="s">
        <v>143</v>
      </c>
      <c r="G5280" s="7">
        <v>7703038050209</v>
      </c>
      <c r="I5280" t="s">
        <v>5743</v>
      </c>
      <c r="J5280" s="6" t="s">
        <v>14025</v>
      </c>
      <c r="K5280" t="s">
        <v>13</v>
      </c>
      <c r="L5280" t="s">
        <v>582</v>
      </c>
      <c r="M5280" s="4"/>
      <c r="N5280" t="s">
        <v>8506</v>
      </c>
    </row>
    <row r="5281" spans="1:14" x14ac:dyDescent="0.25">
      <c r="A5281" t="s">
        <v>10337</v>
      </c>
      <c r="B5281" s="5" t="s">
        <v>10331</v>
      </c>
      <c r="E5281" t="s">
        <v>143</v>
      </c>
      <c r="G5281" s="7">
        <v>7703038067054</v>
      </c>
      <c r="I5281" t="s">
        <v>5744</v>
      </c>
      <c r="J5281" s="6" t="s">
        <v>16326</v>
      </c>
      <c r="K5281" t="s">
        <v>13</v>
      </c>
      <c r="L5281" t="s">
        <v>525</v>
      </c>
      <c r="M5281" s="4"/>
      <c r="N5281" t="s">
        <v>8485</v>
      </c>
    </row>
    <row r="5282" spans="1:14" x14ac:dyDescent="0.25">
      <c r="A5282" t="s">
        <v>10337</v>
      </c>
      <c r="B5282" s="5" t="s">
        <v>701</v>
      </c>
      <c r="E5282" t="s">
        <v>942</v>
      </c>
      <c r="G5282" s="7">
        <v>7594001455332</v>
      </c>
      <c r="I5282" t="s">
        <v>5745</v>
      </c>
      <c r="J5282" s="6" t="s">
        <v>14026</v>
      </c>
      <c r="K5282" t="s">
        <v>13</v>
      </c>
      <c r="L5282" t="s">
        <v>1970</v>
      </c>
      <c r="M5282" s="4"/>
      <c r="N5282" t="s">
        <v>8537</v>
      </c>
    </row>
    <row r="5283" spans="1:14" x14ac:dyDescent="0.25">
      <c r="A5283" t="s">
        <v>10337</v>
      </c>
      <c r="B5283" s="5" t="s">
        <v>10</v>
      </c>
      <c r="E5283" t="s">
        <v>11</v>
      </c>
      <c r="G5283" s="7">
        <v>7598008002490</v>
      </c>
      <c r="I5283" t="s">
        <v>5746</v>
      </c>
      <c r="J5283" s="6" t="s">
        <v>5746</v>
      </c>
      <c r="K5283" t="s">
        <v>13</v>
      </c>
      <c r="L5283" t="s">
        <v>199</v>
      </c>
      <c r="M5283" s="4"/>
      <c r="N5283" t="s">
        <v>8477</v>
      </c>
    </row>
    <row r="5284" spans="1:14" x14ac:dyDescent="0.25">
      <c r="A5284" t="s">
        <v>10337</v>
      </c>
      <c r="B5284" s="5" t="s">
        <v>10336</v>
      </c>
      <c r="E5284" t="s">
        <v>317</v>
      </c>
      <c r="G5284" s="7">
        <v>7591138073309</v>
      </c>
      <c r="I5284" t="s">
        <v>5747</v>
      </c>
      <c r="J5284" s="6" t="s">
        <v>14027</v>
      </c>
      <c r="K5284" t="s">
        <v>13</v>
      </c>
      <c r="L5284" t="s">
        <v>5748</v>
      </c>
      <c r="M5284" s="4"/>
      <c r="N5284" t="s">
        <v>8598</v>
      </c>
    </row>
    <row r="5285" spans="1:14" x14ac:dyDescent="0.25">
      <c r="A5285" t="s">
        <v>10337</v>
      </c>
      <c r="B5285" s="5" t="s">
        <v>10</v>
      </c>
      <c r="E5285" t="s">
        <v>344</v>
      </c>
      <c r="G5285" s="7">
        <v>7592348211031</v>
      </c>
      <c r="I5285" t="s">
        <v>5749</v>
      </c>
      <c r="J5285" s="6" t="s">
        <v>5749</v>
      </c>
      <c r="K5285" t="s">
        <v>13</v>
      </c>
      <c r="L5285" t="s">
        <v>199</v>
      </c>
      <c r="M5285" s="4"/>
      <c r="N5285" t="s">
        <v>8501</v>
      </c>
    </row>
    <row r="5286" spans="1:14" x14ac:dyDescent="0.25">
      <c r="A5286" t="s">
        <v>10337</v>
      </c>
      <c r="B5286" s="5" t="s">
        <v>10</v>
      </c>
      <c r="E5286" t="s">
        <v>344</v>
      </c>
      <c r="G5286" s="7">
        <v>7592348020114</v>
      </c>
      <c r="I5286" t="s">
        <v>5750</v>
      </c>
      <c r="J5286" s="6" t="s">
        <v>5750</v>
      </c>
      <c r="K5286" t="s">
        <v>13</v>
      </c>
      <c r="L5286" t="s">
        <v>199</v>
      </c>
      <c r="M5286" s="4"/>
      <c r="N5286" t="s">
        <v>8501</v>
      </c>
    </row>
    <row r="5287" spans="1:14" x14ac:dyDescent="0.25">
      <c r="A5287" t="s">
        <v>10337</v>
      </c>
      <c r="B5287" s="5" t="s">
        <v>10336</v>
      </c>
      <c r="E5287" t="s">
        <v>344</v>
      </c>
      <c r="G5287" s="7">
        <v>7592348510905</v>
      </c>
      <c r="I5287" t="s">
        <v>5751</v>
      </c>
      <c r="J5287" s="6" t="s">
        <v>14028</v>
      </c>
      <c r="K5287" t="s">
        <v>13</v>
      </c>
      <c r="L5287" t="s">
        <v>1598</v>
      </c>
      <c r="M5287" s="4"/>
      <c r="N5287" t="s">
        <v>8501</v>
      </c>
    </row>
    <row r="5288" spans="1:14" x14ac:dyDescent="0.25">
      <c r="A5288" t="s">
        <v>10337</v>
      </c>
      <c r="B5288" s="5" t="s">
        <v>10336</v>
      </c>
      <c r="E5288" t="s">
        <v>344</v>
      </c>
      <c r="G5288" s="7">
        <v>7592348510806</v>
      </c>
      <c r="I5288" t="s">
        <v>5752</v>
      </c>
      <c r="J5288" s="6" t="s">
        <v>14029</v>
      </c>
      <c r="K5288" t="s">
        <v>13</v>
      </c>
      <c r="L5288" t="s">
        <v>1598</v>
      </c>
      <c r="M5288" s="4"/>
      <c r="N5288" t="s">
        <v>8501</v>
      </c>
    </row>
    <row r="5289" spans="1:14" x14ac:dyDescent="0.25">
      <c r="A5289" t="s">
        <v>10337</v>
      </c>
      <c r="B5289" s="5" t="s">
        <v>10</v>
      </c>
      <c r="E5289" t="s">
        <v>329</v>
      </c>
      <c r="G5289" s="7">
        <v>7591243802115</v>
      </c>
      <c r="I5289" t="s">
        <v>5753</v>
      </c>
      <c r="J5289" s="6" t="s">
        <v>5753</v>
      </c>
      <c r="K5289" t="s">
        <v>13</v>
      </c>
      <c r="L5289" t="s">
        <v>597</v>
      </c>
      <c r="M5289" s="4"/>
      <c r="N5289" t="s">
        <v>8498</v>
      </c>
    </row>
    <row r="5290" spans="1:14" x14ac:dyDescent="0.25">
      <c r="A5290" t="s">
        <v>10337</v>
      </c>
      <c r="B5290" s="5" t="s">
        <v>10</v>
      </c>
      <c r="E5290" t="s">
        <v>329</v>
      </c>
      <c r="G5290" s="7">
        <v>7591243802405</v>
      </c>
      <c r="I5290" t="s">
        <v>5754</v>
      </c>
      <c r="J5290" s="6" t="s">
        <v>5754</v>
      </c>
      <c r="K5290" t="s">
        <v>13</v>
      </c>
      <c r="L5290" t="s">
        <v>509</v>
      </c>
      <c r="M5290" s="4"/>
      <c r="N5290" t="s">
        <v>8498</v>
      </c>
    </row>
    <row r="5291" spans="1:14" x14ac:dyDescent="0.25">
      <c r="A5291" t="s">
        <v>10337</v>
      </c>
      <c r="B5291" s="5" t="s">
        <v>10334</v>
      </c>
      <c r="E5291" t="s">
        <v>336</v>
      </c>
      <c r="G5291" s="7">
        <v>7703281008415</v>
      </c>
      <c r="I5291" t="s">
        <v>5755</v>
      </c>
      <c r="J5291" s="6" t="s">
        <v>14030</v>
      </c>
      <c r="K5291" t="s">
        <v>13</v>
      </c>
      <c r="L5291" t="s">
        <v>3838</v>
      </c>
      <c r="M5291" s="4"/>
      <c r="N5291" t="s">
        <v>8500</v>
      </c>
    </row>
    <row r="5292" spans="1:14" x14ac:dyDescent="0.25">
      <c r="A5292" t="s">
        <v>10337</v>
      </c>
      <c r="B5292" s="5" t="s">
        <v>10</v>
      </c>
      <c r="E5292" t="s">
        <v>336</v>
      </c>
      <c r="G5292" s="7">
        <v>7591619518978</v>
      </c>
      <c r="I5292" t="s">
        <v>5756</v>
      </c>
      <c r="J5292" s="6" t="s">
        <v>14031</v>
      </c>
      <c r="K5292" t="s">
        <v>13</v>
      </c>
      <c r="L5292" t="s">
        <v>2918</v>
      </c>
      <c r="M5292" s="4"/>
      <c r="N5292" t="s">
        <v>8500</v>
      </c>
    </row>
    <row r="5293" spans="1:14" x14ac:dyDescent="0.25">
      <c r="A5293" t="s">
        <v>10337</v>
      </c>
      <c r="B5293" s="5" t="s">
        <v>10</v>
      </c>
      <c r="E5293" t="s">
        <v>336</v>
      </c>
      <c r="G5293" s="7">
        <v>7591619518985</v>
      </c>
      <c r="I5293" t="s">
        <v>5757</v>
      </c>
      <c r="J5293" s="6" t="s">
        <v>14032</v>
      </c>
      <c r="K5293" t="s">
        <v>13</v>
      </c>
      <c r="L5293" t="s">
        <v>2918</v>
      </c>
      <c r="M5293" s="4"/>
      <c r="N5293" t="s">
        <v>8500</v>
      </c>
    </row>
    <row r="5294" spans="1:14" x14ac:dyDescent="0.25">
      <c r="A5294" t="s">
        <v>10337</v>
      </c>
      <c r="B5294" s="5" t="s">
        <v>10</v>
      </c>
      <c r="E5294" t="s">
        <v>485</v>
      </c>
      <c r="G5294" s="7">
        <v>7591062000174</v>
      </c>
      <c r="I5294" t="s">
        <v>5758</v>
      </c>
      <c r="J5294" s="6" t="s">
        <v>14033</v>
      </c>
      <c r="K5294" t="s">
        <v>13</v>
      </c>
      <c r="L5294" t="s">
        <v>5759</v>
      </c>
      <c r="M5294" s="4"/>
      <c r="N5294" t="s">
        <v>8515</v>
      </c>
    </row>
    <row r="5295" spans="1:14" x14ac:dyDescent="0.25">
      <c r="A5295" t="s">
        <v>10337</v>
      </c>
      <c r="B5295" s="5" t="s">
        <v>10</v>
      </c>
      <c r="E5295" t="s">
        <v>5760</v>
      </c>
      <c r="G5295" s="7">
        <v>7599700000029</v>
      </c>
      <c r="I5295" t="s">
        <v>9541</v>
      </c>
      <c r="J5295" s="6" t="s">
        <v>14034</v>
      </c>
      <c r="K5295" t="s">
        <v>13</v>
      </c>
      <c r="L5295" t="s">
        <v>10000</v>
      </c>
      <c r="M5295" s="4"/>
      <c r="N5295" t="s">
        <v>8603</v>
      </c>
    </row>
    <row r="5296" spans="1:14" x14ac:dyDescent="0.25">
      <c r="A5296" t="s">
        <v>10337</v>
      </c>
      <c r="B5296" s="5" t="s">
        <v>10</v>
      </c>
      <c r="E5296" t="s">
        <v>5760</v>
      </c>
      <c r="G5296" s="7">
        <v>7599700000050</v>
      </c>
      <c r="I5296" t="s">
        <v>9542</v>
      </c>
      <c r="J5296" s="6" t="s">
        <v>14035</v>
      </c>
      <c r="K5296" t="s">
        <v>13</v>
      </c>
      <c r="L5296" t="s">
        <v>7987</v>
      </c>
      <c r="M5296" s="4"/>
      <c r="N5296" t="s">
        <v>8603</v>
      </c>
    </row>
    <row r="5297" spans="1:14" x14ac:dyDescent="0.25">
      <c r="A5297" t="s">
        <v>10337</v>
      </c>
      <c r="B5297" s="5" t="s">
        <v>10</v>
      </c>
      <c r="E5297" t="s">
        <v>5760</v>
      </c>
      <c r="G5297" s="7">
        <v>7599700000067</v>
      </c>
      <c r="I5297" t="s">
        <v>9543</v>
      </c>
      <c r="J5297" s="6" t="s">
        <v>14036</v>
      </c>
      <c r="K5297" t="s">
        <v>13</v>
      </c>
      <c r="L5297" t="s">
        <v>6591</v>
      </c>
      <c r="M5297" s="4"/>
      <c r="N5297" t="s">
        <v>8603</v>
      </c>
    </row>
    <row r="5298" spans="1:14" x14ac:dyDescent="0.25">
      <c r="A5298" t="s">
        <v>10337</v>
      </c>
      <c r="B5298" s="5" t="s">
        <v>10</v>
      </c>
      <c r="E5298" t="s">
        <v>5760</v>
      </c>
      <c r="G5298" s="7">
        <v>7599700000579</v>
      </c>
      <c r="I5298" t="s">
        <v>5761</v>
      </c>
      <c r="J5298" s="6" t="s">
        <v>14037</v>
      </c>
      <c r="K5298" t="s">
        <v>13</v>
      </c>
      <c r="L5298" t="s">
        <v>3542</v>
      </c>
      <c r="M5298" s="4"/>
      <c r="N5298" t="s">
        <v>8603</v>
      </c>
    </row>
    <row r="5299" spans="1:14" x14ac:dyDescent="0.25">
      <c r="A5299" t="s">
        <v>10337</v>
      </c>
      <c r="B5299" s="5" t="s">
        <v>10</v>
      </c>
      <c r="E5299" t="s">
        <v>5760</v>
      </c>
      <c r="G5299" s="7">
        <v>7599700000586</v>
      </c>
      <c r="I5299" t="s">
        <v>5762</v>
      </c>
      <c r="J5299" s="6" t="s">
        <v>14038</v>
      </c>
      <c r="K5299" t="s">
        <v>13</v>
      </c>
      <c r="L5299" t="s">
        <v>3296</v>
      </c>
      <c r="M5299" s="4"/>
      <c r="N5299" t="s">
        <v>8603</v>
      </c>
    </row>
    <row r="5300" spans="1:14" x14ac:dyDescent="0.25">
      <c r="A5300" t="s">
        <v>10337</v>
      </c>
      <c r="B5300" s="5" t="s">
        <v>10</v>
      </c>
      <c r="E5300" t="s">
        <v>5760</v>
      </c>
      <c r="G5300" s="7">
        <v>7599700001040</v>
      </c>
      <c r="I5300" t="s">
        <v>5763</v>
      </c>
      <c r="J5300" s="6" t="s">
        <v>14039</v>
      </c>
      <c r="K5300" t="s">
        <v>13</v>
      </c>
      <c r="L5300" t="s">
        <v>724</v>
      </c>
      <c r="M5300" s="4"/>
      <c r="N5300" t="s">
        <v>8603</v>
      </c>
    </row>
    <row r="5301" spans="1:14" x14ac:dyDescent="0.25">
      <c r="A5301" t="s">
        <v>10337</v>
      </c>
      <c r="B5301" s="5" t="s">
        <v>10</v>
      </c>
      <c r="E5301" t="s">
        <v>5760</v>
      </c>
      <c r="G5301" s="7">
        <v>7599700000180</v>
      </c>
      <c r="I5301" t="s">
        <v>9544</v>
      </c>
      <c r="J5301" s="6" t="s">
        <v>14040</v>
      </c>
      <c r="K5301" t="s">
        <v>13</v>
      </c>
      <c r="L5301" t="s">
        <v>3300</v>
      </c>
      <c r="M5301" s="4"/>
      <c r="N5301" t="s">
        <v>8603</v>
      </c>
    </row>
    <row r="5302" spans="1:14" x14ac:dyDescent="0.25">
      <c r="A5302" t="s">
        <v>10337</v>
      </c>
      <c r="B5302" s="5" t="s">
        <v>10</v>
      </c>
      <c r="E5302" t="s">
        <v>5760</v>
      </c>
      <c r="G5302" s="7">
        <v>7599700000197</v>
      </c>
      <c r="I5302" t="s">
        <v>9545</v>
      </c>
      <c r="J5302" s="6" t="s">
        <v>14041</v>
      </c>
      <c r="K5302" t="s">
        <v>13</v>
      </c>
      <c r="L5302" t="s">
        <v>309</v>
      </c>
      <c r="M5302" s="4"/>
      <c r="N5302" t="s">
        <v>8603</v>
      </c>
    </row>
    <row r="5303" spans="1:14" x14ac:dyDescent="0.25">
      <c r="A5303" t="s">
        <v>10337</v>
      </c>
      <c r="B5303" s="5" t="s">
        <v>10</v>
      </c>
      <c r="E5303" t="s">
        <v>5760</v>
      </c>
      <c r="G5303" s="7">
        <v>7599700001163</v>
      </c>
      <c r="I5303" t="s">
        <v>5764</v>
      </c>
      <c r="J5303" s="6" t="s">
        <v>14042</v>
      </c>
      <c r="K5303" t="s">
        <v>13</v>
      </c>
      <c r="L5303" t="s">
        <v>5765</v>
      </c>
      <c r="M5303" s="4"/>
      <c r="N5303" t="s">
        <v>8603</v>
      </c>
    </row>
    <row r="5304" spans="1:14" x14ac:dyDescent="0.25">
      <c r="A5304" t="s">
        <v>10337</v>
      </c>
      <c r="B5304" s="5" t="s">
        <v>10</v>
      </c>
      <c r="E5304" t="s">
        <v>5760</v>
      </c>
      <c r="G5304" s="7">
        <v>7599700001279</v>
      </c>
      <c r="I5304" t="s">
        <v>5766</v>
      </c>
      <c r="J5304" s="6" t="s">
        <v>16030</v>
      </c>
      <c r="K5304" t="s">
        <v>13</v>
      </c>
      <c r="L5304" t="s">
        <v>3217</v>
      </c>
      <c r="M5304" s="4"/>
      <c r="N5304" t="s">
        <v>8603</v>
      </c>
    </row>
    <row r="5305" spans="1:14" x14ac:dyDescent="0.25">
      <c r="A5305" t="s">
        <v>10337</v>
      </c>
      <c r="B5305" s="5" t="s">
        <v>10</v>
      </c>
      <c r="E5305" t="s">
        <v>5760</v>
      </c>
      <c r="G5305" s="7">
        <v>7599700000227</v>
      </c>
      <c r="I5305" t="s">
        <v>5767</v>
      </c>
      <c r="J5305" s="6" t="s">
        <v>14043</v>
      </c>
      <c r="K5305" t="s">
        <v>13</v>
      </c>
      <c r="L5305" t="s">
        <v>3217</v>
      </c>
      <c r="M5305" s="4"/>
      <c r="N5305" t="s">
        <v>8603</v>
      </c>
    </row>
    <row r="5306" spans="1:14" x14ac:dyDescent="0.25">
      <c r="A5306" t="s">
        <v>10337</v>
      </c>
      <c r="B5306" s="5" t="s">
        <v>10</v>
      </c>
      <c r="E5306" t="s">
        <v>5760</v>
      </c>
      <c r="G5306" s="7">
        <v>7599700000593</v>
      </c>
      <c r="I5306" t="s">
        <v>5768</v>
      </c>
      <c r="J5306" s="6" t="s">
        <v>5768</v>
      </c>
      <c r="K5306" t="s">
        <v>13</v>
      </c>
      <c r="L5306" t="s">
        <v>1742</v>
      </c>
      <c r="M5306" s="4"/>
      <c r="N5306" t="s">
        <v>8603</v>
      </c>
    </row>
    <row r="5307" spans="1:14" x14ac:dyDescent="0.25">
      <c r="A5307" t="s">
        <v>10337</v>
      </c>
      <c r="B5307" s="5" t="s">
        <v>10</v>
      </c>
      <c r="E5307" t="s">
        <v>5760</v>
      </c>
      <c r="G5307" s="7">
        <v>7599700000265</v>
      </c>
      <c r="I5307" t="s">
        <v>5769</v>
      </c>
      <c r="J5307" s="6" t="s">
        <v>14044</v>
      </c>
      <c r="K5307" t="s">
        <v>13</v>
      </c>
      <c r="L5307" t="s">
        <v>5770</v>
      </c>
      <c r="M5307" s="4"/>
      <c r="N5307" t="s">
        <v>8603</v>
      </c>
    </row>
    <row r="5308" spans="1:14" x14ac:dyDescent="0.25">
      <c r="A5308" t="s">
        <v>10337</v>
      </c>
      <c r="B5308" s="5" t="s">
        <v>10</v>
      </c>
      <c r="E5308" t="s">
        <v>5760</v>
      </c>
      <c r="G5308" s="7">
        <v>7599700001095</v>
      </c>
      <c r="I5308" t="s">
        <v>9546</v>
      </c>
      <c r="J5308" s="6" t="s">
        <v>14045</v>
      </c>
      <c r="K5308" t="s">
        <v>13</v>
      </c>
      <c r="L5308" t="s">
        <v>9998</v>
      </c>
      <c r="M5308" s="4"/>
      <c r="N5308" t="s">
        <v>8603</v>
      </c>
    </row>
    <row r="5309" spans="1:14" x14ac:dyDescent="0.25">
      <c r="A5309" t="s">
        <v>10337</v>
      </c>
      <c r="B5309" s="5" t="s">
        <v>10</v>
      </c>
      <c r="E5309" t="s">
        <v>5760</v>
      </c>
      <c r="G5309" s="7">
        <v>7590905610310</v>
      </c>
      <c r="I5309" t="s">
        <v>5771</v>
      </c>
      <c r="J5309" s="6" t="s">
        <v>14046</v>
      </c>
      <c r="K5309" t="s">
        <v>13</v>
      </c>
      <c r="L5309" t="s">
        <v>5772</v>
      </c>
      <c r="M5309" s="4"/>
      <c r="N5309" t="s">
        <v>8603</v>
      </c>
    </row>
    <row r="5310" spans="1:14" x14ac:dyDescent="0.25">
      <c r="A5310" t="s">
        <v>10337</v>
      </c>
      <c r="B5310" s="5" t="s">
        <v>10</v>
      </c>
      <c r="E5310" t="s">
        <v>5760</v>
      </c>
      <c r="G5310" s="7">
        <v>7599700000364</v>
      </c>
      <c r="I5310" t="s">
        <v>5773</v>
      </c>
      <c r="J5310" s="6" t="s">
        <v>14047</v>
      </c>
      <c r="K5310" t="s">
        <v>13</v>
      </c>
      <c r="L5310" t="s">
        <v>3308</v>
      </c>
      <c r="M5310" s="4"/>
      <c r="N5310" t="s">
        <v>8603</v>
      </c>
    </row>
    <row r="5311" spans="1:14" x14ac:dyDescent="0.25">
      <c r="A5311" t="s">
        <v>10337</v>
      </c>
      <c r="B5311" s="5" t="s">
        <v>10</v>
      </c>
      <c r="E5311" t="s">
        <v>5760</v>
      </c>
      <c r="G5311" s="7">
        <v>7599700001194</v>
      </c>
      <c r="I5311" t="s">
        <v>5774</v>
      </c>
      <c r="J5311" s="6" t="s">
        <v>14048</v>
      </c>
      <c r="K5311" t="s">
        <v>13</v>
      </c>
      <c r="L5311" t="s">
        <v>301</v>
      </c>
      <c r="M5311" s="4"/>
      <c r="N5311" t="s">
        <v>8603</v>
      </c>
    </row>
    <row r="5312" spans="1:14" x14ac:dyDescent="0.25">
      <c r="A5312" t="s">
        <v>10337</v>
      </c>
      <c r="B5312" s="5" t="s">
        <v>10</v>
      </c>
      <c r="E5312" t="s">
        <v>5760</v>
      </c>
      <c r="G5312" s="7">
        <v>7599700000111</v>
      </c>
      <c r="I5312" t="s">
        <v>9547</v>
      </c>
      <c r="J5312" s="6" t="s">
        <v>14049</v>
      </c>
      <c r="K5312" t="s">
        <v>13</v>
      </c>
      <c r="L5312" t="s">
        <v>304</v>
      </c>
      <c r="M5312" s="4"/>
      <c r="N5312" t="s">
        <v>8603</v>
      </c>
    </row>
    <row r="5313" spans="1:14" x14ac:dyDescent="0.25">
      <c r="A5313" t="s">
        <v>10337</v>
      </c>
      <c r="B5313" s="5" t="s">
        <v>10</v>
      </c>
      <c r="E5313" t="s">
        <v>5760</v>
      </c>
      <c r="G5313" s="7">
        <v>7599700001330</v>
      </c>
      <c r="I5313" t="s">
        <v>5775</v>
      </c>
      <c r="J5313" s="6" t="s">
        <v>14050</v>
      </c>
      <c r="K5313" t="s">
        <v>13</v>
      </c>
      <c r="L5313" t="s">
        <v>5776</v>
      </c>
      <c r="M5313" s="4"/>
      <c r="N5313" t="s">
        <v>8603</v>
      </c>
    </row>
    <row r="5314" spans="1:14" x14ac:dyDescent="0.25">
      <c r="A5314" t="s">
        <v>10337</v>
      </c>
      <c r="B5314" s="5" t="s">
        <v>10</v>
      </c>
      <c r="E5314" t="s">
        <v>5760</v>
      </c>
      <c r="G5314" s="7">
        <v>9800000000081</v>
      </c>
      <c r="I5314" t="s">
        <v>5777</v>
      </c>
      <c r="J5314" s="6" t="s">
        <v>5777</v>
      </c>
      <c r="K5314" t="s">
        <v>13</v>
      </c>
      <c r="L5314" t="s">
        <v>668</v>
      </c>
      <c r="M5314" s="4"/>
      <c r="N5314" t="s">
        <v>8603</v>
      </c>
    </row>
    <row r="5315" spans="1:14" x14ac:dyDescent="0.25">
      <c r="A5315" t="s">
        <v>10337</v>
      </c>
      <c r="B5315" s="5" t="s">
        <v>10</v>
      </c>
      <c r="E5315" t="s">
        <v>5760</v>
      </c>
      <c r="G5315" s="7">
        <v>7599700001262</v>
      </c>
      <c r="I5315" t="s">
        <v>5778</v>
      </c>
      <c r="J5315" s="6" t="s">
        <v>14051</v>
      </c>
      <c r="K5315" t="s">
        <v>13</v>
      </c>
      <c r="L5315" t="s">
        <v>5779</v>
      </c>
      <c r="M5315" s="4"/>
      <c r="N5315" t="s">
        <v>8603</v>
      </c>
    </row>
    <row r="5316" spans="1:14" x14ac:dyDescent="0.25">
      <c r="A5316" t="s">
        <v>10337</v>
      </c>
      <c r="B5316" s="5" t="s">
        <v>10339</v>
      </c>
      <c r="E5316" t="s">
        <v>1875</v>
      </c>
      <c r="G5316" s="7">
        <v>7453038401609</v>
      </c>
      <c r="I5316" t="s">
        <v>9548</v>
      </c>
      <c r="J5316" s="6" t="s">
        <v>9548</v>
      </c>
      <c r="K5316" t="s">
        <v>13</v>
      </c>
      <c r="M5316" s="4"/>
      <c r="N5316" t="s">
        <v>8558</v>
      </c>
    </row>
    <row r="5317" spans="1:14" x14ac:dyDescent="0.25">
      <c r="A5317" t="s">
        <v>10337</v>
      </c>
      <c r="B5317" s="5" t="s">
        <v>10339</v>
      </c>
      <c r="E5317" t="s">
        <v>1875</v>
      </c>
      <c r="G5317" s="7">
        <v>7450210005204</v>
      </c>
      <c r="I5317" t="s">
        <v>9549</v>
      </c>
      <c r="J5317" s="6" t="s">
        <v>14052</v>
      </c>
      <c r="K5317" t="s">
        <v>13</v>
      </c>
      <c r="L5317" t="s">
        <v>1930</v>
      </c>
      <c r="M5317" s="4"/>
      <c r="N5317" t="s">
        <v>8558</v>
      </c>
    </row>
    <row r="5318" spans="1:14" x14ac:dyDescent="0.25">
      <c r="A5318" t="s">
        <v>10337</v>
      </c>
      <c r="B5318" s="5" t="s">
        <v>10339</v>
      </c>
      <c r="E5318" t="s">
        <v>1875</v>
      </c>
      <c r="G5318" s="7">
        <v>7453038451741</v>
      </c>
      <c r="I5318" t="s">
        <v>9550</v>
      </c>
      <c r="J5318" s="6" t="s">
        <v>14053</v>
      </c>
      <c r="K5318" t="s">
        <v>13</v>
      </c>
      <c r="L5318" t="s">
        <v>1930</v>
      </c>
      <c r="M5318" s="4"/>
      <c r="N5318" t="s">
        <v>8558</v>
      </c>
    </row>
    <row r="5319" spans="1:14" x14ac:dyDescent="0.25">
      <c r="A5319" t="s">
        <v>10337</v>
      </c>
      <c r="B5319" s="5" t="s">
        <v>10</v>
      </c>
      <c r="E5319" t="s">
        <v>715</v>
      </c>
      <c r="G5319" s="7">
        <v>8906130231449</v>
      </c>
      <c r="I5319" t="s">
        <v>5780</v>
      </c>
      <c r="J5319" s="6" t="s">
        <v>5780</v>
      </c>
      <c r="K5319" t="s">
        <v>13</v>
      </c>
      <c r="L5319" t="s">
        <v>638</v>
      </c>
      <c r="M5319" s="4"/>
      <c r="N5319" t="s">
        <v>8526</v>
      </c>
    </row>
    <row r="5320" spans="1:14" x14ac:dyDescent="0.25">
      <c r="A5320" t="s">
        <v>10337</v>
      </c>
      <c r="B5320" s="5" t="s">
        <v>23</v>
      </c>
      <c r="E5320" t="s">
        <v>4048</v>
      </c>
      <c r="G5320" s="7">
        <v>7591442000060</v>
      </c>
      <c r="I5320" t="s">
        <v>5781</v>
      </c>
      <c r="J5320" s="6" t="s">
        <v>14054</v>
      </c>
      <c r="K5320" t="s">
        <v>13</v>
      </c>
      <c r="L5320" t="s">
        <v>2142</v>
      </c>
      <c r="M5320" s="4"/>
      <c r="N5320" t="s">
        <v>8592</v>
      </c>
    </row>
    <row r="5321" spans="1:14" x14ac:dyDescent="0.25">
      <c r="A5321" t="s">
        <v>10337</v>
      </c>
      <c r="B5321" s="5" t="s">
        <v>23</v>
      </c>
      <c r="E5321" t="s">
        <v>4048</v>
      </c>
      <c r="G5321" s="7">
        <v>7591442000077</v>
      </c>
      <c r="I5321" t="s">
        <v>5782</v>
      </c>
      <c r="J5321" s="6" t="s">
        <v>14055</v>
      </c>
      <c r="K5321" t="s">
        <v>13</v>
      </c>
      <c r="L5321" t="s">
        <v>2142</v>
      </c>
      <c r="M5321" s="4"/>
      <c r="N5321" t="s">
        <v>8592</v>
      </c>
    </row>
    <row r="5322" spans="1:14" x14ac:dyDescent="0.25">
      <c r="A5322" t="s">
        <v>10337</v>
      </c>
      <c r="B5322" s="5" t="s">
        <v>29</v>
      </c>
      <c r="E5322" t="s">
        <v>30</v>
      </c>
      <c r="G5322" s="7">
        <v>764451895386</v>
      </c>
      <c r="I5322" t="s">
        <v>5783</v>
      </c>
      <c r="J5322" s="6" t="s">
        <v>15816</v>
      </c>
      <c r="K5322" t="s">
        <v>13</v>
      </c>
      <c r="L5322" t="s">
        <v>865</v>
      </c>
      <c r="M5322" s="4"/>
      <c r="N5322" t="s">
        <v>8479</v>
      </c>
    </row>
    <row r="5323" spans="1:14" x14ac:dyDescent="0.25">
      <c r="A5323" t="s">
        <v>10337</v>
      </c>
      <c r="B5323" s="5" t="s">
        <v>29</v>
      </c>
      <c r="E5323" t="s">
        <v>30</v>
      </c>
      <c r="G5323" s="7">
        <v>736372827227</v>
      </c>
      <c r="I5323" t="s">
        <v>5784</v>
      </c>
      <c r="J5323" s="6" t="s">
        <v>16235</v>
      </c>
      <c r="K5323" t="s">
        <v>13</v>
      </c>
      <c r="L5323" t="s">
        <v>1462</v>
      </c>
      <c r="M5323" s="4"/>
      <c r="N5323" t="s">
        <v>8479</v>
      </c>
    </row>
    <row r="5324" spans="1:14" x14ac:dyDescent="0.25">
      <c r="A5324" t="s">
        <v>10337</v>
      </c>
      <c r="B5324" s="5" t="s">
        <v>29</v>
      </c>
      <c r="E5324" t="s">
        <v>30</v>
      </c>
      <c r="G5324" s="7">
        <v>736372230096</v>
      </c>
      <c r="I5324" t="s">
        <v>5785</v>
      </c>
      <c r="J5324" s="6" t="s">
        <v>16031</v>
      </c>
      <c r="K5324" t="s">
        <v>13</v>
      </c>
      <c r="L5324" t="s">
        <v>210</v>
      </c>
      <c r="M5324" s="4"/>
      <c r="N5324" t="s">
        <v>8479</v>
      </c>
    </row>
    <row r="5325" spans="1:14" x14ac:dyDescent="0.25">
      <c r="A5325" t="s">
        <v>10337</v>
      </c>
      <c r="B5325" s="5" t="s">
        <v>29</v>
      </c>
      <c r="E5325" t="s">
        <v>30</v>
      </c>
      <c r="G5325" s="7">
        <v>736372230218</v>
      </c>
      <c r="I5325" t="s">
        <v>5786</v>
      </c>
      <c r="J5325" s="6" t="s">
        <v>16236</v>
      </c>
      <c r="K5325" t="s">
        <v>13</v>
      </c>
      <c r="L5325" t="s">
        <v>338</v>
      </c>
      <c r="M5325" s="4"/>
      <c r="N5325" t="s">
        <v>8479</v>
      </c>
    </row>
    <row r="5326" spans="1:14" x14ac:dyDescent="0.25">
      <c r="A5326" t="s">
        <v>10337</v>
      </c>
      <c r="B5326" s="5" t="s">
        <v>29</v>
      </c>
      <c r="E5326" t="s">
        <v>30</v>
      </c>
      <c r="G5326" s="7">
        <v>736372827241</v>
      </c>
      <c r="I5326" t="s">
        <v>5787</v>
      </c>
      <c r="J5326" s="6" t="s">
        <v>14056</v>
      </c>
      <c r="K5326" t="s">
        <v>13</v>
      </c>
      <c r="L5326" t="s">
        <v>371</v>
      </c>
      <c r="M5326" s="4"/>
      <c r="N5326" t="s">
        <v>8479</v>
      </c>
    </row>
    <row r="5327" spans="1:14" x14ac:dyDescent="0.25">
      <c r="A5327" t="s">
        <v>10337</v>
      </c>
      <c r="B5327" s="5" t="s">
        <v>10</v>
      </c>
      <c r="E5327" t="s">
        <v>164</v>
      </c>
      <c r="G5327" s="7">
        <v>6942189304620</v>
      </c>
      <c r="I5327" t="s">
        <v>5788</v>
      </c>
      <c r="J5327" s="6" t="s">
        <v>5788</v>
      </c>
      <c r="K5327" t="s">
        <v>13</v>
      </c>
      <c r="L5327" t="s">
        <v>75</v>
      </c>
      <c r="M5327" s="4"/>
      <c r="N5327" t="s">
        <v>8490</v>
      </c>
    </row>
    <row r="5328" spans="1:14" x14ac:dyDescent="0.25">
      <c r="A5328" t="s">
        <v>10337</v>
      </c>
      <c r="B5328" s="5" t="s">
        <v>10339</v>
      </c>
      <c r="E5328" t="s">
        <v>731</v>
      </c>
      <c r="G5328" s="7">
        <v>7591353515400</v>
      </c>
      <c r="I5328" t="s">
        <v>9551</v>
      </c>
      <c r="J5328" s="6" t="s">
        <v>14057</v>
      </c>
      <c r="K5328" t="s">
        <v>13</v>
      </c>
      <c r="L5328" t="s">
        <v>5002</v>
      </c>
      <c r="M5328" s="4"/>
      <c r="N5328" t="s">
        <v>8527</v>
      </c>
    </row>
    <row r="5329" spans="1:14" x14ac:dyDescent="0.25">
      <c r="A5329" t="s">
        <v>10337</v>
      </c>
      <c r="B5329" s="5" t="s">
        <v>10339</v>
      </c>
      <c r="E5329" t="s">
        <v>731</v>
      </c>
      <c r="G5329" s="7">
        <v>7591353515509</v>
      </c>
      <c r="I5329" t="s">
        <v>5789</v>
      </c>
      <c r="J5329" s="6" t="s">
        <v>14058</v>
      </c>
      <c r="K5329" t="s">
        <v>13</v>
      </c>
      <c r="L5329" t="s">
        <v>5002</v>
      </c>
      <c r="M5329" s="4"/>
      <c r="N5329" t="s">
        <v>8527</v>
      </c>
    </row>
    <row r="5330" spans="1:14" x14ac:dyDescent="0.25">
      <c r="A5330" t="s">
        <v>10337</v>
      </c>
      <c r="B5330" s="5" t="s">
        <v>10339</v>
      </c>
      <c r="E5330" t="s">
        <v>731</v>
      </c>
      <c r="G5330" s="7">
        <v>7591061640472</v>
      </c>
      <c r="I5330" t="s">
        <v>5790</v>
      </c>
      <c r="J5330" s="6" t="s">
        <v>14059</v>
      </c>
      <c r="K5330" t="s">
        <v>13</v>
      </c>
      <c r="L5330" t="s">
        <v>2087</v>
      </c>
      <c r="M5330" s="4"/>
      <c r="N5330" t="s">
        <v>8527</v>
      </c>
    </row>
    <row r="5331" spans="1:14" x14ac:dyDescent="0.25">
      <c r="A5331" t="s">
        <v>10337</v>
      </c>
      <c r="B5331" s="5" t="s">
        <v>10339</v>
      </c>
      <c r="E5331" t="s">
        <v>731</v>
      </c>
      <c r="G5331" s="7">
        <v>7591066140036</v>
      </c>
      <c r="I5331" t="s">
        <v>5791</v>
      </c>
      <c r="J5331" s="6" t="s">
        <v>14060</v>
      </c>
      <c r="K5331" t="s">
        <v>13</v>
      </c>
      <c r="L5331" t="s">
        <v>3473</v>
      </c>
      <c r="M5331" s="4"/>
      <c r="N5331" t="s">
        <v>8527</v>
      </c>
    </row>
    <row r="5332" spans="1:14" x14ac:dyDescent="0.25">
      <c r="A5332" t="s">
        <v>10337</v>
      </c>
      <c r="B5332" s="5" t="s">
        <v>29</v>
      </c>
      <c r="E5332" t="s">
        <v>30</v>
      </c>
      <c r="G5332" s="7">
        <v>764451895294</v>
      </c>
      <c r="I5332" t="s">
        <v>9552</v>
      </c>
      <c r="J5332" s="6" t="s">
        <v>14061</v>
      </c>
      <c r="K5332" t="s">
        <v>13</v>
      </c>
      <c r="L5332" t="s">
        <v>1838</v>
      </c>
      <c r="M5332" s="4"/>
      <c r="N5332" t="s">
        <v>8479</v>
      </c>
    </row>
    <row r="5333" spans="1:14" x14ac:dyDescent="0.25">
      <c r="A5333" t="s">
        <v>10337</v>
      </c>
      <c r="B5333" s="5" t="s">
        <v>10334</v>
      </c>
      <c r="E5333" t="s">
        <v>334</v>
      </c>
      <c r="G5333" s="7">
        <v>8906001558231</v>
      </c>
      <c r="I5333" t="s">
        <v>5792</v>
      </c>
      <c r="J5333" s="6" t="s">
        <v>14062</v>
      </c>
      <c r="K5333" t="s">
        <v>13</v>
      </c>
      <c r="L5333" t="s">
        <v>5793</v>
      </c>
      <c r="M5333" s="4"/>
      <c r="N5333" t="s">
        <v>8499</v>
      </c>
    </row>
    <row r="5334" spans="1:14" x14ac:dyDescent="0.25">
      <c r="A5334" t="s">
        <v>10337</v>
      </c>
      <c r="B5334" s="5" t="s">
        <v>10</v>
      </c>
      <c r="E5334" t="s">
        <v>334</v>
      </c>
      <c r="G5334" s="7">
        <v>8901872008847</v>
      </c>
      <c r="I5334" t="s">
        <v>5794</v>
      </c>
      <c r="J5334" s="6" t="s">
        <v>14063</v>
      </c>
      <c r="K5334" t="s">
        <v>13</v>
      </c>
      <c r="L5334" t="s">
        <v>38</v>
      </c>
      <c r="M5334" s="4"/>
      <c r="N5334" t="s">
        <v>8499</v>
      </c>
    </row>
    <row r="5335" spans="1:14" x14ac:dyDescent="0.25">
      <c r="A5335" t="s">
        <v>10337</v>
      </c>
      <c r="B5335" s="5" t="s">
        <v>10</v>
      </c>
      <c r="E5335" t="s">
        <v>334</v>
      </c>
      <c r="G5335" s="7">
        <v>8908020242597</v>
      </c>
      <c r="I5335" t="s">
        <v>9553</v>
      </c>
      <c r="J5335" s="6" t="s">
        <v>9553</v>
      </c>
      <c r="K5335" t="s">
        <v>13</v>
      </c>
      <c r="L5335" t="s">
        <v>2901</v>
      </c>
      <c r="M5335" s="4"/>
      <c r="N5335" t="s">
        <v>8499</v>
      </c>
    </row>
    <row r="5336" spans="1:14" x14ac:dyDescent="0.25">
      <c r="A5336" t="s">
        <v>10337</v>
      </c>
      <c r="B5336" s="5" t="s">
        <v>10331</v>
      </c>
      <c r="E5336" t="s">
        <v>334</v>
      </c>
      <c r="G5336" s="7">
        <v>8906044710818</v>
      </c>
      <c r="I5336" t="s">
        <v>9554</v>
      </c>
      <c r="J5336" s="6" t="s">
        <v>14064</v>
      </c>
      <c r="K5336" t="s">
        <v>13</v>
      </c>
      <c r="L5336" t="s">
        <v>10135</v>
      </c>
      <c r="M5336" s="4"/>
      <c r="N5336" t="s">
        <v>8499</v>
      </c>
    </row>
    <row r="5337" spans="1:14" x14ac:dyDescent="0.25">
      <c r="A5337" t="s">
        <v>10337</v>
      </c>
      <c r="B5337" s="5" t="s">
        <v>10</v>
      </c>
      <c r="E5337" t="s">
        <v>334</v>
      </c>
      <c r="G5337" s="7">
        <v>8906005118752</v>
      </c>
      <c r="I5337" t="s">
        <v>5795</v>
      </c>
      <c r="J5337" s="6" t="s">
        <v>5795</v>
      </c>
      <c r="K5337" t="s">
        <v>13</v>
      </c>
      <c r="L5337" t="s">
        <v>114</v>
      </c>
      <c r="M5337" s="4"/>
      <c r="N5337" t="s">
        <v>8499</v>
      </c>
    </row>
    <row r="5338" spans="1:14" x14ac:dyDescent="0.25">
      <c r="A5338" t="s">
        <v>10337</v>
      </c>
      <c r="B5338" s="5" t="s">
        <v>10</v>
      </c>
      <c r="E5338" t="s">
        <v>334</v>
      </c>
      <c r="G5338" s="7">
        <v>8906005117984</v>
      </c>
      <c r="I5338" t="s">
        <v>5796</v>
      </c>
      <c r="J5338" s="6" t="s">
        <v>14065</v>
      </c>
      <c r="K5338" t="s">
        <v>13</v>
      </c>
      <c r="L5338" t="s">
        <v>114</v>
      </c>
      <c r="M5338" s="4"/>
      <c r="N5338" t="s">
        <v>8499</v>
      </c>
    </row>
    <row r="5339" spans="1:14" x14ac:dyDescent="0.25">
      <c r="A5339" t="s">
        <v>10337</v>
      </c>
      <c r="B5339" s="5" t="s">
        <v>10</v>
      </c>
      <c r="E5339" t="s">
        <v>334</v>
      </c>
      <c r="G5339" s="7">
        <v>8906005116680</v>
      </c>
      <c r="I5339" t="s">
        <v>5797</v>
      </c>
      <c r="J5339" s="6" t="s">
        <v>14066</v>
      </c>
      <c r="K5339" t="s">
        <v>13</v>
      </c>
      <c r="L5339" t="s">
        <v>371</v>
      </c>
      <c r="M5339" s="4"/>
      <c r="N5339" t="s">
        <v>8499</v>
      </c>
    </row>
    <row r="5340" spans="1:14" x14ac:dyDescent="0.25">
      <c r="A5340" t="s">
        <v>10337</v>
      </c>
      <c r="B5340" s="5" t="s">
        <v>29</v>
      </c>
      <c r="E5340" t="s">
        <v>334</v>
      </c>
      <c r="G5340" s="7">
        <v>8906044710801</v>
      </c>
      <c r="I5340" t="s">
        <v>5798</v>
      </c>
      <c r="J5340" s="6" t="s">
        <v>14067</v>
      </c>
      <c r="K5340" t="s">
        <v>13</v>
      </c>
      <c r="L5340" t="s">
        <v>213</v>
      </c>
      <c r="M5340" s="4"/>
      <c r="N5340" t="s">
        <v>8499</v>
      </c>
    </row>
    <row r="5341" spans="1:14" x14ac:dyDescent="0.25">
      <c r="A5341" t="s">
        <v>10337</v>
      </c>
      <c r="B5341" s="5" t="s">
        <v>10329</v>
      </c>
      <c r="E5341" t="s">
        <v>334</v>
      </c>
      <c r="G5341" s="7">
        <v>9800000000044</v>
      </c>
      <c r="I5341" t="s">
        <v>9555</v>
      </c>
      <c r="J5341" s="6" t="s">
        <v>16032</v>
      </c>
      <c r="K5341" t="s">
        <v>13</v>
      </c>
      <c r="L5341" t="s">
        <v>10130</v>
      </c>
      <c r="M5341" s="4"/>
      <c r="N5341" t="s">
        <v>8499</v>
      </c>
    </row>
    <row r="5342" spans="1:14" x14ac:dyDescent="0.25">
      <c r="A5342" t="s">
        <v>10337</v>
      </c>
      <c r="B5342" s="5" t="s">
        <v>29</v>
      </c>
      <c r="E5342" t="s">
        <v>334</v>
      </c>
      <c r="G5342" s="7">
        <v>6916119062027</v>
      </c>
      <c r="I5342" t="s">
        <v>5799</v>
      </c>
      <c r="J5342" s="6" t="s">
        <v>5799</v>
      </c>
      <c r="K5342" t="s">
        <v>13</v>
      </c>
      <c r="L5342" t="s">
        <v>40</v>
      </c>
      <c r="M5342" s="4"/>
      <c r="N5342" t="s">
        <v>8499</v>
      </c>
    </row>
    <row r="5343" spans="1:14" x14ac:dyDescent="0.25">
      <c r="A5343" t="s">
        <v>10337</v>
      </c>
      <c r="B5343" s="5" t="s">
        <v>10334</v>
      </c>
      <c r="E5343" t="s">
        <v>334</v>
      </c>
      <c r="G5343" s="7">
        <v>8906001559412</v>
      </c>
      <c r="I5343" t="s">
        <v>5800</v>
      </c>
      <c r="J5343" s="6" t="s">
        <v>14068</v>
      </c>
      <c r="K5343" t="s">
        <v>13</v>
      </c>
      <c r="L5343" t="s">
        <v>843</v>
      </c>
      <c r="M5343" s="4"/>
      <c r="N5343" t="s">
        <v>8499</v>
      </c>
    </row>
    <row r="5344" spans="1:14" x14ac:dyDescent="0.25">
      <c r="A5344" t="s">
        <v>10337</v>
      </c>
      <c r="B5344" s="5" t="s">
        <v>10</v>
      </c>
      <c r="E5344" t="s">
        <v>334</v>
      </c>
      <c r="G5344" s="7">
        <v>8902297024078</v>
      </c>
      <c r="I5344" t="s">
        <v>9556</v>
      </c>
      <c r="J5344" s="6" t="s">
        <v>9556</v>
      </c>
      <c r="K5344" t="s">
        <v>13</v>
      </c>
      <c r="L5344" t="s">
        <v>1722</v>
      </c>
      <c r="M5344" s="4"/>
      <c r="N5344" t="s">
        <v>8499</v>
      </c>
    </row>
    <row r="5345" spans="1:14" x14ac:dyDescent="0.25">
      <c r="A5345" t="s">
        <v>10337</v>
      </c>
      <c r="B5345" s="5" t="s">
        <v>29</v>
      </c>
      <c r="E5345" t="s">
        <v>334</v>
      </c>
      <c r="G5345" s="7">
        <v>6936292193042</v>
      </c>
      <c r="I5345" t="s">
        <v>5801</v>
      </c>
      <c r="J5345" s="6" t="s">
        <v>14069</v>
      </c>
      <c r="K5345" t="s">
        <v>13</v>
      </c>
      <c r="L5345" t="s">
        <v>88</v>
      </c>
      <c r="M5345" s="4"/>
      <c r="N5345" t="s">
        <v>8499</v>
      </c>
    </row>
    <row r="5346" spans="1:14" x14ac:dyDescent="0.25">
      <c r="A5346" t="s">
        <v>10337</v>
      </c>
      <c r="B5346" s="5" t="s">
        <v>10334</v>
      </c>
      <c r="E5346" t="s">
        <v>334</v>
      </c>
      <c r="G5346" s="7">
        <v>8906001559443</v>
      </c>
      <c r="I5346" t="s">
        <v>5802</v>
      </c>
      <c r="J5346" s="6" t="s">
        <v>14070</v>
      </c>
      <c r="K5346" t="s">
        <v>13</v>
      </c>
      <c r="L5346" t="s">
        <v>59</v>
      </c>
      <c r="M5346" s="4"/>
      <c r="N5346" t="s">
        <v>8499</v>
      </c>
    </row>
    <row r="5347" spans="1:14" x14ac:dyDescent="0.25">
      <c r="A5347" t="s">
        <v>10337</v>
      </c>
      <c r="B5347" s="5" t="s">
        <v>29</v>
      </c>
      <c r="E5347" t="s">
        <v>334</v>
      </c>
      <c r="G5347" s="7">
        <v>8906044711020</v>
      </c>
      <c r="I5347" t="s">
        <v>5803</v>
      </c>
      <c r="J5347" s="6" t="s">
        <v>14071</v>
      </c>
      <c r="K5347" t="s">
        <v>13</v>
      </c>
      <c r="L5347" t="s">
        <v>747</v>
      </c>
      <c r="M5347" s="4"/>
      <c r="N5347" t="s">
        <v>8499</v>
      </c>
    </row>
    <row r="5348" spans="1:14" x14ac:dyDescent="0.25">
      <c r="A5348" t="s">
        <v>10337</v>
      </c>
      <c r="B5348" s="5" t="s">
        <v>29</v>
      </c>
      <c r="E5348" t="s">
        <v>334</v>
      </c>
      <c r="G5348" s="7">
        <v>6925881203569</v>
      </c>
      <c r="I5348" t="s">
        <v>5804</v>
      </c>
      <c r="J5348" s="6" t="s">
        <v>14072</v>
      </c>
      <c r="K5348" t="s">
        <v>13</v>
      </c>
      <c r="L5348" t="s">
        <v>371</v>
      </c>
      <c r="M5348" s="4"/>
      <c r="N5348" t="s">
        <v>8499</v>
      </c>
    </row>
    <row r="5349" spans="1:14" x14ac:dyDescent="0.25">
      <c r="A5349" t="s">
        <v>10337</v>
      </c>
      <c r="B5349" s="5" t="s">
        <v>10339</v>
      </c>
      <c r="E5349" t="s">
        <v>1875</v>
      </c>
      <c r="G5349" s="7">
        <v>9800000000051</v>
      </c>
      <c r="I5349" t="s">
        <v>9557</v>
      </c>
      <c r="J5349" s="6" t="s">
        <v>14073</v>
      </c>
      <c r="K5349" t="s">
        <v>13</v>
      </c>
      <c r="L5349" t="s">
        <v>1930</v>
      </c>
      <c r="M5349" s="4"/>
      <c r="N5349" t="s">
        <v>8558</v>
      </c>
    </row>
    <row r="5350" spans="1:14" x14ac:dyDescent="0.25">
      <c r="A5350" t="s">
        <v>10337</v>
      </c>
      <c r="B5350" s="5" t="s">
        <v>10</v>
      </c>
      <c r="E5350" t="s">
        <v>1061</v>
      </c>
      <c r="G5350" s="7">
        <v>69218750517031</v>
      </c>
      <c r="I5350" t="s">
        <v>5805</v>
      </c>
      <c r="J5350" s="6" t="s">
        <v>5805</v>
      </c>
      <c r="K5350" t="s">
        <v>13</v>
      </c>
      <c r="L5350" t="s">
        <v>213</v>
      </c>
      <c r="M5350" s="4"/>
      <c r="N5350" t="s">
        <v>8544</v>
      </c>
    </row>
    <row r="5351" spans="1:14" x14ac:dyDescent="0.25">
      <c r="A5351" t="s">
        <v>10337</v>
      </c>
      <c r="B5351" s="5" t="s">
        <v>10</v>
      </c>
      <c r="E5351" t="s">
        <v>1061</v>
      </c>
      <c r="G5351" s="7">
        <v>69218750124761</v>
      </c>
      <c r="I5351" t="s">
        <v>5806</v>
      </c>
      <c r="J5351" s="6" t="s">
        <v>5806</v>
      </c>
      <c r="K5351" t="s">
        <v>13</v>
      </c>
      <c r="L5351" t="s">
        <v>40</v>
      </c>
      <c r="M5351" s="4"/>
      <c r="N5351" t="s">
        <v>8544</v>
      </c>
    </row>
    <row r="5352" spans="1:14" x14ac:dyDescent="0.25">
      <c r="A5352" t="s">
        <v>10337</v>
      </c>
      <c r="B5352" s="5" t="s">
        <v>10336</v>
      </c>
      <c r="E5352" t="s">
        <v>4872</v>
      </c>
      <c r="G5352" s="7">
        <v>7597297001719</v>
      </c>
      <c r="I5352" t="s">
        <v>9558</v>
      </c>
      <c r="J5352" s="6" t="s">
        <v>15989</v>
      </c>
      <c r="K5352" t="s">
        <v>13</v>
      </c>
      <c r="L5352" t="s">
        <v>10159</v>
      </c>
      <c r="M5352" s="4"/>
      <c r="N5352" t="s">
        <v>8533</v>
      </c>
    </row>
    <row r="5353" spans="1:14" x14ac:dyDescent="0.25">
      <c r="A5353" t="s">
        <v>10337</v>
      </c>
      <c r="B5353" s="5" t="s">
        <v>23</v>
      </c>
      <c r="E5353" t="s">
        <v>858</v>
      </c>
      <c r="G5353" s="7">
        <v>7597297001429</v>
      </c>
      <c r="I5353" t="s">
        <v>9559</v>
      </c>
      <c r="J5353" s="6" t="s">
        <v>14074</v>
      </c>
      <c r="K5353" t="s">
        <v>13</v>
      </c>
      <c r="L5353" t="s">
        <v>10150</v>
      </c>
      <c r="M5353" s="4"/>
      <c r="N5353" t="s">
        <v>8533</v>
      </c>
    </row>
    <row r="5354" spans="1:14" x14ac:dyDescent="0.25">
      <c r="A5354" t="s">
        <v>10337</v>
      </c>
      <c r="B5354" s="5" t="s">
        <v>23</v>
      </c>
      <c r="E5354" t="s">
        <v>858</v>
      </c>
      <c r="G5354" s="7">
        <v>7597297001436</v>
      </c>
      <c r="I5354" t="s">
        <v>9560</v>
      </c>
      <c r="J5354" s="6" t="s">
        <v>14075</v>
      </c>
      <c r="K5354" t="s">
        <v>13</v>
      </c>
      <c r="L5354" t="s">
        <v>10150</v>
      </c>
      <c r="M5354" s="4"/>
      <c r="N5354" t="s">
        <v>8533</v>
      </c>
    </row>
    <row r="5355" spans="1:14" x14ac:dyDescent="0.25">
      <c r="A5355" t="s">
        <v>10337</v>
      </c>
      <c r="B5355" s="5" t="s">
        <v>23</v>
      </c>
      <c r="E5355" t="s">
        <v>858</v>
      </c>
      <c r="G5355" s="7">
        <v>7597297001610</v>
      </c>
      <c r="I5355" t="s">
        <v>9561</v>
      </c>
      <c r="J5355" s="6" t="s">
        <v>14076</v>
      </c>
      <c r="K5355" t="s">
        <v>13</v>
      </c>
      <c r="L5355" t="s">
        <v>10160</v>
      </c>
      <c r="M5355" s="4"/>
      <c r="N5355" t="s">
        <v>8533</v>
      </c>
    </row>
    <row r="5356" spans="1:14" x14ac:dyDescent="0.25">
      <c r="A5356" t="s">
        <v>10337</v>
      </c>
      <c r="B5356" s="5" t="s">
        <v>23</v>
      </c>
      <c r="E5356" t="s">
        <v>858</v>
      </c>
      <c r="G5356" s="7">
        <v>7597297001702</v>
      </c>
      <c r="I5356" t="s">
        <v>5808</v>
      </c>
      <c r="J5356" s="6" t="s">
        <v>14077</v>
      </c>
      <c r="K5356" t="s">
        <v>13</v>
      </c>
      <c r="L5356" t="s">
        <v>2503</v>
      </c>
      <c r="M5356" s="4"/>
      <c r="N5356" t="s">
        <v>8533</v>
      </c>
    </row>
    <row r="5357" spans="1:14" x14ac:dyDescent="0.25">
      <c r="A5357" t="s">
        <v>10337</v>
      </c>
      <c r="B5357" s="5" t="s">
        <v>23</v>
      </c>
      <c r="E5357" t="s">
        <v>858</v>
      </c>
      <c r="G5357" s="7">
        <v>7597297001696</v>
      </c>
      <c r="I5357" t="s">
        <v>5809</v>
      </c>
      <c r="J5357" s="6" t="s">
        <v>14078</v>
      </c>
      <c r="K5357" t="s">
        <v>13</v>
      </c>
      <c r="L5357" t="s">
        <v>2503</v>
      </c>
      <c r="M5357" s="4"/>
      <c r="N5357" t="s">
        <v>8533</v>
      </c>
    </row>
    <row r="5358" spans="1:14" x14ac:dyDescent="0.25">
      <c r="A5358" t="s">
        <v>10337</v>
      </c>
      <c r="B5358" s="5" t="s">
        <v>23</v>
      </c>
      <c r="E5358" t="s">
        <v>858</v>
      </c>
      <c r="G5358" s="7">
        <v>7597297001849</v>
      </c>
      <c r="I5358" t="s">
        <v>5810</v>
      </c>
      <c r="J5358" s="6" t="s">
        <v>14079</v>
      </c>
      <c r="K5358" t="s">
        <v>13</v>
      </c>
      <c r="L5358" t="s">
        <v>2216</v>
      </c>
      <c r="M5358" s="4"/>
      <c r="N5358" t="s">
        <v>8533</v>
      </c>
    </row>
    <row r="5359" spans="1:14" x14ac:dyDescent="0.25">
      <c r="A5359" t="s">
        <v>10337</v>
      </c>
      <c r="B5359" s="5" t="s">
        <v>23</v>
      </c>
      <c r="E5359" t="s">
        <v>858</v>
      </c>
      <c r="G5359" s="7">
        <v>7597297001863</v>
      </c>
      <c r="I5359" t="s">
        <v>5811</v>
      </c>
      <c r="J5359" s="6" t="s">
        <v>16033</v>
      </c>
      <c r="K5359" t="s">
        <v>13</v>
      </c>
      <c r="L5359" t="s">
        <v>2216</v>
      </c>
      <c r="M5359" s="4"/>
      <c r="N5359" t="s">
        <v>8533</v>
      </c>
    </row>
    <row r="5360" spans="1:14" x14ac:dyDescent="0.25">
      <c r="A5360" t="s">
        <v>10337</v>
      </c>
      <c r="B5360" s="5" t="s">
        <v>23</v>
      </c>
      <c r="E5360" t="s">
        <v>858</v>
      </c>
      <c r="G5360" s="7">
        <v>7597297001856</v>
      </c>
      <c r="I5360" t="s">
        <v>5812</v>
      </c>
      <c r="J5360" s="6" t="s">
        <v>14080</v>
      </c>
      <c r="K5360" t="s">
        <v>13</v>
      </c>
      <c r="L5360" t="s">
        <v>2216</v>
      </c>
      <c r="M5360" s="4"/>
      <c r="N5360" t="s">
        <v>8533</v>
      </c>
    </row>
    <row r="5361" spans="1:14" x14ac:dyDescent="0.25">
      <c r="A5361" t="s">
        <v>10337</v>
      </c>
      <c r="B5361" s="5" t="s">
        <v>23</v>
      </c>
      <c r="E5361" t="s">
        <v>502</v>
      </c>
      <c r="G5361" s="7">
        <v>7592248003477</v>
      </c>
      <c r="I5361" t="s">
        <v>5813</v>
      </c>
      <c r="J5361" s="6" t="s">
        <v>15968</v>
      </c>
      <c r="K5361" t="s">
        <v>13</v>
      </c>
      <c r="L5361" t="s">
        <v>504</v>
      </c>
      <c r="M5361" s="4"/>
      <c r="N5361" t="s">
        <v>8516</v>
      </c>
    </row>
    <row r="5362" spans="1:14" x14ac:dyDescent="0.25">
      <c r="A5362" t="s">
        <v>10337</v>
      </c>
      <c r="B5362" s="5" t="s">
        <v>10</v>
      </c>
      <c r="E5362" t="s">
        <v>485</v>
      </c>
      <c r="G5362" s="7">
        <v>7591062014492</v>
      </c>
      <c r="I5362" t="s">
        <v>5814</v>
      </c>
      <c r="J5362" s="6" t="s">
        <v>14081</v>
      </c>
      <c r="K5362" t="s">
        <v>13</v>
      </c>
      <c r="L5362" t="s">
        <v>5815</v>
      </c>
      <c r="M5362" s="4"/>
      <c r="N5362" t="s">
        <v>8515</v>
      </c>
    </row>
    <row r="5363" spans="1:14" x14ac:dyDescent="0.25">
      <c r="A5363" t="s">
        <v>10337</v>
      </c>
      <c r="B5363" s="5" t="s">
        <v>23</v>
      </c>
      <c r="E5363" t="s">
        <v>1201</v>
      </c>
      <c r="G5363" s="7">
        <v>7597478002399</v>
      </c>
      <c r="I5363" t="s">
        <v>5816</v>
      </c>
      <c r="J5363" s="6" t="s">
        <v>16237</v>
      </c>
      <c r="K5363" t="s">
        <v>13</v>
      </c>
      <c r="L5363" t="s">
        <v>84</v>
      </c>
      <c r="M5363" s="4"/>
      <c r="N5363" t="s">
        <v>8547</v>
      </c>
    </row>
    <row r="5364" spans="1:14" x14ac:dyDescent="0.25">
      <c r="A5364" t="s">
        <v>10337</v>
      </c>
      <c r="B5364" s="5" t="s">
        <v>23</v>
      </c>
      <c r="E5364" t="s">
        <v>1201</v>
      </c>
      <c r="G5364" s="7">
        <v>7597478002405</v>
      </c>
      <c r="I5364" t="s">
        <v>5817</v>
      </c>
      <c r="J5364" s="6" t="s">
        <v>16238</v>
      </c>
      <c r="K5364" t="s">
        <v>13</v>
      </c>
      <c r="L5364" t="s">
        <v>84</v>
      </c>
      <c r="M5364" s="4"/>
      <c r="N5364" t="s">
        <v>8547</v>
      </c>
    </row>
    <row r="5365" spans="1:14" x14ac:dyDescent="0.25">
      <c r="A5365" t="s">
        <v>10337</v>
      </c>
      <c r="B5365" s="5" t="s">
        <v>23</v>
      </c>
      <c r="E5365" t="s">
        <v>1201</v>
      </c>
      <c r="G5365" s="7">
        <v>7597478002412</v>
      </c>
      <c r="I5365" t="s">
        <v>5818</v>
      </c>
      <c r="J5365" s="6" t="s">
        <v>16239</v>
      </c>
      <c r="K5365" t="s">
        <v>13</v>
      </c>
      <c r="L5365" t="s">
        <v>84</v>
      </c>
      <c r="M5365" s="4"/>
      <c r="N5365" t="s">
        <v>8547</v>
      </c>
    </row>
    <row r="5366" spans="1:14" x14ac:dyDescent="0.25">
      <c r="A5366" t="s">
        <v>10337</v>
      </c>
      <c r="B5366" s="5" t="s">
        <v>23</v>
      </c>
      <c r="E5366" t="s">
        <v>1201</v>
      </c>
      <c r="G5366" s="7">
        <v>7597478002382</v>
      </c>
      <c r="I5366" t="s">
        <v>5819</v>
      </c>
      <c r="J5366" s="6" t="s">
        <v>16171</v>
      </c>
      <c r="K5366" t="s">
        <v>13</v>
      </c>
      <c r="L5366" t="s">
        <v>84</v>
      </c>
      <c r="M5366" s="4"/>
      <c r="N5366" t="s">
        <v>8547</v>
      </c>
    </row>
    <row r="5367" spans="1:14" x14ac:dyDescent="0.25">
      <c r="A5367" t="s">
        <v>10337</v>
      </c>
      <c r="B5367" s="5" t="s">
        <v>23</v>
      </c>
      <c r="E5367" t="s">
        <v>1201</v>
      </c>
      <c r="G5367" s="7">
        <v>7597478002375</v>
      </c>
      <c r="I5367" t="s">
        <v>5820</v>
      </c>
      <c r="J5367" s="6" t="s">
        <v>16172</v>
      </c>
      <c r="K5367" t="s">
        <v>13</v>
      </c>
      <c r="L5367" t="s">
        <v>84</v>
      </c>
      <c r="M5367" s="4"/>
      <c r="N5367" t="s">
        <v>8547</v>
      </c>
    </row>
    <row r="5368" spans="1:14" x14ac:dyDescent="0.25">
      <c r="A5368" t="s">
        <v>10337</v>
      </c>
      <c r="B5368" s="5" t="s">
        <v>23</v>
      </c>
      <c r="E5368" t="s">
        <v>1201</v>
      </c>
      <c r="G5368" s="7">
        <v>7597478002467</v>
      </c>
      <c r="I5368" t="s">
        <v>5821</v>
      </c>
      <c r="J5368" s="6" t="s">
        <v>14082</v>
      </c>
      <c r="K5368" t="s">
        <v>13</v>
      </c>
      <c r="L5368" t="s">
        <v>84</v>
      </c>
      <c r="M5368" s="4"/>
      <c r="N5368" t="s">
        <v>8547</v>
      </c>
    </row>
    <row r="5369" spans="1:14" x14ac:dyDescent="0.25">
      <c r="A5369" t="s">
        <v>10337</v>
      </c>
      <c r="B5369" s="5" t="s">
        <v>23</v>
      </c>
      <c r="E5369" t="s">
        <v>1201</v>
      </c>
      <c r="G5369" s="7">
        <v>7597478002474</v>
      </c>
      <c r="I5369" t="s">
        <v>5822</v>
      </c>
      <c r="J5369" s="6" t="s">
        <v>14083</v>
      </c>
      <c r="K5369" t="s">
        <v>13</v>
      </c>
      <c r="L5369" t="s">
        <v>84</v>
      </c>
      <c r="M5369" s="4"/>
      <c r="N5369" t="s">
        <v>8547</v>
      </c>
    </row>
    <row r="5370" spans="1:14" x14ac:dyDescent="0.25">
      <c r="A5370" t="s">
        <v>10337</v>
      </c>
      <c r="B5370" s="5" t="s">
        <v>23</v>
      </c>
      <c r="E5370" t="s">
        <v>1201</v>
      </c>
      <c r="G5370" s="7">
        <v>7597478002481</v>
      </c>
      <c r="I5370" t="s">
        <v>5823</v>
      </c>
      <c r="J5370" s="6" t="s">
        <v>14084</v>
      </c>
      <c r="K5370" t="s">
        <v>13</v>
      </c>
      <c r="L5370" t="s">
        <v>84</v>
      </c>
      <c r="M5370" s="4"/>
      <c r="N5370" t="s">
        <v>8547</v>
      </c>
    </row>
    <row r="5371" spans="1:14" x14ac:dyDescent="0.25">
      <c r="A5371" t="s">
        <v>10337</v>
      </c>
      <c r="B5371" s="5" t="s">
        <v>23</v>
      </c>
      <c r="E5371" t="s">
        <v>1201</v>
      </c>
      <c r="G5371" s="7">
        <v>7597478000210</v>
      </c>
      <c r="I5371" t="s">
        <v>5824</v>
      </c>
      <c r="J5371" s="6" t="s">
        <v>14085</v>
      </c>
      <c r="K5371" t="s">
        <v>13</v>
      </c>
      <c r="L5371" t="s">
        <v>1460</v>
      </c>
      <c r="M5371" s="4"/>
      <c r="N5371" t="s">
        <v>8547</v>
      </c>
    </row>
    <row r="5372" spans="1:14" x14ac:dyDescent="0.25">
      <c r="A5372" t="s">
        <v>10337</v>
      </c>
      <c r="B5372" s="5" t="s">
        <v>10</v>
      </c>
      <c r="E5372" t="s">
        <v>269</v>
      </c>
      <c r="G5372" s="7">
        <v>8906159253712</v>
      </c>
      <c r="I5372" t="s">
        <v>5825</v>
      </c>
      <c r="J5372" s="6" t="s">
        <v>14086</v>
      </c>
      <c r="K5372" t="s">
        <v>13</v>
      </c>
      <c r="L5372" t="s">
        <v>50</v>
      </c>
      <c r="M5372" s="4"/>
      <c r="N5372" t="s">
        <v>8487</v>
      </c>
    </row>
    <row r="5373" spans="1:14" x14ac:dyDescent="0.25">
      <c r="A5373" t="s">
        <v>10337</v>
      </c>
      <c r="B5373" s="5" t="s">
        <v>10</v>
      </c>
      <c r="E5373" t="s">
        <v>269</v>
      </c>
      <c r="G5373" s="7">
        <v>8906159253651</v>
      </c>
      <c r="I5373" t="s">
        <v>5826</v>
      </c>
      <c r="J5373" s="6" t="s">
        <v>5826</v>
      </c>
      <c r="K5373" t="s">
        <v>13</v>
      </c>
      <c r="L5373" t="s">
        <v>1093</v>
      </c>
      <c r="M5373" s="4"/>
      <c r="N5373" t="s">
        <v>8487</v>
      </c>
    </row>
    <row r="5374" spans="1:14" x14ac:dyDescent="0.25">
      <c r="A5374" t="s">
        <v>10337</v>
      </c>
      <c r="B5374" s="5" t="s">
        <v>10</v>
      </c>
      <c r="E5374" t="s">
        <v>307</v>
      </c>
      <c r="G5374" s="7">
        <v>7597134000042</v>
      </c>
      <c r="I5374" t="s">
        <v>5827</v>
      </c>
      <c r="J5374" s="6" t="s">
        <v>5827</v>
      </c>
      <c r="K5374" t="s">
        <v>13</v>
      </c>
      <c r="L5374" t="s">
        <v>5828</v>
      </c>
      <c r="M5374" s="4"/>
      <c r="N5374" t="s">
        <v>8496</v>
      </c>
    </row>
    <row r="5375" spans="1:14" x14ac:dyDescent="0.25">
      <c r="A5375" t="s">
        <v>10337</v>
      </c>
      <c r="B5375" s="5" t="s">
        <v>23</v>
      </c>
      <c r="E5375" t="s">
        <v>5829</v>
      </c>
      <c r="G5375" s="7">
        <v>75987</v>
      </c>
      <c r="I5375" t="s">
        <v>5830</v>
      </c>
      <c r="J5375" s="6" t="s">
        <v>16034</v>
      </c>
      <c r="K5375" t="s">
        <v>13</v>
      </c>
      <c r="L5375" t="s">
        <v>5831</v>
      </c>
      <c r="M5375" s="4"/>
      <c r="N5375" t="s">
        <v>8480</v>
      </c>
    </row>
    <row r="5376" spans="1:14" x14ac:dyDescent="0.25">
      <c r="A5376" t="s">
        <v>10337</v>
      </c>
      <c r="B5376" s="5" t="s">
        <v>23</v>
      </c>
      <c r="E5376" t="s">
        <v>9563</v>
      </c>
      <c r="G5376" s="7">
        <v>810028130470</v>
      </c>
      <c r="I5376" t="s">
        <v>9564</v>
      </c>
      <c r="J5376" s="6" t="s">
        <v>14087</v>
      </c>
      <c r="K5376" t="s">
        <v>13</v>
      </c>
      <c r="L5376" t="s">
        <v>10177</v>
      </c>
      <c r="M5376" s="4"/>
      <c r="N5376" t="s">
        <v>8557</v>
      </c>
    </row>
    <row r="5377" spans="1:14" x14ac:dyDescent="0.25">
      <c r="A5377" t="s">
        <v>10337</v>
      </c>
      <c r="B5377" s="5" t="s">
        <v>23</v>
      </c>
      <c r="E5377" t="s">
        <v>9563</v>
      </c>
      <c r="G5377" s="7">
        <v>810028130487</v>
      </c>
      <c r="I5377" t="s">
        <v>9565</v>
      </c>
      <c r="J5377" s="6" t="s">
        <v>14088</v>
      </c>
      <c r="K5377" t="s">
        <v>13</v>
      </c>
      <c r="L5377" t="s">
        <v>10177</v>
      </c>
      <c r="M5377" s="4"/>
      <c r="N5377" t="s">
        <v>8557</v>
      </c>
    </row>
    <row r="5378" spans="1:14" x14ac:dyDescent="0.25">
      <c r="A5378" t="s">
        <v>10337</v>
      </c>
      <c r="B5378" s="5" t="s">
        <v>23</v>
      </c>
      <c r="E5378" t="s">
        <v>1325</v>
      </c>
      <c r="G5378" s="7">
        <v>810028130593</v>
      </c>
      <c r="I5378" t="s">
        <v>9566</v>
      </c>
      <c r="J5378" s="6" t="s">
        <v>14089</v>
      </c>
      <c r="K5378" t="s">
        <v>13</v>
      </c>
      <c r="L5378" t="s">
        <v>504</v>
      </c>
      <c r="M5378" s="4"/>
      <c r="N5378" t="s">
        <v>8557</v>
      </c>
    </row>
    <row r="5379" spans="1:14" x14ac:dyDescent="0.25">
      <c r="A5379" t="s">
        <v>10337</v>
      </c>
      <c r="B5379" s="5" t="s">
        <v>10</v>
      </c>
      <c r="E5379" t="s">
        <v>1006</v>
      </c>
      <c r="G5379" s="7">
        <v>7598455000681</v>
      </c>
      <c r="I5379" t="s">
        <v>5832</v>
      </c>
      <c r="J5379" s="6" t="s">
        <v>5832</v>
      </c>
      <c r="K5379" t="s">
        <v>13</v>
      </c>
      <c r="L5379" t="s">
        <v>105</v>
      </c>
      <c r="M5379" s="4"/>
      <c r="N5379" t="s">
        <v>8541</v>
      </c>
    </row>
    <row r="5380" spans="1:14" x14ac:dyDescent="0.25">
      <c r="A5380" t="s">
        <v>10337</v>
      </c>
      <c r="B5380" s="5" t="s">
        <v>10332</v>
      </c>
      <c r="E5380" t="s">
        <v>1036</v>
      </c>
      <c r="G5380" s="7">
        <v>7598650000158</v>
      </c>
      <c r="I5380" t="s">
        <v>5833</v>
      </c>
      <c r="J5380" s="6" t="s">
        <v>5833</v>
      </c>
      <c r="K5380" t="s">
        <v>13</v>
      </c>
      <c r="L5380" t="s">
        <v>54</v>
      </c>
      <c r="M5380" s="4"/>
      <c r="N5380" t="s">
        <v>8543</v>
      </c>
    </row>
    <row r="5381" spans="1:14" x14ac:dyDescent="0.25">
      <c r="A5381" t="s">
        <v>10337</v>
      </c>
      <c r="B5381" s="5" t="s">
        <v>29</v>
      </c>
      <c r="E5381" t="s">
        <v>1036</v>
      </c>
      <c r="G5381" s="7">
        <v>7598650000752</v>
      </c>
      <c r="I5381" t="s">
        <v>5834</v>
      </c>
      <c r="J5381" s="6" t="s">
        <v>15882</v>
      </c>
      <c r="K5381" t="s">
        <v>13</v>
      </c>
      <c r="L5381" t="s">
        <v>213</v>
      </c>
      <c r="M5381" s="4"/>
      <c r="N5381" t="s">
        <v>8543</v>
      </c>
    </row>
    <row r="5382" spans="1:14" x14ac:dyDescent="0.25">
      <c r="A5382" t="s">
        <v>10337</v>
      </c>
      <c r="B5382" s="5" t="s">
        <v>10331</v>
      </c>
      <c r="E5382" t="s">
        <v>1036</v>
      </c>
      <c r="G5382" s="7">
        <v>7598650000929</v>
      </c>
      <c r="I5382" t="s">
        <v>5835</v>
      </c>
      <c r="J5382" s="6" t="s">
        <v>14090</v>
      </c>
      <c r="K5382" t="s">
        <v>13</v>
      </c>
      <c r="L5382" t="s">
        <v>1451</v>
      </c>
      <c r="M5382" s="4"/>
      <c r="N5382" t="s">
        <v>8543</v>
      </c>
    </row>
    <row r="5383" spans="1:14" x14ac:dyDescent="0.25">
      <c r="A5383" t="s">
        <v>10337</v>
      </c>
      <c r="B5383" s="5" t="s">
        <v>10334</v>
      </c>
      <c r="E5383" t="s">
        <v>1036</v>
      </c>
      <c r="G5383" s="7">
        <v>7598650000240</v>
      </c>
      <c r="I5383" t="s">
        <v>5836</v>
      </c>
      <c r="J5383" s="6" t="s">
        <v>14091</v>
      </c>
      <c r="K5383" t="s">
        <v>13</v>
      </c>
      <c r="L5383" t="s">
        <v>199</v>
      </c>
      <c r="M5383" s="4"/>
      <c r="N5383" t="s">
        <v>8543</v>
      </c>
    </row>
    <row r="5384" spans="1:14" x14ac:dyDescent="0.25">
      <c r="A5384" t="s">
        <v>10337</v>
      </c>
      <c r="B5384" s="5" t="s">
        <v>10</v>
      </c>
      <c r="E5384" t="s">
        <v>1036</v>
      </c>
      <c r="G5384" s="7">
        <v>7598650000219</v>
      </c>
      <c r="I5384" t="s">
        <v>5837</v>
      </c>
      <c r="J5384" s="6" t="s">
        <v>5837</v>
      </c>
      <c r="K5384" t="s">
        <v>13</v>
      </c>
      <c r="L5384" t="s">
        <v>65</v>
      </c>
      <c r="M5384" s="4"/>
      <c r="N5384" t="s">
        <v>8543</v>
      </c>
    </row>
    <row r="5385" spans="1:14" x14ac:dyDescent="0.25">
      <c r="A5385" t="s">
        <v>10337</v>
      </c>
      <c r="B5385" s="5" t="s">
        <v>29</v>
      </c>
      <c r="E5385" t="s">
        <v>1036</v>
      </c>
      <c r="G5385" s="7">
        <v>7598650000660</v>
      </c>
      <c r="I5385" t="s">
        <v>5838</v>
      </c>
      <c r="J5385" s="6" t="s">
        <v>16099</v>
      </c>
      <c r="K5385" t="s">
        <v>13</v>
      </c>
      <c r="L5385" t="s">
        <v>1276</v>
      </c>
      <c r="M5385" s="4"/>
      <c r="N5385" t="s">
        <v>8543</v>
      </c>
    </row>
    <row r="5386" spans="1:14" x14ac:dyDescent="0.25">
      <c r="A5386" t="s">
        <v>10337</v>
      </c>
      <c r="B5386" s="5" t="s">
        <v>29</v>
      </c>
      <c r="E5386" t="s">
        <v>1036</v>
      </c>
      <c r="G5386" s="7">
        <v>7598650000776</v>
      </c>
      <c r="I5386" t="s">
        <v>9567</v>
      </c>
      <c r="J5386" s="6" t="s">
        <v>14092</v>
      </c>
      <c r="K5386" t="s">
        <v>13</v>
      </c>
      <c r="L5386" t="s">
        <v>10058</v>
      </c>
      <c r="M5386" s="4"/>
      <c r="N5386" t="s">
        <v>8543</v>
      </c>
    </row>
    <row r="5387" spans="1:14" x14ac:dyDescent="0.25">
      <c r="A5387" t="s">
        <v>10337</v>
      </c>
      <c r="B5387" s="5" t="s">
        <v>23</v>
      </c>
      <c r="E5387" t="s">
        <v>475</v>
      </c>
      <c r="G5387" s="7">
        <v>6972559546183</v>
      </c>
      <c r="I5387" t="s">
        <v>9568</v>
      </c>
      <c r="J5387" s="6" t="s">
        <v>9568</v>
      </c>
      <c r="K5387" t="s">
        <v>13</v>
      </c>
      <c r="L5387" t="s">
        <v>10127</v>
      </c>
      <c r="M5387" s="4"/>
      <c r="N5387" t="s">
        <v>8514</v>
      </c>
    </row>
    <row r="5388" spans="1:14" x14ac:dyDescent="0.25">
      <c r="A5388" t="s">
        <v>10337</v>
      </c>
      <c r="B5388" s="5" t="s">
        <v>23</v>
      </c>
      <c r="E5388" t="s">
        <v>475</v>
      </c>
      <c r="G5388" s="7">
        <v>6972559546169</v>
      </c>
      <c r="I5388" t="s">
        <v>9569</v>
      </c>
      <c r="J5388" s="6" t="s">
        <v>14093</v>
      </c>
      <c r="K5388" t="s">
        <v>13</v>
      </c>
      <c r="L5388" t="s">
        <v>10127</v>
      </c>
      <c r="M5388" s="4"/>
      <c r="N5388" t="s">
        <v>8514</v>
      </c>
    </row>
    <row r="5389" spans="1:14" x14ac:dyDescent="0.25">
      <c r="A5389" t="s">
        <v>10337</v>
      </c>
      <c r="B5389" s="5" t="s">
        <v>10331</v>
      </c>
      <c r="E5389" t="s">
        <v>1078</v>
      </c>
      <c r="G5389" s="7">
        <v>7894164005932</v>
      </c>
      <c r="I5389" t="s">
        <v>5839</v>
      </c>
      <c r="J5389" s="6" t="s">
        <v>14094</v>
      </c>
      <c r="K5389" t="s">
        <v>13</v>
      </c>
      <c r="L5389" t="s">
        <v>874</v>
      </c>
      <c r="M5389" s="4"/>
      <c r="N5389" t="s">
        <v>8486</v>
      </c>
    </row>
    <row r="5390" spans="1:14" x14ac:dyDescent="0.25">
      <c r="A5390" t="s">
        <v>10337</v>
      </c>
      <c r="B5390" s="5" t="s">
        <v>10</v>
      </c>
      <c r="E5390" t="s">
        <v>1078</v>
      </c>
      <c r="G5390" s="7">
        <v>7896004706795</v>
      </c>
      <c r="I5390" t="s">
        <v>5840</v>
      </c>
      <c r="J5390" s="6" t="s">
        <v>14095</v>
      </c>
      <c r="K5390" t="s">
        <v>13</v>
      </c>
      <c r="L5390" t="s">
        <v>50</v>
      </c>
      <c r="M5390" s="4"/>
      <c r="N5390" t="s">
        <v>8486</v>
      </c>
    </row>
    <row r="5391" spans="1:14" x14ac:dyDescent="0.25">
      <c r="A5391" t="s">
        <v>10337</v>
      </c>
      <c r="B5391" s="5" t="s">
        <v>10</v>
      </c>
      <c r="E5391" t="s">
        <v>117</v>
      </c>
      <c r="G5391" s="7">
        <v>7898505095514</v>
      </c>
      <c r="I5391" t="s">
        <v>9570</v>
      </c>
      <c r="J5391" s="6" t="s">
        <v>14096</v>
      </c>
      <c r="K5391" t="s">
        <v>13</v>
      </c>
      <c r="L5391" t="s">
        <v>10096</v>
      </c>
      <c r="M5391" s="4"/>
      <c r="N5391" t="s">
        <v>8486</v>
      </c>
    </row>
    <row r="5392" spans="1:14" x14ac:dyDescent="0.25">
      <c r="A5392" t="s">
        <v>10337</v>
      </c>
      <c r="B5392" s="5" t="s">
        <v>10334</v>
      </c>
      <c r="E5392" t="s">
        <v>1075</v>
      </c>
      <c r="G5392" s="7">
        <v>7896714265766</v>
      </c>
      <c r="I5392" t="s">
        <v>9571</v>
      </c>
      <c r="J5392" s="6" t="s">
        <v>14097</v>
      </c>
      <c r="K5392" t="s">
        <v>13</v>
      </c>
      <c r="L5392" t="s">
        <v>1711</v>
      </c>
      <c r="M5392" s="4"/>
      <c r="N5392" t="s">
        <v>8488</v>
      </c>
    </row>
    <row r="5393" spans="1:14" x14ac:dyDescent="0.25">
      <c r="A5393" t="s">
        <v>10337</v>
      </c>
      <c r="B5393" s="5" t="s">
        <v>23</v>
      </c>
      <c r="E5393" t="s">
        <v>24</v>
      </c>
      <c r="G5393" s="7">
        <v>7597830003095</v>
      </c>
      <c r="I5393" t="s">
        <v>5841</v>
      </c>
      <c r="J5393" s="6" t="s">
        <v>14098</v>
      </c>
      <c r="K5393" t="s">
        <v>13</v>
      </c>
      <c r="L5393" t="s">
        <v>2767</v>
      </c>
      <c r="M5393" s="4"/>
      <c r="N5393" t="s">
        <v>8478</v>
      </c>
    </row>
    <row r="5394" spans="1:14" x14ac:dyDescent="0.25">
      <c r="A5394" t="s">
        <v>10337</v>
      </c>
      <c r="B5394" s="5" t="s">
        <v>23</v>
      </c>
      <c r="E5394" t="s">
        <v>24</v>
      </c>
      <c r="G5394" s="7">
        <v>7597830004955</v>
      </c>
      <c r="I5394" t="s">
        <v>5842</v>
      </c>
      <c r="J5394" s="6" t="s">
        <v>14099</v>
      </c>
      <c r="K5394" t="s">
        <v>13</v>
      </c>
      <c r="L5394" t="s">
        <v>765</v>
      </c>
      <c r="M5394" s="4"/>
      <c r="N5394" t="s">
        <v>8478</v>
      </c>
    </row>
    <row r="5395" spans="1:14" x14ac:dyDescent="0.25">
      <c r="A5395" t="s">
        <v>10337</v>
      </c>
      <c r="B5395" s="5" t="s">
        <v>23</v>
      </c>
      <c r="E5395" t="s">
        <v>24</v>
      </c>
      <c r="G5395" s="7">
        <v>7597830003255</v>
      </c>
      <c r="I5395" t="s">
        <v>5843</v>
      </c>
      <c r="J5395" s="6" t="s">
        <v>14100</v>
      </c>
      <c r="K5395" t="s">
        <v>13</v>
      </c>
      <c r="L5395" t="s">
        <v>4232</v>
      </c>
      <c r="M5395" s="4"/>
      <c r="N5395" t="s">
        <v>8478</v>
      </c>
    </row>
    <row r="5396" spans="1:14" x14ac:dyDescent="0.25">
      <c r="A5396" t="s">
        <v>10337</v>
      </c>
      <c r="B5396" s="5" t="s">
        <v>23</v>
      </c>
      <c r="E5396" t="s">
        <v>24</v>
      </c>
      <c r="G5396" s="7">
        <v>7597830003262</v>
      </c>
      <c r="I5396" t="s">
        <v>5844</v>
      </c>
      <c r="J5396" s="6" t="s">
        <v>14101</v>
      </c>
      <c r="K5396" t="s">
        <v>13</v>
      </c>
      <c r="L5396" t="s">
        <v>4232</v>
      </c>
      <c r="M5396" s="4"/>
      <c r="N5396" t="s">
        <v>8478</v>
      </c>
    </row>
    <row r="5397" spans="1:14" x14ac:dyDescent="0.25">
      <c r="A5397" t="s">
        <v>10337</v>
      </c>
      <c r="B5397" s="5" t="s">
        <v>23</v>
      </c>
      <c r="E5397" t="s">
        <v>24</v>
      </c>
      <c r="G5397" s="7">
        <v>7597830003286</v>
      </c>
      <c r="I5397" t="s">
        <v>5845</v>
      </c>
      <c r="J5397" s="6" t="s">
        <v>14102</v>
      </c>
      <c r="K5397" t="s">
        <v>13</v>
      </c>
      <c r="L5397" t="s">
        <v>4232</v>
      </c>
      <c r="M5397" s="4"/>
      <c r="N5397" t="s">
        <v>8478</v>
      </c>
    </row>
    <row r="5398" spans="1:14" x14ac:dyDescent="0.25">
      <c r="A5398" t="s">
        <v>10337</v>
      </c>
      <c r="B5398" s="5" t="s">
        <v>23</v>
      </c>
      <c r="E5398" t="s">
        <v>24</v>
      </c>
      <c r="G5398" s="7">
        <v>7597830000759</v>
      </c>
      <c r="I5398" t="s">
        <v>5846</v>
      </c>
      <c r="J5398" s="6" t="s">
        <v>14103</v>
      </c>
      <c r="K5398" t="s">
        <v>13</v>
      </c>
      <c r="L5398" t="s">
        <v>2513</v>
      </c>
      <c r="M5398" s="4"/>
      <c r="N5398" t="s">
        <v>8478</v>
      </c>
    </row>
    <row r="5399" spans="1:14" x14ac:dyDescent="0.25">
      <c r="A5399" t="s">
        <v>10337</v>
      </c>
      <c r="B5399" s="5" t="s">
        <v>23</v>
      </c>
      <c r="E5399" t="s">
        <v>24</v>
      </c>
      <c r="G5399" s="7">
        <v>7597830002173</v>
      </c>
      <c r="I5399" t="s">
        <v>5847</v>
      </c>
      <c r="J5399" s="6" t="s">
        <v>14104</v>
      </c>
      <c r="K5399" t="s">
        <v>13</v>
      </c>
      <c r="L5399" t="s">
        <v>504</v>
      </c>
      <c r="M5399" s="4"/>
      <c r="N5399" t="s">
        <v>8478</v>
      </c>
    </row>
    <row r="5400" spans="1:14" x14ac:dyDescent="0.25">
      <c r="A5400" t="s">
        <v>10337</v>
      </c>
      <c r="B5400" s="5" t="s">
        <v>23</v>
      </c>
      <c r="E5400" t="s">
        <v>24</v>
      </c>
      <c r="G5400" s="7">
        <v>7597830002180</v>
      </c>
      <c r="I5400" t="s">
        <v>5848</v>
      </c>
      <c r="J5400" s="6" t="s">
        <v>14105</v>
      </c>
      <c r="K5400" t="s">
        <v>13</v>
      </c>
      <c r="L5400" t="s">
        <v>504</v>
      </c>
      <c r="M5400" s="4"/>
      <c r="N5400" t="s">
        <v>8478</v>
      </c>
    </row>
    <row r="5401" spans="1:14" x14ac:dyDescent="0.25">
      <c r="A5401" t="s">
        <v>10337</v>
      </c>
      <c r="B5401" s="5" t="s">
        <v>23</v>
      </c>
      <c r="E5401" t="s">
        <v>24</v>
      </c>
      <c r="G5401" s="7">
        <v>7597830008038</v>
      </c>
      <c r="I5401" t="s">
        <v>5849</v>
      </c>
      <c r="J5401" s="6" t="s">
        <v>14106</v>
      </c>
      <c r="K5401" t="s">
        <v>13</v>
      </c>
      <c r="L5401" t="s">
        <v>504</v>
      </c>
      <c r="M5401" s="4"/>
      <c r="N5401" t="s">
        <v>8478</v>
      </c>
    </row>
    <row r="5402" spans="1:14" x14ac:dyDescent="0.25">
      <c r="A5402" t="s">
        <v>10337</v>
      </c>
      <c r="B5402" s="5" t="s">
        <v>23</v>
      </c>
      <c r="E5402" t="s">
        <v>24</v>
      </c>
      <c r="G5402" s="7">
        <v>7597830008021</v>
      </c>
      <c r="I5402" t="s">
        <v>5850</v>
      </c>
      <c r="J5402" s="6" t="s">
        <v>14107</v>
      </c>
      <c r="K5402" t="s">
        <v>13</v>
      </c>
      <c r="L5402" t="s">
        <v>504</v>
      </c>
      <c r="M5402" s="4"/>
      <c r="N5402" t="s">
        <v>8478</v>
      </c>
    </row>
    <row r="5403" spans="1:14" x14ac:dyDescent="0.25">
      <c r="A5403" t="s">
        <v>10337</v>
      </c>
      <c r="B5403" s="5" t="s">
        <v>23</v>
      </c>
      <c r="E5403" t="s">
        <v>502</v>
      </c>
      <c r="G5403" s="7">
        <v>7592248026155</v>
      </c>
      <c r="I5403" t="s">
        <v>5851</v>
      </c>
      <c r="J5403" s="6" t="s">
        <v>15728</v>
      </c>
      <c r="K5403" t="s">
        <v>13</v>
      </c>
      <c r="L5403" t="s">
        <v>5623</v>
      </c>
      <c r="M5403" s="4"/>
      <c r="N5403" t="s">
        <v>8516</v>
      </c>
    </row>
    <row r="5404" spans="1:14" x14ac:dyDescent="0.25">
      <c r="A5404" t="s">
        <v>10337</v>
      </c>
      <c r="B5404" s="5" t="s">
        <v>23</v>
      </c>
      <c r="E5404" t="s">
        <v>502</v>
      </c>
      <c r="G5404" s="7">
        <v>7592248026148</v>
      </c>
      <c r="I5404" t="s">
        <v>5852</v>
      </c>
      <c r="J5404" s="6" t="s">
        <v>14108</v>
      </c>
      <c r="K5404" t="s">
        <v>13</v>
      </c>
      <c r="L5404" t="s">
        <v>1978</v>
      </c>
      <c r="M5404" s="4"/>
      <c r="N5404" t="s">
        <v>8516</v>
      </c>
    </row>
    <row r="5405" spans="1:14" x14ac:dyDescent="0.25">
      <c r="A5405" t="s">
        <v>10337</v>
      </c>
      <c r="B5405" s="5" t="s">
        <v>10</v>
      </c>
      <c r="E5405" t="s">
        <v>485</v>
      </c>
      <c r="G5405" s="7">
        <v>7591062014508</v>
      </c>
      <c r="I5405" t="s">
        <v>5853</v>
      </c>
      <c r="J5405" s="6" t="s">
        <v>5853</v>
      </c>
      <c r="K5405" t="s">
        <v>13</v>
      </c>
      <c r="L5405" t="s">
        <v>5815</v>
      </c>
      <c r="M5405" s="4"/>
      <c r="N5405" t="s">
        <v>8515</v>
      </c>
    </row>
    <row r="5406" spans="1:14" x14ac:dyDescent="0.25">
      <c r="A5406" t="s">
        <v>10337</v>
      </c>
      <c r="B5406" s="5" t="s">
        <v>10</v>
      </c>
      <c r="E5406" t="s">
        <v>1746</v>
      </c>
      <c r="G5406" s="7">
        <v>7599043000410</v>
      </c>
      <c r="I5406" t="s">
        <v>5854</v>
      </c>
      <c r="J5406" s="6" t="s">
        <v>14109</v>
      </c>
      <c r="K5406" t="s">
        <v>13</v>
      </c>
      <c r="L5406" t="s">
        <v>5855</v>
      </c>
      <c r="M5406" s="4"/>
      <c r="N5406" t="s">
        <v>8555</v>
      </c>
    </row>
    <row r="5407" spans="1:14" x14ac:dyDescent="0.25">
      <c r="A5407" t="s">
        <v>10337</v>
      </c>
      <c r="B5407" s="5" t="s">
        <v>10</v>
      </c>
      <c r="E5407" t="s">
        <v>1746</v>
      </c>
      <c r="G5407" s="7">
        <v>7599043000397</v>
      </c>
      <c r="I5407" t="s">
        <v>5856</v>
      </c>
      <c r="J5407" s="6" t="s">
        <v>14110</v>
      </c>
      <c r="K5407" t="s">
        <v>13</v>
      </c>
      <c r="L5407" t="s">
        <v>5857</v>
      </c>
      <c r="M5407" s="4"/>
      <c r="N5407" t="s">
        <v>8555</v>
      </c>
    </row>
    <row r="5408" spans="1:14" x14ac:dyDescent="0.25">
      <c r="A5408" t="s">
        <v>10337</v>
      </c>
      <c r="B5408" s="5" t="s">
        <v>10339</v>
      </c>
      <c r="E5408" t="s">
        <v>731</v>
      </c>
      <c r="G5408" s="7">
        <v>7591061660201</v>
      </c>
      <c r="I5408" t="s">
        <v>9572</v>
      </c>
      <c r="J5408" s="6" t="s">
        <v>14111</v>
      </c>
      <c r="K5408" t="s">
        <v>13</v>
      </c>
      <c r="L5408" t="s">
        <v>2861</v>
      </c>
      <c r="M5408" s="4"/>
      <c r="N5408" t="s">
        <v>8527</v>
      </c>
    </row>
    <row r="5409" spans="1:14" x14ac:dyDescent="0.25">
      <c r="A5409" t="s">
        <v>10337</v>
      </c>
      <c r="B5409" s="5" t="s">
        <v>29</v>
      </c>
      <c r="E5409" t="s">
        <v>366</v>
      </c>
      <c r="G5409" s="7">
        <v>8904187811423</v>
      </c>
      <c r="I5409" t="s">
        <v>5858</v>
      </c>
      <c r="J5409" s="6" t="s">
        <v>14112</v>
      </c>
      <c r="K5409" t="s">
        <v>13</v>
      </c>
      <c r="L5409" t="s">
        <v>252</v>
      </c>
      <c r="M5409" s="4"/>
      <c r="N5409" t="s">
        <v>8504</v>
      </c>
    </row>
    <row r="5410" spans="1:14" x14ac:dyDescent="0.25">
      <c r="A5410" t="s">
        <v>10337</v>
      </c>
      <c r="B5410" s="5" t="s">
        <v>29</v>
      </c>
      <c r="E5410" t="s">
        <v>715</v>
      </c>
      <c r="G5410" s="7">
        <v>8906130231678</v>
      </c>
      <c r="I5410" t="s">
        <v>5859</v>
      </c>
      <c r="J5410" s="6" t="s">
        <v>5859</v>
      </c>
      <c r="K5410" t="s">
        <v>13</v>
      </c>
      <c r="L5410" t="s">
        <v>179</v>
      </c>
      <c r="M5410" s="4"/>
      <c r="N5410" t="s">
        <v>8526</v>
      </c>
    </row>
    <row r="5411" spans="1:14" x14ac:dyDescent="0.25">
      <c r="A5411" t="s">
        <v>10337</v>
      </c>
      <c r="B5411" s="5" t="s">
        <v>10</v>
      </c>
      <c r="E5411" t="s">
        <v>715</v>
      </c>
      <c r="G5411" s="7">
        <v>8906130230206</v>
      </c>
      <c r="I5411" t="s">
        <v>5860</v>
      </c>
      <c r="J5411" s="6" t="s">
        <v>14113</v>
      </c>
      <c r="K5411" t="s">
        <v>13</v>
      </c>
      <c r="L5411" t="s">
        <v>174</v>
      </c>
      <c r="M5411" s="4"/>
      <c r="N5411" t="s">
        <v>8526</v>
      </c>
    </row>
    <row r="5412" spans="1:14" x14ac:dyDescent="0.25">
      <c r="A5412" t="s">
        <v>10337</v>
      </c>
      <c r="B5412" s="5" t="s">
        <v>23</v>
      </c>
      <c r="E5412" t="s">
        <v>1425</v>
      </c>
      <c r="G5412" s="7">
        <v>7593255000336</v>
      </c>
      <c r="I5412" t="s">
        <v>5861</v>
      </c>
      <c r="J5412" s="6" t="s">
        <v>14114</v>
      </c>
      <c r="K5412" t="s">
        <v>13</v>
      </c>
      <c r="L5412" t="s">
        <v>1668</v>
      </c>
      <c r="M5412" s="4"/>
      <c r="N5412" t="s">
        <v>8551</v>
      </c>
    </row>
    <row r="5413" spans="1:14" x14ac:dyDescent="0.25">
      <c r="A5413" t="s">
        <v>10337</v>
      </c>
      <c r="B5413" s="5" t="s">
        <v>10334</v>
      </c>
      <c r="E5413" t="s">
        <v>1097</v>
      </c>
      <c r="G5413" s="7">
        <v>8906101706433</v>
      </c>
      <c r="I5413" t="s">
        <v>5862</v>
      </c>
      <c r="J5413" s="6" t="s">
        <v>5862</v>
      </c>
      <c r="K5413" t="s">
        <v>13</v>
      </c>
      <c r="L5413" t="s">
        <v>186</v>
      </c>
      <c r="M5413" s="4"/>
      <c r="N5413" t="s">
        <v>8499</v>
      </c>
    </row>
    <row r="5414" spans="1:14" x14ac:dyDescent="0.25">
      <c r="A5414" t="s">
        <v>10337</v>
      </c>
      <c r="B5414" s="5" t="s">
        <v>10</v>
      </c>
      <c r="E5414" t="s">
        <v>1097</v>
      </c>
      <c r="G5414" s="7">
        <v>9800000000159</v>
      </c>
      <c r="I5414" t="s">
        <v>5863</v>
      </c>
      <c r="J5414" s="6" t="s">
        <v>5863</v>
      </c>
      <c r="K5414" t="s">
        <v>13</v>
      </c>
      <c r="L5414" t="s">
        <v>237</v>
      </c>
      <c r="M5414" s="4"/>
      <c r="N5414" t="s">
        <v>8499</v>
      </c>
    </row>
    <row r="5415" spans="1:14" x14ac:dyDescent="0.25">
      <c r="A5415" t="s">
        <v>10337</v>
      </c>
      <c r="B5415" s="5" t="s">
        <v>10331</v>
      </c>
      <c r="E5415" t="s">
        <v>336</v>
      </c>
      <c r="G5415" s="7">
        <v>7730698012469</v>
      </c>
      <c r="I5415" t="s">
        <v>9573</v>
      </c>
      <c r="J5415" s="6" t="s">
        <v>14115</v>
      </c>
      <c r="K5415" t="s">
        <v>13</v>
      </c>
      <c r="M5415" s="4"/>
      <c r="N5415" t="s">
        <v>8500</v>
      </c>
    </row>
    <row r="5416" spans="1:14" x14ac:dyDescent="0.25">
      <c r="A5416" t="s">
        <v>10337</v>
      </c>
      <c r="B5416" s="5" t="s">
        <v>10</v>
      </c>
      <c r="E5416" t="s">
        <v>336</v>
      </c>
      <c r="G5416" s="7">
        <v>7591619000909</v>
      </c>
      <c r="I5416" t="s">
        <v>5864</v>
      </c>
      <c r="J5416" s="6" t="s">
        <v>14116</v>
      </c>
      <c r="K5416" t="s">
        <v>13</v>
      </c>
      <c r="L5416" t="s">
        <v>635</v>
      </c>
      <c r="M5416" s="4"/>
      <c r="N5416" t="s">
        <v>8500</v>
      </c>
    </row>
    <row r="5417" spans="1:14" x14ac:dyDescent="0.25">
      <c r="A5417" t="s">
        <v>10337</v>
      </c>
      <c r="B5417" s="5" t="s">
        <v>10</v>
      </c>
      <c r="E5417" t="s">
        <v>1036</v>
      </c>
      <c r="G5417" s="7">
        <v>7598650000677</v>
      </c>
      <c r="I5417" t="s">
        <v>5865</v>
      </c>
      <c r="J5417" s="6" t="s">
        <v>14117</v>
      </c>
      <c r="K5417" t="s">
        <v>13</v>
      </c>
      <c r="L5417" t="s">
        <v>1134</v>
      </c>
      <c r="M5417" s="4"/>
      <c r="N5417" t="s">
        <v>8543</v>
      </c>
    </row>
    <row r="5418" spans="1:14" x14ac:dyDescent="0.25">
      <c r="A5418" t="s">
        <v>10337</v>
      </c>
      <c r="B5418" s="5" t="s">
        <v>10336</v>
      </c>
      <c r="E5418" t="s">
        <v>1915</v>
      </c>
      <c r="G5418" s="7">
        <v>7502214982811</v>
      </c>
      <c r="I5418" t="s">
        <v>5866</v>
      </c>
      <c r="J5418" s="6" t="s">
        <v>14118</v>
      </c>
      <c r="K5418" t="s">
        <v>13</v>
      </c>
      <c r="L5418" t="s">
        <v>518</v>
      </c>
      <c r="M5418" s="4"/>
      <c r="N5418" t="s">
        <v>8565</v>
      </c>
    </row>
    <row r="5419" spans="1:14" x14ac:dyDescent="0.25">
      <c r="A5419" t="s">
        <v>10337</v>
      </c>
      <c r="B5419" s="5" t="s">
        <v>10331</v>
      </c>
      <c r="E5419" t="s">
        <v>585</v>
      </c>
      <c r="G5419" s="7">
        <v>7592616578026</v>
      </c>
      <c r="I5419" t="s">
        <v>5867</v>
      </c>
      <c r="J5419" s="6" t="s">
        <v>16035</v>
      </c>
      <c r="K5419" t="s">
        <v>13</v>
      </c>
      <c r="L5419" t="s">
        <v>1134</v>
      </c>
      <c r="M5419" s="4"/>
      <c r="N5419" t="s">
        <v>8523</v>
      </c>
    </row>
    <row r="5420" spans="1:14" x14ac:dyDescent="0.25">
      <c r="A5420" t="s">
        <v>10337</v>
      </c>
      <c r="B5420" s="5" t="s">
        <v>10</v>
      </c>
      <c r="E5420" t="s">
        <v>585</v>
      </c>
      <c r="G5420" s="7">
        <v>7592616577098</v>
      </c>
      <c r="I5420" t="s">
        <v>5868</v>
      </c>
      <c r="J5420" s="6" t="s">
        <v>14119</v>
      </c>
      <c r="K5420" t="s">
        <v>13</v>
      </c>
      <c r="L5420" t="s">
        <v>3401</v>
      </c>
      <c r="M5420" s="4"/>
      <c r="N5420" t="s">
        <v>8523</v>
      </c>
    </row>
    <row r="5421" spans="1:14" x14ac:dyDescent="0.25">
      <c r="A5421" t="s">
        <v>10337</v>
      </c>
      <c r="B5421" s="5" t="s">
        <v>29</v>
      </c>
      <c r="E5421" t="s">
        <v>473</v>
      </c>
      <c r="G5421" s="7">
        <v>652931975812</v>
      </c>
      <c r="I5421" t="s">
        <v>5869</v>
      </c>
      <c r="J5421" s="6" t="s">
        <v>14120</v>
      </c>
      <c r="K5421" t="s">
        <v>13</v>
      </c>
      <c r="L5421" t="s">
        <v>1848</v>
      </c>
      <c r="M5421" s="4"/>
      <c r="N5421" t="s">
        <v>8484</v>
      </c>
    </row>
    <row r="5422" spans="1:14" x14ac:dyDescent="0.25">
      <c r="A5422" t="s">
        <v>10337</v>
      </c>
      <c r="B5422" s="5" t="s">
        <v>29</v>
      </c>
      <c r="E5422" t="s">
        <v>473</v>
      </c>
      <c r="G5422" s="7">
        <v>652931975645</v>
      </c>
      <c r="I5422" t="s">
        <v>5870</v>
      </c>
      <c r="J5422" s="6" t="s">
        <v>14121</v>
      </c>
      <c r="K5422" t="s">
        <v>13</v>
      </c>
      <c r="L5422" t="s">
        <v>265</v>
      </c>
      <c r="M5422" s="4"/>
      <c r="N5422" t="s">
        <v>8484</v>
      </c>
    </row>
    <row r="5423" spans="1:14" x14ac:dyDescent="0.25">
      <c r="A5423" t="s">
        <v>10337</v>
      </c>
      <c r="B5423" s="5" t="s">
        <v>29</v>
      </c>
      <c r="E5423" t="s">
        <v>1033</v>
      </c>
      <c r="G5423" s="7">
        <v>7800061340106</v>
      </c>
      <c r="I5423" t="s">
        <v>5871</v>
      </c>
      <c r="J5423" s="6" t="s">
        <v>14122</v>
      </c>
      <c r="K5423" t="s">
        <v>13</v>
      </c>
      <c r="L5423" t="s">
        <v>272</v>
      </c>
      <c r="M5423" s="4"/>
      <c r="N5423" t="s">
        <v>8484</v>
      </c>
    </row>
    <row r="5424" spans="1:14" x14ac:dyDescent="0.25">
      <c r="A5424" t="s">
        <v>10337</v>
      </c>
      <c r="B5424" s="5" t="s">
        <v>10</v>
      </c>
      <c r="E5424" t="s">
        <v>164</v>
      </c>
      <c r="G5424" s="7">
        <v>6921875011196</v>
      </c>
      <c r="I5424" t="s">
        <v>5872</v>
      </c>
      <c r="J5424" s="6" t="s">
        <v>5872</v>
      </c>
      <c r="K5424" t="s">
        <v>13</v>
      </c>
      <c r="L5424" t="s">
        <v>86</v>
      </c>
      <c r="M5424" s="4"/>
      <c r="N5424" t="s">
        <v>8490</v>
      </c>
    </row>
    <row r="5425" spans="1:14" x14ac:dyDescent="0.25">
      <c r="A5425" t="s">
        <v>10337</v>
      </c>
      <c r="B5425" s="5" t="s">
        <v>10331</v>
      </c>
      <c r="E5425" t="s">
        <v>2279</v>
      </c>
      <c r="G5425" s="7">
        <v>7898633382821</v>
      </c>
      <c r="I5425" t="s">
        <v>5873</v>
      </c>
      <c r="J5425" s="6" t="s">
        <v>5873</v>
      </c>
      <c r="K5425" t="s">
        <v>13</v>
      </c>
      <c r="L5425" t="s">
        <v>724</v>
      </c>
      <c r="M5425" s="4"/>
      <c r="N5425" t="s">
        <v>8546</v>
      </c>
    </row>
    <row r="5426" spans="1:14" x14ac:dyDescent="0.25">
      <c r="A5426" t="s">
        <v>10337</v>
      </c>
      <c r="B5426" s="5" t="s">
        <v>10331</v>
      </c>
      <c r="E5426" t="s">
        <v>2279</v>
      </c>
      <c r="G5426" s="7">
        <v>7898633381190</v>
      </c>
      <c r="I5426" t="s">
        <v>5874</v>
      </c>
      <c r="J5426" s="6" t="s">
        <v>14123</v>
      </c>
      <c r="K5426" t="s">
        <v>13</v>
      </c>
      <c r="L5426" t="s">
        <v>724</v>
      </c>
      <c r="M5426" s="4"/>
      <c r="N5426" t="s">
        <v>8546</v>
      </c>
    </row>
    <row r="5427" spans="1:14" x14ac:dyDescent="0.25">
      <c r="A5427" t="s">
        <v>10337</v>
      </c>
      <c r="B5427" s="5" t="s">
        <v>10336</v>
      </c>
      <c r="E5427" t="s">
        <v>5875</v>
      </c>
      <c r="G5427" s="7">
        <v>7898563803960</v>
      </c>
      <c r="I5427" t="s">
        <v>5876</v>
      </c>
      <c r="J5427" s="6" t="s">
        <v>14124</v>
      </c>
      <c r="K5427" t="s">
        <v>13</v>
      </c>
      <c r="L5427" t="s">
        <v>5877</v>
      </c>
      <c r="M5427" s="4"/>
      <c r="N5427" t="s">
        <v>8546</v>
      </c>
    </row>
    <row r="5428" spans="1:14" x14ac:dyDescent="0.25">
      <c r="A5428" t="s">
        <v>10337</v>
      </c>
      <c r="B5428" s="5" t="s">
        <v>10338</v>
      </c>
      <c r="E5428" t="s">
        <v>5131</v>
      </c>
      <c r="G5428" s="7">
        <v>7592285016873</v>
      </c>
      <c r="I5428" t="s">
        <v>5878</v>
      </c>
      <c r="J5428" s="6" t="s">
        <v>16100</v>
      </c>
      <c r="K5428" t="s">
        <v>13</v>
      </c>
      <c r="L5428" t="s">
        <v>5879</v>
      </c>
      <c r="M5428" s="4"/>
      <c r="N5428" t="s">
        <v>8546</v>
      </c>
    </row>
    <row r="5429" spans="1:14" x14ac:dyDescent="0.25">
      <c r="A5429" t="s">
        <v>10337</v>
      </c>
      <c r="B5429" s="5" t="s">
        <v>10338</v>
      </c>
      <c r="E5429" t="s">
        <v>5131</v>
      </c>
      <c r="G5429" s="7">
        <v>7592285016874</v>
      </c>
      <c r="I5429" t="s">
        <v>5880</v>
      </c>
      <c r="J5429" s="6" t="s">
        <v>16036</v>
      </c>
      <c r="K5429" t="s">
        <v>13</v>
      </c>
      <c r="L5429" t="s">
        <v>5879</v>
      </c>
      <c r="M5429" s="4"/>
      <c r="N5429" t="s">
        <v>8546</v>
      </c>
    </row>
    <row r="5430" spans="1:14" x14ac:dyDescent="0.25">
      <c r="A5430" t="s">
        <v>10337</v>
      </c>
      <c r="B5430" s="5" t="s">
        <v>10338</v>
      </c>
      <c r="E5430" t="s">
        <v>9574</v>
      </c>
      <c r="G5430" s="7">
        <v>7598778000015</v>
      </c>
      <c r="I5430" t="s">
        <v>9575</v>
      </c>
      <c r="J5430" s="6" t="s">
        <v>14125</v>
      </c>
      <c r="K5430" t="s">
        <v>13</v>
      </c>
      <c r="L5430" t="s">
        <v>5879</v>
      </c>
      <c r="M5430" s="4"/>
      <c r="N5430" t="s">
        <v>8546</v>
      </c>
    </row>
    <row r="5431" spans="1:14" x14ac:dyDescent="0.25">
      <c r="A5431" t="s">
        <v>10337</v>
      </c>
      <c r="B5431" s="5" t="s">
        <v>10338</v>
      </c>
      <c r="E5431" t="s">
        <v>9574</v>
      </c>
      <c r="G5431" s="7">
        <v>7598778000017</v>
      </c>
      <c r="I5431" t="s">
        <v>9576</v>
      </c>
      <c r="J5431" s="6" t="s">
        <v>14126</v>
      </c>
      <c r="K5431" t="s">
        <v>13</v>
      </c>
      <c r="L5431" t="s">
        <v>5879</v>
      </c>
      <c r="M5431" s="4"/>
      <c r="N5431" t="s">
        <v>8546</v>
      </c>
    </row>
    <row r="5432" spans="1:14" x14ac:dyDescent="0.25">
      <c r="A5432" t="s">
        <v>10337</v>
      </c>
      <c r="B5432" s="5" t="s">
        <v>29</v>
      </c>
      <c r="E5432" t="s">
        <v>473</v>
      </c>
      <c r="G5432" s="7">
        <v>652931975782</v>
      </c>
      <c r="I5432" t="s">
        <v>9577</v>
      </c>
      <c r="J5432" s="6" t="s">
        <v>14127</v>
      </c>
      <c r="K5432" t="s">
        <v>13</v>
      </c>
      <c r="L5432" t="s">
        <v>2593</v>
      </c>
      <c r="M5432" s="4"/>
      <c r="N5432" t="s">
        <v>8484</v>
      </c>
    </row>
    <row r="5433" spans="1:14" x14ac:dyDescent="0.25">
      <c r="A5433" t="s">
        <v>10337</v>
      </c>
      <c r="B5433" s="5" t="s">
        <v>10336</v>
      </c>
      <c r="E5433" t="s">
        <v>2793</v>
      </c>
      <c r="G5433" s="7">
        <v>7591635000976</v>
      </c>
      <c r="I5433" t="s">
        <v>5881</v>
      </c>
      <c r="J5433" s="6" t="s">
        <v>5881</v>
      </c>
      <c r="K5433" t="s">
        <v>13</v>
      </c>
      <c r="L5433" t="s">
        <v>5882</v>
      </c>
      <c r="M5433" s="4"/>
      <c r="N5433" t="s">
        <v>8577</v>
      </c>
    </row>
    <row r="5434" spans="1:14" x14ac:dyDescent="0.25">
      <c r="A5434" t="s">
        <v>10337</v>
      </c>
      <c r="B5434" s="5" t="s">
        <v>10336</v>
      </c>
      <c r="E5434" t="s">
        <v>2793</v>
      </c>
      <c r="G5434" s="7">
        <v>7591635001218</v>
      </c>
      <c r="I5434" t="s">
        <v>5883</v>
      </c>
      <c r="J5434" s="6" t="s">
        <v>14128</v>
      </c>
      <c r="K5434" t="s">
        <v>13</v>
      </c>
      <c r="L5434" t="s">
        <v>2802</v>
      </c>
      <c r="M5434" s="4"/>
      <c r="N5434" t="s">
        <v>8577</v>
      </c>
    </row>
    <row r="5435" spans="1:14" x14ac:dyDescent="0.25">
      <c r="A5435" t="s">
        <v>10337</v>
      </c>
      <c r="B5435" s="5" t="s">
        <v>10336</v>
      </c>
      <c r="E5435" t="s">
        <v>2793</v>
      </c>
      <c r="G5435" s="7">
        <v>7591635001027</v>
      </c>
      <c r="I5435" t="s">
        <v>5884</v>
      </c>
      <c r="J5435" s="6" t="s">
        <v>14129</v>
      </c>
      <c r="K5435" t="s">
        <v>13</v>
      </c>
      <c r="L5435" t="s">
        <v>2802</v>
      </c>
      <c r="M5435" s="4"/>
      <c r="N5435" t="s">
        <v>8577</v>
      </c>
    </row>
    <row r="5436" spans="1:14" x14ac:dyDescent="0.25">
      <c r="A5436" t="s">
        <v>10337</v>
      </c>
      <c r="B5436" s="5" t="s">
        <v>10336</v>
      </c>
      <c r="E5436" t="s">
        <v>2793</v>
      </c>
      <c r="G5436" s="7">
        <v>7591635001034</v>
      </c>
      <c r="I5436" t="s">
        <v>5885</v>
      </c>
      <c r="J5436" s="6" t="s">
        <v>14130</v>
      </c>
      <c r="K5436" t="s">
        <v>13</v>
      </c>
      <c r="L5436" t="s">
        <v>2802</v>
      </c>
      <c r="M5436" s="4"/>
      <c r="N5436" t="s">
        <v>8577</v>
      </c>
    </row>
    <row r="5437" spans="1:14" x14ac:dyDescent="0.25">
      <c r="A5437" t="s">
        <v>10337</v>
      </c>
      <c r="B5437" s="5" t="s">
        <v>10</v>
      </c>
      <c r="E5437" t="s">
        <v>2385</v>
      </c>
      <c r="G5437" s="7">
        <v>7593090001680</v>
      </c>
      <c r="I5437" t="s">
        <v>5886</v>
      </c>
      <c r="J5437" s="6" t="s">
        <v>14131</v>
      </c>
      <c r="K5437" t="s">
        <v>13</v>
      </c>
      <c r="L5437" t="s">
        <v>4137</v>
      </c>
      <c r="M5437" s="4"/>
      <c r="N5437" t="s">
        <v>8569</v>
      </c>
    </row>
    <row r="5438" spans="1:14" x14ac:dyDescent="0.25">
      <c r="A5438" t="s">
        <v>10337</v>
      </c>
      <c r="B5438" s="5" t="s">
        <v>10</v>
      </c>
      <c r="E5438" t="s">
        <v>2385</v>
      </c>
      <c r="G5438" s="7">
        <v>7593090003004</v>
      </c>
      <c r="I5438" t="s">
        <v>5887</v>
      </c>
      <c r="J5438" s="6" t="s">
        <v>14132</v>
      </c>
      <c r="K5438" t="s">
        <v>13</v>
      </c>
      <c r="L5438" t="s">
        <v>4137</v>
      </c>
      <c r="M5438" s="4"/>
      <c r="N5438" t="s">
        <v>8569</v>
      </c>
    </row>
    <row r="5439" spans="1:14" x14ac:dyDescent="0.25">
      <c r="A5439" t="s">
        <v>10337</v>
      </c>
      <c r="B5439" s="5" t="s">
        <v>10</v>
      </c>
      <c r="E5439" t="s">
        <v>2385</v>
      </c>
      <c r="G5439" s="7">
        <v>7593090002724</v>
      </c>
      <c r="I5439" t="s">
        <v>5888</v>
      </c>
      <c r="J5439" s="6" t="s">
        <v>14133</v>
      </c>
      <c r="K5439" t="s">
        <v>13</v>
      </c>
      <c r="L5439" t="s">
        <v>5889</v>
      </c>
      <c r="M5439" s="4"/>
      <c r="N5439" t="s">
        <v>8569</v>
      </c>
    </row>
    <row r="5440" spans="1:14" x14ac:dyDescent="0.25">
      <c r="A5440" t="s">
        <v>10337</v>
      </c>
      <c r="B5440" s="5" t="s">
        <v>10335</v>
      </c>
      <c r="E5440" t="s">
        <v>2385</v>
      </c>
      <c r="G5440" s="7">
        <v>7593090001413</v>
      </c>
      <c r="I5440" t="s">
        <v>5890</v>
      </c>
      <c r="J5440" s="6" t="s">
        <v>14134</v>
      </c>
      <c r="K5440" t="s">
        <v>13</v>
      </c>
      <c r="L5440" t="s">
        <v>2312</v>
      </c>
      <c r="M5440" s="4"/>
      <c r="N5440" t="s">
        <v>8569</v>
      </c>
    </row>
    <row r="5441" spans="1:14" x14ac:dyDescent="0.25">
      <c r="A5441" t="s">
        <v>10337</v>
      </c>
      <c r="B5441" s="5" t="s">
        <v>10</v>
      </c>
      <c r="E5441" t="s">
        <v>2385</v>
      </c>
      <c r="G5441" s="7">
        <v>7593090001208</v>
      </c>
      <c r="I5441" t="s">
        <v>5891</v>
      </c>
      <c r="J5441" s="6" t="s">
        <v>14135</v>
      </c>
      <c r="K5441" t="s">
        <v>13</v>
      </c>
      <c r="L5441" t="s">
        <v>5892</v>
      </c>
      <c r="M5441" s="4"/>
      <c r="N5441" t="s">
        <v>8569</v>
      </c>
    </row>
    <row r="5442" spans="1:14" x14ac:dyDescent="0.25">
      <c r="A5442" t="s">
        <v>10337</v>
      </c>
      <c r="B5442" s="5" t="s">
        <v>10331</v>
      </c>
      <c r="E5442" t="s">
        <v>2390</v>
      </c>
      <c r="G5442" s="7">
        <v>7593090001123</v>
      </c>
      <c r="I5442" t="s">
        <v>5893</v>
      </c>
      <c r="J5442" s="6" t="s">
        <v>15883</v>
      </c>
      <c r="K5442" t="s">
        <v>13</v>
      </c>
      <c r="L5442" t="s">
        <v>901</v>
      </c>
      <c r="M5442" s="4"/>
      <c r="N5442" t="s">
        <v>8569</v>
      </c>
    </row>
    <row r="5443" spans="1:14" x14ac:dyDescent="0.25">
      <c r="A5443" t="s">
        <v>10337</v>
      </c>
      <c r="B5443" s="5" t="s">
        <v>10335</v>
      </c>
      <c r="E5443" t="s">
        <v>2385</v>
      </c>
      <c r="G5443" s="7">
        <v>7593090002977</v>
      </c>
      <c r="I5443" t="s">
        <v>5894</v>
      </c>
      <c r="J5443" s="6" t="s">
        <v>14136</v>
      </c>
      <c r="K5443" t="s">
        <v>13</v>
      </c>
      <c r="L5443" t="s">
        <v>2569</v>
      </c>
      <c r="M5443" s="4"/>
      <c r="N5443" t="s">
        <v>8569</v>
      </c>
    </row>
    <row r="5444" spans="1:14" x14ac:dyDescent="0.25">
      <c r="A5444" t="s">
        <v>10337</v>
      </c>
      <c r="B5444" s="5" t="s">
        <v>10</v>
      </c>
      <c r="E5444" t="s">
        <v>2390</v>
      </c>
      <c r="G5444" s="7">
        <v>7593090000157</v>
      </c>
      <c r="I5444" t="s">
        <v>5895</v>
      </c>
      <c r="J5444" s="6" t="s">
        <v>14137</v>
      </c>
      <c r="K5444" t="s">
        <v>13</v>
      </c>
      <c r="L5444" t="s">
        <v>97</v>
      </c>
      <c r="M5444" s="4"/>
      <c r="N5444" t="s">
        <v>8569</v>
      </c>
    </row>
    <row r="5445" spans="1:14" x14ac:dyDescent="0.25">
      <c r="A5445" t="s">
        <v>10337</v>
      </c>
      <c r="B5445" s="5" t="s">
        <v>10</v>
      </c>
      <c r="E5445" t="s">
        <v>2390</v>
      </c>
      <c r="G5445" s="7">
        <v>7593090001024</v>
      </c>
      <c r="I5445" t="s">
        <v>5896</v>
      </c>
      <c r="J5445" s="6" t="s">
        <v>14138</v>
      </c>
      <c r="K5445" t="s">
        <v>13</v>
      </c>
      <c r="L5445" t="s">
        <v>97</v>
      </c>
      <c r="M5445" s="4"/>
      <c r="N5445" t="s">
        <v>8569</v>
      </c>
    </row>
    <row r="5446" spans="1:14" x14ac:dyDescent="0.25">
      <c r="A5446" t="s">
        <v>10337</v>
      </c>
      <c r="B5446" s="5" t="s">
        <v>10</v>
      </c>
      <c r="E5446" t="s">
        <v>2385</v>
      </c>
      <c r="G5446" s="7">
        <v>7593090002403</v>
      </c>
      <c r="I5446" t="s">
        <v>5897</v>
      </c>
      <c r="J5446" s="6" t="s">
        <v>14139</v>
      </c>
      <c r="K5446" t="s">
        <v>13</v>
      </c>
      <c r="L5446" t="s">
        <v>5892</v>
      </c>
      <c r="M5446" s="4"/>
      <c r="N5446" t="s">
        <v>8569</v>
      </c>
    </row>
    <row r="5447" spans="1:14" x14ac:dyDescent="0.25">
      <c r="A5447" t="s">
        <v>10337</v>
      </c>
      <c r="B5447" s="5" t="s">
        <v>10336</v>
      </c>
      <c r="E5447" t="s">
        <v>2385</v>
      </c>
      <c r="G5447" s="7">
        <v>7593090000508</v>
      </c>
      <c r="I5447" t="s">
        <v>5898</v>
      </c>
      <c r="J5447" s="6" t="s">
        <v>5898</v>
      </c>
      <c r="K5447" t="s">
        <v>13</v>
      </c>
      <c r="L5447" t="s">
        <v>1905</v>
      </c>
      <c r="M5447" s="4"/>
      <c r="N5447" t="s">
        <v>8569</v>
      </c>
    </row>
    <row r="5448" spans="1:14" x14ac:dyDescent="0.25">
      <c r="A5448" t="s">
        <v>10337</v>
      </c>
      <c r="B5448" s="5" t="s">
        <v>29</v>
      </c>
      <c r="E5448" t="s">
        <v>132</v>
      </c>
      <c r="G5448" s="7">
        <v>8906112611863</v>
      </c>
      <c r="I5448" t="s">
        <v>9578</v>
      </c>
      <c r="J5448" s="6" t="s">
        <v>15729</v>
      </c>
      <c r="K5448" t="s">
        <v>13</v>
      </c>
      <c r="L5448" t="s">
        <v>10042</v>
      </c>
      <c r="M5448" s="4"/>
      <c r="N5448" t="s">
        <v>8489</v>
      </c>
    </row>
    <row r="5449" spans="1:14" x14ac:dyDescent="0.25">
      <c r="A5449" t="s">
        <v>10337</v>
      </c>
      <c r="B5449" s="5" t="s">
        <v>29</v>
      </c>
      <c r="E5449" t="s">
        <v>132</v>
      </c>
      <c r="G5449" s="7">
        <v>8906112611900</v>
      </c>
      <c r="I5449" t="s">
        <v>5899</v>
      </c>
      <c r="J5449" s="6" t="s">
        <v>14140</v>
      </c>
      <c r="K5449" t="s">
        <v>13</v>
      </c>
      <c r="L5449" t="s">
        <v>220</v>
      </c>
      <c r="M5449" s="4"/>
      <c r="N5449" t="s">
        <v>8489</v>
      </c>
    </row>
    <row r="5450" spans="1:14" x14ac:dyDescent="0.25">
      <c r="A5450" t="s">
        <v>10337</v>
      </c>
      <c r="B5450" s="5" t="s">
        <v>10</v>
      </c>
      <c r="E5450" t="s">
        <v>132</v>
      </c>
      <c r="G5450" s="7">
        <v>8904187871298</v>
      </c>
      <c r="I5450" t="s">
        <v>9579</v>
      </c>
      <c r="J5450" s="6" t="s">
        <v>15785</v>
      </c>
      <c r="K5450" t="s">
        <v>13</v>
      </c>
      <c r="L5450" t="s">
        <v>677</v>
      </c>
      <c r="M5450" s="4"/>
      <c r="N5450" t="s">
        <v>8489</v>
      </c>
    </row>
    <row r="5451" spans="1:14" x14ac:dyDescent="0.25">
      <c r="A5451" t="s">
        <v>10337</v>
      </c>
      <c r="B5451" s="5" t="s">
        <v>10332</v>
      </c>
      <c r="E5451" t="s">
        <v>435</v>
      </c>
      <c r="G5451" s="7">
        <v>7598578000759</v>
      </c>
      <c r="I5451" t="s">
        <v>5900</v>
      </c>
      <c r="J5451" s="6" t="s">
        <v>16037</v>
      </c>
      <c r="K5451" t="s">
        <v>13</v>
      </c>
      <c r="L5451" t="s">
        <v>16</v>
      </c>
      <c r="M5451" s="4"/>
      <c r="N5451" t="s">
        <v>8512</v>
      </c>
    </row>
    <row r="5452" spans="1:14" x14ac:dyDescent="0.25">
      <c r="A5452" t="s">
        <v>10337</v>
      </c>
      <c r="B5452" s="5" t="s">
        <v>10</v>
      </c>
      <c r="E5452" t="s">
        <v>435</v>
      </c>
      <c r="G5452" s="7">
        <v>7598578000254</v>
      </c>
      <c r="I5452" t="s">
        <v>5901</v>
      </c>
      <c r="J5452" s="6" t="s">
        <v>5901</v>
      </c>
      <c r="K5452" t="s">
        <v>13</v>
      </c>
      <c r="L5452" t="s">
        <v>36</v>
      </c>
      <c r="M5452" s="4"/>
      <c r="N5452" t="s">
        <v>8512</v>
      </c>
    </row>
    <row r="5453" spans="1:14" x14ac:dyDescent="0.25">
      <c r="A5453" t="s">
        <v>10337</v>
      </c>
      <c r="B5453" s="5" t="s">
        <v>10332</v>
      </c>
      <c r="E5453" t="s">
        <v>435</v>
      </c>
      <c r="G5453" s="7">
        <v>7598578000704</v>
      </c>
      <c r="I5453" t="s">
        <v>5903</v>
      </c>
      <c r="J5453" s="6" t="s">
        <v>17354</v>
      </c>
      <c r="K5453" t="s">
        <v>13</v>
      </c>
      <c r="L5453" t="s">
        <v>1709</v>
      </c>
      <c r="M5453" s="4"/>
      <c r="N5453" t="s">
        <v>8512</v>
      </c>
    </row>
    <row r="5454" spans="1:14" x14ac:dyDescent="0.25">
      <c r="A5454" t="s">
        <v>10337</v>
      </c>
      <c r="B5454" s="5" t="s">
        <v>10</v>
      </c>
      <c r="E5454" t="s">
        <v>435</v>
      </c>
      <c r="G5454" s="7">
        <v>7598578000742</v>
      </c>
      <c r="I5454" t="s">
        <v>5904</v>
      </c>
      <c r="J5454" s="6" t="s">
        <v>14141</v>
      </c>
      <c r="K5454" t="s">
        <v>13</v>
      </c>
      <c r="L5454" t="s">
        <v>105</v>
      </c>
      <c r="M5454" s="4"/>
      <c r="N5454" t="s">
        <v>8512</v>
      </c>
    </row>
    <row r="5455" spans="1:14" x14ac:dyDescent="0.25">
      <c r="A5455" t="s">
        <v>10337</v>
      </c>
      <c r="B5455" s="5" t="s">
        <v>10</v>
      </c>
      <c r="E5455" t="s">
        <v>435</v>
      </c>
      <c r="G5455" s="7">
        <v>7598578000223</v>
      </c>
      <c r="I5455" t="s">
        <v>5905</v>
      </c>
      <c r="J5455" s="6" t="s">
        <v>14142</v>
      </c>
      <c r="K5455" t="s">
        <v>13</v>
      </c>
      <c r="L5455" t="s">
        <v>50</v>
      </c>
      <c r="M5455" s="4"/>
      <c r="N5455" t="s">
        <v>8512</v>
      </c>
    </row>
    <row r="5456" spans="1:14" x14ac:dyDescent="0.25">
      <c r="A5456" t="s">
        <v>10337</v>
      </c>
      <c r="B5456" s="5" t="s">
        <v>10</v>
      </c>
      <c r="E5456" t="s">
        <v>435</v>
      </c>
      <c r="G5456" s="7">
        <v>7598578000797</v>
      </c>
      <c r="I5456" t="s">
        <v>5906</v>
      </c>
      <c r="J5456" s="6" t="s">
        <v>5906</v>
      </c>
      <c r="K5456" t="s">
        <v>13</v>
      </c>
      <c r="L5456" t="s">
        <v>277</v>
      </c>
      <c r="M5456" s="4"/>
      <c r="N5456" t="s">
        <v>8512</v>
      </c>
    </row>
    <row r="5457" spans="1:14" x14ac:dyDescent="0.25">
      <c r="A5457" t="s">
        <v>10337</v>
      </c>
      <c r="B5457" s="5" t="s">
        <v>10</v>
      </c>
      <c r="E5457" t="s">
        <v>435</v>
      </c>
      <c r="G5457" s="7">
        <v>7598578000186</v>
      </c>
      <c r="I5457" t="s">
        <v>5907</v>
      </c>
      <c r="J5457" s="6" t="s">
        <v>14143</v>
      </c>
      <c r="K5457" t="s">
        <v>13</v>
      </c>
      <c r="L5457" t="s">
        <v>1093</v>
      </c>
      <c r="M5457" s="4"/>
      <c r="N5457" t="s">
        <v>8512</v>
      </c>
    </row>
    <row r="5458" spans="1:14" x14ac:dyDescent="0.25">
      <c r="A5458" t="s">
        <v>10337</v>
      </c>
      <c r="B5458" s="5" t="s">
        <v>10</v>
      </c>
      <c r="E5458" t="s">
        <v>435</v>
      </c>
      <c r="G5458" s="7">
        <v>7598578000674</v>
      </c>
      <c r="I5458" t="s">
        <v>5908</v>
      </c>
      <c r="J5458" s="6" t="s">
        <v>14144</v>
      </c>
      <c r="K5458" t="s">
        <v>13</v>
      </c>
      <c r="L5458" t="s">
        <v>161</v>
      </c>
      <c r="M5458" s="4"/>
      <c r="N5458" t="s">
        <v>8512</v>
      </c>
    </row>
    <row r="5459" spans="1:14" x14ac:dyDescent="0.25">
      <c r="A5459" t="s">
        <v>10337</v>
      </c>
      <c r="B5459" s="5" t="s">
        <v>10</v>
      </c>
      <c r="E5459" t="s">
        <v>435</v>
      </c>
      <c r="G5459" s="7">
        <v>7598578000599</v>
      </c>
      <c r="I5459" t="s">
        <v>5909</v>
      </c>
      <c r="J5459" s="6" t="s">
        <v>14145</v>
      </c>
      <c r="K5459" t="s">
        <v>13</v>
      </c>
      <c r="L5459" t="s">
        <v>163</v>
      </c>
      <c r="M5459" s="4"/>
      <c r="N5459" t="s">
        <v>8512</v>
      </c>
    </row>
    <row r="5460" spans="1:14" x14ac:dyDescent="0.25">
      <c r="A5460" t="s">
        <v>10337</v>
      </c>
      <c r="B5460" s="5" t="s">
        <v>10332</v>
      </c>
      <c r="E5460" t="s">
        <v>513</v>
      </c>
      <c r="G5460" s="7">
        <v>7591616002166</v>
      </c>
      <c r="I5460" t="s">
        <v>5910</v>
      </c>
      <c r="J5460" s="6" t="s">
        <v>14146</v>
      </c>
      <c r="K5460" t="s">
        <v>13</v>
      </c>
      <c r="L5460" t="s">
        <v>14</v>
      </c>
      <c r="M5460" s="4"/>
      <c r="N5460" t="s">
        <v>8517</v>
      </c>
    </row>
    <row r="5461" spans="1:14" x14ac:dyDescent="0.25">
      <c r="A5461" t="s">
        <v>10337</v>
      </c>
      <c r="B5461" s="5" t="s">
        <v>701</v>
      </c>
      <c r="E5461" t="s">
        <v>942</v>
      </c>
      <c r="G5461" s="7">
        <v>7594001452263</v>
      </c>
      <c r="I5461" t="s">
        <v>9580</v>
      </c>
      <c r="J5461" s="6" t="s">
        <v>14147</v>
      </c>
      <c r="K5461" t="s">
        <v>13</v>
      </c>
      <c r="L5461" t="s">
        <v>1650</v>
      </c>
      <c r="M5461" s="4"/>
      <c r="N5461" t="s">
        <v>8537</v>
      </c>
    </row>
    <row r="5462" spans="1:14" x14ac:dyDescent="0.25">
      <c r="A5462" t="s">
        <v>10337</v>
      </c>
      <c r="B5462" s="5" t="s">
        <v>10</v>
      </c>
      <c r="E5462" t="s">
        <v>2647</v>
      </c>
      <c r="G5462" s="7">
        <v>8906005117618</v>
      </c>
      <c r="I5462" t="s">
        <v>5911</v>
      </c>
      <c r="J5462" s="6" t="s">
        <v>5911</v>
      </c>
      <c r="K5462" t="s">
        <v>13</v>
      </c>
      <c r="L5462" t="s">
        <v>54</v>
      </c>
      <c r="M5462" s="4"/>
      <c r="N5462" t="s">
        <v>8572</v>
      </c>
    </row>
    <row r="5463" spans="1:14" x14ac:dyDescent="0.25">
      <c r="A5463" t="s">
        <v>10337</v>
      </c>
      <c r="B5463" s="5" t="s">
        <v>10</v>
      </c>
      <c r="E5463" t="s">
        <v>2647</v>
      </c>
      <c r="G5463" s="7">
        <v>8908020242740</v>
      </c>
      <c r="I5463" t="s">
        <v>5912</v>
      </c>
      <c r="J5463" s="6" t="s">
        <v>5912</v>
      </c>
      <c r="K5463" t="s">
        <v>13</v>
      </c>
      <c r="L5463" t="s">
        <v>1561</v>
      </c>
      <c r="M5463" s="4"/>
      <c r="N5463" t="s">
        <v>8572</v>
      </c>
    </row>
    <row r="5464" spans="1:14" x14ac:dyDescent="0.25">
      <c r="A5464" t="s">
        <v>10337</v>
      </c>
      <c r="B5464" s="5" t="s">
        <v>10</v>
      </c>
      <c r="E5464" t="s">
        <v>2647</v>
      </c>
      <c r="G5464" s="7">
        <v>8908020242788</v>
      </c>
      <c r="I5464" t="s">
        <v>5913</v>
      </c>
      <c r="J5464" s="6" t="s">
        <v>5913</v>
      </c>
      <c r="K5464" t="s">
        <v>13</v>
      </c>
      <c r="L5464" t="s">
        <v>38</v>
      </c>
      <c r="M5464" s="4"/>
      <c r="N5464" t="s">
        <v>8572</v>
      </c>
    </row>
    <row r="5465" spans="1:14" x14ac:dyDescent="0.25">
      <c r="A5465" t="s">
        <v>10337</v>
      </c>
      <c r="B5465" s="5" t="s">
        <v>10</v>
      </c>
      <c r="E5465" t="s">
        <v>2647</v>
      </c>
      <c r="G5465" s="7">
        <v>8908020242801</v>
      </c>
      <c r="I5465" t="s">
        <v>5914</v>
      </c>
      <c r="J5465" s="6" t="s">
        <v>5914</v>
      </c>
      <c r="K5465" t="s">
        <v>13</v>
      </c>
      <c r="L5465" t="s">
        <v>210</v>
      </c>
      <c r="M5465" s="4"/>
      <c r="N5465" t="s">
        <v>8572</v>
      </c>
    </row>
    <row r="5466" spans="1:14" x14ac:dyDescent="0.25">
      <c r="A5466" t="s">
        <v>10337</v>
      </c>
      <c r="B5466" s="5" t="s">
        <v>10</v>
      </c>
      <c r="E5466" t="s">
        <v>2647</v>
      </c>
      <c r="G5466" s="7">
        <v>8906188190026</v>
      </c>
      <c r="I5466" t="s">
        <v>5915</v>
      </c>
      <c r="J5466" s="6" t="s">
        <v>5915</v>
      </c>
      <c r="K5466" t="s">
        <v>13</v>
      </c>
      <c r="L5466" t="s">
        <v>5916</v>
      </c>
      <c r="M5466" s="4"/>
      <c r="N5466" t="s">
        <v>8572</v>
      </c>
    </row>
    <row r="5467" spans="1:14" x14ac:dyDescent="0.25">
      <c r="A5467" t="s">
        <v>10337</v>
      </c>
      <c r="B5467" s="5" t="s">
        <v>10</v>
      </c>
      <c r="E5467" t="s">
        <v>2647</v>
      </c>
      <c r="G5467" s="7">
        <v>8908020242818</v>
      </c>
      <c r="I5467" t="s">
        <v>5917</v>
      </c>
      <c r="J5467" s="6" t="s">
        <v>14148</v>
      </c>
      <c r="K5467" t="s">
        <v>13</v>
      </c>
      <c r="L5467" t="s">
        <v>71</v>
      </c>
      <c r="M5467" s="4"/>
      <c r="N5467" t="s">
        <v>8572</v>
      </c>
    </row>
    <row r="5468" spans="1:14" x14ac:dyDescent="0.25">
      <c r="A5468" t="s">
        <v>10337</v>
      </c>
      <c r="B5468" s="5" t="s">
        <v>10</v>
      </c>
      <c r="E5468" t="s">
        <v>2647</v>
      </c>
      <c r="G5468" s="7">
        <v>8908020242825</v>
      </c>
      <c r="I5468" t="s">
        <v>5918</v>
      </c>
      <c r="J5468" s="6" t="s">
        <v>5918</v>
      </c>
      <c r="K5468" t="s">
        <v>13</v>
      </c>
      <c r="L5468" t="s">
        <v>1309</v>
      </c>
      <c r="M5468" s="4"/>
      <c r="N5468" t="s">
        <v>8572</v>
      </c>
    </row>
    <row r="5469" spans="1:14" x14ac:dyDescent="0.25">
      <c r="A5469" t="s">
        <v>10337</v>
      </c>
      <c r="B5469" s="5" t="s">
        <v>10</v>
      </c>
      <c r="E5469" t="s">
        <v>2647</v>
      </c>
      <c r="G5469" s="7">
        <v>8908020242849</v>
      </c>
      <c r="I5469" t="s">
        <v>5919</v>
      </c>
      <c r="J5469" s="6" t="s">
        <v>5919</v>
      </c>
      <c r="K5469" t="s">
        <v>13</v>
      </c>
      <c r="L5469" t="s">
        <v>455</v>
      </c>
      <c r="M5469" s="4"/>
      <c r="N5469" t="s">
        <v>8572</v>
      </c>
    </row>
    <row r="5470" spans="1:14" x14ac:dyDescent="0.25">
      <c r="A5470" t="s">
        <v>10337</v>
      </c>
      <c r="B5470" s="5" t="s">
        <v>10</v>
      </c>
      <c r="E5470" t="s">
        <v>2647</v>
      </c>
      <c r="G5470" s="7">
        <v>8908020242863</v>
      </c>
      <c r="I5470" t="s">
        <v>5920</v>
      </c>
      <c r="J5470" s="6" t="s">
        <v>5920</v>
      </c>
      <c r="K5470" t="s">
        <v>13</v>
      </c>
      <c r="L5470" t="s">
        <v>97</v>
      </c>
      <c r="M5470" s="4"/>
      <c r="N5470" t="s">
        <v>8572</v>
      </c>
    </row>
    <row r="5471" spans="1:14" x14ac:dyDescent="0.25">
      <c r="A5471" t="s">
        <v>10337</v>
      </c>
      <c r="B5471" s="5" t="s">
        <v>10</v>
      </c>
      <c r="E5471" t="s">
        <v>2647</v>
      </c>
      <c r="G5471" s="7">
        <v>8908020242856</v>
      </c>
      <c r="I5471" t="s">
        <v>5921</v>
      </c>
      <c r="J5471" s="6" t="s">
        <v>15944</v>
      </c>
      <c r="K5471" t="s">
        <v>13</v>
      </c>
      <c r="L5471" t="s">
        <v>594</v>
      </c>
      <c r="M5471" s="4"/>
      <c r="N5471" t="s">
        <v>8572</v>
      </c>
    </row>
    <row r="5472" spans="1:14" x14ac:dyDescent="0.25">
      <c r="A5472" t="s">
        <v>10337</v>
      </c>
      <c r="B5472" s="5" t="s">
        <v>10</v>
      </c>
      <c r="E5472" t="s">
        <v>2647</v>
      </c>
      <c r="G5472" s="7">
        <v>8908020242887</v>
      </c>
      <c r="I5472" t="s">
        <v>5922</v>
      </c>
      <c r="J5472" s="6" t="s">
        <v>14149</v>
      </c>
      <c r="K5472" t="s">
        <v>13</v>
      </c>
      <c r="L5472" t="s">
        <v>231</v>
      </c>
      <c r="M5472" s="4"/>
      <c r="N5472" t="s">
        <v>8572</v>
      </c>
    </row>
    <row r="5473" spans="1:14" x14ac:dyDescent="0.25">
      <c r="A5473" t="s">
        <v>10337</v>
      </c>
      <c r="B5473" s="5" t="s">
        <v>10</v>
      </c>
      <c r="E5473" t="s">
        <v>2647</v>
      </c>
      <c r="G5473" s="7">
        <v>8908020242894</v>
      </c>
      <c r="I5473" t="s">
        <v>5923</v>
      </c>
      <c r="J5473" s="6" t="s">
        <v>5923</v>
      </c>
      <c r="K5473" t="s">
        <v>13</v>
      </c>
      <c r="L5473" t="s">
        <v>75</v>
      </c>
      <c r="M5473" s="4"/>
      <c r="N5473" t="s">
        <v>8572</v>
      </c>
    </row>
    <row r="5474" spans="1:14" x14ac:dyDescent="0.25">
      <c r="A5474" t="s">
        <v>10337</v>
      </c>
      <c r="B5474" s="5" t="s">
        <v>10</v>
      </c>
      <c r="E5474" t="s">
        <v>2647</v>
      </c>
      <c r="G5474" s="7">
        <v>8908020242917</v>
      </c>
      <c r="I5474" t="s">
        <v>5924</v>
      </c>
      <c r="J5474" s="6" t="s">
        <v>5924</v>
      </c>
      <c r="K5474" t="s">
        <v>13</v>
      </c>
      <c r="L5474" t="s">
        <v>229</v>
      </c>
      <c r="M5474" s="4"/>
      <c r="N5474" t="s">
        <v>8572</v>
      </c>
    </row>
    <row r="5475" spans="1:14" x14ac:dyDescent="0.25">
      <c r="A5475" t="s">
        <v>10337</v>
      </c>
      <c r="B5475" s="5" t="s">
        <v>10</v>
      </c>
      <c r="E5475" t="s">
        <v>2647</v>
      </c>
      <c r="G5475" s="7">
        <v>8908020242542</v>
      </c>
      <c r="I5475" t="s">
        <v>5925</v>
      </c>
      <c r="J5475" s="6" t="s">
        <v>5925</v>
      </c>
      <c r="K5475" t="s">
        <v>13</v>
      </c>
      <c r="L5475" t="s">
        <v>441</v>
      </c>
      <c r="M5475" s="4"/>
      <c r="N5475" t="s">
        <v>8572</v>
      </c>
    </row>
    <row r="5476" spans="1:14" x14ac:dyDescent="0.25">
      <c r="A5476" t="s">
        <v>10337</v>
      </c>
      <c r="B5476" s="5" t="s">
        <v>10</v>
      </c>
      <c r="E5476" t="s">
        <v>2647</v>
      </c>
      <c r="G5476" s="7">
        <v>8908020242931</v>
      </c>
      <c r="I5476" t="s">
        <v>5926</v>
      </c>
      <c r="J5476" s="6" t="s">
        <v>5926</v>
      </c>
      <c r="K5476" t="s">
        <v>13</v>
      </c>
      <c r="L5476" t="s">
        <v>357</v>
      </c>
      <c r="M5476" s="4"/>
      <c r="N5476" t="s">
        <v>8572</v>
      </c>
    </row>
    <row r="5477" spans="1:14" x14ac:dyDescent="0.25">
      <c r="A5477" t="s">
        <v>10337</v>
      </c>
      <c r="B5477" s="5" t="s">
        <v>10336</v>
      </c>
      <c r="E5477" t="s">
        <v>986</v>
      </c>
      <c r="G5477" s="7">
        <v>645748578048</v>
      </c>
      <c r="I5477" t="s">
        <v>5927</v>
      </c>
      <c r="J5477" s="6" t="s">
        <v>5927</v>
      </c>
      <c r="K5477" t="s">
        <v>13</v>
      </c>
      <c r="L5477" t="s">
        <v>1190</v>
      </c>
      <c r="M5477" s="4"/>
      <c r="N5477" t="s">
        <v>8539</v>
      </c>
    </row>
    <row r="5478" spans="1:14" x14ac:dyDescent="0.25">
      <c r="A5478" t="s">
        <v>10337</v>
      </c>
      <c r="B5478" s="5" t="s">
        <v>10336</v>
      </c>
      <c r="E5478" t="s">
        <v>986</v>
      </c>
      <c r="G5478" s="7">
        <v>723592773502</v>
      </c>
      <c r="I5478" t="s">
        <v>5928</v>
      </c>
      <c r="J5478" s="6" t="s">
        <v>14150</v>
      </c>
      <c r="K5478" t="s">
        <v>13</v>
      </c>
      <c r="L5478" t="s">
        <v>1190</v>
      </c>
      <c r="M5478" s="4"/>
      <c r="N5478" t="s">
        <v>8539</v>
      </c>
    </row>
    <row r="5479" spans="1:14" x14ac:dyDescent="0.25">
      <c r="A5479" t="s">
        <v>10337</v>
      </c>
      <c r="B5479" s="5" t="s">
        <v>10331</v>
      </c>
      <c r="E5479" t="s">
        <v>5929</v>
      </c>
      <c r="G5479" s="7">
        <v>7707019345995</v>
      </c>
      <c r="I5479" t="s">
        <v>5930</v>
      </c>
      <c r="J5479" s="6" t="s">
        <v>14151</v>
      </c>
      <c r="K5479" t="s">
        <v>13</v>
      </c>
      <c r="L5479" t="s">
        <v>1124</v>
      </c>
      <c r="M5479" s="4"/>
      <c r="N5479" t="s">
        <v>8506</v>
      </c>
    </row>
    <row r="5480" spans="1:14" x14ac:dyDescent="0.25">
      <c r="A5480" t="s">
        <v>10337</v>
      </c>
      <c r="B5480" s="5" t="s">
        <v>10334</v>
      </c>
      <c r="E5480" t="s">
        <v>143</v>
      </c>
      <c r="G5480" s="7">
        <v>7703038808770</v>
      </c>
      <c r="I5480" t="s">
        <v>5931</v>
      </c>
      <c r="J5480" s="6" t="s">
        <v>5931</v>
      </c>
      <c r="K5480" t="s">
        <v>13</v>
      </c>
      <c r="L5480" t="s">
        <v>59</v>
      </c>
      <c r="M5480" s="4"/>
      <c r="N5480" t="s">
        <v>8485</v>
      </c>
    </row>
    <row r="5481" spans="1:14" x14ac:dyDescent="0.25">
      <c r="A5481" t="s">
        <v>10337</v>
      </c>
      <c r="B5481" s="5" t="s">
        <v>10</v>
      </c>
      <c r="E5481" t="s">
        <v>170</v>
      </c>
      <c r="G5481" s="7">
        <v>7703153039752</v>
      </c>
      <c r="I5481" t="s">
        <v>5932</v>
      </c>
      <c r="J5481" s="6" t="s">
        <v>5932</v>
      </c>
      <c r="K5481" t="s">
        <v>13</v>
      </c>
      <c r="L5481" t="s">
        <v>205</v>
      </c>
      <c r="M5481" s="4"/>
      <c r="N5481" t="s">
        <v>8506</v>
      </c>
    </row>
    <row r="5482" spans="1:14" x14ac:dyDescent="0.25">
      <c r="A5482" t="s">
        <v>10337</v>
      </c>
      <c r="B5482" s="5" t="s">
        <v>10334</v>
      </c>
      <c r="E5482" t="s">
        <v>9441</v>
      </c>
      <c r="G5482" s="7">
        <v>7703712012110</v>
      </c>
      <c r="I5482" t="s">
        <v>9581</v>
      </c>
      <c r="J5482" s="6" t="s">
        <v>9581</v>
      </c>
      <c r="K5482" t="s">
        <v>13</v>
      </c>
      <c r="L5482" t="s">
        <v>10066</v>
      </c>
      <c r="M5482" s="4"/>
      <c r="N5482" t="s">
        <v>8506</v>
      </c>
    </row>
    <row r="5483" spans="1:14" x14ac:dyDescent="0.25">
      <c r="A5483" t="s">
        <v>10337</v>
      </c>
      <c r="B5483" s="5" t="s">
        <v>10334</v>
      </c>
      <c r="E5483" t="s">
        <v>841</v>
      </c>
      <c r="G5483" s="7">
        <v>7703712012097</v>
      </c>
      <c r="I5483" t="s">
        <v>5933</v>
      </c>
      <c r="J5483" s="6" t="s">
        <v>5933</v>
      </c>
      <c r="K5483" t="s">
        <v>13</v>
      </c>
      <c r="L5483" t="s">
        <v>1179</v>
      </c>
      <c r="M5483" s="4"/>
      <c r="N5483" t="s">
        <v>8571</v>
      </c>
    </row>
    <row r="5484" spans="1:14" x14ac:dyDescent="0.25">
      <c r="A5484" t="s">
        <v>10337</v>
      </c>
      <c r="B5484" s="5" t="s">
        <v>10</v>
      </c>
      <c r="E5484" t="s">
        <v>841</v>
      </c>
      <c r="G5484" s="7">
        <v>7703712030206</v>
      </c>
      <c r="I5484" t="s">
        <v>5934</v>
      </c>
      <c r="J5484" s="6" t="s">
        <v>14152</v>
      </c>
      <c r="K5484" t="s">
        <v>13</v>
      </c>
      <c r="L5484" t="s">
        <v>54</v>
      </c>
      <c r="M5484" s="4"/>
      <c r="N5484" t="s">
        <v>8571</v>
      </c>
    </row>
    <row r="5485" spans="1:14" x14ac:dyDescent="0.25">
      <c r="A5485" t="s">
        <v>10337</v>
      </c>
      <c r="B5485" s="5" t="s">
        <v>29</v>
      </c>
      <c r="E5485" t="s">
        <v>2202</v>
      </c>
      <c r="G5485" s="7">
        <v>7707184160478</v>
      </c>
      <c r="I5485" t="s">
        <v>5935</v>
      </c>
      <c r="J5485" s="6" t="s">
        <v>14153</v>
      </c>
      <c r="K5485" t="s">
        <v>13</v>
      </c>
      <c r="L5485" t="s">
        <v>32</v>
      </c>
      <c r="M5485" s="4"/>
      <c r="N5485" t="s">
        <v>8506</v>
      </c>
    </row>
    <row r="5486" spans="1:14" x14ac:dyDescent="0.25">
      <c r="A5486" t="s">
        <v>10337</v>
      </c>
      <c r="B5486" s="5" t="s">
        <v>10</v>
      </c>
      <c r="E5486" t="s">
        <v>143</v>
      </c>
      <c r="G5486" s="7">
        <v>7703038045502</v>
      </c>
      <c r="I5486" t="s">
        <v>9582</v>
      </c>
      <c r="J5486" s="6" t="s">
        <v>9582</v>
      </c>
      <c r="K5486" t="s">
        <v>13</v>
      </c>
      <c r="L5486" t="s">
        <v>10094</v>
      </c>
      <c r="M5486" s="4"/>
      <c r="N5486" t="s">
        <v>8485</v>
      </c>
    </row>
    <row r="5487" spans="1:14" x14ac:dyDescent="0.25">
      <c r="A5487" t="s">
        <v>10337</v>
      </c>
      <c r="B5487" s="5" t="s">
        <v>701</v>
      </c>
      <c r="E5487" t="s">
        <v>5936</v>
      </c>
      <c r="G5487" s="7">
        <v>7592368002909</v>
      </c>
      <c r="I5487" t="s">
        <v>5937</v>
      </c>
      <c r="J5487" s="6" t="s">
        <v>5937</v>
      </c>
      <c r="K5487" t="s">
        <v>13</v>
      </c>
      <c r="L5487" t="s">
        <v>2467</v>
      </c>
      <c r="M5487" s="4"/>
      <c r="N5487" t="s">
        <v>8604</v>
      </c>
    </row>
    <row r="5488" spans="1:14" x14ac:dyDescent="0.25">
      <c r="A5488" t="s">
        <v>10337</v>
      </c>
      <c r="B5488" s="5" t="s">
        <v>701</v>
      </c>
      <c r="E5488" t="s">
        <v>5936</v>
      </c>
      <c r="G5488" s="7">
        <v>7592368000165</v>
      </c>
      <c r="I5488" t="s">
        <v>5938</v>
      </c>
      <c r="J5488" s="6" t="s">
        <v>14154</v>
      </c>
      <c r="K5488" t="s">
        <v>13</v>
      </c>
      <c r="L5488" t="s">
        <v>1955</v>
      </c>
      <c r="M5488" s="4"/>
      <c r="N5488" t="s">
        <v>8604</v>
      </c>
    </row>
    <row r="5489" spans="1:14" x14ac:dyDescent="0.25">
      <c r="A5489" t="s">
        <v>10337</v>
      </c>
      <c r="B5489" s="5" t="s">
        <v>701</v>
      </c>
      <c r="E5489" t="s">
        <v>5936</v>
      </c>
      <c r="G5489" s="7">
        <v>7592368001070</v>
      </c>
      <c r="I5489" t="s">
        <v>5939</v>
      </c>
      <c r="J5489" s="6" t="s">
        <v>5939</v>
      </c>
      <c r="K5489" t="s">
        <v>13</v>
      </c>
      <c r="L5489" t="s">
        <v>1637</v>
      </c>
      <c r="M5489" s="4"/>
      <c r="N5489" t="s">
        <v>8604</v>
      </c>
    </row>
    <row r="5490" spans="1:14" x14ac:dyDescent="0.25">
      <c r="A5490" t="s">
        <v>10337</v>
      </c>
      <c r="B5490" s="5" t="s">
        <v>701</v>
      </c>
      <c r="E5490" t="s">
        <v>5936</v>
      </c>
      <c r="G5490" s="7">
        <v>7592368000233</v>
      </c>
      <c r="I5490" t="s">
        <v>5940</v>
      </c>
      <c r="J5490" s="6" t="s">
        <v>5940</v>
      </c>
      <c r="K5490" t="s">
        <v>13</v>
      </c>
      <c r="L5490" t="s">
        <v>1668</v>
      </c>
      <c r="M5490" s="4"/>
      <c r="N5490" t="s">
        <v>8604</v>
      </c>
    </row>
    <row r="5491" spans="1:14" x14ac:dyDescent="0.25">
      <c r="A5491" t="s">
        <v>10337</v>
      </c>
      <c r="B5491" s="5" t="s">
        <v>701</v>
      </c>
      <c r="E5491" t="s">
        <v>5936</v>
      </c>
      <c r="G5491" s="7">
        <v>7592368001131</v>
      </c>
      <c r="I5491" t="s">
        <v>9583</v>
      </c>
      <c r="J5491" s="6" t="s">
        <v>9583</v>
      </c>
      <c r="K5491" t="s">
        <v>13</v>
      </c>
      <c r="L5491" t="s">
        <v>2191</v>
      </c>
      <c r="M5491" s="4"/>
      <c r="N5491" t="s">
        <v>8604</v>
      </c>
    </row>
    <row r="5492" spans="1:14" x14ac:dyDescent="0.25">
      <c r="A5492" t="s">
        <v>10337</v>
      </c>
      <c r="B5492" s="5" t="s">
        <v>701</v>
      </c>
      <c r="E5492" t="s">
        <v>5941</v>
      </c>
      <c r="G5492" s="7">
        <v>7592368002312</v>
      </c>
      <c r="I5492" t="s">
        <v>5942</v>
      </c>
      <c r="J5492" s="6" t="s">
        <v>5942</v>
      </c>
      <c r="K5492" t="s">
        <v>13</v>
      </c>
      <c r="L5492" t="s">
        <v>1641</v>
      </c>
      <c r="M5492" s="4"/>
      <c r="N5492" t="s">
        <v>8604</v>
      </c>
    </row>
    <row r="5493" spans="1:14" x14ac:dyDescent="0.25">
      <c r="A5493" t="s">
        <v>10337</v>
      </c>
      <c r="B5493" s="5" t="s">
        <v>701</v>
      </c>
      <c r="E5493" t="s">
        <v>5936</v>
      </c>
      <c r="G5493" s="7">
        <v>7592368001254</v>
      </c>
      <c r="I5493" t="s">
        <v>5943</v>
      </c>
      <c r="J5493" s="6" t="s">
        <v>5943</v>
      </c>
      <c r="K5493" t="s">
        <v>13</v>
      </c>
      <c r="L5493" t="s">
        <v>1641</v>
      </c>
      <c r="M5493" s="4"/>
      <c r="N5493" t="s">
        <v>8604</v>
      </c>
    </row>
    <row r="5494" spans="1:14" x14ac:dyDescent="0.25">
      <c r="A5494" t="s">
        <v>10337</v>
      </c>
      <c r="B5494" s="5" t="s">
        <v>701</v>
      </c>
      <c r="E5494" t="s">
        <v>5936</v>
      </c>
      <c r="G5494" s="7">
        <v>7592368001285</v>
      </c>
      <c r="I5494" t="s">
        <v>5944</v>
      </c>
      <c r="J5494" s="6" t="s">
        <v>5944</v>
      </c>
      <c r="K5494" t="s">
        <v>13</v>
      </c>
      <c r="L5494" t="s">
        <v>985</v>
      </c>
      <c r="M5494" s="4"/>
      <c r="N5494" t="s">
        <v>8604</v>
      </c>
    </row>
    <row r="5495" spans="1:14" x14ac:dyDescent="0.25">
      <c r="A5495" t="s">
        <v>10337</v>
      </c>
      <c r="B5495" s="5" t="s">
        <v>701</v>
      </c>
      <c r="E5495" t="s">
        <v>5936</v>
      </c>
      <c r="G5495" s="7">
        <v>7592368000417</v>
      </c>
      <c r="I5495" t="s">
        <v>5945</v>
      </c>
      <c r="J5495" s="6" t="s">
        <v>5945</v>
      </c>
      <c r="K5495" t="s">
        <v>13</v>
      </c>
      <c r="L5495" t="s">
        <v>1970</v>
      </c>
      <c r="M5495" s="4"/>
      <c r="N5495" t="s">
        <v>8604</v>
      </c>
    </row>
    <row r="5496" spans="1:14" x14ac:dyDescent="0.25">
      <c r="A5496" t="s">
        <v>10337</v>
      </c>
      <c r="B5496" s="5" t="s">
        <v>701</v>
      </c>
      <c r="E5496" t="s">
        <v>5936</v>
      </c>
      <c r="G5496" s="7">
        <v>7592368003364</v>
      </c>
      <c r="I5496" t="s">
        <v>5946</v>
      </c>
      <c r="J5496" s="6" t="s">
        <v>5946</v>
      </c>
      <c r="K5496" t="s">
        <v>13</v>
      </c>
      <c r="L5496" t="s">
        <v>1643</v>
      </c>
      <c r="M5496" s="4"/>
      <c r="N5496" t="s">
        <v>8604</v>
      </c>
    </row>
    <row r="5497" spans="1:14" x14ac:dyDescent="0.25">
      <c r="A5497" t="s">
        <v>10337</v>
      </c>
      <c r="B5497" s="5" t="s">
        <v>701</v>
      </c>
      <c r="E5497" t="s">
        <v>5936</v>
      </c>
      <c r="G5497" s="7">
        <v>7592368001346</v>
      </c>
      <c r="I5497" t="s">
        <v>5947</v>
      </c>
      <c r="J5497" s="6" t="s">
        <v>5947</v>
      </c>
      <c r="K5497" t="s">
        <v>13</v>
      </c>
      <c r="L5497" t="s">
        <v>1643</v>
      </c>
      <c r="M5497" s="4"/>
      <c r="N5497" t="s">
        <v>8604</v>
      </c>
    </row>
    <row r="5498" spans="1:14" x14ac:dyDescent="0.25">
      <c r="A5498" t="s">
        <v>10337</v>
      </c>
      <c r="B5498" s="5" t="s">
        <v>701</v>
      </c>
      <c r="E5498" t="s">
        <v>5936</v>
      </c>
      <c r="G5498" s="7">
        <v>7592368003326</v>
      </c>
      <c r="I5498" t="s">
        <v>5948</v>
      </c>
      <c r="J5498" s="6" t="s">
        <v>5948</v>
      </c>
      <c r="K5498" t="s">
        <v>13</v>
      </c>
      <c r="L5498" t="s">
        <v>2459</v>
      </c>
      <c r="M5498" s="4"/>
      <c r="N5498" t="s">
        <v>8604</v>
      </c>
    </row>
    <row r="5499" spans="1:14" x14ac:dyDescent="0.25">
      <c r="A5499" t="s">
        <v>10337</v>
      </c>
      <c r="B5499" s="5" t="s">
        <v>701</v>
      </c>
      <c r="E5499" t="s">
        <v>5941</v>
      </c>
      <c r="G5499" s="7">
        <v>7592368003388</v>
      </c>
      <c r="I5499" t="s">
        <v>5949</v>
      </c>
      <c r="J5499" s="6" t="s">
        <v>5949</v>
      </c>
      <c r="K5499" t="s">
        <v>13</v>
      </c>
      <c r="L5499" t="s">
        <v>5950</v>
      </c>
      <c r="M5499" s="4"/>
      <c r="N5499" t="s">
        <v>8604</v>
      </c>
    </row>
    <row r="5500" spans="1:14" x14ac:dyDescent="0.25">
      <c r="A5500" t="s">
        <v>10337</v>
      </c>
      <c r="B5500" s="5" t="s">
        <v>701</v>
      </c>
      <c r="E5500" t="s">
        <v>5936</v>
      </c>
      <c r="G5500" s="7">
        <v>7592368003395</v>
      </c>
      <c r="I5500" t="s">
        <v>5951</v>
      </c>
      <c r="J5500" s="6" t="s">
        <v>5951</v>
      </c>
      <c r="K5500" t="s">
        <v>13</v>
      </c>
      <c r="L5500" t="s">
        <v>5952</v>
      </c>
      <c r="M5500" s="4"/>
      <c r="N5500" t="s">
        <v>8604</v>
      </c>
    </row>
    <row r="5501" spans="1:14" x14ac:dyDescent="0.25">
      <c r="A5501" t="s">
        <v>10337</v>
      </c>
      <c r="B5501" s="5" t="s">
        <v>701</v>
      </c>
      <c r="E5501" t="s">
        <v>5936</v>
      </c>
      <c r="G5501" s="7">
        <v>7592368000479</v>
      </c>
      <c r="I5501" t="s">
        <v>5953</v>
      </c>
      <c r="J5501" s="6" t="s">
        <v>5953</v>
      </c>
      <c r="K5501" t="s">
        <v>13</v>
      </c>
      <c r="L5501" t="s">
        <v>2612</v>
      </c>
      <c r="M5501" s="4"/>
      <c r="N5501" t="s">
        <v>8604</v>
      </c>
    </row>
    <row r="5502" spans="1:14" x14ac:dyDescent="0.25">
      <c r="A5502" t="s">
        <v>10337</v>
      </c>
      <c r="B5502" s="5" t="s">
        <v>701</v>
      </c>
      <c r="E5502" t="s">
        <v>5936</v>
      </c>
      <c r="G5502" s="7">
        <v>7592368002121</v>
      </c>
      <c r="I5502" t="s">
        <v>5954</v>
      </c>
      <c r="J5502" s="6" t="s">
        <v>5954</v>
      </c>
      <c r="K5502" t="s">
        <v>13</v>
      </c>
      <c r="L5502" t="s">
        <v>1643</v>
      </c>
      <c r="M5502" s="4"/>
      <c r="N5502" t="s">
        <v>8604</v>
      </c>
    </row>
    <row r="5503" spans="1:14" x14ac:dyDescent="0.25">
      <c r="A5503" t="s">
        <v>10337</v>
      </c>
      <c r="B5503" s="5" t="s">
        <v>701</v>
      </c>
      <c r="E5503" t="s">
        <v>5936</v>
      </c>
      <c r="G5503" s="7">
        <v>7592368000592</v>
      </c>
      <c r="I5503" t="s">
        <v>5955</v>
      </c>
      <c r="J5503" s="6" t="s">
        <v>5955</v>
      </c>
      <c r="K5503" t="s">
        <v>13</v>
      </c>
      <c r="L5503" t="s">
        <v>4037</v>
      </c>
      <c r="M5503" s="4"/>
      <c r="N5503" t="s">
        <v>8604</v>
      </c>
    </row>
    <row r="5504" spans="1:14" x14ac:dyDescent="0.25">
      <c r="A5504" t="s">
        <v>10337</v>
      </c>
      <c r="B5504" s="5" t="s">
        <v>701</v>
      </c>
      <c r="E5504" t="s">
        <v>5936</v>
      </c>
      <c r="G5504" s="7">
        <v>7592368001889</v>
      </c>
      <c r="I5504" t="s">
        <v>5956</v>
      </c>
      <c r="J5504" s="6" t="s">
        <v>5956</v>
      </c>
      <c r="K5504" t="s">
        <v>13</v>
      </c>
      <c r="L5504" t="s">
        <v>1648</v>
      </c>
      <c r="M5504" s="4"/>
      <c r="N5504" t="s">
        <v>8604</v>
      </c>
    </row>
    <row r="5505" spans="1:14" x14ac:dyDescent="0.25">
      <c r="A5505" t="s">
        <v>10337</v>
      </c>
      <c r="B5505" s="5" t="s">
        <v>701</v>
      </c>
      <c r="E5505" t="s">
        <v>5941</v>
      </c>
      <c r="G5505" s="7">
        <v>7592368003005</v>
      </c>
      <c r="I5505" t="s">
        <v>5957</v>
      </c>
      <c r="J5505" s="6" t="s">
        <v>5957</v>
      </c>
      <c r="K5505" t="s">
        <v>13</v>
      </c>
      <c r="L5505" t="s">
        <v>3625</v>
      </c>
      <c r="M5505" s="4"/>
      <c r="N5505" t="s">
        <v>8604</v>
      </c>
    </row>
    <row r="5506" spans="1:14" x14ac:dyDescent="0.25">
      <c r="A5506" t="s">
        <v>10337</v>
      </c>
      <c r="B5506" s="5" t="s">
        <v>701</v>
      </c>
      <c r="E5506" t="s">
        <v>5936</v>
      </c>
      <c r="G5506" s="7">
        <v>7592368001971</v>
      </c>
      <c r="I5506" t="s">
        <v>5958</v>
      </c>
      <c r="J5506" s="6" t="s">
        <v>5958</v>
      </c>
      <c r="K5506" t="s">
        <v>13</v>
      </c>
      <c r="L5506" t="s">
        <v>5959</v>
      </c>
      <c r="M5506" s="4"/>
      <c r="N5506" t="s">
        <v>8604</v>
      </c>
    </row>
    <row r="5507" spans="1:14" x14ac:dyDescent="0.25">
      <c r="A5507" t="s">
        <v>10337</v>
      </c>
      <c r="B5507" s="5" t="s">
        <v>701</v>
      </c>
      <c r="E5507" t="s">
        <v>5936</v>
      </c>
      <c r="G5507" s="7">
        <v>7592368000776</v>
      </c>
      <c r="I5507" t="s">
        <v>5960</v>
      </c>
      <c r="J5507" s="6" t="s">
        <v>5960</v>
      </c>
      <c r="K5507" t="s">
        <v>13</v>
      </c>
      <c r="L5507" t="s">
        <v>668</v>
      </c>
      <c r="M5507" s="4"/>
      <c r="N5507" t="s">
        <v>8604</v>
      </c>
    </row>
    <row r="5508" spans="1:14" x14ac:dyDescent="0.25">
      <c r="A5508" t="s">
        <v>10337</v>
      </c>
      <c r="B5508" s="5" t="s">
        <v>701</v>
      </c>
      <c r="E5508" t="s">
        <v>5941</v>
      </c>
      <c r="G5508" s="7">
        <v>7592368003333</v>
      </c>
      <c r="I5508" t="s">
        <v>5961</v>
      </c>
      <c r="J5508" s="6" t="s">
        <v>5961</v>
      </c>
      <c r="K5508" t="s">
        <v>13</v>
      </c>
      <c r="L5508" t="s">
        <v>1975</v>
      </c>
      <c r="M5508" s="4"/>
      <c r="N5508" t="s">
        <v>8604</v>
      </c>
    </row>
    <row r="5509" spans="1:14" x14ac:dyDescent="0.25">
      <c r="A5509" t="s">
        <v>10337</v>
      </c>
      <c r="B5509" s="5" t="s">
        <v>701</v>
      </c>
      <c r="E5509" t="s">
        <v>5936</v>
      </c>
      <c r="G5509" s="7">
        <v>7592368003456</v>
      </c>
      <c r="I5509" t="s">
        <v>5962</v>
      </c>
      <c r="J5509" s="6" t="s">
        <v>14155</v>
      </c>
      <c r="K5509" t="s">
        <v>13</v>
      </c>
      <c r="L5509" t="s">
        <v>846</v>
      </c>
      <c r="M5509" s="4"/>
      <c r="N5509" t="s">
        <v>8604</v>
      </c>
    </row>
    <row r="5510" spans="1:14" x14ac:dyDescent="0.25">
      <c r="A5510" t="s">
        <v>10337</v>
      </c>
      <c r="B5510" s="5" t="s">
        <v>701</v>
      </c>
      <c r="E5510" t="s">
        <v>5936</v>
      </c>
      <c r="G5510" s="7">
        <v>7592368003272</v>
      </c>
      <c r="I5510" t="s">
        <v>5963</v>
      </c>
      <c r="J5510" s="6" t="s">
        <v>14156</v>
      </c>
      <c r="K5510" t="s">
        <v>13</v>
      </c>
      <c r="L5510" t="s">
        <v>846</v>
      </c>
      <c r="M5510" s="4"/>
      <c r="N5510" t="s">
        <v>8604</v>
      </c>
    </row>
    <row r="5511" spans="1:14" x14ac:dyDescent="0.25">
      <c r="A5511" t="s">
        <v>10337</v>
      </c>
      <c r="B5511" s="5" t="s">
        <v>701</v>
      </c>
      <c r="E5511" t="s">
        <v>5936</v>
      </c>
      <c r="G5511" s="7">
        <v>7592368003449</v>
      </c>
      <c r="I5511" t="s">
        <v>5964</v>
      </c>
      <c r="J5511" s="6" t="s">
        <v>14157</v>
      </c>
      <c r="K5511" t="s">
        <v>13</v>
      </c>
      <c r="L5511" t="s">
        <v>846</v>
      </c>
      <c r="M5511" s="4"/>
      <c r="N5511" t="s">
        <v>8604</v>
      </c>
    </row>
    <row r="5512" spans="1:14" x14ac:dyDescent="0.25">
      <c r="A5512" t="s">
        <v>10337</v>
      </c>
      <c r="B5512" s="5" t="s">
        <v>701</v>
      </c>
      <c r="E5512" t="s">
        <v>5941</v>
      </c>
      <c r="G5512" s="7">
        <v>7592368000073</v>
      </c>
      <c r="I5512" t="s">
        <v>5965</v>
      </c>
      <c r="J5512" s="6" t="s">
        <v>5965</v>
      </c>
      <c r="K5512" t="s">
        <v>13</v>
      </c>
      <c r="L5512" t="s">
        <v>2720</v>
      </c>
      <c r="M5512" s="4"/>
      <c r="N5512" t="s">
        <v>8604</v>
      </c>
    </row>
    <row r="5513" spans="1:14" x14ac:dyDescent="0.25">
      <c r="A5513" t="s">
        <v>10337</v>
      </c>
      <c r="B5513" s="5" t="s">
        <v>701</v>
      </c>
      <c r="E5513" t="s">
        <v>5936</v>
      </c>
      <c r="G5513" s="7">
        <v>7592368000325</v>
      </c>
      <c r="I5513" t="s">
        <v>5966</v>
      </c>
      <c r="J5513" s="6" t="s">
        <v>5966</v>
      </c>
      <c r="K5513" t="s">
        <v>13</v>
      </c>
      <c r="L5513" t="s">
        <v>458</v>
      </c>
      <c r="M5513" s="4"/>
      <c r="N5513" t="s">
        <v>8604</v>
      </c>
    </row>
    <row r="5514" spans="1:14" x14ac:dyDescent="0.25">
      <c r="A5514" t="s">
        <v>10337</v>
      </c>
      <c r="B5514" s="5" t="s">
        <v>701</v>
      </c>
      <c r="E5514" t="s">
        <v>5936</v>
      </c>
      <c r="G5514" s="7">
        <v>7592368001643</v>
      </c>
      <c r="I5514" t="s">
        <v>5967</v>
      </c>
      <c r="J5514" s="6" t="s">
        <v>5967</v>
      </c>
      <c r="K5514" t="s">
        <v>13</v>
      </c>
      <c r="L5514" t="s">
        <v>5968</v>
      </c>
      <c r="M5514" s="4"/>
      <c r="N5514" t="s">
        <v>8604</v>
      </c>
    </row>
    <row r="5515" spans="1:14" x14ac:dyDescent="0.25">
      <c r="A5515" t="s">
        <v>10337</v>
      </c>
      <c r="B5515" s="5" t="s">
        <v>23</v>
      </c>
      <c r="E5515" t="s">
        <v>736</v>
      </c>
      <c r="G5515" s="7">
        <v>7594001563921</v>
      </c>
      <c r="I5515" t="s">
        <v>9584</v>
      </c>
      <c r="J5515" s="6" t="s">
        <v>14158</v>
      </c>
      <c r="K5515" t="s">
        <v>13</v>
      </c>
      <c r="L5515" t="s">
        <v>10150</v>
      </c>
      <c r="M5515" s="4"/>
      <c r="N5515" t="s">
        <v>8511</v>
      </c>
    </row>
    <row r="5516" spans="1:14" x14ac:dyDescent="0.25">
      <c r="A5516" t="s">
        <v>10337</v>
      </c>
      <c r="B5516" s="5" t="s">
        <v>23</v>
      </c>
      <c r="E5516" t="s">
        <v>736</v>
      </c>
      <c r="G5516" s="7">
        <v>7594001563853</v>
      </c>
      <c r="I5516" t="s">
        <v>5969</v>
      </c>
      <c r="J5516" s="6" t="s">
        <v>14159</v>
      </c>
      <c r="K5516" t="s">
        <v>13</v>
      </c>
      <c r="L5516" t="s">
        <v>2503</v>
      </c>
      <c r="M5516" s="4"/>
      <c r="N5516" t="s">
        <v>8511</v>
      </c>
    </row>
    <row r="5517" spans="1:14" x14ac:dyDescent="0.25">
      <c r="A5517" t="s">
        <v>10337</v>
      </c>
      <c r="B5517" s="5" t="s">
        <v>23</v>
      </c>
      <c r="E5517" t="s">
        <v>736</v>
      </c>
      <c r="G5517" s="7">
        <v>6223004863660</v>
      </c>
      <c r="I5517" t="s">
        <v>9585</v>
      </c>
      <c r="J5517" s="6" t="s">
        <v>15730</v>
      </c>
      <c r="K5517" t="s">
        <v>13</v>
      </c>
      <c r="L5517" t="s">
        <v>7497</v>
      </c>
      <c r="M5517" s="4"/>
      <c r="N5517" t="s">
        <v>8511</v>
      </c>
    </row>
    <row r="5518" spans="1:14" x14ac:dyDescent="0.25">
      <c r="A5518" t="s">
        <v>10337</v>
      </c>
      <c r="B5518" s="5" t="s">
        <v>701</v>
      </c>
      <c r="E5518" t="s">
        <v>5936</v>
      </c>
      <c r="G5518" s="7">
        <v>7592368001049</v>
      </c>
      <c r="I5518" t="s">
        <v>5970</v>
      </c>
      <c r="J5518" s="6" t="s">
        <v>5970</v>
      </c>
      <c r="K5518" t="s">
        <v>13</v>
      </c>
      <c r="L5518" t="s">
        <v>1975</v>
      </c>
      <c r="M5518" s="4"/>
      <c r="N5518" t="s">
        <v>8604</v>
      </c>
    </row>
    <row r="5519" spans="1:14" x14ac:dyDescent="0.25">
      <c r="A5519" t="s">
        <v>10337</v>
      </c>
      <c r="B5519" s="5" t="s">
        <v>10334</v>
      </c>
      <c r="E5519" t="s">
        <v>5971</v>
      </c>
      <c r="G5519" s="7">
        <v>7597072000227</v>
      </c>
      <c r="I5519" t="s">
        <v>5972</v>
      </c>
      <c r="J5519" s="6" t="s">
        <v>14160</v>
      </c>
      <c r="K5519" t="s">
        <v>13</v>
      </c>
      <c r="L5519" t="s">
        <v>216</v>
      </c>
      <c r="M5519" s="4"/>
      <c r="N5519" t="s">
        <v>8605</v>
      </c>
    </row>
    <row r="5520" spans="1:14" x14ac:dyDescent="0.25">
      <c r="A5520" t="s">
        <v>10337</v>
      </c>
      <c r="B5520" s="5" t="s">
        <v>10334</v>
      </c>
      <c r="E5520" t="s">
        <v>5971</v>
      </c>
      <c r="G5520" s="7">
        <v>7597072000234</v>
      </c>
      <c r="I5520" t="s">
        <v>5973</v>
      </c>
      <c r="J5520" s="6" t="s">
        <v>14161</v>
      </c>
      <c r="K5520" t="s">
        <v>13</v>
      </c>
      <c r="L5520" t="s">
        <v>199</v>
      </c>
      <c r="M5520" s="4"/>
      <c r="N5520" t="s">
        <v>8605</v>
      </c>
    </row>
    <row r="5521" spans="1:14" x14ac:dyDescent="0.25">
      <c r="A5521" t="s">
        <v>10337</v>
      </c>
      <c r="B5521" s="5" t="s">
        <v>10334</v>
      </c>
      <c r="E5521" t="s">
        <v>5971</v>
      </c>
      <c r="G5521" s="7">
        <v>7597072000241</v>
      </c>
      <c r="I5521" t="s">
        <v>5974</v>
      </c>
      <c r="J5521" s="6" t="s">
        <v>14162</v>
      </c>
      <c r="K5521" t="s">
        <v>13</v>
      </c>
      <c r="L5521" t="s">
        <v>5975</v>
      </c>
      <c r="M5521" s="4"/>
      <c r="N5521" t="s">
        <v>8605</v>
      </c>
    </row>
    <row r="5522" spans="1:14" x14ac:dyDescent="0.25">
      <c r="A5522" t="s">
        <v>10337</v>
      </c>
      <c r="B5522" s="5" t="s">
        <v>10334</v>
      </c>
      <c r="E5522" t="s">
        <v>5971</v>
      </c>
      <c r="G5522" s="7">
        <v>7597072000258</v>
      </c>
      <c r="I5522" t="s">
        <v>5976</v>
      </c>
      <c r="J5522" s="6" t="s">
        <v>14163</v>
      </c>
      <c r="K5522" t="s">
        <v>13</v>
      </c>
      <c r="L5522" t="s">
        <v>5977</v>
      </c>
      <c r="M5522" s="4"/>
      <c r="N5522" t="s">
        <v>8605</v>
      </c>
    </row>
    <row r="5523" spans="1:14" x14ac:dyDescent="0.25">
      <c r="A5523" t="s">
        <v>10337</v>
      </c>
      <c r="B5523" s="5" t="s">
        <v>10334</v>
      </c>
      <c r="E5523" t="s">
        <v>5971</v>
      </c>
      <c r="G5523" s="7">
        <v>7597072000272</v>
      </c>
      <c r="I5523" t="s">
        <v>5978</v>
      </c>
      <c r="J5523" s="6" t="s">
        <v>15677</v>
      </c>
      <c r="K5523" t="s">
        <v>13</v>
      </c>
      <c r="L5523" t="s">
        <v>32</v>
      </c>
      <c r="M5523" s="4"/>
      <c r="N5523" t="s">
        <v>8605</v>
      </c>
    </row>
    <row r="5524" spans="1:14" x14ac:dyDescent="0.25">
      <c r="A5524" t="s">
        <v>10337</v>
      </c>
      <c r="B5524" s="5" t="s">
        <v>10334</v>
      </c>
      <c r="E5524" t="s">
        <v>5971</v>
      </c>
      <c r="G5524" s="7">
        <v>7597072000289</v>
      </c>
      <c r="I5524" t="s">
        <v>5979</v>
      </c>
      <c r="J5524" s="6" t="s">
        <v>14164</v>
      </c>
      <c r="K5524" t="s">
        <v>13</v>
      </c>
      <c r="L5524" t="s">
        <v>4321</v>
      </c>
      <c r="M5524" s="4"/>
      <c r="N5524" t="s">
        <v>8605</v>
      </c>
    </row>
    <row r="5525" spans="1:14" x14ac:dyDescent="0.25">
      <c r="A5525" t="s">
        <v>10337</v>
      </c>
      <c r="B5525" s="5" t="s">
        <v>10334</v>
      </c>
      <c r="E5525" t="s">
        <v>5971</v>
      </c>
      <c r="G5525" s="7">
        <v>7597072000296</v>
      </c>
      <c r="I5525" t="s">
        <v>5980</v>
      </c>
      <c r="J5525" s="6" t="s">
        <v>14165</v>
      </c>
      <c r="K5525" t="s">
        <v>13</v>
      </c>
      <c r="L5525" t="s">
        <v>186</v>
      </c>
      <c r="M5525" s="4"/>
      <c r="N5525" t="s">
        <v>8605</v>
      </c>
    </row>
    <row r="5526" spans="1:14" x14ac:dyDescent="0.25">
      <c r="A5526" t="s">
        <v>10337</v>
      </c>
      <c r="B5526" s="5" t="s">
        <v>10334</v>
      </c>
      <c r="E5526" t="s">
        <v>5971</v>
      </c>
      <c r="G5526" s="7">
        <v>75970543</v>
      </c>
      <c r="I5526" t="s">
        <v>5981</v>
      </c>
      <c r="J5526" s="6" t="s">
        <v>14166</v>
      </c>
      <c r="K5526" t="s">
        <v>13</v>
      </c>
      <c r="L5526" t="s">
        <v>5982</v>
      </c>
      <c r="M5526" s="4"/>
      <c r="N5526" t="s">
        <v>8605</v>
      </c>
    </row>
    <row r="5527" spans="1:14" x14ac:dyDescent="0.25">
      <c r="A5527" t="s">
        <v>10337</v>
      </c>
      <c r="B5527" s="5" t="s">
        <v>10336</v>
      </c>
      <c r="E5527" t="s">
        <v>5971</v>
      </c>
      <c r="G5527" s="7">
        <v>7597072000319</v>
      </c>
      <c r="I5527" t="s">
        <v>5983</v>
      </c>
      <c r="J5527" s="6" t="s">
        <v>14167</v>
      </c>
      <c r="K5527" t="s">
        <v>13</v>
      </c>
      <c r="L5527" t="s">
        <v>2612</v>
      </c>
      <c r="M5527" s="4"/>
      <c r="N5527" t="s">
        <v>8605</v>
      </c>
    </row>
    <row r="5528" spans="1:14" x14ac:dyDescent="0.25">
      <c r="A5528" t="s">
        <v>10337</v>
      </c>
      <c r="B5528" s="5" t="s">
        <v>10336</v>
      </c>
      <c r="E5528" t="s">
        <v>5971</v>
      </c>
      <c r="G5528" s="7">
        <v>7597072000326</v>
      </c>
      <c r="I5528" t="s">
        <v>5984</v>
      </c>
      <c r="J5528" s="6" t="s">
        <v>14168</v>
      </c>
      <c r="K5528" t="s">
        <v>13</v>
      </c>
      <c r="L5528" t="s">
        <v>250</v>
      </c>
      <c r="M5528" s="4"/>
      <c r="N5528" t="s">
        <v>8605</v>
      </c>
    </row>
    <row r="5529" spans="1:14" x14ac:dyDescent="0.25">
      <c r="A5529" t="s">
        <v>10337</v>
      </c>
      <c r="B5529" s="5" t="s">
        <v>10334</v>
      </c>
      <c r="E5529" t="s">
        <v>5971</v>
      </c>
      <c r="G5529" s="7">
        <v>7597072001149</v>
      </c>
      <c r="I5529" t="s">
        <v>5985</v>
      </c>
      <c r="J5529" s="6" t="s">
        <v>14169</v>
      </c>
      <c r="K5529" t="s">
        <v>13</v>
      </c>
      <c r="L5529" t="s">
        <v>5986</v>
      </c>
      <c r="M5529" s="4"/>
      <c r="N5529" t="s">
        <v>8605</v>
      </c>
    </row>
    <row r="5530" spans="1:14" x14ac:dyDescent="0.25">
      <c r="A5530" t="s">
        <v>10337</v>
      </c>
      <c r="B5530" s="5" t="s">
        <v>10334</v>
      </c>
      <c r="E5530" t="s">
        <v>5971</v>
      </c>
      <c r="G5530" s="7">
        <v>7597072001156</v>
      </c>
      <c r="I5530" t="s">
        <v>5987</v>
      </c>
      <c r="J5530" s="6" t="s">
        <v>14170</v>
      </c>
      <c r="K5530" t="s">
        <v>13</v>
      </c>
      <c r="L5530" t="s">
        <v>210</v>
      </c>
      <c r="M5530" s="4"/>
      <c r="N5530" t="s">
        <v>8605</v>
      </c>
    </row>
    <row r="5531" spans="1:14" x14ac:dyDescent="0.25">
      <c r="A5531" t="s">
        <v>10337</v>
      </c>
      <c r="B5531" s="5" t="s">
        <v>10334</v>
      </c>
      <c r="E5531" t="s">
        <v>5971</v>
      </c>
      <c r="G5531" s="7">
        <v>7597072001170</v>
      </c>
      <c r="I5531" t="s">
        <v>5988</v>
      </c>
      <c r="J5531" s="6" t="s">
        <v>14171</v>
      </c>
      <c r="K5531" t="s">
        <v>13</v>
      </c>
      <c r="L5531" t="s">
        <v>787</v>
      </c>
      <c r="M5531" s="4"/>
      <c r="N5531" t="s">
        <v>8605</v>
      </c>
    </row>
    <row r="5532" spans="1:14" x14ac:dyDescent="0.25">
      <c r="A5532" t="s">
        <v>10337</v>
      </c>
      <c r="B5532" s="5" t="s">
        <v>10334</v>
      </c>
      <c r="E5532" t="s">
        <v>5971</v>
      </c>
      <c r="G5532" s="7">
        <v>7597072001194</v>
      </c>
      <c r="I5532" t="s">
        <v>5989</v>
      </c>
      <c r="J5532" s="6" t="s">
        <v>14172</v>
      </c>
      <c r="K5532" t="s">
        <v>13</v>
      </c>
      <c r="L5532" t="s">
        <v>1978</v>
      </c>
      <c r="M5532" s="4"/>
      <c r="N5532" t="s">
        <v>8605</v>
      </c>
    </row>
    <row r="5533" spans="1:14" x14ac:dyDescent="0.25">
      <c r="A5533" t="s">
        <v>10337</v>
      </c>
      <c r="B5533" s="5" t="s">
        <v>10334</v>
      </c>
      <c r="E5533" t="s">
        <v>5971</v>
      </c>
      <c r="G5533" s="7">
        <v>7597072001262</v>
      </c>
      <c r="I5533" t="s">
        <v>5990</v>
      </c>
      <c r="J5533" s="6" t="s">
        <v>14173</v>
      </c>
      <c r="K5533" t="s">
        <v>13</v>
      </c>
      <c r="L5533" t="s">
        <v>203</v>
      </c>
      <c r="M5533" s="4"/>
      <c r="N5533" t="s">
        <v>8605</v>
      </c>
    </row>
    <row r="5534" spans="1:14" x14ac:dyDescent="0.25">
      <c r="A5534" t="s">
        <v>10337</v>
      </c>
      <c r="B5534" s="5" t="s">
        <v>10334</v>
      </c>
      <c r="E5534" t="s">
        <v>5971</v>
      </c>
      <c r="G5534" s="7">
        <v>7597072001286</v>
      </c>
      <c r="I5534" t="s">
        <v>5991</v>
      </c>
      <c r="J5534" s="6" t="s">
        <v>14174</v>
      </c>
      <c r="K5534" t="s">
        <v>13</v>
      </c>
      <c r="L5534" t="s">
        <v>5992</v>
      </c>
      <c r="M5534" s="4"/>
      <c r="N5534" t="s">
        <v>8605</v>
      </c>
    </row>
    <row r="5535" spans="1:14" x14ac:dyDescent="0.25">
      <c r="A5535" t="s">
        <v>10337</v>
      </c>
      <c r="B5535" s="5" t="s">
        <v>10331</v>
      </c>
      <c r="E5535" t="s">
        <v>5971</v>
      </c>
      <c r="G5535" s="7">
        <v>7597072001293</v>
      </c>
      <c r="I5535" t="s">
        <v>5993</v>
      </c>
      <c r="J5535" s="6" t="s">
        <v>14175</v>
      </c>
      <c r="K5535" t="s">
        <v>13</v>
      </c>
      <c r="L5535" t="s">
        <v>14</v>
      </c>
      <c r="M5535" s="4"/>
      <c r="N5535" t="s">
        <v>8605</v>
      </c>
    </row>
    <row r="5536" spans="1:14" x14ac:dyDescent="0.25">
      <c r="A5536" t="s">
        <v>10337</v>
      </c>
      <c r="B5536" s="5" t="s">
        <v>10334</v>
      </c>
      <c r="E5536" t="s">
        <v>5971</v>
      </c>
      <c r="G5536" s="7">
        <v>7597072001187</v>
      </c>
      <c r="I5536" t="s">
        <v>5994</v>
      </c>
      <c r="J5536" s="6" t="s">
        <v>14176</v>
      </c>
      <c r="K5536" t="s">
        <v>13</v>
      </c>
      <c r="L5536" t="s">
        <v>5995</v>
      </c>
      <c r="M5536" s="4"/>
      <c r="N5536" t="s">
        <v>8605</v>
      </c>
    </row>
    <row r="5537" spans="1:14" x14ac:dyDescent="0.25">
      <c r="A5537" t="s">
        <v>10337</v>
      </c>
      <c r="B5537" s="5" t="s">
        <v>10336</v>
      </c>
      <c r="E5537" t="s">
        <v>5971</v>
      </c>
      <c r="G5537" s="7">
        <v>721688103493</v>
      </c>
      <c r="I5537" t="s">
        <v>5996</v>
      </c>
      <c r="J5537" s="6" t="s">
        <v>5996</v>
      </c>
      <c r="K5537" t="s">
        <v>13</v>
      </c>
      <c r="L5537" t="s">
        <v>5997</v>
      </c>
      <c r="M5537" s="4"/>
      <c r="N5537" t="s">
        <v>8605</v>
      </c>
    </row>
    <row r="5538" spans="1:14" x14ac:dyDescent="0.25">
      <c r="A5538" t="s">
        <v>10337</v>
      </c>
      <c r="B5538" s="5" t="s">
        <v>10334</v>
      </c>
      <c r="E5538" t="s">
        <v>5971</v>
      </c>
      <c r="G5538" s="7">
        <v>7597072001255</v>
      </c>
      <c r="I5538" t="s">
        <v>5998</v>
      </c>
      <c r="J5538" s="6" t="s">
        <v>5998</v>
      </c>
      <c r="K5538" t="s">
        <v>13</v>
      </c>
      <c r="L5538" t="s">
        <v>265</v>
      </c>
      <c r="M5538" s="4"/>
      <c r="N5538" t="s">
        <v>8605</v>
      </c>
    </row>
    <row r="5539" spans="1:14" x14ac:dyDescent="0.25">
      <c r="A5539" t="s">
        <v>10337</v>
      </c>
      <c r="B5539" s="5" t="s">
        <v>10332</v>
      </c>
      <c r="E5539" t="s">
        <v>314</v>
      </c>
      <c r="G5539" s="7">
        <v>7795345121963</v>
      </c>
      <c r="I5539" t="s">
        <v>5999</v>
      </c>
      <c r="J5539" s="6" t="s">
        <v>14177</v>
      </c>
      <c r="K5539" t="s">
        <v>13</v>
      </c>
      <c r="L5539" t="s">
        <v>6000</v>
      </c>
      <c r="M5539" s="4"/>
      <c r="N5539" t="s">
        <v>8497</v>
      </c>
    </row>
    <row r="5540" spans="1:14" x14ac:dyDescent="0.25">
      <c r="A5540" t="s">
        <v>10337</v>
      </c>
      <c r="B5540" s="5" t="s">
        <v>10334</v>
      </c>
      <c r="E5540" t="s">
        <v>3558</v>
      </c>
      <c r="G5540" s="7">
        <v>632627843458</v>
      </c>
      <c r="I5540" t="s">
        <v>6001</v>
      </c>
      <c r="J5540" s="6" t="s">
        <v>14178</v>
      </c>
      <c r="K5540" t="s">
        <v>13</v>
      </c>
      <c r="L5540" t="s">
        <v>4727</v>
      </c>
      <c r="M5540" s="4"/>
      <c r="N5540" t="s">
        <v>8587</v>
      </c>
    </row>
    <row r="5541" spans="1:14" x14ac:dyDescent="0.25">
      <c r="A5541" t="s">
        <v>10337</v>
      </c>
      <c r="B5541" s="5" t="s">
        <v>10</v>
      </c>
      <c r="E5541" t="s">
        <v>3558</v>
      </c>
      <c r="G5541" s="7">
        <v>793969044351</v>
      </c>
      <c r="I5541" t="s">
        <v>6002</v>
      </c>
      <c r="J5541" s="6" t="s">
        <v>16101</v>
      </c>
      <c r="K5541" t="s">
        <v>13</v>
      </c>
      <c r="L5541" t="s">
        <v>6003</v>
      </c>
      <c r="M5541" s="4"/>
      <c r="N5541" t="s">
        <v>8587</v>
      </c>
    </row>
    <row r="5542" spans="1:14" x14ac:dyDescent="0.25">
      <c r="A5542" t="s">
        <v>10337</v>
      </c>
      <c r="B5542" s="5" t="s">
        <v>10331</v>
      </c>
      <c r="E5542" t="s">
        <v>3558</v>
      </c>
      <c r="G5542" s="7">
        <v>736372692245</v>
      </c>
      <c r="I5542" t="s">
        <v>6004</v>
      </c>
      <c r="J5542" s="6" t="s">
        <v>6004</v>
      </c>
      <c r="K5542" t="s">
        <v>13</v>
      </c>
      <c r="L5542" t="s">
        <v>67</v>
      </c>
      <c r="M5542" s="4"/>
      <c r="N5542" t="s">
        <v>8587</v>
      </c>
    </row>
    <row r="5543" spans="1:14" x14ac:dyDescent="0.25">
      <c r="A5543" t="s">
        <v>10337</v>
      </c>
      <c r="B5543" s="5" t="s">
        <v>10334</v>
      </c>
      <c r="E5543" t="s">
        <v>3558</v>
      </c>
      <c r="G5543" s="7">
        <v>632627843465</v>
      </c>
      <c r="I5543" t="s">
        <v>6005</v>
      </c>
      <c r="J5543" s="6" t="s">
        <v>14179</v>
      </c>
      <c r="K5543" t="s">
        <v>13</v>
      </c>
      <c r="L5543" t="s">
        <v>210</v>
      </c>
      <c r="M5543" s="4"/>
      <c r="N5543" t="s">
        <v>8587</v>
      </c>
    </row>
    <row r="5544" spans="1:14" x14ac:dyDescent="0.25">
      <c r="A5544" t="s">
        <v>10337</v>
      </c>
      <c r="B5544" s="5" t="s">
        <v>10</v>
      </c>
      <c r="E5544" t="s">
        <v>3558</v>
      </c>
      <c r="G5544" s="7">
        <v>736372692306</v>
      </c>
      <c r="I5544" t="s">
        <v>6006</v>
      </c>
      <c r="J5544" s="6" t="s">
        <v>6006</v>
      </c>
      <c r="K5544" t="s">
        <v>13</v>
      </c>
      <c r="L5544" t="s">
        <v>210</v>
      </c>
      <c r="M5544" s="4"/>
      <c r="N5544" t="s">
        <v>8587</v>
      </c>
    </row>
    <row r="5545" spans="1:14" x14ac:dyDescent="0.25">
      <c r="A5545" t="s">
        <v>10337</v>
      </c>
      <c r="B5545" s="5" t="s">
        <v>10334</v>
      </c>
      <c r="E5545" t="s">
        <v>3558</v>
      </c>
      <c r="G5545" s="7">
        <v>632627843496</v>
      </c>
      <c r="I5545" t="s">
        <v>6007</v>
      </c>
      <c r="J5545" s="6" t="s">
        <v>6007</v>
      </c>
      <c r="K5545" t="s">
        <v>13</v>
      </c>
      <c r="L5545" t="s">
        <v>167</v>
      </c>
      <c r="M5545" s="4"/>
      <c r="N5545" t="s">
        <v>8587</v>
      </c>
    </row>
    <row r="5546" spans="1:14" x14ac:dyDescent="0.25">
      <c r="A5546" t="s">
        <v>10337</v>
      </c>
      <c r="B5546" s="5" t="s">
        <v>10</v>
      </c>
      <c r="E5546" t="s">
        <v>3558</v>
      </c>
      <c r="G5546" s="7">
        <v>632627843502</v>
      </c>
      <c r="I5546" t="s">
        <v>6008</v>
      </c>
      <c r="J5546" s="6" t="s">
        <v>14180</v>
      </c>
      <c r="K5546" t="s">
        <v>13</v>
      </c>
      <c r="L5546" t="s">
        <v>32</v>
      </c>
      <c r="M5546" s="4"/>
      <c r="N5546" t="s">
        <v>8587</v>
      </c>
    </row>
    <row r="5547" spans="1:14" x14ac:dyDescent="0.25">
      <c r="A5547" t="s">
        <v>10337</v>
      </c>
      <c r="B5547" s="5" t="s">
        <v>10</v>
      </c>
      <c r="E5547" t="s">
        <v>3558</v>
      </c>
      <c r="G5547" s="7">
        <v>736372692221</v>
      </c>
      <c r="I5547" t="s">
        <v>6009</v>
      </c>
      <c r="J5547" s="6" t="s">
        <v>14181</v>
      </c>
      <c r="K5547" t="s">
        <v>13</v>
      </c>
      <c r="L5547" t="s">
        <v>1401</v>
      </c>
      <c r="M5547" s="4"/>
      <c r="N5547" t="s">
        <v>8587</v>
      </c>
    </row>
    <row r="5548" spans="1:14" x14ac:dyDescent="0.25">
      <c r="A5548" t="s">
        <v>10337</v>
      </c>
      <c r="B5548" s="5" t="s">
        <v>10</v>
      </c>
      <c r="E5548" t="s">
        <v>3558</v>
      </c>
      <c r="G5548" s="7">
        <v>632627843526</v>
      </c>
      <c r="I5548" t="s">
        <v>6010</v>
      </c>
      <c r="J5548" s="6" t="s">
        <v>14182</v>
      </c>
      <c r="K5548" t="s">
        <v>13</v>
      </c>
      <c r="L5548" t="s">
        <v>3384</v>
      </c>
      <c r="M5548" s="4"/>
      <c r="N5548" t="s">
        <v>8587</v>
      </c>
    </row>
    <row r="5549" spans="1:14" x14ac:dyDescent="0.25">
      <c r="A5549" t="s">
        <v>10337</v>
      </c>
      <c r="B5549" s="5" t="s">
        <v>10</v>
      </c>
      <c r="E5549" t="s">
        <v>3558</v>
      </c>
      <c r="G5549" s="7">
        <v>632627843533</v>
      </c>
      <c r="I5549" t="s">
        <v>6011</v>
      </c>
      <c r="J5549" s="6" t="s">
        <v>14183</v>
      </c>
      <c r="K5549" t="s">
        <v>13</v>
      </c>
      <c r="L5549" t="s">
        <v>182</v>
      </c>
      <c r="M5549" s="4"/>
      <c r="N5549" t="s">
        <v>8587</v>
      </c>
    </row>
    <row r="5550" spans="1:14" x14ac:dyDescent="0.25">
      <c r="A5550" t="s">
        <v>10337</v>
      </c>
      <c r="B5550" s="5" t="s">
        <v>10</v>
      </c>
      <c r="E5550" t="s">
        <v>3558</v>
      </c>
      <c r="G5550" s="7">
        <v>632627843410</v>
      </c>
      <c r="I5550" t="s">
        <v>6012</v>
      </c>
      <c r="J5550" s="6" t="s">
        <v>6012</v>
      </c>
      <c r="K5550" t="s">
        <v>13</v>
      </c>
      <c r="L5550" t="s">
        <v>182</v>
      </c>
      <c r="M5550" s="4"/>
      <c r="N5550" t="s">
        <v>8587</v>
      </c>
    </row>
    <row r="5551" spans="1:14" x14ac:dyDescent="0.25">
      <c r="A5551" t="s">
        <v>10337</v>
      </c>
      <c r="B5551" s="5" t="s">
        <v>10</v>
      </c>
      <c r="E5551" t="s">
        <v>3558</v>
      </c>
      <c r="G5551" s="7">
        <v>793969044320</v>
      </c>
      <c r="I5551" t="s">
        <v>6013</v>
      </c>
      <c r="J5551" s="6" t="s">
        <v>6013</v>
      </c>
      <c r="K5551" t="s">
        <v>13</v>
      </c>
      <c r="L5551" t="s">
        <v>1297</v>
      </c>
      <c r="M5551" s="4"/>
      <c r="N5551" t="s">
        <v>8587</v>
      </c>
    </row>
    <row r="5552" spans="1:14" x14ac:dyDescent="0.25">
      <c r="A5552" t="s">
        <v>10337</v>
      </c>
      <c r="B5552" s="5" t="s">
        <v>10</v>
      </c>
      <c r="E5552" t="s">
        <v>3558</v>
      </c>
      <c r="G5552" s="7">
        <v>632627843601</v>
      </c>
      <c r="I5552" t="s">
        <v>6014</v>
      </c>
      <c r="J5552" s="6" t="s">
        <v>6014</v>
      </c>
      <c r="K5552" t="s">
        <v>13</v>
      </c>
      <c r="L5552" t="s">
        <v>1297</v>
      </c>
      <c r="M5552" s="4"/>
      <c r="N5552" t="s">
        <v>8587</v>
      </c>
    </row>
    <row r="5553" spans="1:14" x14ac:dyDescent="0.25">
      <c r="A5553" t="s">
        <v>10337</v>
      </c>
      <c r="B5553" s="5" t="s">
        <v>10334</v>
      </c>
      <c r="E5553" t="s">
        <v>3558</v>
      </c>
      <c r="G5553" s="7">
        <v>632627843373</v>
      </c>
      <c r="I5553" t="s">
        <v>6015</v>
      </c>
      <c r="J5553" s="6" t="s">
        <v>6015</v>
      </c>
      <c r="K5553" t="s">
        <v>13</v>
      </c>
      <c r="L5553" t="s">
        <v>1054</v>
      </c>
      <c r="M5553" s="4"/>
      <c r="N5553" t="s">
        <v>8587</v>
      </c>
    </row>
    <row r="5554" spans="1:14" x14ac:dyDescent="0.25">
      <c r="A5554" t="s">
        <v>10337</v>
      </c>
      <c r="B5554" s="5" t="s">
        <v>10</v>
      </c>
      <c r="E5554" t="s">
        <v>3558</v>
      </c>
      <c r="G5554" s="7">
        <v>632627843540</v>
      </c>
      <c r="I5554" t="s">
        <v>6016</v>
      </c>
      <c r="J5554" s="6" t="s">
        <v>14184</v>
      </c>
      <c r="K5554" t="s">
        <v>13</v>
      </c>
      <c r="L5554" t="s">
        <v>277</v>
      </c>
      <c r="M5554" s="4"/>
      <c r="N5554" t="s">
        <v>8587</v>
      </c>
    </row>
    <row r="5555" spans="1:14" x14ac:dyDescent="0.25">
      <c r="A5555" t="s">
        <v>10337</v>
      </c>
      <c r="B5555" s="5" t="s">
        <v>10332</v>
      </c>
      <c r="E5555" t="s">
        <v>3558</v>
      </c>
      <c r="G5555" s="7">
        <v>632627843557</v>
      </c>
      <c r="I5555" t="s">
        <v>6017</v>
      </c>
      <c r="J5555" s="6" t="s">
        <v>16351</v>
      </c>
      <c r="K5555" t="s">
        <v>13</v>
      </c>
      <c r="L5555" t="s">
        <v>1501</v>
      </c>
      <c r="M5555" s="4"/>
      <c r="N5555" t="s">
        <v>8587</v>
      </c>
    </row>
    <row r="5556" spans="1:14" x14ac:dyDescent="0.25">
      <c r="A5556" t="s">
        <v>10337</v>
      </c>
      <c r="B5556" s="5" t="s">
        <v>10334</v>
      </c>
      <c r="E5556" t="s">
        <v>3558</v>
      </c>
      <c r="G5556" s="7">
        <v>736372692290</v>
      </c>
      <c r="I5556" t="s">
        <v>6018</v>
      </c>
      <c r="J5556" s="6" t="s">
        <v>6018</v>
      </c>
      <c r="K5556" t="s">
        <v>13</v>
      </c>
      <c r="L5556" t="s">
        <v>2419</v>
      </c>
      <c r="M5556" s="4"/>
      <c r="N5556" t="s">
        <v>8587</v>
      </c>
    </row>
    <row r="5557" spans="1:14" x14ac:dyDescent="0.25">
      <c r="A5557" t="s">
        <v>10337</v>
      </c>
      <c r="B5557" s="5" t="s">
        <v>10334</v>
      </c>
      <c r="E5557" t="s">
        <v>3558</v>
      </c>
      <c r="G5557" s="7">
        <v>632627843380</v>
      </c>
      <c r="I5557" t="s">
        <v>6019</v>
      </c>
      <c r="J5557" s="6" t="s">
        <v>6019</v>
      </c>
      <c r="K5557" t="s">
        <v>13</v>
      </c>
      <c r="L5557" t="s">
        <v>6020</v>
      </c>
      <c r="M5557" s="4"/>
      <c r="N5557" t="s">
        <v>8587</v>
      </c>
    </row>
    <row r="5558" spans="1:14" x14ac:dyDescent="0.25">
      <c r="A5558" t="s">
        <v>10337</v>
      </c>
      <c r="B5558" s="5" t="s">
        <v>10334</v>
      </c>
      <c r="E5558" t="s">
        <v>3558</v>
      </c>
      <c r="G5558" s="7">
        <v>632627843397</v>
      </c>
      <c r="I5558" t="s">
        <v>6021</v>
      </c>
      <c r="J5558" s="6" t="s">
        <v>14185</v>
      </c>
      <c r="K5558" t="s">
        <v>13</v>
      </c>
      <c r="L5558" t="s">
        <v>343</v>
      </c>
      <c r="M5558" s="4"/>
      <c r="N5558" t="s">
        <v>8587</v>
      </c>
    </row>
    <row r="5559" spans="1:14" x14ac:dyDescent="0.25">
      <c r="A5559" t="s">
        <v>10337</v>
      </c>
      <c r="B5559" s="5" t="s">
        <v>10</v>
      </c>
      <c r="E5559" t="s">
        <v>3558</v>
      </c>
      <c r="G5559" s="7">
        <v>632627843571</v>
      </c>
      <c r="I5559" t="s">
        <v>6022</v>
      </c>
      <c r="J5559" s="6" t="s">
        <v>6022</v>
      </c>
      <c r="K5559" t="s">
        <v>13</v>
      </c>
      <c r="L5559" t="s">
        <v>237</v>
      </c>
      <c r="M5559" s="4"/>
      <c r="N5559" t="s">
        <v>8587</v>
      </c>
    </row>
    <row r="5560" spans="1:14" x14ac:dyDescent="0.25">
      <c r="A5560" t="s">
        <v>10337</v>
      </c>
      <c r="B5560" s="5" t="s">
        <v>10</v>
      </c>
      <c r="E5560" t="s">
        <v>3558</v>
      </c>
      <c r="G5560" s="7">
        <v>793969044344</v>
      </c>
      <c r="I5560" t="s">
        <v>6023</v>
      </c>
      <c r="J5560" s="6" t="s">
        <v>6023</v>
      </c>
      <c r="K5560" t="s">
        <v>13</v>
      </c>
      <c r="L5560" t="s">
        <v>1505</v>
      </c>
      <c r="M5560" s="4"/>
      <c r="N5560" t="s">
        <v>8587</v>
      </c>
    </row>
    <row r="5561" spans="1:14" x14ac:dyDescent="0.25">
      <c r="A5561" t="s">
        <v>10337</v>
      </c>
      <c r="B5561" s="5" t="s">
        <v>701</v>
      </c>
      <c r="E5561" t="s">
        <v>942</v>
      </c>
      <c r="G5561" s="7">
        <v>7594001451983</v>
      </c>
      <c r="I5561" t="s">
        <v>6024</v>
      </c>
      <c r="J5561" s="6" t="s">
        <v>14186</v>
      </c>
      <c r="K5561" t="s">
        <v>13</v>
      </c>
      <c r="L5561" t="s">
        <v>1637</v>
      </c>
      <c r="M5561" s="4"/>
      <c r="N5561" t="s">
        <v>8537</v>
      </c>
    </row>
    <row r="5562" spans="1:14" x14ac:dyDescent="0.25">
      <c r="A5562" t="s">
        <v>10337</v>
      </c>
      <c r="B5562" s="5" t="s">
        <v>10334</v>
      </c>
      <c r="E5562" t="s">
        <v>3558</v>
      </c>
      <c r="G5562" s="7">
        <v>632627843564</v>
      </c>
      <c r="I5562" t="s">
        <v>6025</v>
      </c>
      <c r="J5562" s="6" t="s">
        <v>14187</v>
      </c>
      <c r="K5562" t="s">
        <v>13</v>
      </c>
      <c r="L5562" t="s">
        <v>316</v>
      </c>
      <c r="M5562" s="4"/>
      <c r="N5562" t="s">
        <v>8587</v>
      </c>
    </row>
    <row r="5563" spans="1:14" x14ac:dyDescent="0.25">
      <c r="A5563" t="s">
        <v>10337</v>
      </c>
      <c r="B5563" s="5" t="s">
        <v>10</v>
      </c>
      <c r="E5563" t="s">
        <v>3939</v>
      </c>
      <c r="G5563" s="7">
        <v>787790471158</v>
      </c>
      <c r="I5563" t="s">
        <v>6026</v>
      </c>
      <c r="J5563" s="6" t="s">
        <v>14188</v>
      </c>
      <c r="K5563" t="s">
        <v>13</v>
      </c>
      <c r="L5563" t="s">
        <v>2634</v>
      </c>
      <c r="M5563" s="4"/>
      <c r="N5563" t="s">
        <v>8591</v>
      </c>
    </row>
    <row r="5564" spans="1:14" x14ac:dyDescent="0.25">
      <c r="A5564" t="s">
        <v>10337</v>
      </c>
      <c r="B5564" s="5" t="s">
        <v>10</v>
      </c>
      <c r="E5564" t="s">
        <v>3939</v>
      </c>
      <c r="G5564" s="7">
        <v>850033508796</v>
      </c>
      <c r="I5564" t="s">
        <v>6027</v>
      </c>
      <c r="J5564" s="6" t="s">
        <v>14189</v>
      </c>
      <c r="K5564" t="s">
        <v>13</v>
      </c>
      <c r="L5564" t="s">
        <v>4537</v>
      </c>
      <c r="M5564" s="4"/>
      <c r="N5564" t="s">
        <v>8591</v>
      </c>
    </row>
    <row r="5565" spans="1:14" x14ac:dyDescent="0.25">
      <c r="A5565" t="s">
        <v>10337</v>
      </c>
      <c r="B5565" s="5" t="s">
        <v>10</v>
      </c>
      <c r="E5565" t="s">
        <v>6028</v>
      </c>
      <c r="G5565" s="7">
        <v>7595414001093</v>
      </c>
      <c r="I5565" t="s">
        <v>6029</v>
      </c>
      <c r="J5565" s="6" t="s">
        <v>16240</v>
      </c>
      <c r="K5565" t="s">
        <v>13</v>
      </c>
      <c r="L5565" t="s">
        <v>5770</v>
      </c>
      <c r="M5565" s="4"/>
      <c r="N5565" t="s">
        <v>8606</v>
      </c>
    </row>
    <row r="5566" spans="1:14" x14ac:dyDescent="0.25">
      <c r="A5566" t="s">
        <v>10337</v>
      </c>
      <c r="B5566" s="5" t="s">
        <v>10</v>
      </c>
      <c r="E5566" t="s">
        <v>6028</v>
      </c>
      <c r="G5566" s="7">
        <v>7595414000850</v>
      </c>
      <c r="I5566" t="s">
        <v>6030</v>
      </c>
      <c r="J5566" s="6" t="s">
        <v>14190</v>
      </c>
      <c r="K5566" t="s">
        <v>13</v>
      </c>
      <c r="L5566" t="s">
        <v>6031</v>
      </c>
      <c r="M5566" s="4"/>
      <c r="N5566" t="s">
        <v>8606</v>
      </c>
    </row>
    <row r="5567" spans="1:14" x14ac:dyDescent="0.25">
      <c r="A5567" t="s">
        <v>10337</v>
      </c>
      <c r="B5567" s="5" t="s">
        <v>10</v>
      </c>
      <c r="E5567" t="s">
        <v>6028</v>
      </c>
      <c r="G5567" s="7">
        <v>7595414000867</v>
      </c>
      <c r="I5567" t="s">
        <v>6032</v>
      </c>
      <c r="J5567" s="6" t="s">
        <v>14191</v>
      </c>
      <c r="K5567" t="s">
        <v>13</v>
      </c>
      <c r="L5567" t="s">
        <v>4137</v>
      </c>
      <c r="M5567" s="4"/>
      <c r="N5567" t="s">
        <v>8606</v>
      </c>
    </row>
    <row r="5568" spans="1:14" x14ac:dyDescent="0.25">
      <c r="A5568" t="s">
        <v>10337</v>
      </c>
      <c r="B5568" s="5" t="s">
        <v>10</v>
      </c>
      <c r="E5568" t="s">
        <v>6028</v>
      </c>
      <c r="G5568" s="7">
        <v>7595414000843</v>
      </c>
      <c r="I5568" t="s">
        <v>6033</v>
      </c>
      <c r="J5568" s="6" t="s">
        <v>14192</v>
      </c>
      <c r="K5568" t="s">
        <v>13</v>
      </c>
      <c r="L5568" t="s">
        <v>265</v>
      </c>
      <c r="M5568" s="4"/>
      <c r="N5568" t="s">
        <v>8606</v>
      </c>
    </row>
    <row r="5569" spans="1:14" x14ac:dyDescent="0.25">
      <c r="A5569" t="s">
        <v>10337</v>
      </c>
      <c r="B5569" s="5" t="s">
        <v>10</v>
      </c>
      <c r="E5569" t="s">
        <v>6028</v>
      </c>
      <c r="G5569" s="7">
        <v>7595414000911</v>
      </c>
      <c r="I5569" t="s">
        <v>6034</v>
      </c>
      <c r="J5569" s="6" t="s">
        <v>14193</v>
      </c>
      <c r="K5569" t="s">
        <v>13</v>
      </c>
      <c r="L5569" t="s">
        <v>5855</v>
      </c>
      <c r="M5569" s="4"/>
      <c r="N5569" t="s">
        <v>8606</v>
      </c>
    </row>
    <row r="5570" spans="1:14" x14ac:dyDescent="0.25">
      <c r="A5570" t="s">
        <v>10337</v>
      </c>
      <c r="B5570" s="5" t="s">
        <v>10</v>
      </c>
      <c r="E5570" t="s">
        <v>6028</v>
      </c>
      <c r="G5570" s="7">
        <v>7595414000928</v>
      </c>
      <c r="I5570" t="s">
        <v>6035</v>
      </c>
      <c r="J5570" s="6" t="s">
        <v>14194</v>
      </c>
      <c r="K5570" t="s">
        <v>13</v>
      </c>
      <c r="L5570" t="s">
        <v>5393</v>
      </c>
      <c r="M5570" s="4"/>
      <c r="N5570" t="s">
        <v>8606</v>
      </c>
    </row>
    <row r="5571" spans="1:14" x14ac:dyDescent="0.25">
      <c r="A5571" t="s">
        <v>10337</v>
      </c>
      <c r="B5571" s="5" t="s">
        <v>10</v>
      </c>
      <c r="E5571" t="s">
        <v>6028</v>
      </c>
      <c r="G5571" s="7">
        <v>7595414000942</v>
      </c>
      <c r="I5571" t="s">
        <v>6036</v>
      </c>
      <c r="J5571" s="6" t="s">
        <v>14195</v>
      </c>
      <c r="K5571" t="s">
        <v>13</v>
      </c>
      <c r="L5571" t="s">
        <v>6037</v>
      </c>
      <c r="M5571" s="4"/>
      <c r="N5571" t="s">
        <v>8606</v>
      </c>
    </row>
    <row r="5572" spans="1:14" x14ac:dyDescent="0.25">
      <c r="A5572" t="s">
        <v>10337</v>
      </c>
      <c r="B5572" s="5" t="s">
        <v>10</v>
      </c>
      <c r="E5572" t="s">
        <v>6028</v>
      </c>
      <c r="G5572" s="7">
        <v>7595414000966</v>
      </c>
      <c r="I5572" t="s">
        <v>6038</v>
      </c>
      <c r="J5572" s="6" t="s">
        <v>14196</v>
      </c>
      <c r="K5572" t="s">
        <v>13</v>
      </c>
      <c r="L5572" t="s">
        <v>724</v>
      </c>
      <c r="M5572" s="4"/>
      <c r="N5572" t="s">
        <v>8606</v>
      </c>
    </row>
    <row r="5573" spans="1:14" x14ac:dyDescent="0.25">
      <c r="A5573" t="s">
        <v>10337</v>
      </c>
      <c r="B5573" s="5" t="s">
        <v>10</v>
      </c>
      <c r="E5573" t="s">
        <v>6028</v>
      </c>
      <c r="G5573" s="7">
        <v>7595414000973</v>
      </c>
      <c r="I5573" t="s">
        <v>6039</v>
      </c>
      <c r="J5573" s="6" t="s">
        <v>14197</v>
      </c>
      <c r="K5573" t="s">
        <v>13</v>
      </c>
      <c r="L5573" t="s">
        <v>6040</v>
      </c>
      <c r="M5573" s="4"/>
      <c r="N5573" t="s">
        <v>8606</v>
      </c>
    </row>
    <row r="5574" spans="1:14" x14ac:dyDescent="0.25">
      <c r="A5574" t="s">
        <v>10337</v>
      </c>
      <c r="B5574" s="5" t="s">
        <v>10</v>
      </c>
      <c r="E5574" t="s">
        <v>6028</v>
      </c>
      <c r="G5574" s="7">
        <v>7595414000997</v>
      </c>
      <c r="I5574" t="s">
        <v>9586</v>
      </c>
      <c r="J5574" s="6" t="s">
        <v>14198</v>
      </c>
      <c r="K5574" t="s">
        <v>13</v>
      </c>
      <c r="L5574" t="s">
        <v>10136</v>
      </c>
      <c r="M5574" s="4"/>
      <c r="N5574" t="s">
        <v>8606</v>
      </c>
    </row>
    <row r="5575" spans="1:14" x14ac:dyDescent="0.25">
      <c r="A5575" t="s">
        <v>10337</v>
      </c>
      <c r="B5575" s="5" t="s">
        <v>29</v>
      </c>
      <c r="E5575" t="s">
        <v>3239</v>
      </c>
      <c r="G5575" s="7">
        <v>7597767000983</v>
      </c>
      <c r="I5575" t="s">
        <v>9587</v>
      </c>
      <c r="J5575" s="6" t="s">
        <v>14199</v>
      </c>
      <c r="K5575" t="s">
        <v>13</v>
      </c>
      <c r="L5575" t="s">
        <v>724</v>
      </c>
      <c r="M5575" s="4"/>
      <c r="N5575" t="s">
        <v>8567</v>
      </c>
    </row>
    <row r="5576" spans="1:14" x14ac:dyDescent="0.25">
      <c r="A5576" t="s">
        <v>10337</v>
      </c>
      <c r="B5576" s="5" t="s">
        <v>10334</v>
      </c>
      <c r="E5576" t="s">
        <v>608</v>
      </c>
      <c r="G5576" s="7">
        <v>7750215001905</v>
      </c>
      <c r="I5576" t="s">
        <v>6041</v>
      </c>
      <c r="J5576" s="6" t="s">
        <v>6041</v>
      </c>
      <c r="K5576" t="s">
        <v>13</v>
      </c>
      <c r="L5576" t="s">
        <v>199</v>
      </c>
      <c r="M5576" s="4"/>
      <c r="N5576" t="s">
        <v>8524</v>
      </c>
    </row>
    <row r="5577" spans="1:14" x14ac:dyDescent="0.25">
      <c r="A5577" t="s">
        <v>10337</v>
      </c>
      <c r="B5577" s="5" t="s">
        <v>10</v>
      </c>
      <c r="E5577" t="s">
        <v>608</v>
      </c>
      <c r="G5577" s="7">
        <v>7750215021576</v>
      </c>
      <c r="I5577" t="s">
        <v>6042</v>
      </c>
      <c r="J5577" s="6" t="s">
        <v>16038</v>
      </c>
      <c r="K5577" t="s">
        <v>13</v>
      </c>
      <c r="L5577" t="s">
        <v>67</v>
      </c>
      <c r="M5577" s="4"/>
      <c r="N5577" t="s">
        <v>8524</v>
      </c>
    </row>
    <row r="5578" spans="1:14" x14ac:dyDescent="0.25">
      <c r="A5578" t="s">
        <v>10337</v>
      </c>
      <c r="B5578" s="5" t="s">
        <v>10</v>
      </c>
      <c r="E5578" t="s">
        <v>5312</v>
      </c>
      <c r="G5578" s="7">
        <v>8906112617605</v>
      </c>
      <c r="I5578" t="s">
        <v>6043</v>
      </c>
      <c r="J5578" s="6" t="s">
        <v>14200</v>
      </c>
      <c r="K5578" t="s">
        <v>13</v>
      </c>
      <c r="L5578" t="s">
        <v>97</v>
      </c>
      <c r="M5578" s="4"/>
      <c r="N5578" t="s">
        <v>8524</v>
      </c>
    </row>
    <row r="5579" spans="1:14" x14ac:dyDescent="0.25">
      <c r="A5579" t="s">
        <v>10337</v>
      </c>
      <c r="B5579" s="5" t="s">
        <v>10</v>
      </c>
      <c r="E5579" t="s">
        <v>5312</v>
      </c>
      <c r="G5579" s="7">
        <v>8906112617612</v>
      </c>
      <c r="I5579" t="s">
        <v>6044</v>
      </c>
      <c r="J5579" s="6" t="s">
        <v>14201</v>
      </c>
      <c r="K5579" t="s">
        <v>13</v>
      </c>
      <c r="L5579" t="s">
        <v>97</v>
      </c>
      <c r="M5579" s="4"/>
      <c r="N5579" t="s">
        <v>8524</v>
      </c>
    </row>
    <row r="5580" spans="1:14" x14ac:dyDescent="0.25">
      <c r="A5580" t="s">
        <v>10337</v>
      </c>
      <c r="B5580" s="5" t="s">
        <v>10</v>
      </c>
      <c r="E5580" t="s">
        <v>608</v>
      </c>
      <c r="G5580" s="7">
        <v>7750215008751</v>
      </c>
      <c r="I5580" t="s">
        <v>6045</v>
      </c>
      <c r="J5580" s="6" t="s">
        <v>14202</v>
      </c>
      <c r="K5580" t="s">
        <v>13</v>
      </c>
      <c r="L5580" t="s">
        <v>69</v>
      </c>
      <c r="M5580" s="4"/>
      <c r="N5580" t="s">
        <v>8524</v>
      </c>
    </row>
    <row r="5581" spans="1:14" x14ac:dyDescent="0.25">
      <c r="A5581" t="s">
        <v>10337</v>
      </c>
      <c r="B5581" s="5" t="s">
        <v>10</v>
      </c>
      <c r="E5581" t="s">
        <v>5312</v>
      </c>
      <c r="G5581" s="7">
        <v>8901463196663</v>
      </c>
      <c r="I5581" t="s">
        <v>6046</v>
      </c>
      <c r="J5581" s="6" t="s">
        <v>14203</v>
      </c>
      <c r="K5581" t="s">
        <v>13</v>
      </c>
      <c r="L5581" t="s">
        <v>1207</v>
      </c>
      <c r="M5581" s="4"/>
      <c r="N5581" t="s">
        <v>8524</v>
      </c>
    </row>
    <row r="5582" spans="1:14" x14ac:dyDescent="0.25">
      <c r="A5582" t="s">
        <v>10337</v>
      </c>
      <c r="B5582" s="5" t="s">
        <v>10331</v>
      </c>
      <c r="E5582" t="s">
        <v>608</v>
      </c>
      <c r="G5582" s="7">
        <v>7750215002834</v>
      </c>
      <c r="I5582" t="s">
        <v>6047</v>
      </c>
      <c r="J5582" s="6" t="s">
        <v>6047</v>
      </c>
      <c r="K5582" t="s">
        <v>13</v>
      </c>
      <c r="L5582" t="s">
        <v>73</v>
      </c>
      <c r="M5582" s="4"/>
      <c r="N5582" t="s">
        <v>8524</v>
      </c>
    </row>
    <row r="5583" spans="1:14" x14ac:dyDescent="0.25">
      <c r="A5583" t="s">
        <v>10337</v>
      </c>
      <c r="B5583" s="5" t="s">
        <v>10331</v>
      </c>
      <c r="E5583" t="s">
        <v>608</v>
      </c>
      <c r="G5583" s="7">
        <v>7750215796597</v>
      </c>
      <c r="I5583" t="s">
        <v>6048</v>
      </c>
      <c r="J5583" s="6" t="s">
        <v>6048</v>
      </c>
      <c r="K5583" t="s">
        <v>13</v>
      </c>
      <c r="L5583" t="s">
        <v>213</v>
      </c>
      <c r="M5583" s="4"/>
      <c r="N5583" t="s">
        <v>8524</v>
      </c>
    </row>
    <row r="5584" spans="1:14" x14ac:dyDescent="0.25">
      <c r="A5584" t="s">
        <v>10337</v>
      </c>
      <c r="B5584" s="5" t="s">
        <v>29</v>
      </c>
      <c r="E5584" t="s">
        <v>5312</v>
      </c>
      <c r="G5584" s="7">
        <v>8906104082855</v>
      </c>
      <c r="I5584" t="s">
        <v>9588</v>
      </c>
      <c r="J5584" s="6" t="s">
        <v>9588</v>
      </c>
      <c r="K5584" t="s">
        <v>13</v>
      </c>
      <c r="L5584" t="s">
        <v>239</v>
      </c>
      <c r="M5584" s="4"/>
      <c r="N5584" t="s">
        <v>8524</v>
      </c>
    </row>
    <row r="5585" spans="1:14" x14ac:dyDescent="0.25">
      <c r="A5585" t="s">
        <v>10337</v>
      </c>
      <c r="B5585" s="5" t="s">
        <v>29</v>
      </c>
      <c r="E5585" t="s">
        <v>5312</v>
      </c>
      <c r="G5585" s="7">
        <v>8902396043444</v>
      </c>
      <c r="I5585" t="s">
        <v>6049</v>
      </c>
      <c r="J5585" s="6" t="s">
        <v>14204</v>
      </c>
      <c r="K5585" t="s">
        <v>13</v>
      </c>
      <c r="L5585" t="s">
        <v>371</v>
      </c>
      <c r="M5585" s="4"/>
      <c r="N5585" t="s">
        <v>8524</v>
      </c>
    </row>
    <row r="5586" spans="1:14" x14ac:dyDescent="0.25">
      <c r="A5586" t="s">
        <v>10337</v>
      </c>
      <c r="B5586" s="5" t="s">
        <v>29</v>
      </c>
      <c r="E5586" t="s">
        <v>5312</v>
      </c>
      <c r="G5586" s="7">
        <v>8902396043451</v>
      </c>
      <c r="I5586" t="s">
        <v>6050</v>
      </c>
      <c r="J5586" s="6" t="s">
        <v>6050</v>
      </c>
      <c r="K5586" t="s">
        <v>13</v>
      </c>
      <c r="L5586" t="s">
        <v>40</v>
      </c>
      <c r="M5586" s="4"/>
      <c r="N5586" t="s">
        <v>8524</v>
      </c>
    </row>
    <row r="5587" spans="1:14" x14ac:dyDescent="0.25">
      <c r="A5587" t="s">
        <v>10337</v>
      </c>
      <c r="B5587" s="5" t="s">
        <v>29</v>
      </c>
      <c r="E5587" t="s">
        <v>5312</v>
      </c>
      <c r="G5587" s="7">
        <v>8906112616561</v>
      </c>
      <c r="I5587" t="s">
        <v>6051</v>
      </c>
      <c r="J5587" s="6" t="s">
        <v>6051</v>
      </c>
      <c r="K5587" t="s">
        <v>13</v>
      </c>
      <c r="L5587" t="s">
        <v>220</v>
      </c>
      <c r="M5587" s="4"/>
      <c r="N5587" t="s">
        <v>8524</v>
      </c>
    </row>
    <row r="5588" spans="1:14" x14ac:dyDescent="0.25">
      <c r="A5588" t="s">
        <v>10337</v>
      </c>
      <c r="B5588" s="5" t="s">
        <v>29</v>
      </c>
      <c r="E5588" t="s">
        <v>5312</v>
      </c>
      <c r="G5588" s="7">
        <v>8906112616554</v>
      </c>
      <c r="I5588" t="s">
        <v>6052</v>
      </c>
      <c r="J5588" s="6" t="s">
        <v>14205</v>
      </c>
      <c r="K5588" t="s">
        <v>13</v>
      </c>
      <c r="L5588" t="s">
        <v>237</v>
      </c>
      <c r="M5588" s="4"/>
      <c r="N5588" t="s">
        <v>8524</v>
      </c>
    </row>
    <row r="5589" spans="1:14" x14ac:dyDescent="0.25">
      <c r="A5589" t="s">
        <v>10337</v>
      </c>
      <c r="B5589" s="5" t="s">
        <v>29</v>
      </c>
      <c r="E5589" t="s">
        <v>5312</v>
      </c>
      <c r="G5589" s="7">
        <v>8906104082862</v>
      </c>
      <c r="I5589" t="s">
        <v>9589</v>
      </c>
      <c r="J5589" s="6" t="s">
        <v>9589</v>
      </c>
      <c r="K5589" t="s">
        <v>13</v>
      </c>
      <c r="L5589" t="s">
        <v>243</v>
      </c>
      <c r="M5589" s="4"/>
      <c r="N5589" t="s">
        <v>8524</v>
      </c>
    </row>
    <row r="5590" spans="1:14" x14ac:dyDescent="0.25">
      <c r="A5590" t="s">
        <v>10337</v>
      </c>
      <c r="B5590" s="5" t="s">
        <v>29</v>
      </c>
      <c r="E5590" t="s">
        <v>5312</v>
      </c>
      <c r="G5590" s="7">
        <v>8906112616684</v>
      </c>
      <c r="I5590" t="s">
        <v>6053</v>
      </c>
      <c r="J5590" s="6" t="s">
        <v>14206</v>
      </c>
      <c r="K5590" t="s">
        <v>13</v>
      </c>
      <c r="L5590" t="s">
        <v>357</v>
      </c>
      <c r="M5590" s="4"/>
      <c r="N5590" t="s">
        <v>8524</v>
      </c>
    </row>
    <row r="5591" spans="1:14" x14ac:dyDescent="0.25">
      <c r="A5591" t="s">
        <v>10337</v>
      </c>
      <c r="B5591" s="5" t="s">
        <v>10</v>
      </c>
      <c r="E5591" t="s">
        <v>1213</v>
      </c>
      <c r="G5591" s="7">
        <v>7501298225951</v>
      </c>
      <c r="I5591" t="s">
        <v>6054</v>
      </c>
      <c r="J5591" s="6" t="s">
        <v>6054</v>
      </c>
      <c r="K5591" t="s">
        <v>13</v>
      </c>
      <c r="L5591" t="s">
        <v>1215</v>
      </c>
      <c r="M5591" s="4"/>
      <c r="N5591" t="s">
        <v>8548</v>
      </c>
    </row>
    <row r="5592" spans="1:14" x14ac:dyDescent="0.25">
      <c r="A5592" t="s">
        <v>10337</v>
      </c>
      <c r="B5592" s="5" t="s">
        <v>10</v>
      </c>
      <c r="E5592" t="s">
        <v>1213</v>
      </c>
      <c r="G5592" s="7">
        <v>7501298225944</v>
      </c>
      <c r="I5592" t="s">
        <v>6055</v>
      </c>
      <c r="J5592" s="6" t="s">
        <v>14207</v>
      </c>
      <c r="K5592" t="s">
        <v>13</v>
      </c>
      <c r="L5592" t="s">
        <v>1215</v>
      </c>
      <c r="M5592" s="4"/>
      <c r="N5592" t="s">
        <v>8548</v>
      </c>
    </row>
    <row r="5593" spans="1:14" x14ac:dyDescent="0.25">
      <c r="A5593" t="s">
        <v>10337</v>
      </c>
      <c r="B5593" s="5" t="s">
        <v>23</v>
      </c>
      <c r="E5593" t="s">
        <v>715</v>
      </c>
      <c r="G5593" s="7">
        <v>28372981</v>
      </c>
      <c r="I5593" t="s">
        <v>6056</v>
      </c>
      <c r="J5593" s="6" t="s">
        <v>6056</v>
      </c>
      <c r="K5593" t="s">
        <v>13</v>
      </c>
      <c r="L5593" t="s">
        <v>6057</v>
      </c>
      <c r="M5593" s="4"/>
      <c r="N5593" t="s">
        <v>8607</v>
      </c>
    </row>
    <row r="5594" spans="1:14" x14ac:dyDescent="0.25">
      <c r="A5594" t="s">
        <v>10337</v>
      </c>
      <c r="B5594" s="5" t="s">
        <v>10</v>
      </c>
      <c r="E5594" t="s">
        <v>2835</v>
      </c>
      <c r="G5594" s="7">
        <v>7590027002260</v>
      </c>
      <c r="I5594" t="s">
        <v>6059</v>
      </c>
      <c r="J5594" s="6" t="s">
        <v>17353</v>
      </c>
      <c r="K5594" t="s">
        <v>13</v>
      </c>
      <c r="L5594" t="s">
        <v>145</v>
      </c>
      <c r="M5594" s="4"/>
      <c r="N5594" t="s">
        <v>8578</v>
      </c>
    </row>
    <row r="5595" spans="1:14" x14ac:dyDescent="0.25">
      <c r="A5595" t="s">
        <v>10337</v>
      </c>
      <c r="B5595" s="5" t="s">
        <v>10331</v>
      </c>
      <c r="E5595" t="s">
        <v>2835</v>
      </c>
      <c r="G5595" s="7">
        <v>7590027002222</v>
      </c>
      <c r="I5595" t="s">
        <v>6060</v>
      </c>
      <c r="J5595" s="6" t="s">
        <v>16039</v>
      </c>
      <c r="K5595" t="s">
        <v>13</v>
      </c>
      <c r="L5595" t="s">
        <v>1855</v>
      </c>
      <c r="M5595" s="4"/>
      <c r="N5595" t="s">
        <v>8578</v>
      </c>
    </row>
    <row r="5596" spans="1:14" x14ac:dyDescent="0.25">
      <c r="A5596" t="s">
        <v>10337</v>
      </c>
      <c r="B5596" s="5" t="s">
        <v>10</v>
      </c>
      <c r="E5596" t="s">
        <v>2835</v>
      </c>
      <c r="G5596" s="7">
        <v>7590027000617</v>
      </c>
      <c r="I5596" t="s">
        <v>6061</v>
      </c>
      <c r="J5596" s="6" t="s">
        <v>6061</v>
      </c>
      <c r="K5596" t="s">
        <v>13</v>
      </c>
      <c r="L5596" t="s">
        <v>78</v>
      </c>
      <c r="M5596" s="4"/>
      <c r="N5596" t="s">
        <v>8578</v>
      </c>
    </row>
    <row r="5597" spans="1:14" x14ac:dyDescent="0.25">
      <c r="A5597" t="s">
        <v>10337</v>
      </c>
      <c r="B5597" s="5" t="s">
        <v>10</v>
      </c>
      <c r="E5597" t="s">
        <v>2835</v>
      </c>
      <c r="G5597" s="7">
        <v>7590027000686</v>
      </c>
      <c r="I5597" t="s">
        <v>6062</v>
      </c>
      <c r="J5597" s="6" t="s">
        <v>6062</v>
      </c>
      <c r="K5597" t="s">
        <v>13</v>
      </c>
      <c r="L5597" t="s">
        <v>78</v>
      </c>
      <c r="M5597" s="4"/>
      <c r="N5597" t="s">
        <v>8578</v>
      </c>
    </row>
    <row r="5598" spans="1:14" x14ac:dyDescent="0.25">
      <c r="A5598" t="s">
        <v>10337</v>
      </c>
      <c r="B5598" s="5" t="s">
        <v>10</v>
      </c>
      <c r="E5598" t="s">
        <v>2835</v>
      </c>
      <c r="G5598" s="7">
        <v>7590027002291</v>
      </c>
      <c r="I5598" t="s">
        <v>6063</v>
      </c>
      <c r="J5598" s="6" t="s">
        <v>14209</v>
      </c>
      <c r="K5598" t="s">
        <v>13</v>
      </c>
      <c r="L5598" t="s">
        <v>36</v>
      </c>
      <c r="M5598" s="4"/>
      <c r="N5598" t="s">
        <v>8578</v>
      </c>
    </row>
    <row r="5599" spans="1:14" x14ac:dyDescent="0.25">
      <c r="A5599" t="s">
        <v>10337</v>
      </c>
      <c r="B5599" s="5" t="s">
        <v>10334</v>
      </c>
      <c r="E5599" t="s">
        <v>2835</v>
      </c>
      <c r="G5599" s="7">
        <v>7590027000266</v>
      </c>
      <c r="I5599" t="s">
        <v>6064</v>
      </c>
      <c r="J5599" s="6" t="s">
        <v>6064</v>
      </c>
      <c r="K5599" t="s">
        <v>13</v>
      </c>
      <c r="L5599" t="s">
        <v>59</v>
      </c>
      <c r="M5599" s="4"/>
      <c r="N5599" t="s">
        <v>8578</v>
      </c>
    </row>
    <row r="5600" spans="1:14" x14ac:dyDescent="0.25">
      <c r="A5600" t="s">
        <v>10337</v>
      </c>
      <c r="B5600" s="5" t="s">
        <v>10</v>
      </c>
      <c r="E5600" t="s">
        <v>2835</v>
      </c>
      <c r="G5600" s="7">
        <v>7590027002864</v>
      </c>
      <c r="I5600" t="s">
        <v>6065</v>
      </c>
      <c r="J5600" s="6" t="s">
        <v>14210</v>
      </c>
      <c r="K5600" t="s">
        <v>13</v>
      </c>
      <c r="L5600" t="s">
        <v>6066</v>
      </c>
      <c r="M5600" s="4"/>
      <c r="N5600" t="s">
        <v>8578</v>
      </c>
    </row>
    <row r="5601" spans="1:14" x14ac:dyDescent="0.25">
      <c r="A5601" t="s">
        <v>10337</v>
      </c>
      <c r="B5601" s="5" t="s">
        <v>10</v>
      </c>
      <c r="E5601" t="s">
        <v>2835</v>
      </c>
      <c r="G5601" s="7">
        <v>7590027002208</v>
      </c>
      <c r="I5601" t="s">
        <v>6067</v>
      </c>
      <c r="J5601" s="6" t="s">
        <v>14211</v>
      </c>
      <c r="K5601" t="s">
        <v>13</v>
      </c>
      <c r="L5601" t="s">
        <v>28</v>
      </c>
      <c r="M5601" s="4"/>
      <c r="N5601" t="s">
        <v>8578</v>
      </c>
    </row>
    <row r="5602" spans="1:14" x14ac:dyDescent="0.25">
      <c r="A5602" t="s">
        <v>10337</v>
      </c>
      <c r="B5602" s="5" t="s">
        <v>10</v>
      </c>
      <c r="E5602" t="s">
        <v>2835</v>
      </c>
      <c r="G5602" s="7">
        <v>7590027002376</v>
      </c>
      <c r="I5602" t="s">
        <v>6068</v>
      </c>
      <c r="J5602" s="6" t="s">
        <v>14212</v>
      </c>
      <c r="K5602" t="s">
        <v>13</v>
      </c>
      <c r="L5602" t="s">
        <v>28</v>
      </c>
      <c r="M5602" s="4"/>
      <c r="N5602" t="s">
        <v>8578</v>
      </c>
    </row>
    <row r="5603" spans="1:14" x14ac:dyDescent="0.25">
      <c r="A5603" t="s">
        <v>10337</v>
      </c>
      <c r="B5603" s="5" t="s">
        <v>10</v>
      </c>
      <c r="E5603" t="s">
        <v>2835</v>
      </c>
      <c r="G5603" s="7">
        <v>7590027001317</v>
      </c>
      <c r="I5603" t="s">
        <v>6069</v>
      </c>
      <c r="J5603" s="6" t="s">
        <v>6069</v>
      </c>
      <c r="K5603" t="s">
        <v>13</v>
      </c>
      <c r="L5603" t="s">
        <v>67</v>
      </c>
      <c r="M5603" s="4"/>
      <c r="N5603" t="s">
        <v>8578</v>
      </c>
    </row>
    <row r="5604" spans="1:14" x14ac:dyDescent="0.25">
      <c r="A5604" t="s">
        <v>10337</v>
      </c>
      <c r="B5604" s="5" t="s">
        <v>10</v>
      </c>
      <c r="E5604" t="s">
        <v>2835</v>
      </c>
      <c r="G5604" s="7">
        <v>7590027002024</v>
      </c>
      <c r="I5604" t="s">
        <v>6070</v>
      </c>
      <c r="J5604" s="6" t="s">
        <v>14213</v>
      </c>
      <c r="K5604" t="s">
        <v>13</v>
      </c>
      <c r="L5604" t="s">
        <v>69</v>
      </c>
      <c r="M5604" s="4"/>
      <c r="N5604" t="s">
        <v>8578</v>
      </c>
    </row>
    <row r="5605" spans="1:14" x14ac:dyDescent="0.25">
      <c r="A5605" t="s">
        <v>10337</v>
      </c>
      <c r="B5605" s="5" t="s">
        <v>10</v>
      </c>
      <c r="E5605" t="s">
        <v>2835</v>
      </c>
      <c r="G5605" s="7">
        <v>7590027001843</v>
      </c>
      <c r="I5605" t="s">
        <v>6071</v>
      </c>
      <c r="J5605" s="6" t="s">
        <v>14214</v>
      </c>
      <c r="K5605" t="s">
        <v>13</v>
      </c>
      <c r="L5605" t="s">
        <v>695</v>
      </c>
      <c r="M5605" s="4"/>
      <c r="N5605" t="s">
        <v>8578</v>
      </c>
    </row>
    <row r="5606" spans="1:14" x14ac:dyDescent="0.25">
      <c r="A5606" t="s">
        <v>10337</v>
      </c>
      <c r="B5606" s="5" t="s">
        <v>10</v>
      </c>
      <c r="E5606" t="s">
        <v>2835</v>
      </c>
      <c r="G5606" s="7">
        <v>7590027002901</v>
      </c>
      <c r="I5606" t="s">
        <v>6072</v>
      </c>
      <c r="J5606" s="6" t="s">
        <v>6072</v>
      </c>
      <c r="K5606" t="s">
        <v>13</v>
      </c>
      <c r="L5606" t="s">
        <v>179</v>
      </c>
      <c r="M5606" s="4"/>
      <c r="N5606" t="s">
        <v>8578</v>
      </c>
    </row>
    <row r="5607" spans="1:14" x14ac:dyDescent="0.25">
      <c r="A5607" t="s">
        <v>10337</v>
      </c>
      <c r="B5607" s="5" t="s">
        <v>10</v>
      </c>
      <c r="E5607" t="s">
        <v>2835</v>
      </c>
      <c r="G5607" s="7">
        <v>7590027002093</v>
      </c>
      <c r="I5607" t="s">
        <v>6073</v>
      </c>
      <c r="J5607" s="6" t="s">
        <v>14215</v>
      </c>
      <c r="K5607" t="s">
        <v>13</v>
      </c>
      <c r="L5607" t="s">
        <v>815</v>
      </c>
      <c r="M5607" s="4"/>
      <c r="N5607" t="s">
        <v>8578</v>
      </c>
    </row>
    <row r="5608" spans="1:14" x14ac:dyDescent="0.25">
      <c r="A5608" t="s">
        <v>10337</v>
      </c>
      <c r="B5608" s="5" t="s">
        <v>10</v>
      </c>
      <c r="E5608" t="s">
        <v>2835</v>
      </c>
      <c r="G5608" s="7">
        <v>7590027002536</v>
      </c>
      <c r="I5608" t="s">
        <v>6074</v>
      </c>
      <c r="J5608" s="6" t="s">
        <v>14216</v>
      </c>
      <c r="K5608" t="s">
        <v>13</v>
      </c>
      <c r="L5608" t="s">
        <v>189</v>
      </c>
      <c r="M5608" s="4"/>
      <c r="N5608" t="s">
        <v>8578</v>
      </c>
    </row>
    <row r="5609" spans="1:14" x14ac:dyDescent="0.25">
      <c r="A5609" t="s">
        <v>10337</v>
      </c>
      <c r="B5609" s="5" t="s">
        <v>10</v>
      </c>
      <c r="E5609" t="s">
        <v>2835</v>
      </c>
      <c r="G5609" s="7">
        <v>7590027002819</v>
      </c>
      <c r="I5609" t="s">
        <v>6075</v>
      </c>
      <c r="J5609" s="6" t="s">
        <v>14217</v>
      </c>
      <c r="K5609" t="s">
        <v>13</v>
      </c>
      <c r="L5609" t="s">
        <v>189</v>
      </c>
      <c r="M5609" s="4"/>
      <c r="N5609" t="s">
        <v>8578</v>
      </c>
    </row>
    <row r="5610" spans="1:14" x14ac:dyDescent="0.25">
      <c r="A5610" t="s">
        <v>10337</v>
      </c>
      <c r="B5610" s="5" t="s">
        <v>10</v>
      </c>
      <c r="E5610" t="s">
        <v>2835</v>
      </c>
      <c r="G5610" s="7">
        <v>7590027002796</v>
      </c>
      <c r="I5610" t="s">
        <v>6076</v>
      </c>
      <c r="J5610" s="6" t="s">
        <v>6076</v>
      </c>
      <c r="K5610" t="s">
        <v>13</v>
      </c>
      <c r="L5610" t="s">
        <v>1297</v>
      </c>
      <c r="M5610" s="4"/>
      <c r="N5610" t="s">
        <v>8578</v>
      </c>
    </row>
    <row r="5611" spans="1:14" x14ac:dyDescent="0.25">
      <c r="A5611" t="s">
        <v>10337</v>
      </c>
      <c r="B5611" s="5" t="s">
        <v>10</v>
      </c>
      <c r="E5611" t="s">
        <v>2835</v>
      </c>
      <c r="G5611" s="7">
        <v>7590027001942</v>
      </c>
      <c r="I5611" t="s">
        <v>6077</v>
      </c>
      <c r="J5611" s="6" t="s">
        <v>6077</v>
      </c>
      <c r="K5611" t="s">
        <v>13</v>
      </c>
      <c r="L5611" t="s">
        <v>231</v>
      </c>
      <c r="M5611" s="4"/>
      <c r="N5611" t="s">
        <v>8578</v>
      </c>
    </row>
    <row r="5612" spans="1:14" x14ac:dyDescent="0.25">
      <c r="A5612" t="s">
        <v>10337</v>
      </c>
      <c r="B5612" s="5" t="s">
        <v>10</v>
      </c>
      <c r="E5612" t="s">
        <v>2835</v>
      </c>
      <c r="G5612" s="7">
        <v>7590027003014</v>
      </c>
      <c r="I5612" t="s">
        <v>6078</v>
      </c>
      <c r="J5612" s="6" t="s">
        <v>6078</v>
      </c>
      <c r="K5612" t="s">
        <v>13</v>
      </c>
      <c r="L5612" t="s">
        <v>248</v>
      </c>
      <c r="M5612" s="4"/>
      <c r="N5612" t="s">
        <v>8578</v>
      </c>
    </row>
    <row r="5613" spans="1:14" x14ac:dyDescent="0.25">
      <c r="A5613" t="s">
        <v>10337</v>
      </c>
      <c r="B5613" s="5" t="s">
        <v>10341</v>
      </c>
      <c r="E5613" t="s">
        <v>3466</v>
      </c>
      <c r="G5613" s="7">
        <v>39800011367</v>
      </c>
      <c r="I5613" t="s">
        <v>9590</v>
      </c>
      <c r="J5613" s="6" t="s">
        <v>9590</v>
      </c>
      <c r="K5613" t="s">
        <v>13</v>
      </c>
      <c r="L5613" t="s">
        <v>3468</v>
      </c>
      <c r="M5613" s="4"/>
      <c r="N5613" t="s">
        <v>8585</v>
      </c>
    </row>
    <row r="5614" spans="1:14" x14ac:dyDescent="0.25">
      <c r="A5614" t="s">
        <v>10337</v>
      </c>
      <c r="B5614" s="5" t="s">
        <v>10</v>
      </c>
      <c r="E5614" t="s">
        <v>2835</v>
      </c>
      <c r="G5614" s="7">
        <v>7590027000174</v>
      </c>
      <c r="I5614" t="s">
        <v>6079</v>
      </c>
      <c r="J5614" s="6" t="s">
        <v>6079</v>
      </c>
      <c r="K5614" t="s">
        <v>13</v>
      </c>
      <c r="L5614" t="s">
        <v>40</v>
      </c>
      <c r="M5614" s="4"/>
      <c r="N5614" t="s">
        <v>8578</v>
      </c>
    </row>
    <row r="5615" spans="1:14" x14ac:dyDescent="0.25">
      <c r="A5615" t="s">
        <v>10337</v>
      </c>
      <c r="B5615" s="5" t="s">
        <v>10</v>
      </c>
      <c r="E5615" t="s">
        <v>2835</v>
      </c>
      <c r="G5615" s="7">
        <v>7590027002666</v>
      </c>
      <c r="I5615" t="s">
        <v>6080</v>
      </c>
      <c r="J5615" s="6" t="s">
        <v>6080</v>
      </c>
      <c r="K5615" t="s">
        <v>13</v>
      </c>
      <c r="L5615" t="s">
        <v>235</v>
      </c>
      <c r="M5615" s="4"/>
      <c r="N5615" t="s">
        <v>8578</v>
      </c>
    </row>
    <row r="5616" spans="1:14" x14ac:dyDescent="0.25">
      <c r="A5616" t="s">
        <v>10337</v>
      </c>
      <c r="B5616" s="5" t="s">
        <v>10</v>
      </c>
      <c r="E5616" t="s">
        <v>2835</v>
      </c>
      <c r="G5616" s="7">
        <v>7590027002406</v>
      </c>
      <c r="I5616" t="s">
        <v>6081</v>
      </c>
      <c r="J5616" s="6" t="s">
        <v>6081</v>
      </c>
      <c r="K5616" t="s">
        <v>13</v>
      </c>
      <c r="L5616" t="s">
        <v>660</v>
      </c>
      <c r="M5616" s="4"/>
      <c r="N5616" t="s">
        <v>8578</v>
      </c>
    </row>
    <row r="5617" spans="1:14" x14ac:dyDescent="0.25">
      <c r="A5617" t="s">
        <v>10337</v>
      </c>
      <c r="B5617" s="5" t="s">
        <v>10336</v>
      </c>
      <c r="E5617" t="s">
        <v>3486</v>
      </c>
      <c r="G5617" s="7">
        <v>75076719</v>
      </c>
      <c r="I5617" t="s">
        <v>6082</v>
      </c>
      <c r="J5617" s="6" t="s">
        <v>14218</v>
      </c>
      <c r="K5617" t="s">
        <v>13</v>
      </c>
      <c r="L5617" t="s">
        <v>2453</v>
      </c>
      <c r="M5617" s="4"/>
      <c r="N5617" t="s">
        <v>8585</v>
      </c>
    </row>
    <row r="5618" spans="1:14" x14ac:dyDescent="0.25">
      <c r="A5618" t="s">
        <v>10337</v>
      </c>
      <c r="B5618" s="5" t="s">
        <v>10</v>
      </c>
      <c r="E5618" t="s">
        <v>2835</v>
      </c>
      <c r="G5618" s="7">
        <v>7590027002741</v>
      </c>
      <c r="I5618" t="s">
        <v>9591</v>
      </c>
      <c r="J5618" s="6" t="s">
        <v>15817</v>
      </c>
      <c r="K5618" t="s">
        <v>13</v>
      </c>
      <c r="L5618" t="s">
        <v>10242</v>
      </c>
      <c r="M5618" s="4"/>
      <c r="N5618" t="s">
        <v>8578</v>
      </c>
    </row>
    <row r="5619" spans="1:14" x14ac:dyDescent="0.25">
      <c r="A5619" t="s">
        <v>10337</v>
      </c>
      <c r="B5619" s="5" t="s">
        <v>10</v>
      </c>
      <c r="E5619" t="s">
        <v>2835</v>
      </c>
      <c r="G5619" s="7">
        <v>7590027002840</v>
      </c>
      <c r="I5619" t="s">
        <v>9592</v>
      </c>
      <c r="J5619" s="6" t="s">
        <v>14219</v>
      </c>
      <c r="K5619" t="s">
        <v>13</v>
      </c>
      <c r="L5619" t="s">
        <v>10242</v>
      </c>
      <c r="M5619" s="4"/>
      <c r="N5619" t="s">
        <v>8578</v>
      </c>
    </row>
    <row r="5620" spans="1:14" x14ac:dyDescent="0.25">
      <c r="A5620" t="s">
        <v>10337</v>
      </c>
      <c r="B5620" s="5" t="s">
        <v>10336</v>
      </c>
      <c r="E5620" t="s">
        <v>3486</v>
      </c>
      <c r="G5620" s="7">
        <v>7898422746759</v>
      </c>
      <c r="I5620" t="s">
        <v>6083</v>
      </c>
      <c r="J5620" s="6" t="s">
        <v>6083</v>
      </c>
      <c r="K5620" t="s">
        <v>13</v>
      </c>
      <c r="L5620" t="s">
        <v>3473</v>
      </c>
      <c r="M5620" s="4"/>
      <c r="N5620" t="s">
        <v>8585</v>
      </c>
    </row>
    <row r="5621" spans="1:14" x14ac:dyDescent="0.25">
      <c r="A5621" t="s">
        <v>10337</v>
      </c>
      <c r="B5621" s="5" t="s">
        <v>10336</v>
      </c>
      <c r="E5621" t="s">
        <v>3486</v>
      </c>
      <c r="G5621" s="7">
        <v>7891150026025</v>
      </c>
      <c r="I5621" t="s">
        <v>6084</v>
      </c>
      <c r="J5621" s="6" t="s">
        <v>14220</v>
      </c>
      <c r="K5621" t="s">
        <v>13</v>
      </c>
      <c r="L5621" t="s">
        <v>3473</v>
      </c>
      <c r="M5621" s="4"/>
      <c r="N5621" t="s">
        <v>8585</v>
      </c>
    </row>
    <row r="5622" spans="1:14" x14ac:dyDescent="0.25">
      <c r="A5622" t="s">
        <v>10337</v>
      </c>
      <c r="B5622" s="5" t="s">
        <v>10336</v>
      </c>
      <c r="E5622" t="s">
        <v>3486</v>
      </c>
      <c r="G5622" s="7">
        <v>7891150025981</v>
      </c>
      <c r="I5622" t="s">
        <v>6085</v>
      </c>
      <c r="J5622" s="6" t="s">
        <v>14221</v>
      </c>
      <c r="K5622" t="s">
        <v>13</v>
      </c>
      <c r="L5622" t="s">
        <v>3473</v>
      </c>
      <c r="M5622" s="4"/>
      <c r="N5622" t="s">
        <v>8585</v>
      </c>
    </row>
    <row r="5623" spans="1:14" x14ac:dyDescent="0.25">
      <c r="A5623" t="s">
        <v>10337</v>
      </c>
      <c r="B5623" s="5" t="s">
        <v>10332</v>
      </c>
      <c r="E5623" t="s">
        <v>2835</v>
      </c>
      <c r="G5623" s="7">
        <v>7590027002444</v>
      </c>
      <c r="I5623" t="s">
        <v>6086</v>
      </c>
      <c r="J5623" s="6" t="s">
        <v>14222</v>
      </c>
      <c r="K5623" t="s">
        <v>13</v>
      </c>
      <c r="L5623" t="s">
        <v>407</v>
      </c>
      <c r="M5623" s="4"/>
      <c r="N5623" t="s">
        <v>8578</v>
      </c>
    </row>
    <row r="5624" spans="1:14" x14ac:dyDescent="0.25">
      <c r="A5624" t="s">
        <v>10337</v>
      </c>
      <c r="B5624" s="5" t="s">
        <v>23</v>
      </c>
      <c r="E5624" t="s">
        <v>1936</v>
      </c>
      <c r="G5624" s="7">
        <v>7592044000083</v>
      </c>
      <c r="I5624" t="s">
        <v>6087</v>
      </c>
      <c r="J5624" s="6" t="s">
        <v>14223</v>
      </c>
      <c r="K5624" t="s">
        <v>13</v>
      </c>
      <c r="L5624" t="s">
        <v>1429</v>
      </c>
      <c r="M5624" s="4"/>
      <c r="N5624" t="s">
        <v>8566</v>
      </c>
    </row>
    <row r="5625" spans="1:14" x14ac:dyDescent="0.25">
      <c r="A5625" t="s">
        <v>10337</v>
      </c>
      <c r="B5625" s="5" t="s">
        <v>23</v>
      </c>
      <c r="E5625" t="s">
        <v>1936</v>
      </c>
      <c r="G5625" s="7">
        <v>7592044000090</v>
      </c>
      <c r="I5625" t="s">
        <v>6088</v>
      </c>
      <c r="J5625" s="6" t="s">
        <v>16040</v>
      </c>
      <c r="K5625" t="s">
        <v>13</v>
      </c>
      <c r="L5625" t="s">
        <v>1429</v>
      </c>
      <c r="M5625" s="4"/>
      <c r="N5625" t="s">
        <v>8566</v>
      </c>
    </row>
    <row r="5626" spans="1:14" x14ac:dyDescent="0.25">
      <c r="A5626" t="s">
        <v>10337</v>
      </c>
      <c r="B5626" s="5" t="s">
        <v>23</v>
      </c>
      <c r="E5626" t="s">
        <v>1936</v>
      </c>
      <c r="G5626" s="7">
        <v>7592044000106</v>
      </c>
      <c r="I5626" t="s">
        <v>6089</v>
      </c>
      <c r="J5626" s="6" t="s">
        <v>14224</v>
      </c>
      <c r="K5626" t="s">
        <v>13</v>
      </c>
      <c r="L5626" t="s">
        <v>1429</v>
      </c>
      <c r="M5626" s="4"/>
      <c r="N5626" t="s">
        <v>8566</v>
      </c>
    </row>
    <row r="5627" spans="1:14" x14ac:dyDescent="0.25">
      <c r="A5627" t="s">
        <v>10337</v>
      </c>
      <c r="B5627" s="5" t="s">
        <v>23</v>
      </c>
      <c r="E5627" t="s">
        <v>1936</v>
      </c>
      <c r="G5627" s="7">
        <v>7592044000120</v>
      </c>
      <c r="I5627" t="s">
        <v>6090</v>
      </c>
      <c r="J5627" s="6" t="s">
        <v>14225</v>
      </c>
      <c r="K5627" t="s">
        <v>13</v>
      </c>
      <c r="L5627" t="s">
        <v>1429</v>
      </c>
      <c r="M5627" s="4"/>
      <c r="N5627" t="s">
        <v>8566</v>
      </c>
    </row>
    <row r="5628" spans="1:14" x14ac:dyDescent="0.25">
      <c r="A5628" t="s">
        <v>10337</v>
      </c>
      <c r="B5628" s="5" t="s">
        <v>23</v>
      </c>
      <c r="E5628" t="s">
        <v>1936</v>
      </c>
      <c r="G5628" s="7">
        <v>7591956110231</v>
      </c>
      <c r="I5628" t="s">
        <v>6091</v>
      </c>
      <c r="J5628" s="6" t="s">
        <v>14226</v>
      </c>
      <c r="K5628" t="s">
        <v>13</v>
      </c>
      <c r="L5628" t="s">
        <v>996</v>
      </c>
      <c r="M5628" s="4"/>
      <c r="N5628" t="s">
        <v>8566</v>
      </c>
    </row>
    <row r="5629" spans="1:14" x14ac:dyDescent="0.25">
      <c r="A5629" t="s">
        <v>10337</v>
      </c>
      <c r="B5629" s="5" t="s">
        <v>10</v>
      </c>
      <c r="E5629" t="s">
        <v>740</v>
      </c>
      <c r="G5629" s="7">
        <v>7410000706308</v>
      </c>
      <c r="I5629" t="s">
        <v>6092</v>
      </c>
      <c r="J5629" s="6" t="s">
        <v>16173</v>
      </c>
      <c r="K5629" t="s">
        <v>13</v>
      </c>
      <c r="L5629" t="s">
        <v>1029</v>
      </c>
      <c r="M5629" s="4"/>
      <c r="N5629" t="s">
        <v>8529</v>
      </c>
    </row>
    <row r="5630" spans="1:14" x14ac:dyDescent="0.25">
      <c r="A5630" t="s">
        <v>10337</v>
      </c>
      <c r="B5630" s="5" t="s">
        <v>10</v>
      </c>
      <c r="E5630" t="s">
        <v>740</v>
      </c>
      <c r="G5630" s="7">
        <v>7938698105</v>
      </c>
      <c r="I5630" t="s">
        <v>9593</v>
      </c>
      <c r="J5630" s="6" t="s">
        <v>14227</v>
      </c>
      <c r="K5630" t="s">
        <v>13</v>
      </c>
      <c r="L5630" t="s">
        <v>10212</v>
      </c>
      <c r="M5630" s="4"/>
      <c r="N5630" t="s">
        <v>8529</v>
      </c>
    </row>
    <row r="5631" spans="1:14" x14ac:dyDescent="0.25">
      <c r="A5631" t="s">
        <v>10337</v>
      </c>
      <c r="B5631" s="5" t="s">
        <v>10331</v>
      </c>
      <c r="E5631" t="s">
        <v>740</v>
      </c>
      <c r="G5631" s="7">
        <v>7840274608280</v>
      </c>
      <c r="I5631" t="s">
        <v>9594</v>
      </c>
      <c r="J5631" s="6" t="s">
        <v>14228</v>
      </c>
      <c r="K5631" t="s">
        <v>13</v>
      </c>
      <c r="L5631" t="s">
        <v>10306</v>
      </c>
      <c r="M5631" s="4"/>
      <c r="N5631" t="s">
        <v>8529</v>
      </c>
    </row>
    <row r="5632" spans="1:14" x14ac:dyDescent="0.25">
      <c r="A5632" t="s">
        <v>10337</v>
      </c>
      <c r="B5632" s="5" t="s">
        <v>23</v>
      </c>
      <c r="E5632" t="s">
        <v>1579</v>
      </c>
      <c r="G5632" s="7">
        <v>9800000000036</v>
      </c>
      <c r="I5632" t="s">
        <v>6093</v>
      </c>
      <c r="J5632" s="6" t="s">
        <v>6093</v>
      </c>
      <c r="K5632" t="s">
        <v>13</v>
      </c>
      <c r="L5632" t="s">
        <v>6094</v>
      </c>
      <c r="M5632" s="4"/>
      <c r="N5632" t="s">
        <v>8553</v>
      </c>
    </row>
    <row r="5633" spans="1:14" x14ac:dyDescent="0.25">
      <c r="A5633" t="s">
        <v>10337</v>
      </c>
      <c r="B5633" s="5" t="s">
        <v>23</v>
      </c>
      <c r="E5633" t="s">
        <v>1579</v>
      </c>
      <c r="G5633" s="7">
        <v>9800000000004</v>
      </c>
      <c r="I5633" t="s">
        <v>6095</v>
      </c>
      <c r="J5633" s="6" t="s">
        <v>6095</v>
      </c>
      <c r="K5633" t="s">
        <v>13</v>
      </c>
      <c r="L5633" t="s">
        <v>6096</v>
      </c>
      <c r="M5633" s="4"/>
      <c r="N5633" t="s">
        <v>8553</v>
      </c>
    </row>
    <row r="5634" spans="1:14" x14ac:dyDescent="0.25">
      <c r="A5634" t="s">
        <v>10337</v>
      </c>
      <c r="B5634" s="5" t="s">
        <v>10</v>
      </c>
      <c r="E5634" t="s">
        <v>740</v>
      </c>
      <c r="G5634" s="7">
        <v>7840274608273</v>
      </c>
      <c r="I5634" t="s">
        <v>6097</v>
      </c>
      <c r="J5634" s="6" t="s">
        <v>14229</v>
      </c>
      <c r="K5634" t="s">
        <v>13</v>
      </c>
      <c r="L5634" t="s">
        <v>904</v>
      </c>
      <c r="M5634" s="4"/>
      <c r="N5634" t="s">
        <v>8529</v>
      </c>
    </row>
    <row r="5635" spans="1:14" x14ac:dyDescent="0.25">
      <c r="A5635" t="s">
        <v>10337</v>
      </c>
      <c r="B5635" s="5" t="s">
        <v>23</v>
      </c>
      <c r="E5635" t="s">
        <v>24</v>
      </c>
      <c r="G5635" s="7">
        <v>7597830004924</v>
      </c>
      <c r="I5635" t="s">
        <v>9595</v>
      </c>
      <c r="J5635" s="6" t="s">
        <v>14230</v>
      </c>
      <c r="K5635" t="s">
        <v>13</v>
      </c>
      <c r="L5635" t="s">
        <v>765</v>
      </c>
      <c r="M5635" s="4"/>
      <c r="N5635" t="s">
        <v>8478</v>
      </c>
    </row>
    <row r="5636" spans="1:14" x14ac:dyDescent="0.25">
      <c r="A5636" t="s">
        <v>10337</v>
      </c>
      <c r="B5636" s="5" t="s">
        <v>23</v>
      </c>
      <c r="E5636" t="s">
        <v>24</v>
      </c>
      <c r="G5636" s="7">
        <v>7597830004931</v>
      </c>
      <c r="I5636" t="s">
        <v>6098</v>
      </c>
      <c r="J5636" s="6" t="s">
        <v>14231</v>
      </c>
      <c r="K5636" t="s">
        <v>13</v>
      </c>
      <c r="L5636" t="s">
        <v>765</v>
      </c>
      <c r="M5636" s="4"/>
      <c r="N5636" t="s">
        <v>8478</v>
      </c>
    </row>
    <row r="5637" spans="1:14" x14ac:dyDescent="0.25">
      <c r="A5637" t="s">
        <v>10337</v>
      </c>
      <c r="B5637" s="5" t="s">
        <v>23</v>
      </c>
      <c r="E5637" t="s">
        <v>24</v>
      </c>
      <c r="G5637" s="7">
        <v>7597830004948</v>
      </c>
      <c r="I5637" t="s">
        <v>9596</v>
      </c>
      <c r="J5637" s="6" t="s">
        <v>14232</v>
      </c>
      <c r="K5637" t="s">
        <v>13</v>
      </c>
      <c r="L5637" t="s">
        <v>765</v>
      </c>
      <c r="M5637" s="4"/>
      <c r="N5637" t="s">
        <v>8478</v>
      </c>
    </row>
    <row r="5638" spans="1:14" x14ac:dyDescent="0.25">
      <c r="A5638" t="s">
        <v>10337</v>
      </c>
      <c r="B5638" s="5" t="s">
        <v>23</v>
      </c>
      <c r="E5638" t="s">
        <v>24</v>
      </c>
      <c r="G5638" s="7">
        <v>7597830007185</v>
      </c>
      <c r="I5638" t="s">
        <v>9597</v>
      </c>
      <c r="J5638" s="6" t="s">
        <v>14233</v>
      </c>
      <c r="K5638" t="s">
        <v>13</v>
      </c>
      <c r="L5638" t="s">
        <v>10140</v>
      </c>
      <c r="M5638" s="4"/>
      <c r="N5638" t="s">
        <v>8478</v>
      </c>
    </row>
    <row r="5639" spans="1:14" x14ac:dyDescent="0.25">
      <c r="A5639" t="s">
        <v>10337</v>
      </c>
      <c r="B5639" s="5" t="s">
        <v>23</v>
      </c>
      <c r="E5639" t="s">
        <v>24</v>
      </c>
      <c r="G5639" s="7">
        <v>7597830007192</v>
      </c>
      <c r="I5639" t="s">
        <v>9598</v>
      </c>
      <c r="J5639" s="6" t="s">
        <v>14234</v>
      </c>
      <c r="K5639" t="s">
        <v>13</v>
      </c>
      <c r="L5639" t="s">
        <v>10140</v>
      </c>
      <c r="M5639" s="4"/>
      <c r="N5639" t="s">
        <v>8478</v>
      </c>
    </row>
    <row r="5640" spans="1:14" x14ac:dyDescent="0.25">
      <c r="A5640" t="s">
        <v>10337</v>
      </c>
      <c r="B5640" s="5" t="s">
        <v>23</v>
      </c>
      <c r="E5640" t="s">
        <v>24</v>
      </c>
      <c r="G5640" s="7">
        <v>7597830007208</v>
      </c>
      <c r="I5640" t="s">
        <v>9599</v>
      </c>
      <c r="J5640" s="6" t="s">
        <v>14235</v>
      </c>
      <c r="K5640" t="s">
        <v>13</v>
      </c>
      <c r="L5640" t="s">
        <v>10140</v>
      </c>
      <c r="M5640" s="4"/>
      <c r="N5640" t="s">
        <v>8478</v>
      </c>
    </row>
    <row r="5641" spans="1:14" x14ac:dyDescent="0.25">
      <c r="A5641" t="s">
        <v>10337</v>
      </c>
      <c r="B5641" s="5" t="s">
        <v>23</v>
      </c>
      <c r="E5641" t="s">
        <v>24</v>
      </c>
      <c r="G5641" s="7">
        <v>7597830007215</v>
      </c>
      <c r="I5641" t="s">
        <v>9600</v>
      </c>
      <c r="J5641" s="6" t="s">
        <v>14236</v>
      </c>
      <c r="K5641" t="s">
        <v>13</v>
      </c>
      <c r="L5641" t="s">
        <v>10140</v>
      </c>
      <c r="M5641" s="4"/>
      <c r="N5641" t="s">
        <v>8478</v>
      </c>
    </row>
    <row r="5642" spans="1:14" x14ac:dyDescent="0.25">
      <c r="A5642" t="s">
        <v>10337</v>
      </c>
      <c r="B5642" s="5" t="s">
        <v>23</v>
      </c>
      <c r="E5642" t="s">
        <v>24</v>
      </c>
      <c r="G5642" s="7">
        <v>7597830007772</v>
      </c>
      <c r="I5642" t="s">
        <v>9601</v>
      </c>
      <c r="J5642" s="6" t="s">
        <v>15843</v>
      </c>
      <c r="K5642" t="s">
        <v>13</v>
      </c>
      <c r="L5642" t="s">
        <v>10139</v>
      </c>
      <c r="M5642" s="4"/>
      <c r="N5642" t="s">
        <v>8478</v>
      </c>
    </row>
    <row r="5643" spans="1:14" x14ac:dyDescent="0.25">
      <c r="A5643" t="s">
        <v>10337</v>
      </c>
      <c r="B5643" s="5" t="s">
        <v>23</v>
      </c>
      <c r="E5643" t="s">
        <v>24</v>
      </c>
      <c r="G5643" s="7">
        <v>7597830007796</v>
      </c>
      <c r="I5643" t="s">
        <v>9602</v>
      </c>
      <c r="J5643" s="6" t="s">
        <v>14237</v>
      </c>
      <c r="K5643" t="s">
        <v>13</v>
      </c>
      <c r="L5643" t="s">
        <v>10139</v>
      </c>
      <c r="M5643" s="4"/>
      <c r="N5643" t="s">
        <v>8478</v>
      </c>
    </row>
    <row r="5644" spans="1:14" x14ac:dyDescent="0.25">
      <c r="A5644" t="s">
        <v>10337</v>
      </c>
      <c r="B5644" s="5" t="s">
        <v>23</v>
      </c>
      <c r="E5644" t="s">
        <v>24</v>
      </c>
      <c r="G5644" s="7">
        <v>7597830007802</v>
      </c>
      <c r="I5644" t="s">
        <v>9603</v>
      </c>
      <c r="J5644" s="6" t="s">
        <v>14238</v>
      </c>
      <c r="K5644" t="s">
        <v>13</v>
      </c>
      <c r="L5644" t="s">
        <v>10139</v>
      </c>
      <c r="M5644" s="4"/>
      <c r="N5644" t="s">
        <v>8478</v>
      </c>
    </row>
    <row r="5645" spans="1:14" x14ac:dyDescent="0.25">
      <c r="A5645" t="s">
        <v>10337</v>
      </c>
      <c r="B5645" s="5" t="s">
        <v>23</v>
      </c>
      <c r="E5645" t="s">
        <v>5592</v>
      </c>
      <c r="G5645" s="7">
        <v>7597467001969</v>
      </c>
      <c r="I5645" t="s">
        <v>17453</v>
      </c>
      <c r="J5645" s="6" t="s">
        <v>14239</v>
      </c>
      <c r="K5645" t="s">
        <v>13</v>
      </c>
      <c r="L5645" t="s">
        <v>2216</v>
      </c>
      <c r="M5645" s="4"/>
      <c r="N5645" t="s">
        <v>8549</v>
      </c>
    </row>
    <row r="5646" spans="1:14" x14ac:dyDescent="0.25">
      <c r="A5646" t="s">
        <v>10337</v>
      </c>
      <c r="B5646" s="5" t="s">
        <v>23</v>
      </c>
      <c r="E5646" t="s">
        <v>3779</v>
      </c>
      <c r="G5646" s="7">
        <v>7597830005815</v>
      </c>
      <c r="I5646" t="s">
        <v>6099</v>
      </c>
      <c r="J5646" s="6" t="s">
        <v>14240</v>
      </c>
      <c r="K5646" t="s">
        <v>13</v>
      </c>
      <c r="L5646" t="s">
        <v>477</v>
      </c>
      <c r="M5646" s="4"/>
      <c r="N5646" t="s">
        <v>8478</v>
      </c>
    </row>
    <row r="5647" spans="1:14" x14ac:dyDescent="0.25">
      <c r="A5647" t="s">
        <v>10337</v>
      </c>
      <c r="B5647" s="5" t="s">
        <v>23</v>
      </c>
      <c r="E5647" t="s">
        <v>3779</v>
      </c>
      <c r="G5647" s="7">
        <v>7597830002203</v>
      </c>
      <c r="I5647" t="s">
        <v>6100</v>
      </c>
      <c r="J5647" s="6" t="s">
        <v>14241</v>
      </c>
      <c r="K5647" t="s">
        <v>13</v>
      </c>
      <c r="L5647" t="s">
        <v>477</v>
      </c>
      <c r="M5647" s="4"/>
      <c r="N5647" t="s">
        <v>8478</v>
      </c>
    </row>
    <row r="5648" spans="1:14" x14ac:dyDescent="0.25">
      <c r="A5648" t="s">
        <v>10337</v>
      </c>
      <c r="B5648" s="5" t="s">
        <v>23</v>
      </c>
      <c r="E5648" t="s">
        <v>1241</v>
      </c>
      <c r="G5648" s="7">
        <v>7597467000627</v>
      </c>
      <c r="I5648" t="s">
        <v>9605</v>
      </c>
      <c r="J5648" s="6" t="s">
        <v>14242</v>
      </c>
      <c r="K5648" t="s">
        <v>13</v>
      </c>
      <c r="L5648" t="s">
        <v>504</v>
      </c>
      <c r="M5648" s="4"/>
      <c r="N5648" t="s">
        <v>8549</v>
      </c>
    </row>
    <row r="5649" spans="1:14" x14ac:dyDescent="0.25">
      <c r="A5649" t="s">
        <v>10337</v>
      </c>
      <c r="B5649" s="5" t="s">
        <v>23</v>
      </c>
      <c r="E5649" t="s">
        <v>3779</v>
      </c>
      <c r="G5649" s="7">
        <v>7597830002579</v>
      </c>
      <c r="I5649" t="s">
        <v>6102</v>
      </c>
      <c r="J5649" s="6" t="s">
        <v>17400</v>
      </c>
      <c r="K5649" t="s">
        <v>13</v>
      </c>
      <c r="L5649" t="s">
        <v>477</v>
      </c>
      <c r="M5649" s="4"/>
      <c r="N5649" t="s">
        <v>8478</v>
      </c>
    </row>
    <row r="5650" spans="1:14" x14ac:dyDescent="0.25">
      <c r="A5650" t="s">
        <v>10337</v>
      </c>
      <c r="B5650" s="5" t="s">
        <v>23</v>
      </c>
      <c r="E5650" t="s">
        <v>1241</v>
      </c>
      <c r="G5650" s="7">
        <v>7597467000450</v>
      </c>
      <c r="I5650" t="s">
        <v>17454</v>
      </c>
      <c r="J5650" s="6" t="s">
        <v>14244</v>
      </c>
      <c r="K5650" t="s">
        <v>13</v>
      </c>
      <c r="L5650" t="s">
        <v>2535</v>
      </c>
      <c r="M5650" s="4"/>
      <c r="N5650" t="s">
        <v>8549</v>
      </c>
    </row>
    <row r="5651" spans="1:14" x14ac:dyDescent="0.25">
      <c r="A5651" t="s">
        <v>10337</v>
      </c>
      <c r="B5651" s="5" t="s">
        <v>23</v>
      </c>
      <c r="E5651" t="s">
        <v>3779</v>
      </c>
      <c r="G5651" s="7">
        <v>7597830002258</v>
      </c>
      <c r="I5651" t="s">
        <v>6103</v>
      </c>
      <c r="J5651" s="6" t="s">
        <v>14245</v>
      </c>
      <c r="K5651" t="s">
        <v>13</v>
      </c>
      <c r="L5651" t="s">
        <v>477</v>
      </c>
      <c r="M5651" s="4"/>
      <c r="N5651" t="s">
        <v>8478</v>
      </c>
    </row>
    <row r="5652" spans="1:14" x14ac:dyDescent="0.25">
      <c r="A5652" t="s">
        <v>10337</v>
      </c>
      <c r="B5652" s="5" t="s">
        <v>23</v>
      </c>
      <c r="E5652" t="s">
        <v>1241</v>
      </c>
      <c r="G5652" s="7">
        <v>7597467000436</v>
      </c>
      <c r="I5652" t="s">
        <v>17455</v>
      </c>
      <c r="J5652" s="6" t="s">
        <v>14246</v>
      </c>
      <c r="K5652" t="s">
        <v>13</v>
      </c>
      <c r="L5652" t="s">
        <v>2535</v>
      </c>
      <c r="M5652" s="4"/>
      <c r="N5652" t="s">
        <v>8549</v>
      </c>
    </row>
    <row r="5653" spans="1:14" x14ac:dyDescent="0.25">
      <c r="A5653" t="s">
        <v>10337</v>
      </c>
      <c r="B5653" s="5" t="s">
        <v>23</v>
      </c>
      <c r="E5653" t="s">
        <v>3779</v>
      </c>
      <c r="G5653" s="7">
        <v>7597830003859</v>
      </c>
      <c r="I5653" t="s">
        <v>6104</v>
      </c>
      <c r="J5653" s="6" t="s">
        <v>14247</v>
      </c>
      <c r="K5653" t="s">
        <v>13</v>
      </c>
      <c r="L5653" t="s">
        <v>477</v>
      </c>
      <c r="M5653" s="4"/>
      <c r="N5653" t="s">
        <v>8478</v>
      </c>
    </row>
    <row r="5654" spans="1:14" x14ac:dyDescent="0.25">
      <c r="A5654" t="s">
        <v>10337</v>
      </c>
      <c r="B5654" s="5" t="s">
        <v>23</v>
      </c>
      <c r="E5654" t="s">
        <v>3779</v>
      </c>
      <c r="G5654" s="7">
        <v>7597830005785</v>
      </c>
      <c r="I5654" t="s">
        <v>6106</v>
      </c>
      <c r="J5654" s="6" t="s">
        <v>17399</v>
      </c>
      <c r="K5654" t="s">
        <v>13</v>
      </c>
      <c r="L5654" t="s">
        <v>477</v>
      </c>
      <c r="M5654" s="4"/>
      <c r="N5654" t="s">
        <v>8478</v>
      </c>
    </row>
    <row r="5655" spans="1:14" x14ac:dyDescent="0.25">
      <c r="A5655" t="s">
        <v>10337</v>
      </c>
      <c r="B5655" s="5" t="s">
        <v>23</v>
      </c>
      <c r="E5655" t="s">
        <v>5592</v>
      </c>
      <c r="G5655" s="7">
        <v>7597467002041</v>
      </c>
      <c r="I5655" t="s">
        <v>9608</v>
      </c>
      <c r="J5655" s="6" t="s">
        <v>14249</v>
      </c>
      <c r="K5655" t="s">
        <v>13</v>
      </c>
      <c r="L5655" t="s">
        <v>10297</v>
      </c>
      <c r="M5655" s="4"/>
      <c r="N5655" t="s">
        <v>8549</v>
      </c>
    </row>
    <row r="5656" spans="1:14" x14ac:dyDescent="0.25">
      <c r="A5656" t="s">
        <v>10337</v>
      </c>
      <c r="B5656" s="5" t="s">
        <v>23</v>
      </c>
      <c r="E5656" t="s">
        <v>5592</v>
      </c>
      <c r="G5656" s="7">
        <v>7597467002058</v>
      </c>
      <c r="I5656" t="s">
        <v>9609</v>
      </c>
      <c r="J5656" s="6" t="s">
        <v>14250</v>
      </c>
      <c r="K5656" t="s">
        <v>13</v>
      </c>
      <c r="L5656" t="s">
        <v>10297</v>
      </c>
      <c r="M5656" s="4"/>
      <c r="N5656" t="s">
        <v>8549</v>
      </c>
    </row>
    <row r="5657" spans="1:14" x14ac:dyDescent="0.25">
      <c r="A5657" t="s">
        <v>10337</v>
      </c>
      <c r="B5657" s="5" t="s">
        <v>23</v>
      </c>
      <c r="E5657" t="s">
        <v>5592</v>
      </c>
      <c r="G5657" s="7">
        <v>7597467002065</v>
      </c>
      <c r="I5657" t="s">
        <v>9610</v>
      </c>
      <c r="J5657" s="6" t="s">
        <v>14251</v>
      </c>
      <c r="K5657" t="s">
        <v>13</v>
      </c>
      <c r="L5657" t="s">
        <v>10297</v>
      </c>
      <c r="M5657" s="4"/>
      <c r="N5657" t="s">
        <v>8549</v>
      </c>
    </row>
    <row r="5658" spans="1:14" x14ac:dyDescent="0.25">
      <c r="A5658" t="s">
        <v>10337</v>
      </c>
      <c r="B5658" s="5" t="s">
        <v>23</v>
      </c>
      <c r="E5658" t="s">
        <v>5592</v>
      </c>
      <c r="G5658" s="7">
        <v>7597467002089</v>
      </c>
      <c r="I5658" t="s">
        <v>17456</v>
      </c>
      <c r="J5658" s="6" t="s">
        <v>17457</v>
      </c>
      <c r="K5658" t="s">
        <v>13</v>
      </c>
      <c r="L5658" t="s">
        <v>2220</v>
      </c>
      <c r="M5658" s="4"/>
      <c r="N5658" t="s">
        <v>8549</v>
      </c>
    </row>
    <row r="5659" spans="1:14" x14ac:dyDescent="0.25">
      <c r="A5659" t="s">
        <v>10337</v>
      </c>
      <c r="B5659" s="5" t="s">
        <v>23</v>
      </c>
      <c r="E5659" t="s">
        <v>3779</v>
      </c>
      <c r="G5659" s="7">
        <v>7597830005976</v>
      </c>
      <c r="I5659" t="s">
        <v>6111</v>
      </c>
      <c r="J5659" s="6" t="s">
        <v>17352</v>
      </c>
      <c r="K5659" t="s">
        <v>13</v>
      </c>
      <c r="L5659" t="s">
        <v>477</v>
      </c>
      <c r="M5659" s="4"/>
      <c r="N5659" t="s">
        <v>8478</v>
      </c>
    </row>
    <row r="5660" spans="1:14" x14ac:dyDescent="0.25">
      <c r="A5660" t="s">
        <v>10337</v>
      </c>
      <c r="B5660" s="5" t="s">
        <v>23</v>
      </c>
      <c r="E5660" t="s">
        <v>3779</v>
      </c>
      <c r="G5660" s="7">
        <v>7597830002357</v>
      </c>
      <c r="I5660" t="s">
        <v>6112</v>
      </c>
      <c r="J5660" s="6" t="s">
        <v>14254</v>
      </c>
      <c r="K5660" t="s">
        <v>13</v>
      </c>
      <c r="L5660" t="s">
        <v>2874</v>
      </c>
      <c r="M5660" s="4"/>
      <c r="N5660" t="s">
        <v>8478</v>
      </c>
    </row>
    <row r="5661" spans="1:14" x14ac:dyDescent="0.25">
      <c r="A5661" t="s">
        <v>10337</v>
      </c>
      <c r="B5661" s="5" t="s">
        <v>23</v>
      </c>
      <c r="E5661" t="s">
        <v>3779</v>
      </c>
      <c r="G5661" s="7">
        <v>7597830002371</v>
      </c>
      <c r="I5661" t="s">
        <v>6113</v>
      </c>
      <c r="J5661" s="6" t="s">
        <v>14255</v>
      </c>
      <c r="K5661" t="s">
        <v>13</v>
      </c>
      <c r="L5661" t="s">
        <v>2874</v>
      </c>
      <c r="M5661" s="4"/>
      <c r="N5661" t="s">
        <v>8478</v>
      </c>
    </row>
    <row r="5662" spans="1:14" x14ac:dyDescent="0.25">
      <c r="A5662" t="s">
        <v>10337</v>
      </c>
      <c r="B5662" s="5" t="s">
        <v>23</v>
      </c>
      <c r="E5662" t="s">
        <v>3779</v>
      </c>
      <c r="G5662" s="7">
        <v>7597830002302</v>
      </c>
      <c r="I5662" t="s">
        <v>6114</v>
      </c>
      <c r="J5662" s="6" t="s">
        <v>14256</v>
      </c>
      <c r="K5662" t="s">
        <v>13</v>
      </c>
      <c r="L5662" t="s">
        <v>3781</v>
      </c>
      <c r="M5662" s="4"/>
      <c r="N5662" t="s">
        <v>8478</v>
      </c>
    </row>
    <row r="5663" spans="1:14" x14ac:dyDescent="0.25">
      <c r="A5663" t="s">
        <v>10337</v>
      </c>
      <c r="B5663" s="5" t="s">
        <v>23</v>
      </c>
      <c r="E5663" t="s">
        <v>3779</v>
      </c>
      <c r="G5663" s="7">
        <v>7597830002296</v>
      </c>
      <c r="I5663" t="s">
        <v>6115</v>
      </c>
      <c r="J5663" s="6" t="s">
        <v>15786</v>
      </c>
      <c r="K5663" t="s">
        <v>13</v>
      </c>
      <c r="L5663" t="s">
        <v>3781</v>
      </c>
      <c r="M5663" s="4"/>
      <c r="N5663" t="s">
        <v>8478</v>
      </c>
    </row>
    <row r="5664" spans="1:14" x14ac:dyDescent="0.25">
      <c r="A5664" t="s">
        <v>10337</v>
      </c>
      <c r="B5664" s="5" t="s">
        <v>23</v>
      </c>
      <c r="E5664" t="s">
        <v>24</v>
      </c>
      <c r="G5664" s="7">
        <v>7597830000735</v>
      </c>
      <c r="I5664" t="s">
        <v>6116</v>
      </c>
      <c r="J5664" s="6" t="s">
        <v>14257</v>
      </c>
      <c r="K5664" t="s">
        <v>13</v>
      </c>
      <c r="L5664" t="s">
        <v>1021</v>
      </c>
      <c r="M5664" s="4"/>
      <c r="N5664" t="s">
        <v>8478</v>
      </c>
    </row>
    <row r="5665" spans="1:14" x14ac:dyDescent="0.25">
      <c r="A5665" t="s">
        <v>10337</v>
      </c>
      <c r="B5665" s="5" t="s">
        <v>10</v>
      </c>
      <c r="E5665" t="s">
        <v>583</v>
      </c>
      <c r="G5665" s="7">
        <v>7592806137156</v>
      </c>
      <c r="I5665" t="s">
        <v>6117</v>
      </c>
      <c r="J5665" s="6" t="s">
        <v>6117</v>
      </c>
      <c r="K5665" t="s">
        <v>13</v>
      </c>
      <c r="L5665" t="s">
        <v>75</v>
      </c>
      <c r="M5665" s="4"/>
      <c r="N5665" t="s">
        <v>8522</v>
      </c>
    </row>
    <row r="5666" spans="1:14" x14ac:dyDescent="0.25">
      <c r="A5666" t="s">
        <v>10337</v>
      </c>
      <c r="B5666" s="5" t="s">
        <v>29</v>
      </c>
      <c r="E5666" t="s">
        <v>583</v>
      </c>
      <c r="G5666" s="7">
        <v>7592806114065</v>
      </c>
      <c r="I5666" t="s">
        <v>6118</v>
      </c>
      <c r="J5666" s="6" t="s">
        <v>14258</v>
      </c>
      <c r="K5666" t="s">
        <v>13</v>
      </c>
      <c r="L5666" t="s">
        <v>203</v>
      </c>
      <c r="M5666" s="4"/>
      <c r="N5666" t="s">
        <v>8522</v>
      </c>
    </row>
    <row r="5667" spans="1:14" x14ac:dyDescent="0.25">
      <c r="A5667" t="s">
        <v>10337</v>
      </c>
      <c r="B5667" s="5" t="s">
        <v>10331</v>
      </c>
      <c r="E5667" t="s">
        <v>583</v>
      </c>
      <c r="G5667" s="7">
        <v>7592806125016</v>
      </c>
      <c r="I5667" t="s">
        <v>6119</v>
      </c>
      <c r="J5667" s="6" t="s">
        <v>14259</v>
      </c>
      <c r="K5667" t="s">
        <v>13</v>
      </c>
      <c r="L5667" t="s">
        <v>993</v>
      </c>
      <c r="M5667" s="4"/>
      <c r="N5667" t="s">
        <v>8522</v>
      </c>
    </row>
    <row r="5668" spans="1:14" x14ac:dyDescent="0.25">
      <c r="A5668" t="s">
        <v>10337</v>
      </c>
      <c r="B5668" s="5" t="s">
        <v>10331</v>
      </c>
      <c r="E5668" t="s">
        <v>125</v>
      </c>
      <c r="G5668" s="7">
        <v>7899095239487</v>
      </c>
      <c r="I5668" t="s">
        <v>9611</v>
      </c>
      <c r="J5668" s="6" t="s">
        <v>9611</v>
      </c>
      <c r="K5668" t="s">
        <v>13</v>
      </c>
      <c r="L5668" t="s">
        <v>2968</v>
      </c>
      <c r="M5668" s="4"/>
      <c r="N5668" t="s">
        <v>8546</v>
      </c>
    </row>
    <row r="5669" spans="1:14" x14ac:dyDescent="0.25">
      <c r="A5669" t="s">
        <v>10337</v>
      </c>
      <c r="B5669" s="5" t="s">
        <v>10331</v>
      </c>
      <c r="E5669" t="s">
        <v>125</v>
      </c>
      <c r="G5669" s="7">
        <v>7899095260634</v>
      </c>
      <c r="I5669" t="s">
        <v>6120</v>
      </c>
      <c r="J5669" s="6" t="s">
        <v>6120</v>
      </c>
      <c r="K5669" t="s">
        <v>13</v>
      </c>
      <c r="L5669" t="s">
        <v>6121</v>
      </c>
      <c r="M5669" s="4"/>
      <c r="N5669" t="s">
        <v>8546</v>
      </c>
    </row>
    <row r="5670" spans="1:14" x14ac:dyDescent="0.25">
      <c r="A5670" t="s">
        <v>10337</v>
      </c>
      <c r="B5670" s="5" t="s">
        <v>10336</v>
      </c>
      <c r="E5670" t="s">
        <v>3932</v>
      </c>
      <c r="G5670" s="7">
        <v>7593434000942</v>
      </c>
      <c r="I5670" t="s">
        <v>9612</v>
      </c>
      <c r="J5670" s="6" t="s">
        <v>14260</v>
      </c>
      <c r="K5670" t="s">
        <v>13</v>
      </c>
      <c r="L5670" t="s">
        <v>10178</v>
      </c>
      <c r="M5670" s="4"/>
      <c r="N5670" t="s">
        <v>8590</v>
      </c>
    </row>
    <row r="5671" spans="1:14" x14ac:dyDescent="0.25">
      <c r="A5671" t="s">
        <v>10337</v>
      </c>
      <c r="B5671" s="5" t="s">
        <v>10336</v>
      </c>
      <c r="E5671" t="s">
        <v>3932</v>
      </c>
      <c r="G5671" s="7">
        <v>7593434000508</v>
      </c>
      <c r="I5671" t="s">
        <v>6122</v>
      </c>
      <c r="J5671" s="6" t="s">
        <v>14261</v>
      </c>
      <c r="K5671" t="s">
        <v>13</v>
      </c>
      <c r="L5671" t="s">
        <v>2213</v>
      </c>
      <c r="M5671" s="4"/>
      <c r="N5671" t="s">
        <v>8590</v>
      </c>
    </row>
    <row r="5672" spans="1:14" x14ac:dyDescent="0.25">
      <c r="A5672" t="s">
        <v>10337</v>
      </c>
      <c r="B5672" s="5" t="s">
        <v>10336</v>
      </c>
      <c r="E5672" t="s">
        <v>3932</v>
      </c>
      <c r="G5672" s="7">
        <v>7593434001260</v>
      </c>
      <c r="I5672" t="s">
        <v>6123</v>
      </c>
      <c r="J5672" s="6" t="s">
        <v>14262</v>
      </c>
      <c r="K5672" t="s">
        <v>13</v>
      </c>
      <c r="L5672" t="s">
        <v>6124</v>
      </c>
      <c r="M5672" s="4"/>
      <c r="N5672" t="s">
        <v>8590</v>
      </c>
    </row>
    <row r="5673" spans="1:14" x14ac:dyDescent="0.25">
      <c r="A5673" t="s">
        <v>10337</v>
      </c>
      <c r="B5673" s="5" t="s">
        <v>10336</v>
      </c>
      <c r="E5673" t="s">
        <v>3932</v>
      </c>
      <c r="G5673" s="7">
        <v>7593434000829</v>
      </c>
      <c r="I5673" t="s">
        <v>6125</v>
      </c>
      <c r="J5673" s="6" t="s">
        <v>14263</v>
      </c>
      <c r="K5673" t="s">
        <v>13</v>
      </c>
      <c r="L5673" t="s">
        <v>1598</v>
      </c>
      <c r="M5673" s="4"/>
      <c r="N5673" t="s">
        <v>8590</v>
      </c>
    </row>
    <row r="5674" spans="1:14" x14ac:dyDescent="0.25">
      <c r="A5674" t="s">
        <v>10337</v>
      </c>
      <c r="B5674" s="5" t="s">
        <v>10336</v>
      </c>
      <c r="E5674" t="s">
        <v>3932</v>
      </c>
      <c r="G5674" s="7">
        <v>7593434001024</v>
      </c>
      <c r="I5674" t="s">
        <v>9613</v>
      </c>
      <c r="J5674" s="6" t="s">
        <v>14264</v>
      </c>
      <c r="K5674" t="s">
        <v>13</v>
      </c>
      <c r="L5674" t="s">
        <v>6128</v>
      </c>
      <c r="M5674" s="4"/>
      <c r="N5674" t="s">
        <v>8590</v>
      </c>
    </row>
    <row r="5675" spans="1:14" x14ac:dyDescent="0.25">
      <c r="A5675" t="s">
        <v>10337</v>
      </c>
      <c r="B5675" s="5" t="s">
        <v>10336</v>
      </c>
      <c r="E5675" t="s">
        <v>6126</v>
      </c>
      <c r="G5675" s="7">
        <v>7593434001017</v>
      </c>
      <c r="I5675" t="s">
        <v>6127</v>
      </c>
      <c r="J5675" s="6" t="s">
        <v>14265</v>
      </c>
      <c r="K5675" t="s">
        <v>13</v>
      </c>
      <c r="L5675" t="s">
        <v>6128</v>
      </c>
      <c r="M5675" s="4"/>
      <c r="N5675" t="s">
        <v>8590</v>
      </c>
    </row>
    <row r="5676" spans="1:14" x14ac:dyDescent="0.25">
      <c r="A5676" t="s">
        <v>10337</v>
      </c>
      <c r="B5676" s="5" t="s">
        <v>10336</v>
      </c>
      <c r="E5676" t="s">
        <v>3932</v>
      </c>
      <c r="G5676" s="7">
        <v>7593434001765</v>
      </c>
      <c r="I5676" t="s">
        <v>6129</v>
      </c>
      <c r="J5676" s="6" t="s">
        <v>6129</v>
      </c>
      <c r="K5676" t="s">
        <v>13</v>
      </c>
      <c r="L5676" t="s">
        <v>6130</v>
      </c>
      <c r="M5676" s="4"/>
      <c r="N5676" t="s">
        <v>8590</v>
      </c>
    </row>
    <row r="5677" spans="1:14" x14ac:dyDescent="0.25">
      <c r="A5677" t="s">
        <v>10337</v>
      </c>
      <c r="B5677" s="5" t="s">
        <v>10336</v>
      </c>
      <c r="E5677" t="s">
        <v>3932</v>
      </c>
      <c r="G5677" s="7">
        <v>7593434001116</v>
      </c>
      <c r="I5677" t="s">
        <v>9614</v>
      </c>
      <c r="J5677" s="6" t="s">
        <v>14266</v>
      </c>
      <c r="K5677" t="s">
        <v>13</v>
      </c>
      <c r="L5677" t="s">
        <v>1598</v>
      </c>
      <c r="M5677" s="4"/>
      <c r="N5677" t="s">
        <v>8590</v>
      </c>
    </row>
    <row r="5678" spans="1:14" x14ac:dyDescent="0.25">
      <c r="A5678" t="s">
        <v>10337</v>
      </c>
      <c r="B5678" s="5" t="s">
        <v>10336</v>
      </c>
      <c r="E5678" t="s">
        <v>3932</v>
      </c>
      <c r="G5678" s="7">
        <v>7593434001208</v>
      </c>
      <c r="I5678" t="s">
        <v>9615</v>
      </c>
      <c r="J5678" s="6" t="s">
        <v>14267</v>
      </c>
      <c r="K5678" t="s">
        <v>13</v>
      </c>
      <c r="L5678" t="s">
        <v>10179</v>
      </c>
      <c r="M5678" s="4"/>
      <c r="N5678" t="s">
        <v>8590</v>
      </c>
    </row>
    <row r="5679" spans="1:14" x14ac:dyDescent="0.25">
      <c r="A5679" t="s">
        <v>10337</v>
      </c>
      <c r="B5679" s="5" t="s">
        <v>10</v>
      </c>
      <c r="E5679" t="s">
        <v>6131</v>
      </c>
      <c r="G5679" s="7">
        <v>733739032300</v>
      </c>
      <c r="I5679" t="s">
        <v>9616</v>
      </c>
      <c r="J5679" s="6" t="s">
        <v>9616</v>
      </c>
      <c r="K5679" t="s">
        <v>13</v>
      </c>
      <c r="L5679" t="s">
        <v>10281</v>
      </c>
      <c r="M5679" s="4"/>
      <c r="N5679" t="s">
        <v>8608</v>
      </c>
    </row>
    <row r="5680" spans="1:14" x14ac:dyDescent="0.25">
      <c r="A5680" t="s">
        <v>10337</v>
      </c>
      <c r="B5680" s="5" t="s">
        <v>10</v>
      </c>
      <c r="E5680" t="s">
        <v>6131</v>
      </c>
      <c r="G5680" s="7">
        <v>733739108043</v>
      </c>
      <c r="I5680" t="s">
        <v>9617</v>
      </c>
      <c r="J5680" s="6" t="s">
        <v>16333</v>
      </c>
      <c r="K5680" t="s">
        <v>13</v>
      </c>
      <c r="L5680" t="s">
        <v>10280</v>
      </c>
      <c r="M5680" s="4"/>
      <c r="N5680" t="s">
        <v>8608</v>
      </c>
    </row>
    <row r="5681" spans="1:14" x14ac:dyDescent="0.25">
      <c r="A5681" t="s">
        <v>10337</v>
      </c>
      <c r="B5681" s="5" t="s">
        <v>10</v>
      </c>
      <c r="E5681" t="s">
        <v>6131</v>
      </c>
      <c r="G5681" s="7">
        <v>733739030467</v>
      </c>
      <c r="I5681" t="s">
        <v>9618</v>
      </c>
      <c r="J5681" s="6" t="s">
        <v>14268</v>
      </c>
      <c r="K5681" t="s">
        <v>13</v>
      </c>
      <c r="L5681" t="s">
        <v>10280</v>
      </c>
      <c r="M5681" s="4"/>
      <c r="N5681" t="s">
        <v>8608</v>
      </c>
    </row>
    <row r="5682" spans="1:14" x14ac:dyDescent="0.25">
      <c r="A5682" t="s">
        <v>10337</v>
      </c>
      <c r="B5682" s="5" t="s">
        <v>10</v>
      </c>
      <c r="E5682" t="s">
        <v>6131</v>
      </c>
      <c r="G5682" s="7">
        <v>733739001757</v>
      </c>
      <c r="I5682" t="s">
        <v>9619</v>
      </c>
      <c r="J5682" s="6" t="s">
        <v>9619</v>
      </c>
      <c r="K5682" t="s">
        <v>13</v>
      </c>
      <c r="L5682" t="s">
        <v>10282</v>
      </c>
      <c r="M5682" s="4"/>
      <c r="N5682" t="s">
        <v>8608</v>
      </c>
    </row>
    <row r="5683" spans="1:14" x14ac:dyDescent="0.25">
      <c r="A5683" t="s">
        <v>10337</v>
      </c>
      <c r="B5683" s="5" t="s">
        <v>10</v>
      </c>
      <c r="E5683" t="s">
        <v>6131</v>
      </c>
      <c r="G5683" s="7">
        <v>733739110411</v>
      </c>
      <c r="I5683" t="s">
        <v>6132</v>
      </c>
      <c r="J5683" s="6" t="s">
        <v>6132</v>
      </c>
      <c r="K5683" t="s">
        <v>13</v>
      </c>
      <c r="L5683" t="s">
        <v>301</v>
      </c>
      <c r="M5683" s="4"/>
      <c r="N5683" t="s">
        <v>8608</v>
      </c>
    </row>
    <row r="5684" spans="1:14" x14ac:dyDescent="0.25">
      <c r="A5684" t="s">
        <v>10337</v>
      </c>
      <c r="B5684" s="5" t="s">
        <v>10</v>
      </c>
      <c r="E5684" t="s">
        <v>6131</v>
      </c>
      <c r="G5684" s="7">
        <v>733739111647</v>
      </c>
      <c r="I5684" t="s">
        <v>6133</v>
      </c>
      <c r="J5684" s="6" t="s">
        <v>6133</v>
      </c>
      <c r="K5684" t="s">
        <v>13</v>
      </c>
      <c r="L5684" t="s">
        <v>301</v>
      </c>
      <c r="M5684" s="4"/>
      <c r="N5684" t="s">
        <v>8608</v>
      </c>
    </row>
    <row r="5685" spans="1:14" x14ac:dyDescent="0.25">
      <c r="A5685" t="s">
        <v>10337</v>
      </c>
      <c r="B5685" s="5" t="s">
        <v>10</v>
      </c>
      <c r="E5685" t="s">
        <v>6131</v>
      </c>
      <c r="G5685" s="7">
        <v>733739100092</v>
      </c>
      <c r="I5685" t="s">
        <v>6134</v>
      </c>
      <c r="J5685" s="6" t="s">
        <v>14269</v>
      </c>
      <c r="K5685" t="s">
        <v>13</v>
      </c>
      <c r="L5685" t="s">
        <v>301</v>
      </c>
      <c r="M5685" s="4"/>
      <c r="N5685" t="s">
        <v>8608</v>
      </c>
    </row>
    <row r="5686" spans="1:14" x14ac:dyDescent="0.25">
      <c r="A5686" t="s">
        <v>10337</v>
      </c>
      <c r="B5686" s="5" t="s">
        <v>10</v>
      </c>
      <c r="E5686" t="s">
        <v>6131</v>
      </c>
      <c r="G5686" s="7">
        <v>733739000972</v>
      </c>
      <c r="I5686" t="s">
        <v>9620</v>
      </c>
      <c r="J5686" s="6" t="s">
        <v>14270</v>
      </c>
      <c r="K5686" t="s">
        <v>13</v>
      </c>
      <c r="L5686" t="s">
        <v>7648</v>
      </c>
      <c r="M5686" s="4"/>
      <c r="N5686" t="s">
        <v>8608</v>
      </c>
    </row>
    <row r="5687" spans="1:14" x14ac:dyDescent="0.25">
      <c r="A5687" t="s">
        <v>10337</v>
      </c>
      <c r="B5687" s="5" t="s">
        <v>10331</v>
      </c>
      <c r="E5687" t="s">
        <v>6131</v>
      </c>
      <c r="G5687" s="7">
        <v>733739017253</v>
      </c>
      <c r="I5687" t="s">
        <v>9621</v>
      </c>
      <c r="J5687" s="6" t="s">
        <v>9621</v>
      </c>
      <c r="K5687" t="s">
        <v>13</v>
      </c>
      <c r="L5687" t="s">
        <v>2720</v>
      </c>
      <c r="M5687" s="4"/>
      <c r="N5687" t="s">
        <v>8608</v>
      </c>
    </row>
    <row r="5688" spans="1:14" x14ac:dyDescent="0.25">
      <c r="A5688" t="s">
        <v>10337</v>
      </c>
      <c r="B5688" s="5" t="s">
        <v>10</v>
      </c>
      <c r="E5688" t="s">
        <v>6131</v>
      </c>
      <c r="G5688" s="7">
        <v>733739012838</v>
      </c>
      <c r="I5688" t="s">
        <v>9622</v>
      </c>
      <c r="J5688" s="6" t="s">
        <v>9622</v>
      </c>
      <c r="K5688" t="s">
        <v>13</v>
      </c>
      <c r="L5688" t="s">
        <v>5855</v>
      </c>
      <c r="M5688" s="4"/>
      <c r="N5688" t="s">
        <v>8608</v>
      </c>
    </row>
    <row r="5689" spans="1:14" x14ac:dyDescent="0.25">
      <c r="A5689" t="s">
        <v>10337</v>
      </c>
      <c r="B5689" s="5" t="s">
        <v>10</v>
      </c>
      <c r="E5689" t="s">
        <v>6131</v>
      </c>
      <c r="G5689" s="7">
        <v>733739110640</v>
      </c>
      <c r="I5689" t="s">
        <v>9623</v>
      </c>
      <c r="J5689" s="6" t="s">
        <v>14271</v>
      </c>
      <c r="K5689" t="s">
        <v>13</v>
      </c>
      <c r="L5689" t="s">
        <v>5855</v>
      </c>
      <c r="M5689" s="4"/>
      <c r="N5689" t="s">
        <v>8608</v>
      </c>
    </row>
    <row r="5690" spans="1:14" x14ac:dyDescent="0.25">
      <c r="A5690" t="s">
        <v>10337</v>
      </c>
      <c r="B5690" s="5" t="s">
        <v>10</v>
      </c>
      <c r="E5690" t="s">
        <v>6131</v>
      </c>
      <c r="G5690" s="7">
        <v>733739012913</v>
      </c>
      <c r="I5690" t="s">
        <v>9624</v>
      </c>
      <c r="J5690" s="6" t="s">
        <v>16334</v>
      </c>
      <c r="K5690" t="s">
        <v>13</v>
      </c>
      <c r="L5690" t="s">
        <v>3217</v>
      </c>
      <c r="M5690" s="4"/>
      <c r="N5690" t="s">
        <v>8608</v>
      </c>
    </row>
    <row r="5691" spans="1:14" x14ac:dyDescent="0.25">
      <c r="A5691" t="s">
        <v>10337</v>
      </c>
      <c r="B5691" s="5" t="s">
        <v>10</v>
      </c>
      <c r="E5691" t="s">
        <v>6131</v>
      </c>
      <c r="G5691" s="7">
        <v>733739110633</v>
      </c>
      <c r="I5691" t="s">
        <v>9625</v>
      </c>
      <c r="J5691" s="6" t="s">
        <v>14272</v>
      </c>
      <c r="K5691" t="s">
        <v>13</v>
      </c>
      <c r="L5691" t="s">
        <v>3217</v>
      </c>
      <c r="M5691" s="4"/>
      <c r="N5691" t="s">
        <v>8608</v>
      </c>
    </row>
    <row r="5692" spans="1:14" x14ac:dyDescent="0.25">
      <c r="A5692" t="s">
        <v>10337</v>
      </c>
      <c r="B5692" s="5" t="s">
        <v>10</v>
      </c>
      <c r="E5692" t="s">
        <v>6131</v>
      </c>
      <c r="G5692" s="7">
        <v>733739108104</v>
      </c>
      <c r="I5692" t="s">
        <v>9626</v>
      </c>
      <c r="J5692" s="6" t="s">
        <v>14273</v>
      </c>
      <c r="K5692" t="s">
        <v>13</v>
      </c>
      <c r="L5692" t="s">
        <v>10284</v>
      </c>
      <c r="M5692" s="4"/>
      <c r="N5692" t="s">
        <v>8608</v>
      </c>
    </row>
    <row r="5693" spans="1:14" x14ac:dyDescent="0.25">
      <c r="A5693" t="s">
        <v>10337</v>
      </c>
      <c r="B5693" s="5" t="s">
        <v>10</v>
      </c>
      <c r="E5693" t="s">
        <v>6131</v>
      </c>
      <c r="G5693" s="7">
        <v>733739003553</v>
      </c>
      <c r="I5693" t="s">
        <v>9627</v>
      </c>
      <c r="J5693" s="6" t="s">
        <v>9627</v>
      </c>
      <c r="K5693" t="s">
        <v>13</v>
      </c>
      <c r="L5693" t="s">
        <v>4137</v>
      </c>
      <c r="M5693" s="4"/>
      <c r="N5693" t="s">
        <v>8608</v>
      </c>
    </row>
    <row r="5694" spans="1:14" x14ac:dyDescent="0.25">
      <c r="A5694" t="s">
        <v>10337</v>
      </c>
      <c r="B5694" s="5" t="s">
        <v>10</v>
      </c>
      <c r="E5694" t="s">
        <v>6131</v>
      </c>
      <c r="G5694" s="7">
        <v>733739003744</v>
      </c>
      <c r="I5694" t="s">
        <v>9628</v>
      </c>
      <c r="J5694" s="6" t="s">
        <v>9628</v>
      </c>
      <c r="K5694" t="s">
        <v>13</v>
      </c>
      <c r="L5694" t="s">
        <v>4137</v>
      </c>
      <c r="M5694" s="4"/>
      <c r="N5694" t="s">
        <v>8608</v>
      </c>
    </row>
    <row r="5695" spans="1:14" x14ac:dyDescent="0.25">
      <c r="A5695" t="s">
        <v>10337</v>
      </c>
      <c r="B5695" s="5" t="s">
        <v>10</v>
      </c>
      <c r="E5695" t="s">
        <v>6131</v>
      </c>
      <c r="G5695" s="7">
        <v>733739108111</v>
      </c>
      <c r="I5695" t="s">
        <v>9629</v>
      </c>
      <c r="J5695" s="6" t="s">
        <v>9629</v>
      </c>
      <c r="K5695" t="s">
        <v>13</v>
      </c>
      <c r="L5695" t="s">
        <v>10286</v>
      </c>
      <c r="M5695" s="4"/>
      <c r="N5695" t="s">
        <v>8608</v>
      </c>
    </row>
    <row r="5696" spans="1:14" x14ac:dyDescent="0.25">
      <c r="A5696" t="s">
        <v>10337</v>
      </c>
      <c r="B5696" s="5" t="s">
        <v>10</v>
      </c>
      <c r="E5696" t="s">
        <v>6131</v>
      </c>
      <c r="G5696" s="7">
        <v>733739015495</v>
      </c>
      <c r="I5696" t="s">
        <v>9630</v>
      </c>
      <c r="J5696" s="6" t="s">
        <v>9630</v>
      </c>
      <c r="K5696" t="s">
        <v>13</v>
      </c>
      <c r="L5696" t="s">
        <v>10287</v>
      </c>
      <c r="M5696" s="4"/>
      <c r="N5696" t="s">
        <v>8608</v>
      </c>
    </row>
    <row r="5697" spans="1:14" x14ac:dyDescent="0.25">
      <c r="A5697" t="s">
        <v>10337</v>
      </c>
      <c r="B5697" s="5" t="s">
        <v>10</v>
      </c>
      <c r="E5697" t="s">
        <v>6131</v>
      </c>
      <c r="G5697" s="7">
        <v>733739100047</v>
      </c>
      <c r="I5697" t="s">
        <v>9631</v>
      </c>
      <c r="J5697" s="6" t="s">
        <v>14274</v>
      </c>
      <c r="K5697" t="s">
        <v>13</v>
      </c>
      <c r="L5697" t="s">
        <v>640</v>
      </c>
      <c r="M5697" s="4"/>
      <c r="N5697" t="s">
        <v>8608</v>
      </c>
    </row>
    <row r="5698" spans="1:14" x14ac:dyDescent="0.25">
      <c r="A5698" t="s">
        <v>10337</v>
      </c>
      <c r="B5698" s="5" t="s">
        <v>10</v>
      </c>
      <c r="E5698" t="s">
        <v>6131</v>
      </c>
      <c r="G5698" s="7">
        <v>733739113962</v>
      </c>
      <c r="I5698" t="s">
        <v>9632</v>
      </c>
      <c r="J5698" s="6" t="s">
        <v>9632</v>
      </c>
      <c r="K5698" t="s">
        <v>13</v>
      </c>
      <c r="L5698" t="s">
        <v>10285</v>
      </c>
      <c r="M5698" s="4"/>
      <c r="N5698" t="s">
        <v>8608</v>
      </c>
    </row>
    <row r="5699" spans="1:14" x14ac:dyDescent="0.25">
      <c r="A5699" t="s">
        <v>10337</v>
      </c>
      <c r="B5699" s="5" t="s">
        <v>10</v>
      </c>
      <c r="E5699" t="s">
        <v>6131</v>
      </c>
      <c r="G5699" s="7">
        <v>733739021854</v>
      </c>
      <c r="I5699" t="s">
        <v>9633</v>
      </c>
      <c r="J5699" s="6" t="s">
        <v>9633</v>
      </c>
      <c r="K5699" t="s">
        <v>13</v>
      </c>
      <c r="L5699" t="s">
        <v>10285</v>
      </c>
      <c r="M5699" s="4"/>
      <c r="N5699" t="s">
        <v>8608</v>
      </c>
    </row>
    <row r="5700" spans="1:14" x14ac:dyDescent="0.25">
      <c r="A5700" t="s">
        <v>10337</v>
      </c>
      <c r="B5700" s="5" t="s">
        <v>10331</v>
      </c>
      <c r="E5700" t="s">
        <v>850</v>
      </c>
      <c r="G5700" s="7">
        <v>7598252001416</v>
      </c>
      <c r="I5700" t="s">
        <v>6135</v>
      </c>
      <c r="J5700" s="6" t="s">
        <v>14275</v>
      </c>
      <c r="K5700" t="s">
        <v>13</v>
      </c>
      <c r="L5700" t="s">
        <v>199</v>
      </c>
      <c r="M5700" s="4"/>
      <c r="N5700" t="s">
        <v>8532</v>
      </c>
    </row>
    <row r="5701" spans="1:14" x14ac:dyDescent="0.25">
      <c r="A5701" t="s">
        <v>10337</v>
      </c>
      <c r="B5701" s="5" t="s">
        <v>10</v>
      </c>
      <c r="E5701" t="s">
        <v>6131</v>
      </c>
      <c r="G5701" s="7">
        <v>733739032553</v>
      </c>
      <c r="I5701" t="s">
        <v>9634</v>
      </c>
      <c r="J5701" s="6" t="s">
        <v>9634</v>
      </c>
      <c r="K5701" t="s">
        <v>13</v>
      </c>
      <c r="L5701" t="s">
        <v>3967</v>
      </c>
      <c r="M5701" s="4"/>
      <c r="N5701" t="s">
        <v>8608</v>
      </c>
    </row>
    <row r="5702" spans="1:14" x14ac:dyDescent="0.25">
      <c r="A5702" t="s">
        <v>10337</v>
      </c>
      <c r="B5702" s="5" t="s">
        <v>10</v>
      </c>
      <c r="E5702" t="s">
        <v>850</v>
      </c>
      <c r="G5702" s="7">
        <v>7598252101338</v>
      </c>
      <c r="I5702" t="s">
        <v>6136</v>
      </c>
      <c r="J5702" s="6" t="s">
        <v>14276</v>
      </c>
      <c r="K5702" t="s">
        <v>13</v>
      </c>
      <c r="L5702" t="s">
        <v>199</v>
      </c>
      <c r="M5702" s="4"/>
      <c r="N5702" t="s">
        <v>8532</v>
      </c>
    </row>
    <row r="5703" spans="1:14" x14ac:dyDescent="0.25">
      <c r="A5703" t="s">
        <v>10337</v>
      </c>
      <c r="B5703" s="5" t="s">
        <v>10</v>
      </c>
      <c r="E5703" t="s">
        <v>850</v>
      </c>
      <c r="G5703" s="7">
        <v>7598252101154</v>
      </c>
      <c r="I5703" t="s">
        <v>6137</v>
      </c>
      <c r="J5703" s="6" t="s">
        <v>6137</v>
      </c>
      <c r="K5703" t="s">
        <v>13</v>
      </c>
      <c r="L5703" t="s">
        <v>16</v>
      </c>
      <c r="M5703" s="4"/>
      <c r="N5703" t="s">
        <v>8532</v>
      </c>
    </row>
    <row r="5704" spans="1:14" x14ac:dyDescent="0.25">
      <c r="A5704" t="s">
        <v>10337</v>
      </c>
      <c r="B5704" s="5" t="s">
        <v>10</v>
      </c>
      <c r="E5704" t="s">
        <v>6131</v>
      </c>
      <c r="G5704" s="7">
        <v>733739035554</v>
      </c>
      <c r="I5704" t="s">
        <v>9635</v>
      </c>
      <c r="J5704" s="6" t="s">
        <v>9635</v>
      </c>
      <c r="K5704" t="s">
        <v>13</v>
      </c>
      <c r="L5704" t="s">
        <v>3967</v>
      </c>
      <c r="M5704" s="4"/>
      <c r="N5704" t="s">
        <v>8608</v>
      </c>
    </row>
    <row r="5705" spans="1:14" x14ac:dyDescent="0.25">
      <c r="A5705" t="s">
        <v>10337</v>
      </c>
      <c r="B5705" s="5" t="s">
        <v>10</v>
      </c>
      <c r="E5705" t="s">
        <v>6131</v>
      </c>
      <c r="G5705" s="7">
        <v>733739103062</v>
      </c>
      <c r="I5705" t="s">
        <v>9636</v>
      </c>
      <c r="J5705" s="6" t="s">
        <v>9636</v>
      </c>
      <c r="K5705" t="s">
        <v>13</v>
      </c>
      <c r="L5705" t="s">
        <v>10225</v>
      </c>
      <c r="M5705" s="4"/>
      <c r="N5705" t="s">
        <v>8608</v>
      </c>
    </row>
    <row r="5706" spans="1:14" x14ac:dyDescent="0.25">
      <c r="A5706" t="s">
        <v>10337</v>
      </c>
      <c r="B5706" s="5" t="s">
        <v>10</v>
      </c>
      <c r="E5706" t="s">
        <v>850</v>
      </c>
      <c r="G5706" s="7">
        <v>7598252101413</v>
      </c>
      <c r="I5706" t="s">
        <v>6138</v>
      </c>
      <c r="J5706" s="6" t="s">
        <v>14277</v>
      </c>
      <c r="K5706" t="s">
        <v>13</v>
      </c>
      <c r="L5706" t="s">
        <v>1843</v>
      </c>
      <c r="M5706" s="4"/>
      <c r="N5706" t="s">
        <v>8532</v>
      </c>
    </row>
    <row r="5707" spans="1:14" x14ac:dyDescent="0.25">
      <c r="A5707" t="s">
        <v>10337</v>
      </c>
      <c r="B5707" s="5" t="s">
        <v>10</v>
      </c>
      <c r="E5707" t="s">
        <v>6131</v>
      </c>
      <c r="G5707" s="7">
        <v>733739029454</v>
      </c>
      <c r="I5707" t="s">
        <v>9637</v>
      </c>
      <c r="J5707" s="6" t="s">
        <v>9637</v>
      </c>
      <c r="K5707" t="s">
        <v>13</v>
      </c>
      <c r="L5707" t="s">
        <v>1367</v>
      </c>
      <c r="M5707" s="4"/>
      <c r="N5707" t="s">
        <v>8608</v>
      </c>
    </row>
    <row r="5708" spans="1:14" x14ac:dyDescent="0.25">
      <c r="A5708" t="s">
        <v>10337</v>
      </c>
      <c r="B5708" s="5" t="s">
        <v>10</v>
      </c>
      <c r="E5708" t="s">
        <v>850</v>
      </c>
      <c r="G5708" s="7">
        <v>7598252101130</v>
      </c>
      <c r="I5708" t="s">
        <v>6139</v>
      </c>
      <c r="J5708" s="6" t="s">
        <v>6139</v>
      </c>
      <c r="K5708" t="s">
        <v>13</v>
      </c>
      <c r="L5708" t="s">
        <v>45</v>
      </c>
      <c r="M5708" s="4"/>
      <c r="N5708" t="s">
        <v>8532</v>
      </c>
    </row>
    <row r="5709" spans="1:14" x14ac:dyDescent="0.25">
      <c r="A5709" t="s">
        <v>10337</v>
      </c>
      <c r="B5709" s="5" t="s">
        <v>10332</v>
      </c>
      <c r="E5709" t="s">
        <v>850</v>
      </c>
      <c r="G5709" s="7">
        <v>7598252000549</v>
      </c>
      <c r="I5709" t="s">
        <v>9638</v>
      </c>
      <c r="J5709" s="6" t="s">
        <v>14278</v>
      </c>
      <c r="K5709" t="s">
        <v>13</v>
      </c>
      <c r="L5709" t="s">
        <v>2276</v>
      </c>
      <c r="M5709" s="4"/>
      <c r="N5709" t="s">
        <v>8532</v>
      </c>
    </row>
    <row r="5710" spans="1:14" x14ac:dyDescent="0.25">
      <c r="A5710" t="s">
        <v>10337</v>
      </c>
      <c r="B5710" s="5" t="s">
        <v>10</v>
      </c>
      <c r="E5710" t="s">
        <v>6131</v>
      </c>
      <c r="G5710" s="7">
        <v>733739047328</v>
      </c>
      <c r="I5710" t="s">
        <v>9639</v>
      </c>
      <c r="J5710" s="6" t="s">
        <v>9639</v>
      </c>
      <c r="K5710" t="s">
        <v>13</v>
      </c>
      <c r="L5710" t="s">
        <v>10283</v>
      </c>
      <c r="M5710" s="4"/>
      <c r="N5710" t="s">
        <v>8608</v>
      </c>
    </row>
    <row r="5711" spans="1:14" x14ac:dyDescent="0.25">
      <c r="A5711" t="s">
        <v>10337</v>
      </c>
      <c r="B5711" s="5" t="s">
        <v>10</v>
      </c>
      <c r="E5711" t="s">
        <v>850</v>
      </c>
      <c r="G5711" s="7">
        <v>7598252001904</v>
      </c>
      <c r="I5711" t="s">
        <v>9640</v>
      </c>
      <c r="J5711" s="6" t="s">
        <v>14279</v>
      </c>
      <c r="K5711" t="s">
        <v>13</v>
      </c>
      <c r="L5711" t="s">
        <v>1124</v>
      </c>
      <c r="M5711" s="4"/>
      <c r="N5711" t="s">
        <v>8532</v>
      </c>
    </row>
    <row r="5712" spans="1:14" x14ac:dyDescent="0.25">
      <c r="A5712" t="s">
        <v>10337</v>
      </c>
      <c r="B5712" s="5" t="s">
        <v>10</v>
      </c>
      <c r="E5712" t="s">
        <v>6131</v>
      </c>
      <c r="G5712" s="7">
        <v>733739029263</v>
      </c>
      <c r="I5712" t="s">
        <v>9641</v>
      </c>
      <c r="J5712" s="6" t="s">
        <v>9641</v>
      </c>
      <c r="K5712" t="s">
        <v>13</v>
      </c>
      <c r="L5712" t="s">
        <v>2634</v>
      </c>
      <c r="M5712" s="4"/>
      <c r="N5712" t="s">
        <v>8608</v>
      </c>
    </row>
    <row r="5713" spans="1:14" x14ac:dyDescent="0.25">
      <c r="A5713" t="s">
        <v>10337</v>
      </c>
      <c r="B5713" s="5" t="s">
        <v>10331</v>
      </c>
      <c r="E5713" t="s">
        <v>850</v>
      </c>
      <c r="G5713" s="7">
        <v>7598252000518</v>
      </c>
      <c r="I5713" t="s">
        <v>9642</v>
      </c>
      <c r="J5713" s="6" t="s">
        <v>14280</v>
      </c>
      <c r="K5713" t="s">
        <v>13</v>
      </c>
      <c r="L5713" t="s">
        <v>257</v>
      </c>
      <c r="M5713" s="4"/>
      <c r="N5713" t="s">
        <v>8532</v>
      </c>
    </row>
    <row r="5714" spans="1:14" x14ac:dyDescent="0.25">
      <c r="A5714" t="s">
        <v>10337</v>
      </c>
      <c r="B5714" s="5" t="s">
        <v>10331</v>
      </c>
      <c r="E5714" t="s">
        <v>850</v>
      </c>
      <c r="G5714" s="7">
        <v>7598252000440</v>
      </c>
      <c r="I5714" t="s">
        <v>6140</v>
      </c>
      <c r="J5714" s="6" t="s">
        <v>14281</v>
      </c>
      <c r="K5714" t="s">
        <v>13</v>
      </c>
      <c r="L5714" t="s">
        <v>1124</v>
      </c>
      <c r="M5714" s="4"/>
      <c r="N5714" t="s">
        <v>8532</v>
      </c>
    </row>
    <row r="5715" spans="1:14" x14ac:dyDescent="0.25">
      <c r="A5715" t="s">
        <v>10337</v>
      </c>
      <c r="B5715" s="5" t="s">
        <v>10334</v>
      </c>
      <c r="E5715" t="s">
        <v>850</v>
      </c>
      <c r="G5715" s="7">
        <v>7598252000990</v>
      </c>
      <c r="I5715" t="s">
        <v>9643</v>
      </c>
      <c r="J5715" s="6" t="s">
        <v>9643</v>
      </c>
      <c r="K5715" t="s">
        <v>13</v>
      </c>
      <c r="L5715" t="s">
        <v>843</v>
      </c>
      <c r="M5715" s="4"/>
      <c r="N5715" t="s">
        <v>8532</v>
      </c>
    </row>
    <row r="5716" spans="1:14" x14ac:dyDescent="0.25">
      <c r="A5716" t="s">
        <v>10337</v>
      </c>
      <c r="B5716" s="5" t="s">
        <v>10331</v>
      </c>
      <c r="E5716" t="s">
        <v>850</v>
      </c>
      <c r="G5716" s="7">
        <v>7598252000570</v>
      </c>
      <c r="I5716" t="s">
        <v>9644</v>
      </c>
      <c r="J5716" s="6" t="s">
        <v>14282</v>
      </c>
      <c r="K5716" t="s">
        <v>13</v>
      </c>
      <c r="L5716" t="s">
        <v>4131</v>
      </c>
      <c r="M5716" s="4"/>
      <c r="N5716" t="s">
        <v>8532</v>
      </c>
    </row>
    <row r="5717" spans="1:14" x14ac:dyDescent="0.25">
      <c r="A5717" t="s">
        <v>10337</v>
      </c>
      <c r="B5717" s="5" t="s">
        <v>10334</v>
      </c>
      <c r="E5717" t="s">
        <v>6141</v>
      </c>
      <c r="G5717" s="7">
        <v>7702184530016</v>
      </c>
      <c r="I5717" t="s">
        <v>6142</v>
      </c>
      <c r="J5717" s="6" t="s">
        <v>14283</v>
      </c>
      <c r="K5717" t="s">
        <v>13</v>
      </c>
      <c r="L5717" t="s">
        <v>1464</v>
      </c>
      <c r="M5717" s="4"/>
      <c r="N5717" t="s">
        <v>8609</v>
      </c>
    </row>
    <row r="5718" spans="1:14" x14ac:dyDescent="0.25">
      <c r="A5718" t="s">
        <v>10337</v>
      </c>
      <c r="B5718" s="5" t="s">
        <v>10331</v>
      </c>
      <c r="E5718" t="s">
        <v>1112</v>
      </c>
      <c r="G5718" s="7">
        <v>7702184020258</v>
      </c>
      <c r="I5718" t="s">
        <v>6143</v>
      </c>
      <c r="J5718" s="6" t="s">
        <v>6143</v>
      </c>
      <c r="K5718" t="s">
        <v>13</v>
      </c>
      <c r="L5718" t="s">
        <v>1261</v>
      </c>
      <c r="M5718" s="4"/>
      <c r="N5718" t="s">
        <v>8609</v>
      </c>
    </row>
    <row r="5719" spans="1:14" x14ac:dyDescent="0.25">
      <c r="A5719" t="s">
        <v>10337</v>
      </c>
      <c r="B5719" s="5" t="s">
        <v>10334</v>
      </c>
      <c r="E5719" t="s">
        <v>850</v>
      </c>
      <c r="G5719" s="7">
        <v>7598252001300</v>
      </c>
      <c r="I5719" t="s">
        <v>9645</v>
      </c>
      <c r="J5719" s="6" t="s">
        <v>14284</v>
      </c>
      <c r="K5719" t="s">
        <v>13</v>
      </c>
      <c r="L5719" t="s">
        <v>10098</v>
      </c>
      <c r="M5719" s="4"/>
      <c r="N5719" t="s">
        <v>8532</v>
      </c>
    </row>
    <row r="5720" spans="1:14" x14ac:dyDescent="0.25">
      <c r="A5720" t="s">
        <v>10337</v>
      </c>
      <c r="B5720" s="5" t="s">
        <v>10</v>
      </c>
      <c r="E5720" t="s">
        <v>1112</v>
      </c>
      <c r="G5720" s="7">
        <v>7702184010150</v>
      </c>
      <c r="I5720" t="s">
        <v>6144</v>
      </c>
      <c r="J5720" s="6" t="s">
        <v>6144</v>
      </c>
      <c r="K5720" t="s">
        <v>13</v>
      </c>
      <c r="L5720" t="s">
        <v>248</v>
      </c>
      <c r="M5720" s="4"/>
      <c r="N5720" t="s">
        <v>8609</v>
      </c>
    </row>
    <row r="5721" spans="1:14" x14ac:dyDescent="0.25">
      <c r="A5721" t="s">
        <v>10337</v>
      </c>
      <c r="B5721" s="5" t="s">
        <v>10331</v>
      </c>
      <c r="E5721" t="s">
        <v>1112</v>
      </c>
      <c r="G5721" s="7">
        <v>7702184560143</v>
      </c>
      <c r="I5721" t="s">
        <v>6145</v>
      </c>
      <c r="J5721" s="6" t="s">
        <v>6145</v>
      </c>
      <c r="K5721" t="s">
        <v>13</v>
      </c>
      <c r="L5721" t="s">
        <v>1183</v>
      </c>
      <c r="M5721" s="4"/>
      <c r="N5721" t="s">
        <v>8609</v>
      </c>
    </row>
    <row r="5722" spans="1:14" x14ac:dyDescent="0.25">
      <c r="A5722" t="s">
        <v>10337</v>
      </c>
      <c r="B5722" s="5" t="s">
        <v>10</v>
      </c>
      <c r="E5722" t="s">
        <v>850</v>
      </c>
      <c r="G5722" s="7">
        <v>7598252101482</v>
      </c>
      <c r="I5722" t="s">
        <v>9646</v>
      </c>
      <c r="J5722" s="6" t="s">
        <v>14285</v>
      </c>
      <c r="K5722" t="s">
        <v>13</v>
      </c>
      <c r="L5722" t="s">
        <v>71</v>
      </c>
      <c r="M5722" s="4"/>
      <c r="N5722" t="s">
        <v>8532</v>
      </c>
    </row>
    <row r="5723" spans="1:14" x14ac:dyDescent="0.25">
      <c r="A5723" t="s">
        <v>10337</v>
      </c>
      <c r="B5723" s="5" t="s">
        <v>10334</v>
      </c>
      <c r="E5723" t="s">
        <v>850</v>
      </c>
      <c r="G5723" s="7">
        <v>7598252001393</v>
      </c>
      <c r="I5723" t="s">
        <v>6146</v>
      </c>
      <c r="J5723" s="6" t="s">
        <v>6146</v>
      </c>
      <c r="K5723" t="s">
        <v>13</v>
      </c>
      <c r="L5723" t="s">
        <v>3657</v>
      </c>
      <c r="M5723" s="4"/>
      <c r="N5723" t="s">
        <v>8532</v>
      </c>
    </row>
    <row r="5724" spans="1:14" x14ac:dyDescent="0.25">
      <c r="A5724" t="s">
        <v>10337</v>
      </c>
      <c r="B5724" s="5" t="s">
        <v>10334</v>
      </c>
      <c r="E5724" t="s">
        <v>850</v>
      </c>
      <c r="G5724" s="7">
        <v>7598252001003</v>
      </c>
      <c r="I5724" t="s">
        <v>6147</v>
      </c>
      <c r="J5724" s="6" t="s">
        <v>17351</v>
      </c>
      <c r="K5724" t="s">
        <v>13</v>
      </c>
      <c r="L5724" t="s">
        <v>167</v>
      </c>
      <c r="M5724" s="4"/>
      <c r="N5724" t="s">
        <v>8532</v>
      </c>
    </row>
    <row r="5725" spans="1:14" x14ac:dyDescent="0.25">
      <c r="A5725" t="s">
        <v>10337</v>
      </c>
      <c r="B5725" s="5" t="s">
        <v>10</v>
      </c>
      <c r="E5725" t="s">
        <v>850</v>
      </c>
      <c r="G5725" s="7">
        <v>7598252002024</v>
      </c>
      <c r="I5725" t="s">
        <v>9648</v>
      </c>
      <c r="J5725" s="6" t="s">
        <v>14288</v>
      </c>
      <c r="K5725" t="s">
        <v>13</v>
      </c>
      <c r="L5725" t="s">
        <v>10104</v>
      </c>
      <c r="M5725" s="4"/>
      <c r="N5725" t="s">
        <v>8532</v>
      </c>
    </row>
    <row r="5726" spans="1:14" x14ac:dyDescent="0.25">
      <c r="A5726" t="s">
        <v>10337</v>
      </c>
      <c r="B5726" s="5" t="s">
        <v>10</v>
      </c>
      <c r="E5726" t="s">
        <v>1112</v>
      </c>
      <c r="G5726" s="7">
        <v>7702184560020</v>
      </c>
      <c r="I5726" t="s">
        <v>6148</v>
      </c>
      <c r="J5726" s="6" t="s">
        <v>15787</v>
      </c>
      <c r="K5726" t="s">
        <v>13</v>
      </c>
      <c r="L5726" t="s">
        <v>1183</v>
      </c>
      <c r="M5726" s="4"/>
      <c r="N5726" t="s">
        <v>8609</v>
      </c>
    </row>
    <row r="5727" spans="1:14" x14ac:dyDescent="0.25">
      <c r="A5727" t="s">
        <v>10337</v>
      </c>
      <c r="B5727" s="5" t="s">
        <v>10</v>
      </c>
      <c r="E5727" t="s">
        <v>850</v>
      </c>
      <c r="G5727" s="7">
        <v>7598252101659</v>
      </c>
      <c r="I5727" t="s">
        <v>6149</v>
      </c>
      <c r="J5727" s="6" t="s">
        <v>14289</v>
      </c>
      <c r="K5727" t="s">
        <v>13</v>
      </c>
      <c r="L5727" t="s">
        <v>277</v>
      </c>
      <c r="M5727" s="4"/>
      <c r="N5727" t="s">
        <v>8532</v>
      </c>
    </row>
    <row r="5728" spans="1:14" x14ac:dyDescent="0.25">
      <c r="A5728" t="s">
        <v>10337</v>
      </c>
      <c r="B5728" s="5" t="s">
        <v>29</v>
      </c>
      <c r="E5728" t="s">
        <v>850</v>
      </c>
      <c r="G5728" s="7">
        <v>7598252001317</v>
      </c>
      <c r="I5728" t="s">
        <v>6150</v>
      </c>
      <c r="J5728" s="6" t="s">
        <v>14290</v>
      </c>
      <c r="K5728" t="s">
        <v>13</v>
      </c>
      <c r="L5728" t="s">
        <v>40</v>
      </c>
      <c r="M5728" s="4"/>
      <c r="N5728" t="s">
        <v>8532</v>
      </c>
    </row>
    <row r="5729" spans="1:14" x14ac:dyDescent="0.25">
      <c r="A5729" t="s">
        <v>10337</v>
      </c>
      <c r="B5729" s="5" t="s">
        <v>29</v>
      </c>
      <c r="E5729" t="s">
        <v>850</v>
      </c>
      <c r="G5729" s="7">
        <v>7598252101550</v>
      </c>
      <c r="I5729" t="s">
        <v>9649</v>
      </c>
      <c r="J5729" s="6" t="s">
        <v>14291</v>
      </c>
      <c r="K5729" t="s">
        <v>13</v>
      </c>
      <c r="L5729" t="s">
        <v>10105</v>
      </c>
      <c r="M5729" s="4"/>
      <c r="N5729" t="s">
        <v>8532</v>
      </c>
    </row>
    <row r="5730" spans="1:14" x14ac:dyDescent="0.25">
      <c r="A5730" t="s">
        <v>10337</v>
      </c>
      <c r="B5730" s="5" t="s">
        <v>10</v>
      </c>
      <c r="E5730" t="s">
        <v>1112</v>
      </c>
      <c r="G5730" s="7">
        <v>7702184560013</v>
      </c>
      <c r="I5730" t="s">
        <v>6151</v>
      </c>
      <c r="J5730" s="6" t="s">
        <v>14292</v>
      </c>
      <c r="K5730" t="s">
        <v>13</v>
      </c>
      <c r="L5730" t="s">
        <v>1183</v>
      </c>
      <c r="M5730" s="4"/>
      <c r="N5730" t="s">
        <v>8609</v>
      </c>
    </row>
    <row r="5731" spans="1:14" x14ac:dyDescent="0.25">
      <c r="A5731" t="s">
        <v>10337</v>
      </c>
      <c r="B5731" s="5" t="s">
        <v>10</v>
      </c>
      <c r="E5731" t="s">
        <v>6152</v>
      </c>
      <c r="G5731" s="7">
        <v>7702184590096</v>
      </c>
      <c r="I5731" t="s">
        <v>6153</v>
      </c>
      <c r="J5731" s="6" t="s">
        <v>14293</v>
      </c>
      <c r="K5731" t="s">
        <v>13</v>
      </c>
      <c r="L5731" t="s">
        <v>1561</v>
      </c>
      <c r="M5731" s="4"/>
      <c r="N5731" t="s">
        <v>8609</v>
      </c>
    </row>
    <row r="5732" spans="1:14" x14ac:dyDescent="0.25">
      <c r="A5732" t="s">
        <v>10337</v>
      </c>
      <c r="B5732" s="5" t="s">
        <v>10331</v>
      </c>
      <c r="E5732" t="s">
        <v>3258</v>
      </c>
      <c r="G5732" s="7">
        <v>7709525706871</v>
      </c>
      <c r="I5732" t="s">
        <v>6154</v>
      </c>
      <c r="J5732" s="6" t="s">
        <v>14294</v>
      </c>
      <c r="K5732" t="s">
        <v>13</v>
      </c>
      <c r="L5732" t="s">
        <v>94</v>
      </c>
      <c r="M5732" s="4"/>
      <c r="N5732" t="s">
        <v>8609</v>
      </c>
    </row>
    <row r="5733" spans="1:14" x14ac:dyDescent="0.25">
      <c r="A5733" t="s">
        <v>10337</v>
      </c>
      <c r="B5733" s="5" t="s">
        <v>10336</v>
      </c>
      <c r="E5733" t="s">
        <v>3932</v>
      </c>
      <c r="G5733" s="7">
        <v>7593434000140</v>
      </c>
      <c r="I5733" t="s">
        <v>6155</v>
      </c>
      <c r="J5733" s="6" t="s">
        <v>14295</v>
      </c>
      <c r="K5733" t="s">
        <v>13</v>
      </c>
      <c r="L5733" t="s">
        <v>2389</v>
      </c>
      <c r="M5733" s="4"/>
      <c r="N5733" t="s">
        <v>8590</v>
      </c>
    </row>
    <row r="5734" spans="1:14" x14ac:dyDescent="0.25">
      <c r="A5734" t="s">
        <v>10337</v>
      </c>
      <c r="B5734" s="5" t="s">
        <v>10336</v>
      </c>
      <c r="E5734" t="s">
        <v>3932</v>
      </c>
      <c r="G5734" s="7">
        <v>7593434000430</v>
      </c>
      <c r="I5734" t="s">
        <v>6156</v>
      </c>
      <c r="J5734" s="6" t="s">
        <v>6156</v>
      </c>
      <c r="K5734" t="s">
        <v>13</v>
      </c>
      <c r="L5734" t="s">
        <v>2389</v>
      </c>
      <c r="M5734" s="4"/>
      <c r="N5734" t="s">
        <v>8590</v>
      </c>
    </row>
    <row r="5735" spans="1:14" x14ac:dyDescent="0.25">
      <c r="A5735" t="s">
        <v>10337</v>
      </c>
      <c r="B5735" s="5" t="s">
        <v>10336</v>
      </c>
      <c r="E5735" t="s">
        <v>287</v>
      </c>
      <c r="G5735" s="7">
        <v>787790468158</v>
      </c>
      <c r="I5735" t="s">
        <v>9650</v>
      </c>
      <c r="J5735" s="6" t="s">
        <v>9650</v>
      </c>
      <c r="K5735" t="s">
        <v>13</v>
      </c>
      <c r="L5735" t="s">
        <v>10118</v>
      </c>
      <c r="M5735" s="4"/>
      <c r="N5735" t="s">
        <v>8494</v>
      </c>
    </row>
    <row r="5736" spans="1:14" x14ac:dyDescent="0.25">
      <c r="A5736" t="s">
        <v>10337</v>
      </c>
      <c r="B5736" s="5" t="s">
        <v>10336</v>
      </c>
      <c r="E5736" t="s">
        <v>287</v>
      </c>
      <c r="G5736" s="7">
        <v>819830600058</v>
      </c>
      <c r="I5736" t="s">
        <v>9651</v>
      </c>
      <c r="J5736" s="6" t="s">
        <v>9651</v>
      </c>
      <c r="K5736" t="s">
        <v>13</v>
      </c>
      <c r="L5736" t="s">
        <v>10124</v>
      </c>
      <c r="M5736" s="4"/>
      <c r="N5736" t="s">
        <v>8494</v>
      </c>
    </row>
    <row r="5737" spans="1:14" x14ac:dyDescent="0.25">
      <c r="A5737" t="s">
        <v>10337</v>
      </c>
      <c r="B5737" s="5" t="s">
        <v>10336</v>
      </c>
      <c r="E5737" t="s">
        <v>287</v>
      </c>
      <c r="G5737" s="7">
        <v>819830600096</v>
      </c>
      <c r="I5737" t="s">
        <v>6157</v>
      </c>
      <c r="J5737" s="6" t="s">
        <v>6157</v>
      </c>
      <c r="K5737" t="s">
        <v>13</v>
      </c>
      <c r="L5737" t="s">
        <v>1224</v>
      </c>
      <c r="M5737" s="4"/>
      <c r="N5737" t="s">
        <v>8494</v>
      </c>
    </row>
    <row r="5738" spans="1:14" x14ac:dyDescent="0.25">
      <c r="A5738" t="s">
        <v>10337</v>
      </c>
      <c r="B5738" s="5" t="s">
        <v>10331</v>
      </c>
      <c r="E5738" t="s">
        <v>287</v>
      </c>
      <c r="G5738" s="7">
        <v>860012149056</v>
      </c>
      <c r="I5738" t="s">
        <v>9652</v>
      </c>
      <c r="J5738" s="6" t="s">
        <v>16174</v>
      </c>
      <c r="K5738" t="s">
        <v>13</v>
      </c>
      <c r="L5738" t="s">
        <v>10120</v>
      </c>
      <c r="M5738" s="4"/>
      <c r="N5738" t="s">
        <v>8494</v>
      </c>
    </row>
    <row r="5739" spans="1:14" x14ac:dyDescent="0.25">
      <c r="A5739" t="s">
        <v>10337</v>
      </c>
      <c r="B5739" s="5" t="s">
        <v>10336</v>
      </c>
      <c r="E5739" t="s">
        <v>287</v>
      </c>
      <c r="G5739" s="7">
        <v>787790467854</v>
      </c>
      <c r="I5739" t="s">
        <v>9653</v>
      </c>
      <c r="J5739" s="6" t="s">
        <v>14296</v>
      </c>
      <c r="K5739" t="s">
        <v>13</v>
      </c>
      <c r="L5739" t="s">
        <v>10122</v>
      </c>
      <c r="M5739" s="4"/>
      <c r="N5739" t="s">
        <v>8494</v>
      </c>
    </row>
    <row r="5740" spans="1:14" x14ac:dyDescent="0.25">
      <c r="A5740" t="s">
        <v>10337</v>
      </c>
      <c r="B5740" s="5" t="s">
        <v>23</v>
      </c>
      <c r="E5740" t="s">
        <v>858</v>
      </c>
      <c r="G5740" s="7">
        <v>7597297001825</v>
      </c>
      <c r="I5740" t="s">
        <v>6158</v>
      </c>
      <c r="J5740" s="6" t="s">
        <v>14297</v>
      </c>
      <c r="K5740" t="s">
        <v>13</v>
      </c>
      <c r="L5740" t="s">
        <v>2216</v>
      </c>
      <c r="M5740" s="4"/>
      <c r="N5740" t="s">
        <v>8533</v>
      </c>
    </row>
    <row r="5741" spans="1:14" x14ac:dyDescent="0.25">
      <c r="A5741" t="s">
        <v>10337</v>
      </c>
      <c r="B5741" s="5" t="s">
        <v>23</v>
      </c>
      <c r="E5741" t="s">
        <v>788</v>
      </c>
      <c r="G5741" s="7">
        <v>2584563215654</v>
      </c>
      <c r="I5741" t="s">
        <v>17458</v>
      </c>
      <c r="J5741" s="6" t="s">
        <v>17459</v>
      </c>
      <c r="K5741" t="s">
        <v>13</v>
      </c>
      <c r="L5741" t="s">
        <v>2216</v>
      </c>
      <c r="M5741" s="4"/>
      <c r="N5741" t="s">
        <v>8531</v>
      </c>
    </row>
    <row r="5742" spans="1:14" x14ac:dyDescent="0.25">
      <c r="A5742" t="s">
        <v>10337</v>
      </c>
      <c r="B5742" s="5" t="s">
        <v>23</v>
      </c>
      <c r="E5742" t="s">
        <v>788</v>
      </c>
      <c r="G5742" s="7">
        <v>2584563215661</v>
      </c>
      <c r="I5742" t="s">
        <v>17460</v>
      </c>
      <c r="J5742" s="6" t="s">
        <v>17461</v>
      </c>
      <c r="K5742" t="s">
        <v>13</v>
      </c>
      <c r="L5742" t="s">
        <v>2216</v>
      </c>
      <c r="M5742" s="4"/>
      <c r="N5742" t="s">
        <v>8531</v>
      </c>
    </row>
    <row r="5743" spans="1:14" x14ac:dyDescent="0.25">
      <c r="A5743" t="s">
        <v>10337</v>
      </c>
      <c r="B5743" s="5" t="s">
        <v>23</v>
      </c>
      <c r="E5743" t="s">
        <v>788</v>
      </c>
      <c r="G5743" s="7">
        <v>2584563215678</v>
      </c>
      <c r="I5743" t="s">
        <v>17462</v>
      </c>
      <c r="J5743" s="6" t="s">
        <v>17463</v>
      </c>
      <c r="K5743" t="s">
        <v>13</v>
      </c>
      <c r="L5743" t="s">
        <v>2216</v>
      </c>
      <c r="M5743" s="4"/>
      <c r="N5743" t="s">
        <v>8531</v>
      </c>
    </row>
    <row r="5744" spans="1:14" x14ac:dyDescent="0.25">
      <c r="A5744" t="s">
        <v>10337</v>
      </c>
      <c r="B5744" s="5" t="s">
        <v>23</v>
      </c>
      <c r="E5744" t="s">
        <v>788</v>
      </c>
      <c r="G5744" s="7">
        <v>2584563215722</v>
      </c>
      <c r="I5744" t="s">
        <v>6159</v>
      </c>
      <c r="J5744" s="6" t="s">
        <v>6159</v>
      </c>
      <c r="K5744" t="s">
        <v>13</v>
      </c>
      <c r="L5744" t="s">
        <v>2142</v>
      </c>
      <c r="M5744" s="4"/>
      <c r="N5744" t="s">
        <v>8531</v>
      </c>
    </row>
    <row r="5745" spans="1:14" x14ac:dyDescent="0.25">
      <c r="A5745" t="s">
        <v>10337</v>
      </c>
      <c r="B5745" s="5" t="s">
        <v>23</v>
      </c>
      <c r="E5745" t="s">
        <v>788</v>
      </c>
      <c r="G5745" s="7">
        <v>2584563215715</v>
      </c>
      <c r="I5745" t="s">
        <v>9657</v>
      </c>
      <c r="J5745" s="6" t="s">
        <v>9657</v>
      </c>
      <c r="K5745" t="s">
        <v>13</v>
      </c>
      <c r="L5745" t="s">
        <v>10195</v>
      </c>
      <c r="M5745" s="4"/>
      <c r="N5745" t="s">
        <v>8531</v>
      </c>
    </row>
    <row r="5746" spans="1:14" x14ac:dyDescent="0.25">
      <c r="A5746" t="s">
        <v>10337</v>
      </c>
      <c r="B5746" s="5" t="s">
        <v>23</v>
      </c>
      <c r="E5746" t="s">
        <v>788</v>
      </c>
      <c r="G5746" s="7">
        <v>2584563215706</v>
      </c>
      <c r="I5746" t="s">
        <v>9658</v>
      </c>
      <c r="J5746" s="6" t="s">
        <v>9658</v>
      </c>
      <c r="K5746" t="s">
        <v>13</v>
      </c>
      <c r="L5746" t="s">
        <v>2142</v>
      </c>
      <c r="M5746" s="4"/>
      <c r="N5746" t="s">
        <v>8531</v>
      </c>
    </row>
    <row r="5747" spans="1:14" x14ac:dyDescent="0.25">
      <c r="A5747" t="s">
        <v>10337</v>
      </c>
      <c r="B5747" s="5" t="s">
        <v>23</v>
      </c>
      <c r="E5747" t="s">
        <v>788</v>
      </c>
      <c r="G5747" s="7">
        <v>5785452563871</v>
      </c>
      <c r="I5747" t="s">
        <v>9659</v>
      </c>
      <c r="J5747" s="6" t="s">
        <v>14301</v>
      </c>
      <c r="K5747" t="s">
        <v>13</v>
      </c>
      <c r="L5747" t="s">
        <v>26</v>
      </c>
      <c r="M5747" s="4"/>
      <c r="N5747" t="s">
        <v>8531</v>
      </c>
    </row>
    <row r="5748" spans="1:14" x14ac:dyDescent="0.25">
      <c r="A5748" t="s">
        <v>10337</v>
      </c>
      <c r="B5748" s="5" t="s">
        <v>23</v>
      </c>
      <c r="E5748" t="s">
        <v>788</v>
      </c>
      <c r="G5748" s="7">
        <v>5785452563567</v>
      </c>
      <c r="I5748" t="s">
        <v>9660</v>
      </c>
      <c r="J5748" s="6" t="s">
        <v>14302</v>
      </c>
      <c r="K5748" t="s">
        <v>13</v>
      </c>
      <c r="L5748" t="s">
        <v>26</v>
      </c>
      <c r="M5748" s="4"/>
      <c r="N5748" t="s">
        <v>8531</v>
      </c>
    </row>
    <row r="5749" spans="1:14" x14ac:dyDescent="0.25">
      <c r="A5749" t="s">
        <v>10337</v>
      </c>
      <c r="B5749" s="5" t="s">
        <v>23</v>
      </c>
      <c r="E5749" t="s">
        <v>788</v>
      </c>
      <c r="G5749" s="7">
        <v>2584563215692</v>
      </c>
      <c r="I5749" t="s">
        <v>6160</v>
      </c>
      <c r="J5749" s="6" t="s">
        <v>14303</v>
      </c>
      <c r="K5749" t="s">
        <v>13</v>
      </c>
      <c r="L5749" t="s">
        <v>26</v>
      </c>
      <c r="M5749" s="4"/>
      <c r="N5749" t="s">
        <v>8531</v>
      </c>
    </row>
    <row r="5750" spans="1:14" x14ac:dyDescent="0.25">
      <c r="A5750" t="s">
        <v>10337</v>
      </c>
      <c r="B5750" s="5" t="s">
        <v>23</v>
      </c>
      <c r="E5750" t="s">
        <v>788</v>
      </c>
      <c r="G5750" s="7">
        <v>2543258821044</v>
      </c>
      <c r="I5750" t="s">
        <v>6161</v>
      </c>
      <c r="J5750" s="6" t="s">
        <v>6161</v>
      </c>
      <c r="K5750" t="s">
        <v>13</v>
      </c>
      <c r="L5750" t="s">
        <v>6162</v>
      </c>
      <c r="M5750" s="4"/>
      <c r="N5750" t="s">
        <v>8531</v>
      </c>
    </row>
    <row r="5751" spans="1:14" x14ac:dyDescent="0.25">
      <c r="A5751" t="s">
        <v>10337</v>
      </c>
      <c r="B5751" s="5" t="s">
        <v>23</v>
      </c>
      <c r="E5751" t="s">
        <v>788</v>
      </c>
      <c r="G5751" s="7">
        <v>2543258821051</v>
      </c>
      <c r="I5751" t="s">
        <v>9661</v>
      </c>
      <c r="J5751" s="6" t="s">
        <v>14304</v>
      </c>
      <c r="K5751" t="s">
        <v>13</v>
      </c>
      <c r="L5751" t="s">
        <v>10196</v>
      </c>
      <c r="M5751" s="4"/>
      <c r="N5751" t="s">
        <v>8531</v>
      </c>
    </row>
    <row r="5752" spans="1:14" x14ac:dyDescent="0.25">
      <c r="A5752" t="s">
        <v>10337</v>
      </c>
      <c r="B5752" s="5" t="s">
        <v>23</v>
      </c>
      <c r="E5752" t="s">
        <v>788</v>
      </c>
      <c r="G5752" s="7">
        <v>2584563215739</v>
      </c>
      <c r="I5752" t="s">
        <v>9662</v>
      </c>
      <c r="J5752" s="6" t="s">
        <v>14305</v>
      </c>
      <c r="K5752" t="s">
        <v>13</v>
      </c>
      <c r="L5752" t="s">
        <v>1935</v>
      </c>
      <c r="M5752" s="4"/>
      <c r="N5752" t="s">
        <v>8531</v>
      </c>
    </row>
    <row r="5753" spans="1:14" x14ac:dyDescent="0.25">
      <c r="A5753" t="s">
        <v>10337</v>
      </c>
      <c r="B5753" s="5" t="s">
        <v>23</v>
      </c>
      <c r="E5753" t="s">
        <v>788</v>
      </c>
      <c r="G5753" s="7">
        <v>2543258821037</v>
      </c>
      <c r="I5753" t="s">
        <v>9663</v>
      </c>
      <c r="J5753" s="6" t="s">
        <v>9663</v>
      </c>
      <c r="K5753" t="s">
        <v>13</v>
      </c>
      <c r="L5753" t="s">
        <v>1673</v>
      </c>
      <c r="M5753" s="4"/>
      <c r="N5753" t="s">
        <v>8531</v>
      </c>
    </row>
    <row r="5754" spans="1:14" x14ac:dyDescent="0.25">
      <c r="A5754" t="s">
        <v>10337</v>
      </c>
      <c r="B5754" s="5" t="s">
        <v>23</v>
      </c>
      <c r="E5754" t="s">
        <v>1325</v>
      </c>
      <c r="G5754" s="7">
        <v>810028130456</v>
      </c>
      <c r="I5754" t="s">
        <v>9664</v>
      </c>
      <c r="J5754" s="6" t="s">
        <v>16144</v>
      </c>
      <c r="K5754" t="s">
        <v>13</v>
      </c>
      <c r="L5754" t="s">
        <v>1614</v>
      </c>
      <c r="M5754" s="4"/>
      <c r="N5754" t="s">
        <v>8557</v>
      </c>
    </row>
    <row r="5755" spans="1:14" x14ac:dyDescent="0.25">
      <c r="A5755" t="s">
        <v>10337</v>
      </c>
      <c r="B5755" s="5" t="s">
        <v>23</v>
      </c>
      <c r="E5755" t="s">
        <v>1325</v>
      </c>
      <c r="G5755" s="7">
        <v>810028133297</v>
      </c>
      <c r="I5755" t="s">
        <v>9665</v>
      </c>
      <c r="J5755" s="6" t="s">
        <v>14306</v>
      </c>
      <c r="K5755" t="s">
        <v>13</v>
      </c>
      <c r="L5755" t="s">
        <v>10175</v>
      </c>
      <c r="M5755" s="4"/>
      <c r="N5755" t="s">
        <v>8557</v>
      </c>
    </row>
    <row r="5756" spans="1:14" x14ac:dyDescent="0.25">
      <c r="A5756" t="s">
        <v>10337</v>
      </c>
      <c r="B5756" s="5" t="s">
        <v>23</v>
      </c>
      <c r="E5756" t="s">
        <v>1325</v>
      </c>
      <c r="G5756" s="7">
        <v>810028131460</v>
      </c>
      <c r="I5756" t="s">
        <v>6163</v>
      </c>
      <c r="J5756" s="6" t="s">
        <v>14307</v>
      </c>
      <c r="K5756" t="s">
        <v>13</v>
      </c>
      <c r="L5756" t="s">
        <v>1957</v>
      </c>
      <c r="M5756" s="4"/>
      <c r="N5756" t="s">
        <v>8557</v>
      </c>
    </row>
    <row r="5757" spans="1:14" x14ac:dyDescent="0.25">
      <c r="A5757" t="s">
        <v>10337</v>
      </c>
      <c r="B5757" s="5" t="s">
        <v>23</v>
      </c>
      <c r="E5757" t="s">
        <v>1325</v>
      </c>
      <c r="G5757" s="7">
        <v>810028131484</v>
      </c>
      <c r="I5757" t="s">
        <v>6164</v>
      </c>
      <c r="J5757" s="6" t="s">
        <v>14308</v>
      </c>
      <c r="K5757" t="s">
        <v>13</v>
      </c>
      <c r="L5757" t="s">
        <v>1957</v>
      </c>
      <c r="M5757" s="4"/>
      <c r="N5757" t="s">
        <v>8557</v>
      </c>
    </row>
    <row r="5758" spans="1:14" x14ac:dyDescent="0.25">
      <c r="A5758" t="s">
        <v>10337</v>
      </c>
      <c r="B5758" s="5" t="s">
        <v>23</v>
      </c>
      <c r="E5758" t="s">
        <v>788</v>
      </c>
      <c r="G5758" s="7">
        <v>5588752159061</v>
      </c>
      <c r="I5758" t="s">
        <v>9666</v>
      </c>
      <c r="J5758" s="6" t="s">
        <v>15884</v>
      </c>
      <c r="K5758" t="s">
        <v>13</v>
      </c>
      <c r="L5758" t="s">
        <v>84</v>
      </c>
      <c r="M5758" s="4"/>
      <c r="N5758" t="s">
        <v>8531</v>
      </c>
    </row>
    <row r="5759" spans="1:14" x14ac:dyDescent="0.25">
      <c r="A5759" t="s">
        <v>10337</v>
      </c>
      <c r="B5759" s="5" t="s">
        <v>23</v>
      </c>
      <c r="E5759" t="s">
        <v>1325</v>
      </c>
      <c r="G5759" s="7">
        <v>810028131507</v>
      </c>
      <c r="I5759" t="s">
        <v>9667</v>
      </c>
      <c r="J5759" s="6" t="s">
        <v>14309</v>
      </c>
      <c r="K5759" t="s">
        <v>13</v>
      </c>
      <c r="L5759" t="s">
        <v>1957</v>
      </c>
      <c r="M5759" s="4"/>
      <c r="N5759" t="s">
        <v>8557</v>
      </c>
    </row>
    <row r="5760" spans="1:14" x14ac:dyDescent="0.25">
      <c r="A5760" t="s">
        <v>10337</v>
      </c>
      <c r="B5760" s="5" t="s">
        <v>23</v>
      </c>
      <c r="E5760" t="s">
        <v>1325</v>
      </c>
      <c r="G5760" s="7">
        <v>810028131521</v>
      </c>
      <c r="I5760" t="s">
        <v>9668</v>
      </c>
      <c r="J5760" s="6" t="s">
        <v>14310</v>
      </c>
      <c r="K5760" t="s">
        <v>13</v>
      </c>
      <c r="L5760" t="s">
        <v>1957</v>
      </c>
      <c r="M5760" s="4"/>
      <c r="N5760" t="s">
        <v>8557</v>
      </c>
    </row>
    <row r="5761" spans="1:14" x14ac:dyDescent="0.25">
      <c r="A5761" t="s">
        <v>10337</v>
      </c>
      <c r="B5761" s="5" t="s">
        <v>23</v>
      </c>
      <c r="E5761" t="s">
        <v>1325</v>
      </c>
      <c r="G5761" s="7">
        <v>810028131545</v>
      </c>
      <c r="I5761" t="s">
        <v>9669</v>
      </c>
      <c r="J5761" s="6" t="s">
        <v>14311</v>
      </c>
      <c r="K5761" t="s">
        <v>13</v>
      </c>
      <c r="L5761" t="s">
        <v>1957</v>
      </c>
      <c r="M5761" s="4"/>
      <c r="N5761" t="s">
        <v>8557</v>
      </c>
    </row>
    <row r="5762" spans="1:14" x14ac:dyDescent="0.25">
      <c r="A5762" t="s">
        <v>10337</v>
      </c>
      <c r="B5762" s="5" t="s">
        <v>23</v>
      </c>
      <c r="E5762" t="s">
        <v>1325</v>
      </c>
      <c r="G5762" s="7">
        <v>810028131569</v>
      </c>
      <c r="I5762" t="s">
        <v>9670</v>
      </c>
      <c r="J5762" s="6" t="s">
        <v>14312</v>
      </c>
      <c r="K5762" t="s">
        <v>13</v>
      </c>
      <c r="L5762" t="s">
        <v>1957</v>
      </c>
      <c r="M5762" s="4"/>
      <c r="N5762" t="s">
        <v>8557</v>
      </c>
    </row>
    <row r="5763" spans="1:14" x14ac:dyDescent="0.25">
      <c r="A5763" t="s">
        <v>10337</v>
      </c>
      <c r="B5763" s="5" t="s">
        <v>23</v>
      </c>
      <c r="E5763" t="s">
        <v>1325</v>
      </c>
      <c r="G5763" s="7">
        <v>810028131446</v>
      </c>
      <c r="I5763" t="s">
        <v>6165</v>
      </c>
      <c r="J5763" s="6" t="s">
        <v>15788</v>
      </c>
      <c r="K5763" t="s">
        <v>13</v>
      </c>
      <c r="L5763" t="s">
        <v>1957</v>
      </c>
      <c r="M5763" s="4"/>
      <c r="N5763" t="s">
        <v>8557</v>
      </c>
    </row>
    <row r="5764" spans="1:14" x14ac:dyDescent="0.25">
      <c r="A5764" t="s">
        <v>10337</v>
      </c>
      <c r="B5764" s="5" t="s">
        <v>23</v>
      </c>
      <c r="E5764" t="s">
        <v>1325</v>
      </c>
      <c r="G5764" s="7">
        <v>810028131262</v>
      </c>
      <c r="I5764" t="s">
        <v>6166</v>
      </c>
      <c r="J5764" s="6" t="s">
        <v>15731</v>
      </c>
      <c r="K5764" t="s">
        <v>13</v>
      </c>
      <c r="L5764" t="s">
        <v>6167</v>
      </c>
      <c r="M5764" s="4"/>
      <c r="N5764" t="s">
        <v>8557</v>
      </c>
    </row>
    <row r="5765" spans="1:14" x14ac:dyDescent="0.25">
      <c r="A5765" t="s">
        <v>10337</v>
      </c>
      <c r="B5765" s="5" t="s">
        <v>23</v>
      </c>
      <c r="E5765" t="s">
        <v>1325</v>
      </c>
      <c r="G5765" s="7">
        <v>810028131286</v>
      </c>
      <c r="I5765" t="s">
        <v>6168</v>
      </c>
      <c r="J5765" s="6" t="s">
        <v>15789</v>
      </c>
      <c r="K5765" t="s">
        <v>13</v>
      </c>
      <c r="L5765" t="s">
        <v>6167</v>
      </c>
      <c r="M5765" s="4"/>
      <c r="N5765" t="s">
        <v>8557</v>
      </c>
    </row>
    <row r="5766" spans="1:14" x14ac:dyDescent="0.25">
      <c r="A5766" t="s">
        <v>10337</v>
      </c>
      <c r="B5766" s="5" t="s">
        <v>23</v>
      </c>
      <c r="E5766" t="s">
        <v>1325</v>
      </c>
      <c r="G5766" s="7">
        <v>810028131309</v>
      </c>
      <c r="I5766" t="s">
        <v>9671</v>
      </c>
      <c r="J5766" s="6" t="s">
        <v>15790</v>
      </c>
      <c r="K5766" t="s">
        <v>13</v>
      </c>
      <c r="L5766" t="s">
        <v>6167</v>
      </c>
      <c r="M5766" s="4"/>
      <c r="N5766" t="s">
        <v>8557</v>
      </c>
    </row>
    <row r="5767" spans="1:14" x14ac:dyDescent="0.25">
      <c r="A5767" t="s">
        <v>10337</v>
      </c>
      <c r="B5767" s="5" t="s">
        <v>23</v>
      </c>
      <c r="E5767" t="s">
        <v>1325</v>
      </c>
      <c r="G5767" s="7">
        <v>810028131323</v>
      </c>
      <c r="I5767" t="s">
        <v>9672</v>
      </c>
      <c r="J5767" s="6" t="s">
        <v>15791</v>
      </c>
      <c r="K5767" t="s">
        <v>13</v>
      </c>
      <c r="L5767" t="s">
        <v>6167</v>
      </c>
      <c r="M5767" s="4"/>
      <c r="N5767" t="s">
        <v>8557</v>
      </c>
    </row>
    <row r="5768" spans="1:14" x14ac:dyDescent="0.25">
      <c r="A5768" t="s">
        <v>10337</v>
      </c>
      <c r="B5768" s="5" t="s">
        <v>23</v>
      </c>
      <c r="E5768" t="s">
        <v>1325</v>
      </c>
      <c r="G5768" s="7">
        <v>810028131347</v>
      </c>
      <c r="I5768" t="s">
        <v>9673</v>
      </c>
      <c r="J5768" s="6" t="s">
        <v>15792</v>
      </c>
      <c r="K5768" t="s">
        <v>13</v>
      </c>
      <c r="L5768" t="s">
        <v>6167</v>
      </c>
      <c r="M5768" s="4"/>
      <c r="N5768" t="s">
        <v>8557</v>
      </c>
    </row>
    <row r="5769" spans="1:14" x14ac:dyDescent="0.25">
      <c r="A5769" t="s">
        <v>10337</v>
      </c>
      <c r="B5769" s="5" t="s">
        <v>23</v>
      </c>
      <c r="E5769" t="s">
        <v>1325</v>
      </c>
      <c r="G5769" s="7">
        <v>810028131361</v>
      </c>
      <c r="I5769" t="s">
        <v>9674</v>
      </c>
      <c r="J5769" s="6" t="s">
        <v>15793</v>
      </c>
      <c r="K5769" t="s">
        <v>13</v>
      </c>
      <c r="L5769" t="s">
        <v>6167</v>
      </c>
      <c r="M5769" s="4"/>
      <c r="N5769" t="s">
        <v>8557</v>
      </c>
    </row>
    <row r="5770" spans="1:14" x14ac:dyDescent="0.25">
      <c r="A5770" t="s">
        <v>10337</v>
      </c>
      <c r="B5770" s="5" t="s">
        <v>23</v>
      </c>
      <c r="E5770" t="s">
        <v>1325</v>
      </c>
      <c r="G5770" s="7">
        <v>810028131385</v>
      </c>
      <c r="I5770" t="s">
        <v>9675</v>
      </c>
      <c r="J5770" s="6" t="s">
        <v>15794</v>
      </c>
      <c r="K5770" t="s">
        <v>13</v>
      </c>
      <c r="L5770" t="s">
        <v>6167</v>
      </c>
      <c r="M5770" s="4"/>
      <c r="N5770" t="s">
        <v>8557</v>
      </c>
    </row>
    <row r="5771" spans="1:14" x14ac:dyDescent="0.25">
      <c r="A5771" t="s">
        <v>10337</v>
      </c>
      <c r="B5771" s="5" t="s">
        <v>23</v>
      </c>
      <c r="E5771" t="s">
        <v>1325</v>
      </c>
      <c r="G5771" s="7">
        <v>810028130852</v>
      </c>
      <c r="I5771" t="s">
        <v>9676</v>
      </c>
      <c r="J5771" s="6" t="s">
        <v>14313</v>
      </c>
      <c r="K5771" t="s">
        <v>13</v>
      </c>
      <c r="L5771" t="s">
        <v>5448</v>
      </c>
      <c r="M5771" s="4"/>
      <c r="N5771" t="s">
        <v>8557</v>
      </c>
    </row>
    <row r="5772" spans="1:14" x14ac:dyDescent="0.25">
      <c r="A5772" t="s">
        <v>10337</v>
      </c>
      <c r="B5772" s="5" t="s">
        <v>10336</v>
      </c>
      <c r="E5772" t="s">
        <v>6169</v>
      </c>
      <c r="G5772" s="7">
        <v>8907601021415</v>
      </c>
      <c r="I5772" t="s">
        <v>6170</v>
      </c>
      <c r="J5772" s="6" t="s">
        <v>6170</v>
      </c>
      <c r="K5772" t="s">
        <v>13</v>
      </c>
      <c r="L5772" t="s">
        <v>4906</v>
      </c>
      <c r="M5772" s="4"/>
      <c r="N5772" t="s">
        <v>8610</v>
      </c>
    </row>
    <row r="5773" spans="1:14" x14ac:dyDescent="0.25">
      <c r="A5773" t="s">
        <v>10337</v>
      </c>
      <c r="B5773" s="5" t="s">
        <v>10336</v>
      </c>
      <c r="E5773" t="s">
        <v>6169</v>
      </c>
      <c r="G5773" s="7">
        <v>8907601021408</v>
      </c>
      <c r="I5773" t="s">
        <v>6171</v>
      </c>
      <c r="J5773" s="6" t="s">
        <v>6171</v>
      </c>
      <c r="K5773" t="s">
        <v>13</v>
      </c>
      <c r="L5773" t="s">
        <v>4906</v>
      </c>
      <c r="M5773" s="4"/>
      <c r="N5773" t="s">
        <v>8610</v>
      </c>
    </row>
    <row r="5774" spans="1:14" x14ac:dyDescent="0.25">
      <c r="A5774" t="s">
        <v>10337</v>
      </c>
      <c r="B5774" s="5" t="s">
        <v>10335</v>
      </c>
      <c r="E5774" t="s">
        <v>608</v>
      </c>
      <c r="G5774" s="7">
        <v>7750215029626</v>
      </c>
      <c r="I5774" t="s">
        <v>6172</v>
      </c>
      <c r="J5774" s="6" t="s">
        <v>14314</v>
      </c>
      <c r="K5774" t="s">
        <v>13</v>
      </c>
      <c r="L5774" t="s">
        <v>167</v>
      </c>
      <c r="M5774" s="4"/>
      <c r="N5774" t="s">
        <v>8524</v>
      </c>
    </row>
    <row r="5775" spans="1:14" x14ac:dyDescent="0.25">
      <c r="A5775" t="s">
        <v>10337</v>
      </c>
      <c r="B5775" s="5" t="s">
        <v>10</v>
      </c>
      <c r="E5775" t="s">
        <v>608</v>
      </c>
      <c r="G5775" s="7">
        <v>7759050000708</v>
      </c>
      <c r="I5775" t="s">
        <v>9677</v>
      </c>
      <c r="J5775" s="6" t="s">
        <v>14315</v>
      </c>
      <c r="K5775" t="s">
        <v>13</v>
      </c>
      <c r="L5775" t="s">
        <v>10268</v>
      </c>
      <c r="M5775" s="4"/>
      <c r="N5775" t="s">
        <v>8524</v>
      </c>
    </row>
    <row r="5776" spans="1:14" x14ac:dyDescent="0.25">
      <c r="A5776" t="s">
        <v>10337</v>
      </c>
      <c r="B5776" s="5" t="s">
        <v>10339</v>
      </c>
      <c r="E5776" t="s">
        <v>4169</v>
      </c>
      <c r="G5776" s="7">
        <v>7702031245117</v>
      </c>
      <c r="I5776" t="s">
        <v>6173</v>
      </c>
      <c r="J5776" s="6" t="s">
        <v>14316</v>
      </c>
      <c r="K5776" t="s">
        <v>13</v>
      </c>
      <c r="L5776" t="s">
        <v>2188</v>
      </c>
      <c r="M5776" s="4"/>
      <c r="N5776" t="s">
        <v>8594</v>
      </c>
    </row>
    <row r="5777" spans="1:14" x14ac:dyDescent="0.25">
      <c r="A5777" t="s">
        <v>10337</v>
      </c>
      <c r="B5777" s="5" t="s">
        <v>10339</v>
      </c>
      <c r="E5777" t="s">
        <v>4169</v>
      </c>
      <c r="G5777" s="7">
        <v>7702031245070</v>
      </c>
      <c r="I5777" t="s">
        <v>6174</v>
      </c>
      <c r="J5777" s="6" t="s">
        <v>14317</v>
      </c>
      <c r="K5777" t="s">
        <v>13</v>
      </c>
      <c r="L5777" t="s">
        <v>2833</v>
      </c>
      <c r="M5777" s="4"/>
      <c r="N5777" t="s">
        <v>8594</v>
      </c>
    </row>
    <row r="5778" spans="1:14" x14ac:dyDescent="0.25">
      <c r="A5778" t="s">
        <v>10337</v>
      </c>
      <c r="B5778" s="5" t="s">
        <v>10336</v>
      </c>
      <c r="E5778" t="s">
        <v>4741</v>
      </c>
      <c r="G5778" s="7">
        <v>7702031563327</v>
      </c>
      <c r="I5778" t="s">
        <v>6175</v>
      </c>
      <c r="J5778" s="6" t="s">
        <v>14318</v>
      </c>
      <c r="K5778" t="s">
        <v>13</v>
      </c>
      <c r="L5778" t="s">
        <v>4764</v>
      </c>
      <c r="M5778" s="4"/>
      <c r="N5778" t="s">
        <v>8594</v>
      </c>
    </row>
    <row r="5779" spans="1:14" x14ac:dyDescent="0.25">
      <c r="A5779" t="s">
        <v>10337</v>
      </c>
      <c r="B5779" s="5" t="s">
        <v>10336</v>
      </c>
      <c r="E5779" t="s">
        <v>4741</v>
      </c>
      <c r="G5779" s="7">
        <v>7702031642718</v>
      </c>
      <c r="I5779" t="s">
        <v>6176</v>
      </c>
      <c r="J5779" s="6" t="s">
        <v>14319</v>
      </c>
      <c r="K5779" t="s">
        <v>13</v>
      </c>
      <c r="L5779" t="s">
        <v>4764</v>
      </c>
      <c r="M5779" s="4"/>
      <c r="N5779" t="s">
        <v>8594</v>
      </c>
    </row>
    <row r="5780" spans="1:14" x14ac:dyDescent="0.25">
      <c r="A5780" t="s">
        <v>10337</v>
      </c>
      <c r="B5780" s="5" t="s">
        <v>10336</v>
      </c>
      <c r="E5780" t="s">
        <v>317</v>
      </c>
      <c r="G5780" s="7">
        <v>7591138078076</v>
      </c>
      <c r="I5780" t="s">
        <v>9678</v>
      </c>
      <c r="J5780" s="6" t="s">
        <v>9678</v>
      </c>
      <c r="K5780" t="s">
        <v>13</v>
      </c>
      <c r="L5780" t="s">
        <v>2758</v>
      </c>
      <c r="M5780" s="4"/>
      <c r="N5780" t="s">
        <v>8598</v>
      </c>
    </row>
    <row r="5781" spans="1:14" x14ac:dyDescent="0.25">
      <c r="A5781" t="s">
        <v>10337</v>
      </c>
      <c r="B5781" s="5" t="s">
        <v>10336</v>
      </c>
      <c r="E5781" t="s">
        <v>317</v>
      </c>
      <c r="G5781" s="7">
        <v>7591138078106</v>
      </c>
      <c r="I5781" t="s">
        <v>6177</v>
      </c>
      <c r="J5781" s="6" t="s">
        <v>6177</v>
      </c>
      <c r="K5781" t="s">
        <v>13</v>
      </c>
      <c r="L5781" t="s">
        <v>2758</v>
      </c>
      <c r="M5781" s="4"/>
      <c r="N5781" t="s">
        <v>8598</v>
      </c>
    </row>
    <row r="5782" spans="1:14" x14ac:dyDescent="0.25">
      <c r="A5782" t="s">
        <v>10337</v>
      </c>
      <c r="B5782" s="5" t="s">
        <v>10332</v>
      </c>
      <c r="E5782" t="s">
        <v>387</v>
      </c>
      <c r="G5782" s="7">
        <v>7591519001136</v>
      </c>
      <c r="I5782" t="s">
        <v>6178</v>
      </c>
      <c r="J5782" s="6" t="s">
        <v>14320</v>
      </c>
      <c r="K5782" t="s">
        <v>13</v>
      </c>
      <c r="L5782" t="s">
        <v>16</v>
      </c>
      <c r="M5782" s="4"/>
      <c r="N5782" t="s">
        <v>8491</v>
      </c>
    </row>
    <row r="5783" spans="1:14" x14ac:dyDescent="0.25">
      <c r="A5783" t="s">
        <v>10337</v>
      </c>
      <c r="B5783" s="5" t="s">
        <v>10</v>
      </c>
      <c r="E5783" t="s">
        <v>6179</v>
      </c>
      <c r="G5783" s="7">
        <v>7592710000355</v>
      </c>
      <c r="I5783" t="s">
        <v>6180</v>
      </c>
      <c r="J5783" s="6" t="s">
        <v>14321</v>
      </c>
      <c r="K5783" t="s">
        <v>13</v>
      </c>
      <c r="L5783" t="s">
        <v>6181</v>
      </c>
      <c r="M5783" s="4"/>
      <c r="N5783" t="s">
        <v>8611</v>
      </c>
    </row>
    <row r="5784" spans="1:14" x14ac:dyDescent="0.25">
      <c r="A5784" t="s">
        <v>10337</v>
      </c>
      <c r="B5784" s="5" t="s">
        <v>10</v>
      </c>
      <c r="E5784" t="s">
        <v>6179</v>
      </c>
      <c r="G5784" s="7">
        <v>7592710003790</v>
      </c>
      <c r="I5784" t="s">
        <v>6182</v>
      </c>
      <c r="J5784" s="6" t="s">
        <v>14322</v>
      </c>
      <c r="K5784" t="s">
        <v>13</v>
      </c>
      <c r="L5784" t="s">
        <v>6183</v>
      </c>
      <c r="M5784" s="4"/>
      <c r="N5784" t="s">
        <v>8611</v>
      </c>
    </row>
    <row r="5785" spans="1:14" x14ac:dyDescent="0.25">
      <c r="A5785" t="s">
        <v>10337</v>
      </c>
      <c r="B5785" s="5" t="s">
        <v>10</v>
      </c>
      <c r="E5785" t="s">
        <v>6179</v>
      </c>
      <c r="G5785" s="7">
        <v>7592710003820</v>
      </c>
      <c r="I5785" t="s">
        <v>6184</v>
      </c>
      <c r="J5785" s="6" t="s">
        <v>14323</v>
      </c>
      <c r="K5785" t="s">
        <v>13</v>
      </c>
      <c r="L5785" t="s">
        <v>787</v>
      </c>
      <c r="M5785" s="4"/>
      <c r="N5785" t="s">
        <v>8611</v>
      </c>
    </row>
    <row r="5786" spans="1:14" x14ac:dyDescent="0.25">
      <c r="A5786" t="s">
        <v>10337</v>
      </c>
      <c r="B5786" s="5" t="s">
        <v>10</v>
      </c>
      <c r="E5786" t="s">
        <v>6179</v>
      </c>
      <c r="G5786" s="7">
        <v>7592710000720</v>
      </c>
      <c r="I5786" t="s">
        <v>9679</v>
      </c>
      <c r="J5786" s="6" t="s">
        <v>9679</v>
      </c>
      <c r="K5786" t="s">
        <v>13</v>
      </c>
      <c r="L5786" t="s">
        <v>6593</v>
      </c>
      <c r="M5786" s="4"/>
      <c r="N5786" t="s">
        <v>8611</v>
      </c>
    </row>
    <row r="5787" spans="1:14" x14ac:dyDescent="0.25">
      <c r="A5787" t="s">
        <v>10337</v>
      </c>
      <c r="B5787" s="5" t="s">
        <v>10</v>
      </c>
      <c r="E5787" t="s">
        <v>6179</v>
      </c>
      <c r="G5787" s="7">
        <v>7592710003851</v>
      </c>
      <c r="I5787" t="s">
        <v>6185</v>
      </c>
      <c r="J5787" s="6" t="s">
        <v>14324</v>
      </c>
      <c r="K5787" t="s">
        <v>13</v>
      </c>
      <c r="L5787" t="s">
        <v>6186</v>
      </c>
      <c r="M5787" s="4"/>
      <c r="N5787" t="s">
        <v>8611</v>
      </c>
    </row>
    <row r="5788" spans="1:14" x14ac:dyDescent="0.25">
      <c r="A5788" t="s">
        <v>10337</v>
      </c>
      <c r="B5788" s="5" t="s">
        <v>10</v>
      </c>
      <c r="E5788" t="s">
        <v>6179</v>
      </c>
      <c r="G5788" s="7">
        <v>7592710003837</v>
      </c>
      <c r="I5788" t="s">
        <v>6187</v>
      </c>
      <c r="J5788" s="6" t="s">
        <v>14325</v>
      </c>
      <c r="K5788" t="s">
        <v>13</v>
      </c>
      <c r="L5788" t="s">
        <v>5560</v>
      </c>
      <c r="M5788" s="4"/>
      <c r="N5788" t="s">
        <v>8611</v>
      </c>
    </row>
    <row r="5789" spans="1:14" x14ac:dyDescent="0.25">
      <c r="A5789" t="s">
        <v>10337</v>
      </c>
      <c r="B5789" s="5" t="s">
        <v>10</v>
      </c>
      <c r="E5789" t="s">
        <v>6179</v>
      </c>
      <c r="G5789" s="7">
        <v>7592710003806</v>
      </c>
      <c r="I5789" t="s">
        <v>6188</v>
      </c>
      <c r="J5789" s="6" t="s">
        <v>14326</v>
      </c>
      <c r="K5789" t="s">
        <v>13</v>
      </c>
      <c r="L5789" t="s">
        <v>309</v>
      </c>
      <c r="M5789" s="4"/>
      <c r="N5789" t="s">
        <v>8611</v>
      </c>
    </row>
    <row r="5790" spans="1:14" x14ac:dyDescent="0.25">
      <c r="A5790" t="s">
        <v>10337</v>
      </c>
      <c r="B5790" s="5" t="s">
        <v>10</v>
      </c>
      <c r="E5790" t="s">
        <v>6179</v>
      </c>
      <c r="G5790" s="7">
        <v>7592710003769</v>
      </c>
      <c r="I5790" t="s">
        <v>9680</v>
      </c>
      <c r="J5790" s="6" t="s">
        <v>14327</v>
      </c>
      <c r="K5790" t="s">
        <v>13</v>
      </c>
      <c r="L5790" t="s">
        <v>10223</v>
      </c>
      <c r="M5790" s="4"/>
      <c r="N5790" t="s">
        <v>8611</v>
      </c>
    </row>
    <row r="5791" spans="1:14" x14ac:dyDescent="0.25">
      <c r="A5791" t="s">
        <v>10337</v>
      </c>
      <c r="B5791" s="5" t="s">
        <v>10</v>
      </c>
      <c r="E5791" t="s">
        <v>6179</v>
      </c>
      <c r="G5791" s="7">
        <v>7592710004155</v>
      </c>
      <c r="I5791" t="s">
        <v>6189</v>
      </c>
      <c r="J5791" s="6" t="s">
        <v>14328</v>
      </c>
      <c r="K5791" t="s">
        <v>13</v>
      </c>
      <c r="L5791" t="s">
        <v>5395</v>
      </c>
      <c r="M5791" s="4"/>
      <c r="N5791" t="s">
        <v>8611</v>
      </c>
    </row>
    <row r="5792" spans="1:14" x14ac:dyDescent="0.25">
      <c r="A5792" t="s">
        <v>10337</v>
      </c>
      <c r="B5792" s="5" t="s">
        <v>10</v>
      </c>
      <c r="E5792" t="s">
        <v>6179</v>
      </c>
      <c r="G5792" s="7">
        <v>7592710000027</v>
      </c>
      <c r="I5792" t="s">
        <v>6190</v>
      </c>
      <c r="J5792" s="6" t="s">
        <v>6190</v>
      </c>
      <c r="K5792" t="s">
        <v>13</v>
      </c>
      <c r="L5792" t="s">
        <v>4545</v>
      </c>
      <c r="M5792" s="4"/>
      <c r="N5792" t="s">
        <v>8611</v>
      </c>
    </row>
    <row r="5793" spans="1:14" x14ac:dyDescent="0.25">
      <c r="A5793" t="s">
        <v>10337</v>
      </c>
      <c r="B5793" s="5" t="s">
        <v>10</v>
      </c>
      <c r="E5793" t="s">
        <v>6179</v>
      </c>
      <c r="G5793" s="7">
        <v>7592710003813</v>
      </c>
      <c r="I5793" t="s">
        <v>6191</v>
      </c>
      <c r="J5793" s="6" t="s">
        <v>6191</v>
      </c>
      <c r="K5793" t="s">
        <v>13</v>
      </c>
      <c r="L5793" t="s">
        <v>3300</v>
      </c>
      <c r="M5793" s="4"/>
      <c r="N5793" t="s">
        <v>8611</v>
      </c>
    </row>
    <row r="5794" spans="1:14" x14ac:dyDescent="0.25">
      <c r="A5794" t="s">
        <v>10337</v>
      </c>
      <c r="B5794" s="5" t="s">
        <v>10</v>
      </c>
      <c r="E5794" t="s">
        <v>6179</v>
      </c>
      <c r="G5794" s="7">
        <v>7592710002892</v>
      </c>
      <c r="I5794" t="s">
        <v>6192</v>
      </c>
      <c r="J5794" s="6" t="s">
        <v>14329</v>
      </c>
      <c r="K5794" t="s">
        <v>13</v>
      </c>
      <c r="L5794" t="s">
        <v>6193</v>
      </c>
      <c r="M5794" s="4"/>
      <c r="N5794" t="s">
        <v>8611</v>
      </c>
    </row>
    <row r="5795" spans="1:14" x14ac:dyDescent="0.25">
      <c r="A5795" t="s">
        <v>10337</v>
      </c>
      <c r="B5795" s="5" t="s">
        <v>10</v>
      </c>
      <c r="E5795" t="s">
        <v>6179</v>
      </c>
      <c r="G5795" s="7">
        <v>7592710004230</v>
      </c>
      <c r="I5795" t="s">
        <v>6194</v>
      </c>
      <c r="J5795" s="6" t="s">
        <v>14330</v>
      </c>
      <c r="K5795" t="s">
        <v>13</v>
      </c>
      <c r="L5795" t="s">
        <v>309</v>
      </c>
      <c r="M5795" s="4"/>
      <c r="N5795" t="s">
        <v>8611</v>
      </c>
    </row>
    <row r="5796" spans="1:14" x14ac:dyDescent="0.25">
      <c r="A5796" t="s">
        <v>10337</v>
      </c>
      <c r="B5796" s="5" t="s">
        <v>10</v>
      </c>
      <c r="E5796" t="s">
        <v>6179</v>
      </c>
      <c r="G5796" s="7">
        <v>7592710001017</v>
      </c>
      <c r="I5796" t="s">
        <v>9681</v>
      </c>
      <c r="J5796" s="6" t="s">
        <v>9681</v>
      </c>
      <c r="K5796" t="s">
        <v>13</v>
      </c>
      <c r="L5796" t="s">
        <v>5571</v>
      </c>
      <c r="M5796" s="4"/>
      <c r="N5796" t="s">
        <v>8611</v>
      </c>
    </row>
    <row r="5797" spans="1:14" x14ac:dyDescent="0.25">
      <c r="A5797" t="s">
        <v>10337</v>
      </c>
      <c r="B5797" s="5" t="s">
        <v>10</v>
      </c>
      <c r="E5797" t="s">
        <v>6179</v>
      </c>
      <c r="G5797" s="7">
        <v>7592710000096</v>
      </c>
      <c r="I5797" t="s">
        <v>9682</v>
      </c>
      <c r="J5797" s="6" t="s">
        <v>9682</v>
      </c>
      <c r="K5797" t="s">
        <v>13</v>
      </c>
      <c r="L5797" t="s">
        <v>10227</v>
      </c>
      <c r="M5797" s="4"/>
      <c r="N5797" t="s">
        <v>8611</v>
      </c>
    </row>
    <row r="5798" spans="1:14" x14ac:dyDescent="0.25">
      <c r="A5798" t="s">
        <v>10337</v>
      </c>
      <c r="B5798" s="5" t="s">
        <v>10</v>
      </c>
      <c r="E5798" t="s">
        <v>6179</v>
      </c>
      <c r="G5798" s="7">
        <v>7592710001000</v>
      </c>
      <c r="I5798" t="s">
        <v>9683</v>
      </c>
      <c r="J5798" s="6" t="s">
        <v>14331</v>
      </c>
      <c r="K5798" t="s">
        <v>13</v>
      </c>
      <c r="L5798" t="s">
        <v>6595</v>
      </c>
      <c r="M5798" s="4"/>
      <c r="N5798" t="s">
        <v>8611</v>
      </c>
    </row>
    <row r="5799" spans="1:14" x14ac:dyDescent="0.25">
      <c r="A5799" t="s">
        <v>10337</v>
      </c>
      <c r="B5799" s="5" t="s">
        <v>10</v>
      </c>
      <c r="E5799" t="s">
        <v>6179</v>
      </c>
      <c r="G5799" s="7">
        <v>7592710005527</v>
      </c>
      <c r="I5799" t="s">
        <v>6195</v>
      </c>
      <c r="J5799" s="6" t="s">
        <v>14332</v>
      </c>
      <c r="K5799" t="s">
        <v>13</v>
      </c>
      <c r="L5799" t="s">
        <v>3548</v>
      </c>
      <c r="M5799" s="4"/>
      <c r="N5799" t="s">
        <v>8611</v>
      </c>
    </row>
    <row r="5800" spans="1:14" x14ac:dyDescent="0.25">
      <c r="A5800" t="s">
        <v>10337</v>
      </c>
      <c r="B5800" s="5" t="s">
        <v>10</v>
      </c>
      <c r="E5800" t="s">
        <v>6179</v>
      </c>
      <c r="G5800" s="7">
        <v>7592710005558</v>
      </c>
      <c r="I5800" t="s">
        <v>6196</v>
      </c>
      <c r="J5800" s="6" t="s">
        <v>14333</v>
      </c>
      <c r="K5800" t="s">
        <v>13</v>
      </c>
      <c r="L5800" t="s">
        <v>3217</v>
      </c>
      <c r="M5800" s="4"/>
      <c r="N5800" t="s">
        <v>8611</v>
      </c>
    </row>
    <row r="5801" spans="1:14" x14ac:dyDescent="0.25">
      <c r="A5801" t="s">
        <v>10337</v>
      </c>
      <c r="B5801" s="5" t="s">
        <v>10</v>
      </c>
      <c r="E5801" t="s">
        <v>6179</v>
      </c>
      <c r="G5801" s="7">
        <v>7592710000805</v>
      </c>
      <c r="I5801" t="s">
        <v>6197</v>
      </c>
      <c r="J5801" s="6" t="s">
        <v>6197</v>
      </c>
      <c r="K5801" t="s">
        <v>13</v>
      </c>
      <c r="L5801" t="s">
        <v>6198</v>
      </c>
      <c r="M5801" s="4"/>
      <c r="N5801" t="s">
        <v>8611</v>
      </c>
    </row>
    <row r="5802" spans="1:14" x14ac:dyDescent="0.25">
      <c r="A5802" t="s">
        <v>10337</v>
      </c>
      <c r="B5802" s="5" t="s">
        <v>10</v>
      </c>
      <c r="E5802" t="s">
        <v>6179</v>
      </c>
      <c r="G5802" s="7">
        <v>7592710005541</v>
      </c>
      <c r="I5802" t="s">
        <v>6199</v>
      </c>
      <c r="J5802" s="6" t="s">
        <v>14334</v>
      </c>
      <c r="K5802" t="s">
        <v>13</v>
      </c>
      <c r="L5802" t="s">
        <v>6200</v>
      </c>
      <c r="M5802" s="4"/>
      <c r="N5802" t="s">
        <v>8611</v>
      </c>
    </row>
    <row r="5803" spans="1:14" x14ac:dyDescent="0.25">
      <c r="A5803" t="s">
        <v>10337</v>
      </c>
      <c r="B5803" s="5" t="s">
        <v>10331</v>
      </c>
      <c r="E5803" t="s">
        <v>6201</v>
      </c>
      <c r="G5803" s="7">
        <v>7592710001260</v>
      </c>
      <c r="I5803" t="s">
        <v>6202</v>
      </c>
      <c r="J5803" s="6" t="s">
        <v>14335</v>
      </c>
      <c r="K5803" t="s">
        <v>13</v>
      </c>
      <c r="L5803" t="s">
        <v>6203</v>
      </c>
      <c r="M5803" s="4"/>
      <c r="N5803" t="s">
        <v>8612</v>
      </c>
    </row>
    <row r="5804" spans="1:14" x14ac:dyDescent="0.25">
      <c r="A5804" t="s">
        <v>10337</v>
      </c>
      <c r="B5804" s="5" t="s">
        <v>10331</v>
      </c>
      <c r="E5804" t="s">
        <v>6201</v>
      </c>
      <c r="G5804" s="7">
        <v>7592710001253</v>
      </c>
      <c r="I5804" t="s">
        <v>6204</v>
      </c>
      <c r="J5804" s="6" t="s">
        <v>14336</v>
      </c>
      <c r="K5804" t="s">
        <v>13</v>
      </c>
      <c r="L5804" t="s">
        <v>6205</v>
      </c>
      <c r="M5804" s="4"/>
      <c r="N5804" t="s">
        <v>8612</v>
      </c>
    </row>
    <row r="5805" spans="1:14" x14ac:dyDescent="0.25">
      <c r="A5805" t="s">
        <v>10337</v>
      </c>
      <c r="B5805" s="5" t="s">
        <v>10331</v>
      </c>
      <c r="E5805" t="s">
        <v>6201</v>
      </c>
      <c r="G5805" s="7">
        <v>7592710001277</v>
      </c>
      <c r="I5805" t="s">
        <v>6206</v>
      </c>
      <c r="J5805" s="6" t="s">
        <v>14337</v>
      </c>
      <c r="K5805" t="s">
        <v>13</v>
      </c>
      <c r="L5805" t="s">
        <v>6207</v>
      </c>
      <c r="M5805" s="4"/>
      <c r="N5805" t="s">
        <v>8612</v>
      </c>
    </row>
    <row r="5806" spans="1:14" x14ac:dyDescent="0.25">
      <c r="A5806" t="s">
        <v>10337</v>
      </c>
      <c r="B5806" s="5" t="s">
        <v>10331</v>
      </c>
      <c r="E5806" t="s">
        <v>6179</v>
      </c>
      <c r="G5806" s="7">
        <v>7592710002205</v>
      </c>
      <c r="I5806" t="s">
        <v>9684</v>
      </c>
      <c r="J5806" s="6" t="s">
        <v>14338</v>
      </c>
      <c r="K5806" t="s">
        <v>13</v>
      </c>
      <c r="L5806" t="s">
        <v>4701</v>
      </c>
      <c r="M5806" s="4"/>
      <c r="N5806" t="s">
        <v>8611</v>
      </c>
    </row>
    <row r="5807" spans="1:14" x14ac:dyDescent="0.25">
      <c r="A5807" t="s">
        <v>10337</v>
      </c>
      <c r="B5807" s="5" t="s">
        <v>10339</v>
      </c>
      <c r="E5807" t="s">
        <v>4205</v>
      </c>
      <c r="G5807" s="7">
        <v>7591248189303</v>
      </c>
      <c r="I5807" t="s">
        <v>6208</v>
      </c>
      <c r="J5807" s="6" t="s">
        <v>14339</v>
      </c>
      <c r="K5807" t="s">
        <v>13</v>
      </c>
      <c r="L5807" t="s">
        <v>5007</v>
      </c>
      <c r="M5807" s="4"/>
      <c r="N5807" t="s">
        <v>8596</v>
      </c>
    </row>
    <row r="5808" spans="1:14" x14ac:dyDescent="0.25">
      <c r="A5808" t="s">
        <v>10337</v>
      </c>
      <c r="B5808" s="5" t="s">
        <v>10339</v>
      </c>
      <c r="E5808" t="s">
        <v>4205</v>
      </c>
      <c r="G5808" s="7">
        <v>7591248510312</v>
      </c>
      <c r="I5808" t="s">
        <v>6209</v>
      </c>
      <c r="J5808" s="6" t="s">
        <v>14340</v>
      </c>
      <c r="K5808" t="s">
        <v>13</v>
      </c>
      <c r="L5808" t="s">
        <v>4747</v>
      </c>
      <c r="M5808" s="4"/>
      <c r="N5808" t="s">
        <v>8596</v>
      </c>
    </row>
    <row r="5809" spans="1:14" x14ac:dyDescent="0.25">
      <c r="A5809" t="s">
        <v>10337</v>
      </c>
      <c r="B5809" s="5" t="s">
        <v>10339</v>
      </c>
      <c r="E5809" t="s">
        <v>4205</v>
      </c>
      <c r="G5809" s="7">
        <v>7591248510503</v>
      </c>
      <c r="I5809" t="s">
        <v>6210</v>
      </c>
      <c r="J5809" s="6" t="s">
        <v>14341</v>
      </c>
      <c r="K5809" t="s">
        <v>13</v>
      </c>
      <c r="L5809" t="s">
        <v>4747</v>
      </c>
      <c r="M5809" s="4"/>
      <c r="N5809" t="s">
        <v>8596</v>
      </c>
    </row>
    <row r="5810" spans="1:14" x14ac:dyDescent="0.25">
      <c r="A5810" t="s">
        <v>10337</v>
      </c>
      <c r="B5810" s="5" t="s">
        <v>10339</v>
      </c>
      <c r="E5810" t="s">
        <v>4205</v>
      </c>
      <c r="G5810" s="7">
        <v>7591248611309</v>
      </c>
      <c r="I5810" t="s">
        <v>6211</v>
      </c>
      <c r="J5810" s="6" t="s">
        <v>14342</v>
      </c>
      <c r="K5810" t="s">
        <v>13</v>
      </c>
      <c r="L5810" t="s">
        <v>2087</v>
      </c>
      <c r="M5810" s="4"/>
      <c r="N5810" t="s">
        <v>8596</v>
      </c>
    </row>
    <row r="5811" spans="1:14" x14ac:dyDescent="0.25">
      <c r="A5811" t="s">
        <v>10337</v>
      </c>
      <c r="B5811" s="5" t="s">
        <v>10339</v>
      </c>
      <c r="E5811" t="s">
        <v>4205</v>
      </c>
      <c r="G5811" s="7">
        <v>7591248723002</v>
      </c>
      <c r="I5811" t="s">
        <v>6212</v>
      </c>
      <c r="J5811" s="6" t="s">
        <v>14343</v>
      </c>
      <c r="K5811" t="s">
        <v>13</v>
      </c>
      <c r="L5811" t="s">
        <v>3473</v>
      </c>
      <c r="M5811" s="4"/>
      <c r="N5811" t="s">
        <v>8596</v>
      </c>
    </row>
    <row r="5812" spans="1:14" x14ac:dyDescent="0.25">
      <c r="A5812" t="s">
        <v>10337</v>
      </c>
      <c r="B5812" s="5" t="s">
        <v>10339</v>
      </c>
      <c r="E5812" t="s">
        <v>4205</v>
      </c>
      <c r="G5812" s="7">
        <v>7591248723101</v>
      </c>
      <c r="I5812" t="s">
        <v>6213</v>
      </c>
      <c r="J5812" s="6" t="s">
        <v>14344</v>
      </c>
      <c r="K5812" t="s">
        <v>13</v>
      </c>
      <c r="L5812" t="s">
        <v>3473</v>
      </c>
      <c r="M5812" s="4"/>
      <c r="N5812" t="s">
        <v>8596</v>
      </c>
    </row>
    <row r="5813" spans="1:14" x14ac:dyDescent="0.25">
      <c r="A5813" t="s">
        <v>10337</v>
      </c>
      <c r="B5813" s="5" t="s">
        <v>10339</v>
      </c>
      <c r="E5813" t="s">
        <v>4205</v>
      </c>
      <c r="G5813" s="7">
        <v>7591248723200</v>
      </c>
      <c r="I5813" t="s">
        <v>6214</v>
      </c>
      <c r="J5813" s="6" t="s">
        <v>14345</v>
      </c>
      <c r="K5813" t="s">
        <v>13</v>
      </c>
      <c r="L5813" t="s">
        <v>3473</v>
      </c>
      <c r="M5813" s="4"/>
      <c r="N5813" t="s">
        <v>8596</v>
      </c>
    </row>
    <row r="5814" spans="1:14" x14ac:dyDescent="0.25">
      <c r="A5814" t="s">
        <v>10337</v>
      </c>
      <c r="B5814" s="5" t="s">
        <v>10339</v>
      </c>
      <c r="E5814" t="s">
        <v>4205</v>
      </c>
      <c r="G5814" s="7">
        <v>7591248621209</v>
      </c>
      <c r="I5814" t="s">
        <v>6215</v>
      </c>
      <c r="J5814" s="6" t="s">
        <v>14346</v>
      </c>
      <c r="K5814" t="s">
        <v>13</v>
      </c>
      <c r="L5814" t="s">
        <v>4751</v>
      </c>
      <c r="M5814" s="4"/>
      <c r="N5814" t="s">
        <v>8596</v>
      </c>
    </row>
    <row r="5815" spans="1:14" x14ac:dyDescent="0.25">
      <c r="A5815" t="s">
        <v>10337</v>
      </c>
      <c r="B5815" s="5" t="s">
        <v>10339</v>
      </c>
      <c r="E5815" t="s">
        <v>4205</v>
      </c>
      <c r="G5815" s="7">
        <v>7591248741204</v>
      </c>
      <c r="I5815" t="s">
        <v>6216</v>
      </c>
      <c r="J5815" s="6" t="s">
        <v>14347</v>
      </c>
      <c r="K5815" t="s">
        <v>13</v>
      </c>
      <c r="L5815" t="s">
        <v>6217</v>
      </c>
      <c r="M5815" s="4"/>
      <c r="N5815" t="s">
        <v>8596</v>
      </c>
    </row>
    <row r="5816" spans="1:14" x14ac:dyDescent="0.25">
      <c r="A5816" t="s">
        <v>10337</v>
      </c>
      <c r="B5816" s="5" t="s">
        <v>10339</v>
      </c>
      <c r="E5816" t="s">
        <v>4205</v>
      </c>
      <c r="G5816" s="7">
        <v>7591248470104</v>
      </c>
      <c r="I5816" t="s">
        <v>6218</v>
      </c>
      <c r="J5816" s="6" t="s">
        <v>14348</v>
      </c>
      <c r="K5816" t="s">
        <v>13</v>
      </c>
      <c r="L5816" t="s">
        <v>4337</v>
      </c>
      <c r="M5816" s="4"/>
      <c r="N5816" t="s">
        <v>8596</v>
      </c>
    </row>
    <row r="5817" spans="1:14" x14ac:dyDescent="0.25">
      <c r="A5817" t="s">
        <v>10337</v>
      </c>
      <c r="B5817" s="5" t="s">
        <v>10339</v>
      </c>
      <c r="E5817" t="s">
        <v>4205</v>
      </c>
      <c r="G5817" s="7">
        <v>7591248741211</v>
      </c>
      <c r="I5817" t="s">
        <v>6219</v>
      </c>
      <c r="J5817" s="6" t="s">
        <v>14349</v>
      </c>
      <c r="K5817" t="s">
        <v>13</v>
      </c>
      <c r="L5817" t="s">
        <v>2861</v>
      </c>
      <c r="M5817" s="4"/>
      <c r="N5817" t="s">
        <v>8596</v>
      </c>
    </row>
    <row r="5818" spans="1:14" x14ac:dyDescent="0.25">
      <c r="A5818" t="s">
        <v>10337</v>
      </c>
      <c r="B5818" s="5" t="s">
        <v>10339</v>
      </c>
      <c r="E5818" t="s">
        <v>4205</v>
      </c>
      <c r="G5818" s="7">
        <v>7591248743215</v>
      </c>
      <c r="I5818" t="s">
        <v>9685</v>
      </c>
      <c r="J5818" s="6" t="s">
        <v>14350</v>
      </c>
      <c r="K5818" t="s">
        <v>13</v>
      </c>
      <c r="L5818" t="s">
        <v>2861</v>
      </c>
      <c r="M5818" s="4"/>
      <c r="N5818" t="s">
        <v>8596</v>
      </c>
    </row>
    <row r="5819" spans="1:14" x14ac:dyDescent="0.25">
      <c r="A5819" t="s">
        <v>10337</v>
      </c>
      <c r="B5819" s="5" t="s">
        <v>10339</v>
      </c>
      <c r="E5819" t="s">
        <v>4205</v>
      </c>
      <c r="G5819" s="7">
        <v>7591248212209</v>
      </c>
      <c r="I5819" t="s">
        <v>6220</v>
      </c>
      <c r="J5819" s="6" t="s">
        <v>14351</v>
      </c>
      <c r="K5819" t="s">
        <v>13</v>
      </c>
      <c r="L5819" t="s">
        <v>733</v>
      </c>
      <c r="M5819" s="4"/>
      <c r="N5819" t="s">
        <v>8596</v>
      </c>
    </row>
    <row r="5820" spans="1:14" x14ac:dyDescent="0.25">
      <c r="A5820" t="s">
        <v>10337</v>
      </c>
      <c r="B5820" s="5" t="s">
        <v>10339</v>
      </c>
      <c r="E5820" t="s">
        <v>4205</v>
      </c>
      <c r="G5820" s="7">
        <v>7591248212407</v>
      </c>
      <c r="I5820" t="s">
        <v>6221</v>
      </c>
      <c r="J5820" s="6" t="s">
        <v>14352</v>
      </c>
      <c r="K5820" t="s">
        <v>13</v>
      </c>
      <c r="L5820" t="s">
        <v>733</v>
      </c>
      <c r="M5820" s="4"/>
      <c r="N5820" t="s">
        <v>8596</v>
      </c>
    </row>
    <row r="5821" spans="1:14" x14ac:dyDescent="0.25">
      <c r="A5821" t="s">
        <v>10337</v>
      </c>
      <c r="B5821" s="5" t="s">
        <v>10339</v>
      </c>
      <c r="E5821" t="s">
        <v>4205</v>
      </c>
      <c r="G5821" s="7">
        <v>7591248243104</v>
      </c>
      <c r="I5821" t="s">
        <v>6222</v>
      </c>
      <c r="J5821" s="6" t="s">
        <v>14353</v>
      </c>
      <c r="K5821" t="s">
        <v>13</v>
      </c>
      <c r="L5821" t="s">
        <v>6223</v>
      </c>
      <c r="M5821" s="4"/>
      <c r="N5821" t="s">
        <v>8596</v>
      </c>
    </row>
    <row r="5822" spans="1:14" x14ac:dyDescent="0.25">
      <c r="A5822" t="s">
        <v>10337</v>
      </c>
      <c r="B5822" s="5" t="s">
        <v>10339</v>
      </c>
      <c r="E5822" t="s">
        <v>4205</v>
      </c>
      <c r="G5822" s="7">
        <v>7591248811105</v>
      </c>
      <c r="I5822" t="s">
        <v>6224</v>
      </c>
      <c r="J5822" s="6" t="s">
        <v>14354</v>
      </c>
      <c r="K5822" t="s">
        <v>13</v>
      </c>
      <c r="L5822" t="s">
        <v>4054</v>
      </c>
      <c r="M5822" s="4"/>
      <c r="N5822" t="s">
        <v>8596</v>
      </c>
    </row>
    <row r="5823" spans="1:14" x14ac:dyDescent="0.25">
      <c r="A5823" t="s">
        <v>10337</v>
      </c>
      <c r="B5823" s="5" t="s">
        <v>10339</v>
      </c>
      <c r="E5823" t="s">
        <v>4205</v>
      </c>
      <c r="G5823" s="7">
        <v>7591248821104</v>
      </c>
      <c r="I5823" t="s">
        <v>6225</v>
      </c>
      <c r="J5823" s="6" t="s">
        <v>14355</v>
      </c>
      <c r="K5823" t="s">
        <v>13</v>
      </c>
      <c r="L5823" t="s">
        <v>739</v>
      </c>
      <c r="M5823" s="4"/>
      <c r="N5823" t="s">
        <v>8596</v>
      </c>
    </row>
    <row r="5824" spans="1:14" x14ac:dyDescent="0.25">
      <c r="A5824" t="s">
        <v>10337</v>
      </c>
      <c r="B5824" s="5" t="s">
        <v>10339</v>
      </c>
      <c r="E5824" t="s">
        <v>4205</v>
      </c>
      <c r="G5824" s="7">
        <v>7591248821203</v>
      </c>
      <c r="I5824" t="s">
        <v>6226</v>
      </c>
      <c r="J5824" s="6" t="s">
        <v>14356</v>
      </c>
      <c r="K5824" t="s">
        <v>13</v>
      </c>
      <c r="L5824" t="s">
        <v>739</v>
      </c>
      <c r="M5824" s="4"/>
      <c r="N5824" t="s">
        <v>8596</v>
      </c>
    </row>
    <row r="5825" spans="1:14" x14ac:dyDescent="0.25">
      <c r="A5825" t="s">
        <v>10337</v>
      </c>
      <c r="B5825" s="5" t="s">
        <v>10</v>
      </c>
      <c r="E5825" t="s">
        <v>6028</v>
      </c>
      <c r="G5825" s="7">
        <v>7595414000959</v>
      </c>
      <c r="I5825" t="s">
        <v>6227</v>
      </c>
      <c r="J5825" s="6" t="s">
        <v>14357</v>
      </c>
      <c r="K5825" t="s">
        <v>13</v>
      </c>
      <c r="L5825" t="s">
        <v>901</v>
      </c>
      <c r="M5825" s="4"/>
      <c r="N5825" t="s">
        <v>8606</v>
      </c>
    </row>
    <row r="5826" spans="1:14" x14ac:dyDescent="0.25">
      <c r="A5826" t="s">
        <v>10337</v>
      </c>
      <c r="B5826" s="5" t="s">
        <v>10336</v>
      </c>
      <c r="E5826" t="s">
        <v>6228</v>
      </c>
      <c r="G5826" s="7">
        <v>8414719408064</v>
      </c>
      <c r="I5826" t="s">
        <v>6229</v>
      </c>
      <c r="J5826" s="6" t="s">
        <v>14358</v>
      </c>
      <c r="K5826" t="s">
        <v>13</v>
      </c>
      <c r="L5826" t="s">
        <v>2861</v>
      </c>
      <c r="M5826" s="4"/>
      <c r="N5826" t="s">
        <v>8613</v>
      </c>
    </row>
    <row r="5827" spans="1:14" x14ac:dyDescent="0.25">
      <c r="A5827" t="s">
        <v>10337</v>
      </c>
      <c r="B5827" s="5" t="s">
        <v>10336</v>
      </c>
      <c r="E5827" t="s">
        <v>6230</v>
      </c>
      <c r="G5827" s="7">
        <v>8414719408095</v>
      </c>
      <c r="I5827" t="s">
        <v>6231</v>
      </c>
      <c r="J5827" s="6" t="s">
        <v>14359</v>
      </c>
      <c r="K5827" t="s">
        <v>13</v>
      </c>
      <c r="L5827" t="s">
        <v>2861</v>
      </c>
      <c r="M5827" s="4"/>
      <c r="N5827" t="s">
        <v>8613</v>
      </c>
    </row>
    <row r="5828" spans="1:14" x14ac:dyDescent="0.25">
      <c r="A5828" t="s">
        <v>10337</v>
      </c>
      <c r="B5828" s="5" t="s">
        <v>10336</v>
      </c>
      <c r="E5828" t="s">
        <v>6232</v>
      </c>
      <c r="G5828" s="7">
        <v>855393005176</v>
      </c>
      <c r="I5828" t="s">
        <v>6233</v>
      </c>
      <c r="J5828" s="6" t="s">
        <v>14360</v>
      </c>
      <c r="K5828" t="s">
        <v>13</v>
      </c>
      <c r="L5828" t="s">
        <v>733</v>
      </c>
      <c r="M5828" s="4"/>
      <c r="N5828" t="s">
        <v>8613</v>
      </c>
    </row>
    <row r="5829" spans="1:14" x14ac:dyDescent="0.25">
      <c r="A5829" t="s">
        <v>10337</v>
      </c>
      <c r="B5829" s="5" t="s">
        <v>10336</v>
      </c>
      <c r="E5829" t="s">
        <v>6234</v>
      </c>
      <c r="G5829" s="7">
        <v>855393005015</v>
      </c>
      <c r="I5829" t="s">
        <v>6235</v>
      </c>
      <c r="J5829" s="6" t="s">
        <v>14361</v>
      </c>
      <c r="K5829" t="s">
        <v>13</v>
      </c>
      <c r="L5829" t="s">
        <v>733</v>
      </c>
      <c r="M5829" s="4"/>
      <c r="N5829" t="s">
        <v>8613</v>
      </c>
    </row>
    <row r="5830" spans="1:14" x14ac:dyDescent="0.25">
      <c r="A5830" t="s">
        <v>10337</v>
      </c>
      <c r="B5830" s="5" t="s">
        <v>10336</v>
      </c>
      <c r="E5830" t="s">
        <v>6228</v>
      </c>
      <c r="G5830" s="7">
        <v>7596756412035</v>
      </c>
      <c r="I5830" t="s">
        <v>6236</v>
      </c>
      <c r="J5830" s="6" t="s">
        <v>6236</v>
      </c>
      <c r="K5830" t="s">
        <v>13</v>
      </c>
      <c r="L5830" t="s">
        <v>6237</v>
      </c>
      <c r="M5830" s="4"/>
      <c r="N5830" t="s">
        <v>8613</v>
      </c>
    </row>
    <row r="5831" spans="1:14" x14ac:dyDescent="0.25">
      <c r="A5831" t="s">
        <v>10337</v>
      </c>
      <c r="B5831" s="5" t="s">
        <v>10336</v>
      </c>
      <c r="E5831" t="s">
        <v>6230</v>
      </c>
      <c r="G5831" s="7">
        <v>8414719408118</v>
      </c>
      <c r="I5831" t="s">
        <v>6238</v>
      </c>
      <c r="J5831" s="6" t="s">
        <v>14362</v>
      </c>
      <c r="K5831" t="s">
        <v>13</v>
      </c>
      <c r="L5831" t="s">
        <v>2861</v>
      </c>
      <c r="M5831" s="4"/>
      <c r="N5831" t="s">
        <v>8613</v>
      </c>
    </row>
    <row r="5832" spans="1:14" x14ac:dyDescent="0.25">
      <c r="A5832" t="s">
        <v>10337</v>
      </c>
      <c r="B5832" s="5" t="s">
        <v>10</v>
      </c>
      <c r="E5832" t="s">
        <v>329</v>
      </c>
      <c r="G5832" s="7">
        <v>7591243830682</v>
      </c>
      <c r="I5832" t="s">
        <v>6239</v>
      </c>
      <c r="J5832" s="6" t="s">
        <v>6239</v>
      </c>
      <c r="K5832" t="s">
        <v>13</v>
      </c>
      <c r="L5832" t="s">
        <v>787</v>
      </c>
      <c r="M5832" s="4"/>
      <c r="N5832" t="s">
        <v>8498</v>
      </c>
    </row>
    <row r="5833" spans="1:14" x14ac:dyDescent="0.25">
      <c r="A5833" t="s">
        <v>10337</v>
      </c>
      <c r="B5833" s="5" t="s">
        <v>10</v>
      </c>
      <c r="E5833" t="s">
        <v>329</v>
      </c>
      <c r="G5833" s="7">
        <v>7591243813340</v>
      </c>
      <c r="I5833" t="s">
        <v>6240</v>
      </c>
      <c r="J5833" s="6" t="s">
        <v>14363</v>
      </c>
      <c r="K5833" t="s">
        <v>13</v>
      </c>
      <c r="L5833" t="s">
        <v>6241</v>
      </c>
      <c r="M5833" s="4"/>
      <c r="N5833" t="s">
        <v>8498</v>
      </c>
    </row>
    <row r="5834" spans="1:14" x14ac:dyDescent="0.25">
      <c r="A5834" t="s">
        <v>10337</v>
      </c>
      <c r="B5834" s="5" t="s">
        <v>10</v>
      </c>
      <c r="E5834" t="s">
        <v>401</v>
      </c>
      <c r="G5834" s="7">
        <v>8904210707020</v>
      </c>
      <c r="I5834" t="s">
        <v>6242</v>
      </c>
      <c r="J5834" s="6" t="s">
        <v>14364</v>
      </c>
      <c r="K5834" t="s">
        <v>13</v>
      </c>
      <c r="L5834" t="s">
        <v>575</v>
      </c>
      <c r="M5834" s="4"/>
      <c r="N5834" t="s">
        <v>8507</v>
      </c>
    </row>
    <row r="5835" spans="1:14" x14ac:dyDescent="0.25">
      <c r="A5835" t="s">
        <v>10337</v>
      </c>
      <c r="B5835" s="5" t="s">
        <v>10</v>
      </c>
      <c r="E5835" t="s">
        <v>401</v>
      </c>
      <c r="G5835" s="7">
        <v>8904210707082</v>
      </c>
      <c r="I5835" t="s">
        <v>6243</v>
      </c>
      <c r="J5835" s="6" t="s">
        <v>14365</v>
      </c>
      <c r="K5835" t="s">
        <v>13</v>
      </c>
      <c r="L5835" t="s">
        <v>78</v>
      </c>
      <c r="M5835" s="4"/>
      <c r="N5835" t="s">
        <v>8507</v>
      </c>
    </row>
    <row r="5836" spans="1:14" x14ac:dyDescent="0.25">
      <c r="A5836" t="s">
        <v>10337</v>
      </c>
      <c r="B5836" s="5" t="s">
        <v>10334</v>
      </c>
      <c r="E5836" t="s">
        <v>336</v>
      </c>
      <c r="G5836" s="7">
        <v>7703332003147</v>
      </c>
      <c r="I5836" t="s">
        <v>6244</v>
      </c>
      <c r="J5836" s="6" t="s">
        <v>14366</v>
      </c>
      <c r="K5836" t="s">
        <v>13</v>
      </c>
      <c r="L5836" t="s">
        <v>78</v>
      </c>
      <c r="M5836" s="4"/>
      <c r="N5836" t="s">
        <v>8500</v>
      </c>
    </row>
    <row r="5837" spans="1:14" x14ac:dyDescent="0.25">
      <c r="A5837" t="s">
        <v>10337</v>
      </c>
      <c r="B5837" s="5" t="s">
        <v>10</v>
      </c>
      <c r="E5837" t="s">
        <v>401</v>
      </c>
      <c r="G5837" s="7">
        <v>7599794000097</v>
      </c>
      <c r="I5837" t="s">
        <v>6246</v>
      </c>
      <c r="J5837" s="6" t="s">
        <v>17350</v>
      </c>
      <c r="K5837" t="s">
        <v>13</v>
      </c>
      <c r="L5837" t="s">
        <v>597</v>
      </c>
      <c r="M5837" s="4"/>
      <c r="N5837" t="s">
        <v>8507</v>
      </c>
    </row>
    <row r="5838" spans="1:14" x14ac:dyDescent="0.25">
      <c r="A5838" t="s">
        <v>10337</v>
      </c>
      <c r="B5838" s="5" t="s">
        <v>10</v>
      </c>
      <c r="E5838" t="s">
        <v>401</v>
      </c>
      <c r="G5838" s="7">
        <v>8904210808239</v>
      </c>
      <c r="I5838" t="s">
        <v>6247</v>
      </c>
      <c r="J5838" s="6" t="s">
        <v>14368</v>
      </c>
      <c r="K5838" t="s">
        <v>13</v>
      </c>
      <c r="L5838" t="s">
        <v>45</v>
      </c>
      <c r="M5838" s="4"/>
      <c r="N5838" t="s">
        <v>8507</v>
      </c>
    </row>
    <row r="5839" spans="1:14" x14ac:dyDescent="0.25">
      <c r="A5839" t="s">
        <v>10337</v>
      </c>
      <c r="B5839" s="5" t="s">
        <v>10</v>
      </c>
      <c r="E5839" t="s">
        <v>401</v>
      </c>
      <c r="G5839" s="7">
        <v>8904210808055</v>
      </c>
      <c r="I5839" t="s">
        <v>6248</v>
      </c>
      <c r="J5839" s="6" t="s">
        <v>14369</v>
      </c>
      <c r="K5839" t="s">
        <v>13</v>
      </c>
      <c r="L5839" t="s">
        <v>140</v>
      </c>
      <c r="M5839" s="4"/>
      <c r="N5839" t="s">
        <v>8507</v>
      </c>
    </row>
    <row r="5840" spans="1:14" x14ac:dyDescent="0.25">
      <c r="A5840" t="s">
        <v>10337</v>
      </c>
      <c r="B5840" s="5" t="s">
        <v>10</v>
      </c>
      <c r="E5840" t="s">
        <v>401</v>
      </c>
      <c r="G5840" s="7">
        <v>8904210808062</v>
      </c>
      <c r="I5840" t="s">
        <v>6249</v>
      </c>
      <c r="J5840" s="6" t="s">
        <v>14370</v>
      </c>
      <c r="K5840" t="s">
        <v>13</v>
      </c>
      <c r="L5840" t="s">
        <v>140</v>
      </c>
      <c r="M5840" s="4"/>
      <c r="N5840" t="s">
        <v>8507</v>
      </c>
    </row>
    <row r="5841" spans="1:14" x14ac:dyDescent="0.25">
      <c r="A5841" t="s">
        <v>10337</v>
      </c>
      <c r="B5841" s="5" t="s">
        <v>10</v>
      </c>
      <c r="E5841" t="s">
        <v>401</v>
      </c>
      <c r="G5841" s="7">
        <v>7599794000028</v>
      </c>
      <c r="I5841" t="s">
        <v>6250</v>
      </c>
      <c r="J5841" s="6" t="s">
        <v>14371</v>
      </c>
      <c r="K5841" t="s">
        <v>13</v>
      </c>
      <c r="L5841" t="s">
        <v>161</v>
      </c>
      <c r="M5841" s="4"/>
      <c r="N5841" t="s">
        <v>8507</v>
      </c>
    </row>
    <row r="5842" spans="1:14" x14ac:dyDescent="0.25">
      <c r="A5842" t="s">
        <v>10337</v>
      </c>
      <c r="B5842" s="5" t="s">
        <v>10</v>
      </c>
      <c r="E5842" t="s">
        <v>401</v>
      </c>
      <c r="G5842" s="7">
        <v>7599794000080</v>
      </c>
      <c r="I5842" t="s">
        <v>6251</v>
      </c>
      <c r="J5842" s="6" t="s">
        <v>14372</v>
      </c>
      <c r="K5842" t="s">
        <v>13</v>
      </c>
      <c r="L5842" t="s">
        <v>4437</v>
      </c>
      <c r="M5842" s="4"/>
      <c r="N5842" t="s">
        <v>8507</v>
      </c>
    </row>
    <row r="5843" spans="1:14" x14ac:dyDescent="0.25">
      <c r="A5843" t="s">
        <v>10337</v>
      </c>
      <c r="B5843" s="5" t="s">
        <v>10</v>
      </c>
      <c r="E5843" t="s">
        <v>401</v>
      </c>
      <c r="G5843" s="7">
        <v>7599794000059</v>
      </c>
      <c r="I5843" t="s">
        <v>6252</v>
      </c>
      <c r="J5843" s="6" t="s">
        <v>14373</v>
      </c>
      <c r="K5843" t="s">
        <v>13</v>
      </c>
      <c r="L5843" t="s">
        <v>2055</v>
      </c>
      <c r="M5843" s="4"/>
      <c r="N5843" t="s">
        <v>8507</v>
      </c>
    </row>
    <row r="5844" spans="1:14" x14ac:dyDescent="0.25">
      <c r="A5844" t="s">
        <v>10337</v>
      </c>
      <c r="B5844" s="5" t="s">
        <v>10</v>
      </c>
      <c r="E5844" t="s">
        <v>401</v>
      </c>
      <c r="G5844" s="7">
        <v>7599794000066</v>
      </c>
      <c r="I5844" t="s">
        <v>6253</v>
      </c>
      <c r="J5844" s="6" t="s">
        <v>14374</v>
      </c>
      <c r="K5844" t="s">
        <v>13</v>
      </c>
      <c r="L5844" t="s">
        <v>2055</v>
      </c>
      <c r="M5844" s="4"/>
      <c r="N5844" t="s">
        <v>8507</v>
      </c>
    </row>
    <row r="5845" spans="1:14" x14ac:dyDescent="0.25">
      <c r="A5845" t="s">
        <v>10337</v>
      </c>
      <c r="B5845" s="5" t="s">
        <v>10334</v>
      </c>
      <c r="E5845" t="s">
        <v>401</v>
      </c>
      <c r="G5845" s="7">
        <v>7599794000011</v>
      </c>
      <c r="I5845" t="s">
        <v>6254</v>
      </c>
      <c r="J5845" s="6" t="s">
        <v>14375</v>
      </c>
      <c r="K5845" t="s">
        <v>13</v>
      </c>
      <c r="L5845" t="s">
        <v>843</v>
      </c>
      <c r="M5845" s="4"/>
      <c r="N5845" t="s">
        <v>8507</v>
      </c>
    </row>
    <row r="5846" spans="1:14" x14ac:dyDescent="0.25">
      <c r="A5846" t="s">
        <v>10337</v>
      </c>
      <c r="B5846" s="5" t="s">
        <v>10331</v>
      </c>
      <c r="E5846" t="s">
        <v>401</v>
      </c>
      <c r="G5846" s="7">
        <v>890410708027</v>
      </c>
      <c r="I5846" t="s">
        <v>6255</v>
      </c>
      <c r="J5846" s="6" t="s">
        <v>14376</v>
      </c>
      <c r="K5846" t="s">
        <v>13</v>
      </c>
      <c r="L5846" t="s">
        <v>6256</v>
      </c>
      <c r="M5846" s="4"/>
      <c r="N5846" t="s">
        <v>8507</v>
      </c>
    </row>
    <row r="5847" spans="1:14" x14ac:dyDescent="0.25">
      <c r="A5847" t="s">
        <v>10337</v>
      </c>
      <c r="B5847" s="5" t="s">
        <v>10331</v>
      </c>
      <c r="E5847" t="s">
        <v>401</v>
      </c>
      <c r="G5847" s="7">
        <v>890410708034</v>
      </c>
      <c r="I5847" t="s">
        <v>6257</v>
      </c>
      <c r="J5847" s="6" t="s">
        <v>14377</v>
      </c>
      <c r="K5847" t="s">
        <v>13</v>
      </c>
      <c r="L5847" t="s">
        <v>1998</v>
      </c>
      <c r="M5847" s="4"/>
      <c r="N5847" t="s">
        <v>8507</v>
      </c>
    </row>
    <row r="5848" spans="1:14" x14ac:dyDescent="0.25">
      <c r="A5848" t="s">
        <v>10337</v>
      </c>
      <c r="B5848" s="5" t="s">
        <v>10</v>
      </c>
      <c r="E5848" t="s">
        <v>401</v>
      </c>
      <c r="G5848" s="7">
        <v>7599794000103</v>
      </c>
      <c r="I5848" t="s">
        <v>6258</v>
      </c>
      <c r="J5848" s="6" t="s">
        <v>14378</v>
      </c>
      <c r="K5848" t="s">
        <v>13</v>
      </c>
      <c r="L5848" t="s">
        <v>229</v>
      </c>
      <c r="M5848" s="4"/>
      <c r="N5848" t="s">
        <v>8507</v>
      </c>
    </row>
    <row r="5849" spans="1:14" x14ac:dyDescent="0.25">
      <c r="A5849" t="s">
        <v>10337</v>
      </c>
      <c r="B5849" s="5" t="s">
        <v>10</v>
      </c>
      <c r="E5849" t="s">
        <v>715</v>
      </c>
      <c r="G5849" s="7">
        <v>8906130233221</v>
      </c>
      <c r="I5849" t="s">
        <v>6259</v>
      </c>
      <c r="J5849" s="6" t="s">
        <v>6259</v>
      </c>
      <c r="K5849" t="s">
        <v>13</v>
      </c>
      <c r="L5849" t="s">
        <v>393</v>
      </c>
      <c r="M5849" s="4"/>
      <c r="N5849" t="s">
        <v>8526</v>
      </c>
    </row>
    <row r="5850" spans="1:14" x14ac:dyDescent="0.25">
      <c r="A5850" t="s">
        <v>10337</v>
      </c>
      <c r="B5850" s="5" t="s">
        <v>10</v>
      </c>
      <c r="E5850" t="s">
        <v>3193</v>
      </c>
      <c r="G5850" s="7">
        <v>8904278589569</v>
      </c>
      <c r="I5850" t="s">
        <v>6260</v>
      </c>
      <c r="J5850" s="6" t="s">
        <v>6260</v>
      </c>
      <c r="K5850" t="s">
        <v>13</v>
      </c>
      <c r="L5850" t="s">
        <v>597</v>
      </c>
      <c r="M5850" s="4"/>
      <c r="N5850" t="s">
        <v>8580</v>
      </c>
    </row>
    <row r="5851" spans="1:14" x14ac:dyDescent="0.25">
      <c r="A5851" t="s">
        <v>10337</v>
      </c>
      <c r="B5851" s="5" t="s">
        <v>10334</v>
      </c>
      <c r="E5851" t="s">
        <v>3193</v>
      </c>
      <c r="G5851" s="7">
        <v>8904278589576</v>
      </c>
      <c r="I5851" t="s">
        <v>6261</v>
      </c>
      <c r="J5851" s="6" t="s">
        <v>14379</v>
      </c>
      <c r="K5851" t="s">
        <v>13</v>
      </c>
      <c r="L5851" t="s">
        <v>1711</v>
      </c>
      <c r="M5851" s="4"/>
      <c r="N5851" t="s">
        <v>8580</v>
      </c>
    </row>
    <row r="5852" spans="1:14" x14ac:dyDescent="0.25">
      <c r="A5852" t="s">
        <v>10337</v>
      </c>
      <c r="B5852" s="5" t="s">
        <v>10</v>
      </c>
      <c r="E5852" t="s">
        <v>3193</v>
      </c>
      <c r="G5852" s="7">
        <v>8904278589057</v>
      </c>
      <c r="I5852" t="s">
        <v>6262</v>
      </c>
      <c r="J5852" s="6" t="s">
        <v>14380</v>
      </c>
      <c r="K5852" t="s">
        <v>13</v>
      </c>
      <c r="L5852" t="s">
        <v>916</v>
      </c>
      <c r="M5852" s="4"/>
      <c r="N5852" t="s">
        <v>8580</v>
      </c>
    </row>
    <row r="5853" spans="1:14" x14ac:dyDescent="0.25">
      <c r="A5853" t="s">
        <v>10337</v>
      </c>
      <c r="B5853" s="5" t="s">
        <v>10332</v>
      </c>
      <c r="E5853" t="s">
        <v>3193</v>
      </c>
      <c r="G5853" s="7">
        <v>8904278589064</v>
      </c>
      <c r="I5853" t="s">
        <v>6263</v>
      </c>
      <c r="J5853" s="6" t="s">
        <v>16102</v>
      </c>
      <c r="K5853" t="s">
        <v>13</v>
      </c>
      <c r="L5853" t="s">
        <v>916</v>
      </c>
      <c r="M5853" s="4"/>
      <c r="N5853" t="s">
        <v>8580</v>
      </c>
    </row>
    <row r="5854" spans="1:14" x14ac:dyDescent="0.25">
      <c r="A5854" t="s">
        <v>10337</v>
      </c>
      <c r="B5854" s="5" t="s">
        <v>10</v>
      </c>
      <c r="E5854" t="s">
        <v>3193</v>
      </c>
      <c r="G5854" s="7">
        <v>8904278689719</v>
      </c>
      <c r="I5854" t="s">
        <v>6264</v>
      </c>
      <c r="J5854" s="6" t="s">
        <v>14381</v>
      </c>
      <c r="K5854" t="s">
        <v>13</v>
      </c>
      <c r="L5854" t="s">
        <v>114</v>
      </c>
      <c r="M5854" s="4"/>
      <c r="N5854" t="s">
        <v>8580</v>
      </c>
    </row>
    <row r="5855" spans="1:14" x14ac:dyDescent="0.25">
      <c r="A5855" t="s">
        <v>10337</v>
      </c>
      <c r="B5855" s="5" t="s">
        <v>29</v>
      </c>
      <c r="E5855" t="s">
        <v>3193</v>
      </c>
      <c r="G5855" s="7">
        <v>8904307704567</v>
      </c>
      <c r="I5855" t="s">
        <v>6265</v>
      </c>
      <c r="J5855" s="6" t="s">
        <v>16175</v>
      </c>
      <c r="K5855" t="s">
        <v>13</v>
      </c>
      <c r="L5855" t="s">
        <v>210</v>
      </c>
      <c r="M5855" s="4"/>
      <c r="N5855" t="s">
        <v>8580</v>
      </c>
    </row>
    <row r="5856" spans="1:14" x14ac:dyDescent="0.25">
      <c r="A5856" t="s">
        <v>10337</v>
      </c>
      <c r="B5856" s="5" t="s">
        <v>10</v>
      </c>
      <c r="E5856" t="s">
        <v>3193</v>
      </c>
      <c r="G5856" s="7">
        <v>8904307701030</v>
      </c>
      <c r="I5856" t="s">
        <v>6266</v>
      </c>
      <c r="J5856" s="6" t="s">
        <v>14382</v>
      </c>
      <c r="K5856" t="s">
        <v>13</v>
      </c>
      <c r="L5856" t="s">
        <v>2485</v>
      </c>
      <c r="M5856" s="4"/>
      <c r="N5856" t="s">
        <v>8580</v>
      </c>
    </row>
    <row r="5857" spans="1:14" x14ac:dyDescent="0.25">
      <c r="A5857" t="s">
        <v>10337</v>
      </c>
      <c r="B5857" s="5" t="s">
        <v>10</v>
      </c>
      <c r="E5857" t="s">
        <v>3193</v>
      </c>
      <c r="G5857" s="7">
        <v>6921875009964</v>
      </c>
      <c r="I5857" t="s">
        <v>6267</v>
      </c>
      <c r="J5857" s="6" t="s">
        <v>14383</v>
      </c>
      <c r="K5857" t="s">
        <v>13</v>
      </c>
      <c r="L5857" t="s">
        <v>1451</v>
      </c>
      <c r="M5857" s="4"/>
      <c r="N5857" t="s">
        <v>8580</v>
      </c>
    </row>
    <row r="5858" spans="1:14" x14ac:dyDescent="0.25">
      <c r="A5858" t="s">
        <v>10337</v>
      </c>
      <c r="B5858" s="5" t="s">
        <v>10</v>
      </c>
      <c r="E5858" t="s">
        <v>3193</v>
      </c>
      <c r="G5858" s="7">
        <v>6921875009988</v>
      </c>
      <c r="I5858" t="s">
        <v>6268</v>
      </c>
      <c r="J5858" s="6" t="s">
        <v>14384</v>
      </c>
      <c r="K5858" t="s">
        <v>13</v>
      </c>
      <c r="L5858" t="s">
        <v>16</v>
      </c>
      <c r="M5858" s="4"/>
      <c r="N5858" t="s">
        <v>8580</v>
      </c>
    </row>
    <row r="5859" spans="1:14" x14ac:dyDescent="0.25">
      <c r="A5859" t="s">
        <v>10337</v>
      </c>
      <c r="B5859" s="5" t="s">
        <v>29</v>
      </c>
      <c r="E5859" t="s">
        <v>3193</v>
      </c>
      <c r="G5859" s="7">
        <v>6921875009865</v>
      </c>
      <c r="I5859" t="s">
        <v>6269</v>
      </c>
      <c r="J5859" s="6" t="s">
        <v>14385</v>
      </c>
      <c r="K5859" t="s">
        <v>13</v>
      </c>
      <c r="L5859" t="s">
        <v>6270</v>
      </c>
      <c r="M5859" s="4"/>
      <c r="N5859" t="s">
        <v>8580</v>
      </c>
    </row>
    <row r="5860" spans="1:14" x14ac:dyDescent="0.25">
      <c r="A5860" t="s">
        <v>10337</v>
      </c>
      <c r="B5860" s="5" t="s">
        <v>10</v>
      </c>
      <c r="E5860" t="s">
        <v>3193</v>
      </c>
      <c r="G5860" s="7">
        <v>6921875009957</v>
      </c>
      <c r="I5860" t="s">
        <v>6271</v>
      </c>
      <c r="J5860" s="6" t="s">
        <v>14386</v>
      </c>
      <c r="K5860" t="s">
        <v>13</v>
      </c>
      <c r="L5860" t="s">
        <v>40</v>
      </c>
      <c r="M5860" s="4"/>
      <c r="N5860" t="s">
        <v>8580</v>
      </c>
    </row>
    <row r="5861" spans="1:14" x14ac:dyDescent="0.25">
      <c r="A5861" t="s">
        <v>10337</v>
      </c>
      <c r="B5861" s="5" t="s">
        <v>29</v>
      </c>
      <c r="E5861" t="s">
        <v>3193</v>
      </c>
      <c r="G5861" s="7">
        <v>6921875004327</v>
      </c>
      <c r="I5861" t="s">
        <v>6272</v>
      </c>
      <c r="J5861" s="6" t="s">
        <v>14387</v>
      </c>
      <c r="K5861" t="s">
        <v>13</v>
      </c>
      <c r="L5861" t="s">
        <v>582</v>
      </c>
      <c r="M5861" s="4"/>
      <c r="N5861" t="s">
        <v>8580</v>
      </c>
    </row>
    <row r="5862" spans="1:14" x14ac:dyDescent="0.25">
      <c r="A5862" t="s">
        <v>10337</v>
      </c>
      <c r="B5862" s="5" t="s">
        <v>10339</v>
      </c>
      <c r="E5862" t="s">
        <v>731</v>
      </c>
      <c r="G5862" s="7">
        <v>7591353701858</v>
      </c>
      <c r="I5862" t="s">
        <v>6273</v>
      </c>
      <c r="J5862" s="6" t="s">
        <v>15732</v>
      </c>
      <c r="K5862" t="s">
        <v>13</v>
      </c>
      <c r="L5862" t="s">
        <v>3479</v>
      </c>
      <c r="M5862" s="4"/>
      <c r="N5862" t="s">
        <v>8527</v>
      </c>
    </row>
    <row r="5863" spans="1:14" x14ac:dyDescent="0.25">
      <c r="A5863" t="s">
        <v>10337</v>
      </c>
      <c r="B5863" s="5" t="s">
        <v>10339</v>
      </c>
      <c r="E5863" t="s">
        <v>731</v>
      </c>
      <c r="G5863" s="7">
        <v>7591353701872</v>
      </c>
      <c r="I5863" t="s">
        <v>6274</v>
      </c>
      <c r="J5863" s="6" t="s">
        <v>14388</v>
      </c>
      <c r="K5863" t="s">
        <v>13</v>
      </c>
      <c r="L5863" t="s">
        <v>3479</v>
      </c>
      <c r="M5863" s="4"/>
      <c r="N5863" t="s">
        <v>8527</v>
      </c>
    </row>
    <row r="5864" spans="1:14" x14ac:dyDescent="0.25">
      <c r="A5864" t="s">
        <v>10337</v>
      </c>
      <c r="B5864" s="5" t="s">
        <v>10339</v>
      </c>
      <c r="E5864" t="s">
        <v>731</v>
      </c>
      <c r="G5864" s="7">
        <v>7591353701711</v>
      </c>
      <c r="I5864" t="s">
        <v>9686</v>
      </c>
      <c r="J5864" s="6" t="s">
        <v>14389</v>
      </c>
      <c r="K5864" t="s">
        <v>13</v>
      </c>
      <c r="L5864" t="s">
        <v>3479</v>
      </c>
      <c r="M5864" s="4"/>
      <c r="N5864" t="s">
        <v>8527</v>
      </c>
    </row>
    <row r="5865" spans="1:14" x14ac:dyDescent="0.25">
      <c r="A5865" t="s">
        <v>10337</v>
      </c>
      <c r="B5865" s="5" t="s">
        <v>10339</v>
      </c>
      <c r="E5865" t="s">
        <v>731</v>
      </c>
      <c r="G5865" s="7">
        <v>7591353680375</v>
      </c>
      <c r="I5865" t="s">
        <v>9687</v>
      </c>
      <c r="J5865" s="6" t="s">
        <v>14390</v>
      </c>
      <c r="K5865" t="s">
        <v>13</v>
      </c>
      <c r="L5865" t="s">
        <v>3479</v>
      </c>
      <c r="M5865" s="4"/>
      <c r="N5865" t="s">
        <v>8527</v>
      </c>
    </row>
    <row r="5866" spans="1:14" x14ac:dyDescent="0.25">
      <c r="A5866" t="s">
        <v>10337</v>
      </c>
      <c r="B5866" s="5" t="s">
        <v>29</v>
      </c>
      <c r="E5866" t="s">
        <v>473</v>
      </c>
      <c r="G5866" s="7">
        <v>652931975836</v>
      </c>
      <c r="I5866" t="s">
        <v>6275</v>
      </c>
      <c r="J5866" s="6" t="s">
        <v>16041</v>
      </c>
      <c r="K5866" t="s">
        <v>13</v>
      </c>
      <c r="L5866" t="s">
        <v>6270</v>
      </c>
      <c r="M5866" s="4"/>
      <c r="N5866" t="s">
        <v>8484</v>
      </c>
    </row>
    <row r="5867" spans="1:14" x14ac:dyDescent="0.25">
      <c r="A5867" t="s">
        <v>10337</v>
      </c>
      <c r="B5867" s="5" t="s">
        <v>10</v>
      </c>
      <c r="E5867" t="s">
        <v>307</v>
      </c>
      <c r="G5867" s="7">
        <v>7597134000622</v>
      </c>
      <c r="I5867" t="s">
        <v>6276</v>
      </c>
      <c r="J5867" s="6" t="s">
        <v>6276</v>
      </c>
      <c r="K5867" t="s">
        <v>13</v>
      </c>
      <c r="L5867" t="s">
        <v>6277</v>
      </c>
      <c r="M5867" s="4"/>
      <c r="N5867" t="s">
        <v>8496</v>
      </c>
    </row>
    <row r="5868" spans="1:14" x14ac:dyDescent="0.25">
      <c r="A5868" t="s">
        <v>10337</v>
      </c>
      <c r="B5868" s="5" t="s">
        <v>10</v>
      </c>
      <c r="E5868" t="s">
        <v>2385</v>
      </c>
      <c r="G5868" s="7">
        <v>7593090002946</v>
      </c>
      <c r="I5868" t="s">
        <v>6278</v>
      </c>
      <c r="J5868" s="6" t="s">
        <v>14391</v>
      </c>
      <c r="K5868" t="s">
        <v>13</v>
      </c>
      <c r="L5868" t="s">
        <v>3381</v>
      </c>
      <c r="M5868" s="4"/>
      <c r="N5868" t="s">
        <v>8569</v>
      </c>
    </row>
    <row r="5869" spans="1:14" x14ac:dyDescent="0.25">
      <c r="A5869" t="s">
        <v>10337</v>
      </c>
      <c r="B5869" s="5" t="s">
        <v>10</v>
      </c>
      <c r="E5869" t="s">
        <v>2390</v>
      </c>
      <c r="G5869" s="7">
        <v>7593090001529</v>
      </c>
      <c r="I5869" t="s">
        <v>6279</v>
      </c>
      <c r="J5869" s="6" t="s">
        <v>6279</v>
      </c>
      <c r="K5869" t="s">
        <v>13</v>
      </c>
      <c r="L5869" t="s">
        <v>235</v>
      </c>
      <c r="M5869" s="4"/>
      <c r="N5869" t="s">
        <v>8569</v>
      </c>
    </row>
    <row r="5870" spans="1:14" x14ac:dyDescent="0.25">
      <c r="A5870" t="s">
        <v>10337</v>
      </c>
      <c r="B5870" s="5" t="s">
        <v>10</v>
      </c>
      <c r="E5870" t="s">
        <v>2390</v>
      </c>
      <c r="G5870" s="7">
        <v>7593090002465</v>
      </c>
      <c r="I5870" t="s">
        <v>6280</v>
      </c>
      <c r="J5870" s="6" t="s">
        <v>6280</v>
      </c>
      <c r="K5870" t="s">
        <v>13</v>
      </c>
      <c r="L5870" t="s">
        <v>311</v>
      </c>
      <c r="M5870" s="4"/>
      <c r="N5870" t="s">
        <v>8569</v>
      </c>
    </row>
    <row r="5871" spans="1:14" x14ac:dyDescent="0.25">
      <c r="A5871" t="s">
        <v>10337</v>
      </c>
      <c r="B5871" s="5" t="s">
        <v>10</v>
      </c>
      <c r="E5871" t="s">
        <v>2390</v>
      </c>
      <c r="G5871" s="7">
        <v>7593090002823</v>
      </c>
      <c r="I5871" t="s">
        <v>6281</v>
      </c>
      <c r="J5871" s="6" t="s">
        <v>14392</v>
      </c>
      <c r="K5871" t="s">
        <v>13</v>
      </c>
      <c r="L5871" t="s">
        <v>590</v>
      </c>
      <c r="M5871" s="4"/>
      <c r="N5871" t="s">
        <v>8569</v>
      </c>
    </row>
    <row r="5872" spans="1:14" x14ac:dyDescent="0.25">
      <c r="A5872" t="s">
        <v>10337</v>
      </c>
      <c r="B5872" s="5" t="s">
        <v>10</v>
      </c>
      <c r="E5872" t="s">
        <v>2390</v>
      </c>
      <c r="G5872" s="7">
        <v>7593090002830</v>
      </c>
      <c r="I5872" t="s">
        <v>6282</v>
      </c>
      <c r="J5872" s="6" t="s">
        <v>14393</v>
      </c>
      <c r="K5872" t="s">
        <v>13</v>
      </c>
      <c r="L5872" t="s">
        <v>590</v>
      </c>
      <c r="M5872" s="4"/>
      <c r="N5872" t="s">
        <v>8569</v>
      </c>
    </row>
    <row r="5873" spans="1:14" x14ac:dyDescent="0.25">
      <c r="A5873" t="s">
        <v>10337</v>
      </c>
      <c r="B5873" s="5" t="s">
        <v>10</v>
      </c>
      <c r="E5873" t="s">
        <v>2390</v>
      </c>
      <c r="G5873" s="7">
        <v>7593090003240</v>
      </c>
      <c r="I5873" t="s">
        <v>6283</v>
      </c>
      <c r="J5873" s="6" t="s">
        <v>14394</v>
      </c>
      <c r="K5873" t="s">
        <v>13</v>
      </c>
      <c r="L5873" t="s">
        <v>1481</v>
      </c>
      <c r="M5873" s="4"/>
      <c r="N5873" t="s">
        <v>8569</v>
      </c>
    </row>
    <row r="5874" spans="1:14" x14ac:dyDescent="0.25">
      <c r="A5874" t="s">
        <v>10337</v>
      </c>
      <c r="B5874" s="5" t="s">
        <v>10</v>
      </c>
      <c r="E5874" t="s">
        <v>2385</v>
      </c>
      <c r="G5874" s="7">
        <v>7593090001888</v>
      </c>
      <c r="I5874" t="s">
        <v>6284</v>
      </c>
      <c r="J5874" s="6" t="s">
        <v>14395</v>
      </c>
      <c r="K5874" t="s">
        <v>13</v>
      </c>
      <c r="L5874" t="s">
        <v>6285</v>
      </c>
      <c r="M5874" s="4"/>
      <c r="N5874" t="s">
        <v>8569</v>
      </c>
    </row>
    <row r="5875" spans="1:14" x14ac:dyDescent="0.25">
      <c r="A5875" t="s">
        <v>10337</v>
      </c>
      <c r="B5875" s="5" t="s">
        <v>10</v>
      </c>
      <c r="E5875" t="s">
        <v>2385</v>
      </c>
      <c r="G5875" s="7">
        <v>7593090001536</v>
      </c>
      <c r="I5875" t="s">
        <v>6286</v>
      </c>
      <c r="J5875" s="6" t="s">
        <v>6286</v>
      </c>
      <c r="K5875" t="s">
        <v>13</v>
      </c>
      <c r="L5875" t="s">
        <v>6287</v>
      </c>
      <c r="M5875" s="4"/>
      <c r="N5875" t="s">
        <v>8569</v>
      </c>
    </row>
    <row r="5876" spans="1:14" x14ac:dyDescent="0.25">
      <c r="A5876" t="s">
        <v>10337</v>
      </c>
      <c r="B5876" s="5" t="s">
        <v>10</v>
      </c>
      <c r="E5876" t="s">
        <v>2385</v>
      </c>
      <c r="G5876" s="7">
        <v>7593090002564</v>
      </c>
      <c r="I5876" t="s">
        <v>6288</v>
      </c>
      <c r="J5876" s="6" t="s">
        <v>6288</v>
      </c>
      <c r="K5876" t="s">
        <v>13</v>
      </c>
      <c r="L5876" t="s">
        <v>382</v>
      </c>
      <c r="M5876" s="4"/>
      <c r="N5876" t="s">
        <v>8569</v>
      </c>
    </row>
    <row r="5877" spans="1:14" x14ac:dyDescent="0.25">
      <c r="A5877" t="s">
        <v>10337</v>
      </c>
      <c r="B5877" s="5" t="s">
        <v>10331</v>
      </c>
      <c r="E5877" t="s">
        <v>3298</v>
      </c>
      <c r="G5877" s="7">
        <v>7597134002138</v>
      </c>
      <c r="I5877" t="s">
        <v>9688</v>
      </c>
      <c r="J5877" s="6" t="s">
        <v>14396</v>
      </c>
      <c r="K5877" t="s">
        <v>13</v>
      </c>
      <c r="L5877" t="s">
        <v>7494</v>
      </c>
      <c r="M5877" s="4"/>
      <c r="N5877" t="s">
        <v>8496</v>
      </c>
    </row>
    <row r="5878" spans="1:14" x14ac:dyDescent="0.25">
      <c r="A5878" t="s">
        <v>10337</v>
      </c>
      <c r="B5878" s="5" t="s">
        <v>10</v>
      </c>
      <c r="E5878" t="s">
        <v>2385</v>
      </c>
      <c r="G5878" s="7">
        <v>7593090002410</v>
      </c>
      <c r="I5878" t="s">
        <v>6289</v>
      </c>
      <c r="J5878" s="6" t="s">
        <v>14397</v>
      </c>
      <c r="K5878" t="s">
        <v>13</v>
      </c>
      <c r="L5878" t="s">
        <v>3401</v>
      </c>
      <c r="M5878" s="4"/>
      <c r="N5878" t="s">
        <v>8569</v>
      </c>
    </row>
    <row r="5879" spans="1:14" x14ac:dyDescent="0.25">
      <c r="A5879" t="s">
        <v>10337</v>
      </c>
      <c r="B5879" s="5" t="s">
        <v>29</v>
      </c>
      <c r="E5879" t="s">
        <v>3341</v>
      </c>
      <c r="G5879" s="7">
        <v>7592637397064</v>
      </c>
      <c r="I5879" t="s">
        <v>6290</v>
      </c>
      <c r="J5879" s="6" t="s">
        <v>16103</v>
      </c>
      <c r="K5879" t="s">
        <v>13</v>
      </c>
      <c r="L5879" t="s">
        <v>45</v>
      </c>
      <c r="M5879" s="4"/>
      <c r="N5879" t="s">
        <v>8584</v>
      </c>
    </row>
    <row r="5880" spans="1:14" x14ac:dyDescent="0.25">
      <c r="A5880" t="s">
        <v>10337</v>
      </c>
      <c r="B5880" s="5" t="s">
        <v>29</v>
      </c>
      <c r="E5880" t="s">
        <v>3341</v>
      </c>
      <c r="G5880" s="7">
        <v>7592637006706</v>
      </c>
      <c r="I5880" t="s">
        <v>6291</v>
      </c>
      <c r="J5880" s="6" t="s">
        <v>6291</v>
      </c>
      <c r="K5880" t="s">
        <v>13</v>
      </c>
      <c r="L5880" t="s">
        <v>210</v>
      </c>
      <c r="M5880" s="4"/>
      <c r="N5880" t="s">
        <v>8584</v>
      </c>
    </row>
    <row r="5881" spans="1:14" x14ac:dyDescent="0.25">
      <c r="A5881" t="s">
        <v>10337</v>
      </c>
      <c r="B5881" s="5" t="s">
        <v>29</v>
      </c>
      <c r="E5881" t="s">
        <v>3341</v>
      </c>
      <c r="G5881" s="7">
        <v>7592637005495</v>
      </c>
      <c r="I5881" t="s">
        <v>6292</v>
      </c>
      <c r="J5881" s="6" t="s">
        <v>14398</v>
      </c>
      <c r="K5881" t="s">
        <v>13</v>
      </c>
      <c r="L5881" t="s">
        <v>114</v>
      </c>
      <c r="M5881" s="4"/>
      <c r="N5881" t="s">
        <v>8584</v>
      </c>
    </row>
    <row r="5882" spans="1:14" x14ac:dyDescent="0.25">
      <c r="A5882" t="s">
        <v>10337</v>
      </c>
      <c r="B5882" s="5" t="s">
        <v>29</v>
      </c>
      <c r="E5882" t="s">
        <v>3341</v>
      </c>
      <c r="G5882" s="7">
        <v>7592637397392</v>
      </c>
      <c r="I5882" t="s">
        <v>6293</v>
      </c>
      <c r="J5882" s="6" t="s">
        <v>14399</v>
      </c>
      <c r="K5882" t="s">
        <v>13</v>
      </c>
      <c r="L5882" t="s">
        <v>216</v>
      </c>
      <c r="M5882" s="4"/>
      <c r="N5882" t="s">
        <v>8584</v>
      </c>
    </row>
    <row r="5883" spans="1:14" x14ac:dyDescent="0.25">
      <c r="A5883" t="s">
        <v>10337</v>
      </c>
      <c r="B5883" s="5" t="s">
        <v>29</v>
      </c>
      <c r="E5883" t="s">
        <v>3341</v>
      </c>
      <c r="G5883" s="7">
        <v>7592637000353</v>
      </c>
      <c r="I5883" t="s">
        <v>9689</v>
      </c>
      <c r="J5883" s="6" t="s">
        <v>16260</v>
      </c>
      <c r="K5883" t="s">
        <v>13</v>
      </c>
      <c r="L5883" t="s">
        <v>10198</v>
      </c>
      <c r="M5883" s="4"/>
      <c r="N5883" t="s">
        <v>8584</v>
      </c>
    </row>
    <row r="5884" spans="1:14" x14ac:dyDescent="0.25">
      <c r="A5884" t="s">
        <v>10337</v>
      </c>
      <c r="B5884" s="5" t="s">
        <v>29</v>
      </c>
      <c r="E5884" t="s">
        <v>3341</v>
      </c>
      <c r="G5884" s="7">
        <v>7592637000315</v>
      </c>
      <c r="I5884" t="s">
        <v>6294</v>
      </c>
      <c r="J5884" s="6" t="s">
        <v>6294</v>
      </c>
      <c r="K5884" t="s">
        <v>13</v>
      </c>
      <c r="L5884" t="s">
        <v>6295</v>
      </c>
      <c r="M5884" s="4"/>
      <c r="N5884" t="s">
        <v>8584</v>
      </c>
    </row>
    <row r="5885" spans="1:14" x14ac:dyDescent="0.25">
      <c r="A5885" t="s">
        <v>10337</v>
      </c>
      <c r="B5885" s="5" t="s">
        <v>29</v>
      </c>
      <c r="E5885" t="s">
        <v>3341</v>
      </c>
      <c r="G5885" s="7">
        <v>7592637000988</v>
      </c>
      <c r="I5885" t="s">
        <v>6296</v>
      </c>
      <c r="J5885" s="6" t="s">
        <v>14400</v>
      </c>
      <c r="K5885" t="s">
        <v>13</v>
      </c>
      <c r="L5885" t="s">
        <v>1035</v>
      </c>
      <c r="M5885" s="4"/>
      <c r="N5885" t="s">
        <v>8584</v>
      </c>
    </row>
    <row r="5886" spans="1:14" x14ac:dyDescent="0.25">
      <c r="A5886" t="s">
        <v>10337</v>
      </c>
      <c r="B5886" s="5" t="s">
        <v>29</v>
      </c>
      <c r="E5886" t="s">
        <v>3341</v>
      </c>
      <c r="G5886" s="7">
        <v>7592637001220</v>
      </c>
      <c r="I5886" t="s">
        <v>6297</v>
      </c>
      <c r="J5886" s="6" t="s">
        <v>14401</v>
      </c>
      <c r="K5886" t="s">
        <v>13</v>
      </c>
      <c r="L5886" t="s">
        <v>6298</v>
      </c>
      <c r="M5886" s="4"/>
      <c r="N5886" t="s">
        <v>8584</v>
      </c>
    </row>
    <row r="5887" spans="1:14" x14ac:dyDescent="0.25">
      <c r="A5887" t="s">
        <v>10337</v>
      </c>
      <c r="B5887" s="5" t="s">
        <v>29</v>
      </c>
      <c r="E5887" t="s">
        <v>3341</v>
      </c>
      <c r="G5887" s="7">
        <v>7592637000278</v>
      </c>
      <c r="I5887" t="s">
        <v>6299</v>
      </c>
      <c r="J5887" s="6" t="s">
        <v>14402</v>
      </c>
      <c r="K5887" t="s">
        <v>13</v>
      </c>
      <c r="L5887" t="s">
        <v>5855</v>
      </c>
      <c r="M5887" s="4"/>
      <c r="N5887" t="s">
        <v>8584</v>
      </c>
    </row>
    <row r="5888" spans="1:14" x14ac:dyDescent="0.25">
      <c r="A5888" t="s">
        <v>10337</v>
      </c>
      <c r="B5888" s="5" t="s">
        <v>10</v>
      </c>
      <c r="E5888" t="s">
        <v>705</v>
      </c>
      <c r="G5888" s="7">
        <v>7594000851425</v>
      </c>
      <c r="I5888" t="s">
        <v>6300</v>
      </c>
      <c r="J5888" s="6" t="s">
        <v>14403</v>
      </c>
      <c r="K5888" t="s">
        <v>13</v>
      </c>
      <c r="L5888" t="s">
        <v>289</v>
      </c>
      <c r="M5888" s="4"/>
      <c r="N5888" t="s">
        <v>8525</v>
      </c>
    </row>
    <row r="5889" spans="1:14" x14ac:dyDescent="0.25">
      <c r="A5889" t="s">
        <v>10337</v>
      </c>
      <c r="B5889" s="5" t="s">
        <v>10331</v>
      </c>
      <c r="E5889" t="s">
        <v>705</v>
      </c>
      <c r="G5889" s="7">
        <v>7594000851722</v>
      </c>
      <c r="I5889" t="s">
        <v>6301</v>
      </c>
      <c r="J5889" s="6" t="s">
        <v>6301</v>
      </c>
      <c r="K5889" t="s">
        <v>13</v>
      </c>
      <c r="L5889" t="s">
        <v>2701</v>
      </c>
      <c r="M5889" s="4"/>
      <c r="N5889" t="s">
        <v>8525</v>
      </c>
    </row>
    <row r="5890" spans="1:14" x14ac:dyDescent="0.25">
      <c r="A5890" t="s">
        <v>10337</v>
      </c>
      <c r="B5890" s="5" t="s">
        <v>10336</v>
      </c>
      <c r="E5890" t="s">
        <v>2793</v>
      </c>
      <c r="G5890" s="7">
        <v>7591635000549</v>
      </c>
      <c r="I5890" t="s">
        <v>6302</v>
      </c>
      <c r="J5890" s="6" t="s">
        <v>15839</v>
      </c>
      <c r="K5890" t="s">
        <v>13</v>
      </c>
      <c r="L5890" t="s">
        <v>2813</v>
      </c>
      <c r="M5890" s="4"/>
      <c r="N5890" t="s">
        <v>8577</v>
      </c>
    </row>
    <row r="5891" spans="1:14" x14ac:dyDescent="0.25">
      <c r="A5891" t="s">
        <v>10337</v>
      </c>
      <c r="B5891" s="5" t="s">
        <v>10336</v>
      </c>
      <c r="E5891" t="s">
        <v>2793</v>
      </c>
      <c r="G5891" s="7">
        <v>7591635000563</v>
      </c>
      <c r="I5891" t="s">
        <v>6303</v>
      </c>
      <c r="J5891" s="6" t="s">
        <v>6303</v>
      </c>
      <c r="K5891" t="s">
        <v>13</v>
      </c>
      <c r="L5891" t="s">
        <v>6304</v>
      </c>
      <c r="M5891" s="4"/>
      <c r="N5891" t="s">
        <v>8577</v>
      </c>
    </row>
    <row r="5892" spans="1:14" x14ac:dyDescent="0.25">
      <c r="A5892" t="s">
        <v>10337</v>
      </c>
      <c r="B5892" s="5" t="s">
        <v>10336</v>
      </c>
      <c r="E5892" t="s">
        <v>2793</v>
      </c>
      <c r="G5892" s="7">
        <v>7591635000648</v>
      </c>
      <c r="I5892" t="s">
        <v>6305</v>
      </c>
      <c r="J5892" s="6" t="s">
        <v>6305</v>
      </c>
      <c r="K5892" t="s">
        <v>13</v>
      </c>
      <c r="L5892" t="s">
        <v>6306</v>
      </c>
      <c r="M5892" s="4"/>
      <c r="N5892" t="s">
        <v>8577</v>
      </c>
    </row>
    <row r="5893" spans="1:14" x14ac:dyDescent="0.25">
      <c r="A5893" t="s">
        <v>10337</v>
      </c>
      <c r="B5893" s="5" t="s">
        <v>10336</v>
      </c>
      <c r="E5893" t="s">
        <v>2793</v>
      </c>
      <c r="G5893" s="7">
        <v>7591635000587</v>
      </c>
      <c r="I5893" t="s">
        <v>6307</v>
      </c>
      <c r="J5893" s="6" t="s">
        <v>6307</v>
      </c>
      <c r="K5893" t="s">
        <v>13</v>
      </c>
      <c r="L5893" t="s">
        <v>985</v>
      </c>
      <c r="M5893" s="4"/>
      <c r="N5893" t="s">
        <v>8577</v>
      </c>
    </row>
    <row r="5894" spans="1:14" x14ac:dyDescent="0.25">
      <c r="A5894" t="s">
        <v>10337</v>
      </c>
      <c r="B5894" s="5" t="s">
        <v>10336</v>
      </c>
      <c r="E5894" t="s">
        <v>2793</v>
      </c>
      <c r="G5894" s="7">
        <v>7591635000938</v>
      </c>
      <c r="I5894" t="s">
        <v>6308</v>
      </c>
      <c r="J5894" s="6" t="s">
        <v>6308</v>
      </c>
      <c r="K5894" t="s">
        <v>13</v>
      </c>
      <c r="L5894" t="s">
        <v>6309</v>
      </c>
      <c r="M5894" s="4"/>
      <c r="N5894" t="s">
        <v>8577</v>
      </c>
    </row>
    <row r="5895" spans="1:14" x14ac:dyDescent="0.25">
      <c r="A5895" t="s">
        <v>10337</v>
      </c>
      <c r="B5895" s="5" t="s">
        <v>10336</v>
      </c>
      <c r="E5895" t="s">
        <v>2793</v>
      </c>
      <c r="G5895" s="7">
        <v>7591635000594</v>
      </c>
      <c r="I5895" t="s">
        <v>6310</v>
      </c>
      <c r="J5895" s="6" t="s">
        <v>6310</v>
      </c>
      <c r="K5895" t="s">
        <v>13</v>
      </c>
      <c r="L5895" t="s">
        <v>6311</v>
      </c>
      <c r="M5895" s="4"/>
      <c r="N5895" t="s">
        <v>8577</v>
      </c>
    </row>
    <row r="5896" spans="1:14" x14ac:dyDescent="0.25">
      <c r="A5896" t="s">
        <v>10337</v>
      </c>
      <c r="B5896" s="5" t="s">
        <v>10336</v>
      </c>
      <c r="E5896" t="s">
        <v>2793</v>
      </c>
      <c r="G5896" s="7">
        <v>7591635000600</v>
      </c>
      <c r="I5896" t="s">
        <v>6312</v>
      </c>
      <c r="J5896" s="6" t="s">
        <v>6312</v>
      </c>
      <c r="K5896" t="s">
        <v>13</v>
      </c>
      <c r="L5896" t="s">
        <v>6313</v>
      </c>
      <c r="M5896" s="4"/>
      <c r="N5896" t="s">
        <v>8577</v>
      </c>
    </row>
    <row r="5897" spans="1:14" x14ac:dyDescent="0.25">
      <c r="A5897" t="s">
        <v>10337</v>
      </c>
      <c r="B5897" s="5" t="s">
        <v>10336</v>
      </c>
      <c r="E5897" t="s">
        <v>2793</v>
      </c>
      <c r="G5897" s="7">
        <v>7591635000952</v>
      </c>
      <c r="I5897" t="s">
        <v>6314</v>
      </c>
      <c r="J5897" s="6" t="s">
        <v>6314</v>
      </c>
      <c r="K5897" t="s">
        <v>13</v>
      </c>
      <c r="L5897" t="s">
        <v>6315</v>
      </c>
      <c r="M5897" s="4"/>
      <c r="N5897" t="s">
        <v>8577</v>
      </c>
    </row>
    <row r="5898" spans="1:14" x14ac:dyDescent="0.25">
      <c r="A5898" t="s">
        <v>10337</v>
      </c>
      <c r="B5898" s="5" t="s">
        <v>10336</v>
      </c>
      <c r="E5898" t="s">
        <v>2793</v>
      </c>
      <c r="G5898" s="7">
        <v>7591635000969</v>
      </c>
      <c r="I5898" t="s">
        <v>6316</v>
      </c>
      <c r="J5898" s="6" t="s">
        <v>6316</v>
      </c>
      <c r="K5898" t="s">
        <v>13</v>
      </c>
      <c r="L5898" t="s">
        <v>6317</v>
      </c>
      <c r="M5898" s="4"/>
      <c r="N5898" t="s">
        <v>8577</v>
      </c>
    </row>
    <row r="5899" spans="1:14" x14ac:dyDescent="0.25">
      <c r="A5899" t="s">
        <v>10337</v>
      </c>
      <c r="B5899" s="5" t="s">
        <v>10336</v>
      </c>
      <c r="E5899" t="s">
        <v>1749</v>
      </c>
      <c r="G5899" s="7">
        <v>7591570000048</v>
      </c>
      <c r="I5899" t="s">
        <v>6318</v>
      </c>
      <c r="J5899" s="6" t="s">
        <v>14404</v>
      </c>
      <c r="K5899" t="s">
        <v>13</v>
      </c>
      <c r="L5899" t="s">
        <v>6319</v>
      </c>
      <c r="M5899" s="4"/>
      <c r="N5899" t="s">
        <v>8614</v>
      </c>
    </row>
    <row r="5900" spans="1:14" x14ac:dyDescent="0.25">
      <c r="A5900" t="s">
        <v>10337</v>
      </c>
      <c r="B5900" s="5" t="s">
        <v>10336</v>
      </c>
      <c r="E5900" t="s">
        <v>1749</v>
      </c>
      <c r="G5900" s="7">
        <v>7591570000024</v>
      </c>
      <c r="I5900" t="s">
        <v>6320</v>
      </c>
      <c r="J5900" s="6" t="s">
        <v>14405</v>
      </c>
      <c r="K5900" t="s">
        <v>13</v>
      </c>
      <c r="L5900" t="s">
        <v>6321</v>
      </c>
      <c r="M5900" s="4"/>
      <c r="N5900" t="s">
        <v>8614</v>
      </c>
    </row>
    <row r="5901" spans="1:14" x14ac:dyDescent="0.25">
      <c r="A5901" t="s">
        <v>10337</v>
      </c>
      <c r="B5901" s="5" t="s">
        <v>10336</v>
      </c>
      <c r="E5901" t="s">
        <v>1749</v>
      </c>
      <c r="G5901" s="7">
        <v>7591570000062</v>
      </c>
      <c r="I5901" t="s">
        <v>6322</v>
      </c>
      <c r="J5901" s="6" t="s">
        <v>14406</v>
      </c>
      <c r="K5901" t="s">
        <v>13</v>
      </c>
      <c r="L5901" t="s">
        <v>4751</v>
      </c>
      <c r="M5901" s="4"/>
      <c r="N5901" t="s">
        <v>8614</v>
      </c>
    </row>
    <row r="5902" spans="1:14" x14ac:dyDescent="0.25">
      <c r="A5902" t="s">
        <v>10337</v>
      </c>
      <c r="B5902" s="5" t="s">
        <v>10336</v>
      </c>
      <c r="E5902" t="s">
        <v>1749</v>
      </c>
      <c r="G5902" s="7">
        <v>7591570000086</v>
      </c>
      <c r="I5902" t="s">
        <v>6323</v>
      </c>
      <c r="J5902" s="6" t="s">
        <v>14407</v>
      </c>
      <c r="K5902" t="s">
        <v>13</v>
      </c>
      <c r="L5902" t="s">
        <v>1266</v>
      </c>
      <c r="M5902" s="4"/>
      <c r="N5902" t="s">
        <v>8614</v>
      </c>
    </row>
    <row r="5903" spans="1:14" x14ac:dyDescent="0.25">
      <c r="A5903" t="s">
        <v>10337</v>
      </c>
      <c r="B5903" s="5" t="s">
        <v>10336</v>
      </c>
      <c r="E5903" t="s">
        <v>1749</v>
      </c>
      <c r="G5903" s="7">
        <v>7591570000079</v>
      </c>
      <c r="I5903" t="s">
        <v>6324</v>
      </c>
      <c r="J5903" s="6" t="s">
        <v>6324</v>
      </c>
      <c r="K5903" t="s">
        <v>13</v>
      </c>
      <c r="L5903" t="s">
        <v>1269</v>
      </c>
      <c r="M5903" s="4"/>
      <c r="N5903" t="s">
        <v>8614</v>
      </c>
    </row>
    <row r="5904" spans="1:14" x14ac:dyDescent="0.25">
      <c r="A5904" t="s">
        <v>10337</v>
      </c>
      <c r="B5904" s="5" t="s">
        <v>10336</v>
      </c>
      <c r="E5904" t="s">
        <v>1749</v>
      </c>
      <c r="G5904" s="7">
        <v>7591570000017</v>
      </c>
      <c r="I5904" t="s">
        <v>6325</v>
      </c>
      <c r="J5904" s="6" t="s">
        <v>14408</v>
      </c>
      <c r="K5904" t="s">
        <v>13</v>
      </c>
      <c r="L5904" t="s">
        <v>671</v>
      </c>
      <c r="M5904" s="4"/>
      <c r="N5904" t="s">
        <v>8614</v>
      </c>
    </row>
    <row r="5905" spans="1:14" x14ac:dyDescent="0.25">
      <c r="A5905" t="s">
        <v>10337</v>
      </c>
      <c r="B5905" s="5" t="s">
        <v>10336</v>
      </c>
      <c r="E5905" t="s">
        <v>1749</v>
      </c>
      <c r="G5905" s="7">
        <v>7591570000789</v>
      </c>
      <c r="I5905" t="s">
        <v>6326</v>
      </c>
      <c r="J5905" s="6" t="s">
        <v>14409</v>
      </c>
      <c r="K5905" t="s">
        <v>13</v>
      </c>
      <c r="L5905" t="s">
        <v>671</v>
      </c>
      <c r="M5905" s="4"/>
      <c r="N5905" t="s">
        <v>8614</v>
      </c>
    </row>
    <row r="5906" spans="1:14" x14ac:dyDescent="0.25">
      <c r="A5906" t="s">
        <v>10337</v>
      </c>
      <c r="B5906" s="5" t="s">
        <v>10336</v>
      </c>
      <c r="E5906" t="s">
        <v>1749</v>
      </c>
      <c r="G5906" s="7">
        <v>7591570000819</v>
      </c>
      <c r="I5906" t="s">
        <v>6327</v>
      </c>
      <c r="J5906" s="6" t="s">
        <v>14410</v>
      </c>
      <c r="K5906" t="s">
        <v>13</v>
      </c>
      <c r="L5906" t="s">
        <v>671</v>
      </c>
      <c r="M5906" s="4"/>
      <c r="N5906" t="s">
        <v>8614</v>
      </c>
    </row>
    <row r="5907" spans="1:14" x14ac:dyDescent="0.25">
      <c r="A5907" t="s">
        <v>10337</v>
      </c>
      <c r="B5907" s="5" t="s">
        <v>10336</v>
      </c>
      <c r="E5907" t="s">
        <v>1749</v>
      </c>
      <c r="G5907" s="7">
        <v>7591570000406</v>
      </c>
      <c r="I5907" t="s">
        <v>6328</v>
      </c>
      <c r="J5907" s="6" t="s">
        <v>14411</v>
      </c>
      <c r="K5907" t="s">
        <v>13</v>
      </c>
      <c r="L5907" t="s">
        <v>671</v>
      </c>
      <c r="M5907" s="4"/>
      <c r="N5907" t="s">
        <v>8614</v>
      </c>
    </row>
    <row r="5908" spans="1:14" x14ac:dyDescent="0.25">
      <c r="A5908" t="s">
        <v>10337</v>
      </c>
      <c r="B5908" s="5" t="s">
        <v>10336</v>
      </c>
      <c r="E5908" t="s">
        <v>1749</v>
      </c>
      <c r="G5908" s="7">
        <v>7591570000178</v>
      </c>
      <c r="I5908" t="s">
        <v>6329</v>
      </c>
      <c r="J5908" s="6" t="s">
        <v>14412</v>
      </c>
      <c r="K5908" t="s">
        <v>13</v>
      </c>
      <c r="L5908" t="s">
        <v>6321</v>
      </c>
      <c r="M5908" s="4"/>
      <c r="N5908" t="s">
        <v>8614</v>
      </c>
    </row>
    <row r="5909" spans="1:14" x14ac:dyDescent="0.25">
      <c r="A5909" t="s">
        <v>10337</v>
      </c>
      <c r="B5909" s="5" t="s">
        <v>10336</v>
      </c>
      <c r="E5909" t="s">
        <v>1749</v>
      </c>
      <c r="G5909" s="7">
        <v>7591570000147</v>
      </c>
      <c r="I5909" t="s">
        <v>6330</v>
      </c>
      <c r="J5909" s="6" t="s">
        <v>14413</v>
      </c>
      <c r="K5909" t="s">
        <v>13</v>
      </c>
      <c r="L5909" t="s">
        <v>6331</v>
      </c>
      <c r="M5909" s="4"/>
      <c r="N5909" t="s">
        <v>8614</v>
      </c>
    </row>
    <row r="5910" spans="1:14" x14ac:dyDescent="0.25">
      <c r="A5910" t="s">
        <v>10337</v>
      </c>
      <c r="B5910" s="5" t="s">
        <v>10336</v>
      </c>
      <c r="E5910" t="s">
        <v>1749</v>
      </c>
      <c r="G5910" s="7">
        <v>7591570000765</v>
      </c>
      <c r="I5910" t="s">
        <v>6332</v>
      </c>
      <c r="J5910" s="6" t="s">
        <v>14414</v>
      </c>
      <c r="K5910" t="s">
        <v>13</v>
      </c>
      <c r="L5910" t="s">
        <v>6333</v>
      </c>
      <c r="M5910" s="4"/>
      <c r="N5910" t="s">
        <v>8614</v>
      </c>
    </row>
    <row r="5911" spans="1:14" x14ac:dyDescent="0.25">
      <c r="A5911" t="s">
        <v>10337</v>
      </c>
      <c r="B5911" s="5" t="s">
        <v>10336</v>
      </c>
      <c r="E5911" t="s">
        <v>1749</v>
      </c>
      <c r="G5911" s="7">
        <v>7591570000758</v>
      </c>
      <c r="I5911" t="s">
        <v>6334</v>
      </c>
      <c r="J5911" s="6" t="s">
        <v>14415</v>
      </c>
      <c r="K5911" t="s">
        <v>13</v>
      </c>
      <c r="L5911" t="s">
        <v>3473</v>
      </c>
      <c r="M5911" s="4"/>
      <c r="N5911" t="s">
        <v>8614</v>
      </c>
    </row>
    <row r="5912" spans="1:14" x14ac:dyDescent="0.25">
      <c r="A5912" t="s">
        <v>10337</v>
      </c>
      <c r="B5912" s="5" t="s">
        <v>10333</v>
      </c>
      <c r="E5912" t="s">
        <v>534</v>
      </c>
      <c r="G5912" s="7">
        <v>7597758000770</v>
      </c>
      <c r="I5912" t="s">
        <v>6335</v>
      </c>
      <c r="J5912" s="6" t="s">
        <v>14416</v>
      </c>
      <c r="K5912" t="s">
        <v>13</v>
      </c>
      <c r="L5912" t="s">
        <v>145</v>
      </c>
      <c r="M5912" s="4"/>
      <c r="N5912" t="s">
        <v>8519</v>
      </c>
    </row>
    <row r="5913" spans="1:14" x14ac:dyDescent="0.25">
      <c r="A5913" t="s">
        <v>10337</v>
      </c>
      <c r="B5913" s="5" t="s">
        <v>10</v>
      </c>
      <c r="E5913" t="s">
        <v>997</v>
      </c>
      <c r="G5913" s="7">
        <v>7597758000596</v>
      </c>
      <c r="I5913" t="s">
        <v>6336</v>
      </c>
      <c r="J5913" s="6" t="s">
        <v>6336</v>
      </c>
      <c r="K5913" t="s">
        <v>13</v>
      </c>
      <c r="L5913" t="s">
        <v>145</v>
      </c>
      <c r="M5913" s="4"/>
      <c r="N5913" t="s">
        <v>8519</v>
      </c>
    </row>
    <row r="5914" spans="1:14" x14ac:dyDescent="0.25">
      <c r="A5914" t="s">
        <v>10337</v>
      </c>
      <c r="B5914" s="5" t="s">
        <v>10335</v>
      </c>
      <c r="E5914" t="s">
        <v>997</v>
      </c>
      <c r="G5914" s="7">
        <v>7597758000725</v>
      </c>
      <c r="I5914" t="s">
        <v>6337</v>
      </c>
      <c r="J5914" s="6" t="s">
        <v>14417</v>
      </c>
      <c r="K5914" t="s">
        <v>13</v>
      </c>
      <c r="L5914" t="s">
        <v>2569</v>
      </c>
      <c r="M5914" s="4"/>
      <c r="N5914" t="s">
        <v>8519</v>
      </c>
    </row>
    <row r="5915" spans="1:14" x14ac:dyDescent="0.25">
      <c r="A5915" t="s">
        <v>10337</v>
      </c>
      <c r="B5915" s="5" t="s">
        <v>10</v>
      </c>
      <c r="E5915" t="s">
        <v>534</v>
      </c>
      <c r="G5915" s="7">
        <v>7597758000534</v>
      </c>
      <c r="I5915" t="s">
        <v>6338</v>
      </c>
      <c r="J5915" s="6" t="s">
        <v>6338</v>
      </c>
      <c r="K5915" t="s">
        <v>13</v>
      </c>
      <c r="L5915" t="s">
        <v>213</v>
      </c>
      <c r="M5915" s="4"/>
      <c r="N5915" t="s">
        <v>8519</v>
      </c>
    </row>
    <row r="5916" spans="1:14" x14ac:dyDescent="0.25">
      <c r="A5916" t="s">
        <v>10337</v>
      </c>
      <c r="B5916" s="5" t="s">
        <v>10</v>
      </c>
      <c r="E5916" t="s">
        <v>534</v>
      </c>
      <c r="G5916" s="7">
        <v>7597758000060</v>
      </c>
      <c r="I5916" t="s">
        <v>6339</v>
      </c>
      <c r="J5916" s="6" t="s">
        <v>6339</v>
      </c>
      <c r="K5916" t="s">
        <v>13</v>
      </c>
      <c r="L5916" t="s">
        <v>40</v>
      </c>
      <c r="M5916" s="4"/>
      <c r="N5916" t="s">
        <v>8519</v>
      </c>
    </row>
    <row r="5917" spans="1:14" x14ac:dyDescent="0.25">
      <c r="A5917" t="s">
        <v>10337</v>
      </c>
      <c r="B5917" s="5" t="s">
        <v>10</v>
      </c>
      <c r="E5917" t="s">
        <v>997</v>
      </c>
      <c r="G5917" s="7">
        <v>7597758000091</v>
      </c>
      <c r="I5917" t="s">
        <v>6340</v>
      </c>
      <c r="J5917" s="6" t="s">
        <v>14418</v>
      </c>
      <c r="K5917" t="s">
        <v>13</v>
      </c>
      <c r="L5917" t="s">
        <v>2838</v>
      </c>
      <c r="M5917" s="4"/>
      <c r="N5917" t="s">
        <v>8519</v>
      </c>
    </row>
    <row r="5918" spans="1:14" x14ac:dyDescent="0.25">
      <c r="A5918" t="s">
        <v>10337</v>
      </c>
      <c r="B5918" s="5" t="s">
        <v>10</v>
      </c>
      <c r="E5918" t="s">
        <v>997</v>
      </c>
      <c r="G5918" s="7">
        <v>7597758000107</v>
      </c>
      <c r="I5918" t="s">
        <v>6341</v>
      </c>
      <c r="J5918" s="6" t="s">
        <v>14419</v>
      </c>
      <c r="K5918" t="s">
        <v>13</v>
      </c>
      <c r="L5918" t="s">
        <v>2838</v>
      </c>
      <c r="M5918" s="4"/>
      <c r="N5918" t="s">
        <v>8519</v>
      </c>
    </row>
    <row r="5919" spans="1:14" x14ac:dyDescent="0.25">
      <c r="A5919" t="s">
        <v>10337</v>
      </c>
      <c r="B5919" s="5" t="s">
        <v>29</v>
      </c>
      <c r="E5919" t="s">
        <v>1033</v>
      </c>
      <c r="G5919" s="7">
        <v>7800061001595</v>
      </c>
      <c r="I5919" t="s">
        <v>6342</v>
      </c>
      <c r="J5919" s="6" t="s">
        <v>6342</v>
      </c>
      <c r="K5919" t="s">
        <v>13</v>
      </c>
      <c r="L5919" t="s">
        <v>6343</v>
      </c>
      <c r="M5919" s="4"/>
      <c r="N5919" t="s">
        <v>8484</v>
      </c>
    </row>
    <row r="5920" spans="1:14" x14ac:dyDescent="0.25">
      <c r="A5920" t="s">
        <v>10337</v>
      </c>
      <c r="B5920" s="5" t="s">
        <v>29</v>
      </c>
      <c r="E5920" t="s">
        <v>938</v>
      </c>
      <c r="G5920" s="7">
        <v>7592803000484</v>
      </c>
      <c r="I5920" t="s">
        <v>6344</v>
      </c>
      <c r="J5920" s="6" t="s">
        <v>14420</v>
      </c>
      <c r="K5920" t="s">
        <v>13</v>
      </c>
      <c r="L5920" t="s">
        <v>231</v>
      </c>
      <c r="M5920" s="4"/>
      <c r="N5920" t="s">
        <v>8536</v>
      </c>
    </row>
    <row r="5921" spans="1:14" x14ac:dyDescent="0.25">
      <c r="A5921" t="s">
        <v>10337</v>
      </c>
      <c r="B5921" s="5" t="s">
        <v>23</v>
      </c>
      <c r="E5921" t="s">
        <v>1579</v>
      </c>
      <c r="G5921" s="7">
        <v>9800000000037</v>
      </c>
      <c r="I5921" t="s">
        <v>9690</v>
      </c>
      <c r="J5921" s="6" t="s">
        <v>9690</v>
      </c>
      <c r="K5921" t="s">
        <v>13</v>
      </c>
      <c r="L5921" t="s">
        <v>6094</v>
      </c>
      <c r="M5921" s="4"/>
      <c r="N5921" t="s">
        <v>8553</v>
      </c>
    </row>
    <row r="5922" spans="1:14" x14ac:dyDescent="0.25">
      <c r="A5922" t="s">
        <v>10337</v>
      </c>
      <c r="B5922" s="5" t="s">
        <v>23</v>
      </c>
      <c r="E5922" t="s">
        <v>1425</v>
      </c>
      <c r="G5922" s="7">
        <v>7593255000121</v>
      </c>
      <c r="I5922" t="s">
        <v>6345</v>
      </c>
      <c r="J5922" s="6" t="s">
        <v>14421</v>
      </c>
      <c r="K5922" t="s">
        <v>13</v>
      </c>
      <c r="L5922" t="s">
        <v>996</v>
      </c>
      <c r="M5922" s="4"/>
      <c r="N5922" t="s">
        <v>8551</v>
      </c>
    </row>
    <row r="5923" spans="1:14" x14ac:dyDescent="0.25">
      <c r="A5923" t="s">
        <v>10337</v>
      </c>
      <c r="B5923" s="5" t="s">
        <v>23</v>
      </c>
      <c r="E5923" t="s">
        <v>1425</v>
      </c>
      <c r="G5923" s="7">
        <v>7593255000367</v>
      </c>
      <c r="I5923" t="s">
        <v>6346</v>
      </c>
      <c r="J5923" s="6" t="s">
        <v>6346</v>
      </c>
      <c r="K5923" t="s">
        <v>13</v>
      </c>
      <c r="L5923" t="s">
        <v>1668</v>
      </c>
      <c r="M5923" s="4"/>
      <c r="N5923" t="s">
        <v>8551</v>
      </c>
    </row>
    <row r="5924" spans="1:14" x14ac:dyDescent="0.25">
      <c r="A5924" t="s">
        <v>10337</v>
      </c>
      <c r="B5924" s="5" t="s">
        <v>10</v>
      </c>
      <c r="E5924" t="s">
        <v>344</v>
      </c>
      <c r="G5924" s="7">
        <v>8699525012586</v>
      </c>
      <c r="I5924" t="s">
        <v>6347</v>
      </c>
      <c r="J5924" s="6" t="s">
        <v>14422</v>
      </c>
      <c r="K5924" t="s">
        <v>13</v>
      </c>
      <c r="L5924" t="s">
        <v>78</v>
      </c>
      <c r="M5924" s="4"/>
      <c r="N5924" t="s">
        <v>8501</v>
      </c>
    </row>
    <row r="5925" spans="1:14" x14ac:dyDescent="0.25">
      <c r="A5925" t="s">
        <v>10337</v>
      </c>
      <c r="B5925" s="5" t="s">
        <v>10</v>
      </c>
      <c r="E5925" t="s">
        <v>344</v>
      </c>
      <c r="G5925" s="7">
        <v>8699525012593</v>
      </c>
      <c r="I5925" t="s">
        <v>6348</v>
      </c>
      <c r="J5925" s="6" t="s">
        <v>14423</v>
      </c>
      <c r="K5925" t="s">
        <v>13</v>
      </c>
      <c r="L5925" t="s">
        <v>78</v>
      </c>
      <c r="M5925" s="4"/>
      <c r="N5925" t="s">
        <v>8501</v>
      </c>
    </row>
    <row r="5926" spans="1:14" x14ac:dyDescent="0.25">
      <c r="A5926" t="s">
        <v>10337</v>
      </c>
      <c r="B5926" s="5" t="s">
        <v>23</v>
      </c>
      <c r="E5926" t="s">
        <v>502</v>
      </c>
      <c r="G5926" s="7">
        <v>7599844000053</v>
      </c>
      <c r="I5926" t="s">
        <v>6349</v>
      </c>
      <c r="J5926" s="6" t="s">
        <v>15885</v>
      </c>
      <c r="K5926" t="s">
        <v>13</v>
      </c>
      <c r="L5926" t="s">
        <v>26</v>
      </c>
      <c r="M5926" s="4"/>
      <c r="N5926" t="s">
        <v>8516</v>
      </c>
    </row>
    <row r="5927" spans="1:14" x14ac:dyDescent="0.25">
      <c r="A5927" t="s">
        <v>10337</v>
      </c>
      <c r="B5927" s="5" t="s">
        <v>23</v>
      </c>
      <c r="E5927" t="s">
        <v>502</v>
      </c>
      <c r="G5927" s="7">
        <v>7599844000060</v>
      </c>
      <c r="I5927" t="s">
        <v>6350</v>
      </c>
      <c r="J5927" s="6" t="s">
        <v>15886</v>
      </c>
      <c r="K5927" t="s">
        <v>13</v>
      </c>
      <c r="L5927" t="s">
        <v>26</v>
      </c>
      <c r="M5927" s="4"/>
      <c r="N5927" t="s">
        <v>8516</v>
      </c>
    </row>
    <row r="5928" spans="1:14" x14ac:dyDescent="0.25">
      <c r="A5928" t="s">
        <v>10337</v>
      </c>
      <c r="B5928" s="5" t="s">
        <v>23</v>
      </c>
      <c r="E5928" t="s">
        <v>502</v>
      </c>
      <c r="G5928" s="7">
        <v>7599844000077</v>
      </c>
      <c r="I5928" t="s">
        <v>6351</v>
      </c>
      <c r="J5928" s="6" t="s">
        <v>16176</v>
      </c>
      <c r="K5928" t="s">
        <v>13</v>
      </c>
      <c r="L5928" t="s">
        <v>26</v>
      </c>
      <c r="M5928" s="4"/>
      <c r="N5928" t="s">
        <v>8516</v>
      </c>
    </row>
    <row r="5929" spans="1:14" x14ac:dyDescent="0.25">
      <c r="A5929" t="s">
        <v>10337</v>
      </c>
      <c r="B5929" s="5" t="s">
        <v>23</v>
      </c>
      <c r="E5929" t="s">
        <v>502</v>
      </c>
      <c r="G5929" s="7">
        <v>7599844000084</v>
      </c>
      <c r="I5929" t="s">
        <v>6352</v>
      </c>
      <c r="J5929" s="6" t="s">
        <v>16241</v>
      </c>
      <c r="K5929" t="s">
        <v>13</v>
      </c>
      <c r="L5929" t="s">
        <v>26</v>
      </c>
      <c r="M5929" s="4"/>
      <c r="N5929" t="s">
        <v>8516</v>
      </c>
    </row>
    <row r="5930" spans="1:14" x14ac:dyDescent="0.25">
      <c r="A5930" t="s">
        <v>10337</v>
      </c>
      <c r="B5930" s="5" t="s">
        <v>23</v>
      </c>
      <c r="E5930" t="s">
        <v>475</v>
      </c>
      <c r="G5930" s="7">
        <v>9800000000110</v>
      </c>
      <c r="I5930" t="s">
        <v>6353</v>
      </c>
      <c r="J5930" s="6" t="s">
        <v>14424</v>
      </c>
      <c r="K5930" t="s">
        <v>13</v>
      </c>
      <c r="L5930" t="s">
        <v>477</v>
      </c>
      <c r="M5930" s="4"/>
      <c r="N5930" t="s">
        <v>8514</v>
      </c>
    </row>
    <row r="5931" spans="1:14" x14ac:dyDescent="0.25">
      <c r="A5931" t="s">
        <v>10337</v>
      </c>
      <c r="B5931" s="5" t="s">
        <v>23</v>
      </c>
      <c r="E5931" t="s">
        <v>475</v>
      </c>
      <c r="G5931" s="7">
        <v>9800000000112</v>
      </c>
      <c r="I5931" t="s">
        <v>9691</v>
      </c>
      <c r="J5931" s="6" t="s">
        <v>9691</v>
      </c>
      <c r="K5931" t="s">
        <v>13</v>
      </c>
      <c r="L5931" t="s">
        <v>10125</v>
      </c>
      <c r="M5931" s="4"/>
      <c r="N5931" t="s">
        <v>8514</v>
      </c>
    </row>
    <row r="5932" spans="1:14" x14ac:dyDescent="0.25">
      <c r="A5932" t="s">
        <v>10337</v>
      </c>
      <c r="B5932" s="5" t="s">
        <v>23</v>
      </c>
      <c r="E5932" t="s">
        <v>475</v>
      </c>
      <c r="G5932" s="7">
        <v>9800000000111</v>
      </c>
      <c r="I5932" t="s">
        <v>9692</v>
      </c>
      <c r="J5932" s="6" t="s">
        <v>14425</v>
      </c>
      <c r="K5932" t="s">
        <v>13</v>
      </c>
      <c r="L5932" t="s">
        <v>10125</v>
      </c>
      <c r="M5932" s="4"/>
      <c r="N5932" t="s">
        <v>8514</v>
      </c>
    </row>
    <row r="5933" spans="1:14" x14ac:dyDescent="0.25">
      <c r="A5933" t="s">
        <v>10337</v>
      </c>
      <c r="B5933" s="5" t="s">
        <v>23</v>
      </c>
      <c r="E5933" t="s">
        <v>475</v>
      </c>
      <c r="G5933" s="7">
        <v>9800000000113</v>
      </c>
      <c r="I5933" t="s">
        <v>9693</v>
      </c>
      <c r="J5933" s="6" t="s">
        <v>9693</v>
      </c>
      <c r="K5933" t="s">
        <v>13</v>
      </c>
      <c r="L5933" t="s">
        <v>10127</v>
      </c>
      <c r="M5933" s="4"/>
      <c r="N5933" t="s">
        <v>8514</v>
      </c>
    </row>
    <row r="5934" spans="1:14" x14ac:dyDescent="0.25">
      <c r="A5934" t="s">
        <v>10337</v>
      </c>
      <c r="B5934" s="5" t="s">
        <v>23</v>
      </c>
      <c r="E5934" t="s">
        <v>475</v>
      </c>
      <c r="G5934" s="7">
        <v>9800000000114</v>
      </c>
      <c r="I5934" t="s">
        <v>6354</v>
      </c>
      <c r="J5934" s="6" t="s">
        <v>14426</v>
      </c>
      <c r="K5934" t="s">
        <v>13</v>
      </c>
      <c r="L5934" t="s">
        <v>2874</v>
      </c>
      <c r="M5934" s="4"/>
      <c r="N5934" t="s">
        <v>8514</v>
      </c>
    </row>
    <row r="5935" spans="1:14" x14ac:dyDescent="0.25">
      <c r="A5935" t="s">
        <v>10337</v>
      </c>
      <c r="B5935" s="5" t="s">
        <v>10</v>
      </c>
      <c r="E5935" t="s">
        <v>2835</v>
      </c>
      <c r="G5935" s="7">
        <v>7590027001126</v>
      </c>
      <c r="I5935" t="s">
        <v>6355</v>
      </c>
      <c r="J5935" s="6" t="s">
        <v>14427</v>
      </c>
      <c r="K5935" t="s">
        <v>13</v>
      </c>
      <c r="L5935" t="s">
        <v>16</v>
      </c>
      <c r="M5935" s="4"/>
      <c r="N5935" t="s">
        <v>8578</v>
      </c>
    </row>
    <row r="5936" spans="1:14" x14ac:dyDescent="0.25">
      <c r="A5936" t="s">
        <v>10337</v>
      </c>
      <c r="B5936" s="5" t="s">
        <v>10334</v>
      </c>
      <c r="E5936" t="s">
        <v>2835</v>
      </c>
      <c r="G5936" s="7">
        <v>7590027002956</v>
      </c>
      <c r="I5936" t="s">
        <v>6356</v>
      </c>
      <c r="J5936" s="6" t="s">
        <v>6356</v>
      </c>
      <c r="K5936" t="s">
        <v>13</v>
      </c>
      <c r="L5936" t="s">
        <v>1049</v>
      </c>
      <c r="M5936" s="4"/>
      <c r="N5936" t="s">
        <v>8578</v>
      </c>
    </row>
    <row r="5937" spans="1:14" x14ac:dyDescent="0.25">
      <c r="A5937" t="s">
        <v>10337</v>
      </c>
      <c r="B5937" s="5" t="s">
        <v>10</v>
      </c>
      <c r="E5937" t="s">
        <v>2835</v>
      </c>
      <c r="G5937" s="7">
        <v>7590027002826</v>
      </c>
      <c r="I5937" t="s">
        <v>6357</v>
      </c>
      <c r="J5937" s="6" t="s">
        <v>14428</v>
      </c>
      <c r="K5937" t="s">
        <v>13</v>
      </c>
      <c r="L5937" t="s">
        <v>575</v>
      </c>
      <c r="M5937" s="4"/>
      <c r="N5937" t="s">
        <v>8578</v>
      </c>
    </row>
    <row r="5938" spans="1:14" x14ac:dyDescent="0.25">
      <c r="A5938" t="s">
        <v>10337</v>
      </c>
      <c r="B5938" s="5" t="s">
        <v>10</v>
      </c>
      <c r="E5938" t="s">
        <v>2835</v>
      </c>
      <c r="G5938" s="7">
        <v>7590027002253</v>
      </c>
      <c r="I5938" t="s">
        <v>6358</v>
      </c>
      <c r="J5938" s="6" t="s">
        <v>6358</v>
      </c>
      <c r="K5938" t="s">
        <v>13</v>
      </c>
      <c r="L5938" t="s">
        <v>525</v>
      </c>
      <c r="M5938" s="4"/>
      <c r="N5938" t="s">
        <v>8578</v>
      </c>
    </row>
    <row r="5939" spans="1:14" x14ac:dyDescent="0.25">
      <c r="A5939" t="s">
        <v>10337</v>
      </c>
      <c r="B5939" s="5" t="s">
        <v>10</v>
      </c>
      <c r="E5939" t="s">
        <v>2835</v>
      </c>
      <c r="G5939" s="7">
        <v>7590027002642</v>
      </c>
      <c r="I5939" t="s">
        <v>6359</v>
      </c>
      <c r="J5939" s="6" t="s">
        <v>6359</v>
      </c>
      <c r="K5939" t="s">
        <v>13</v>
      </c>
      <c r="L5939" t="s">
        <v>32</v>
      </c>
      <c r="M5939" s="4"/>
      <c r="N5939" t="s">
        <v>8578</v>
      </c>
    </row>
    <row r="5940" spans="1:14" x14ac:dyDescent="0.25">
      <c r="A5940" t="s">
        <v>10337</v>
      </c>
      <c r="B5940" s="5" t="s">
        <v>10334</v>
      </c>
      <c r="E5940" t="s">
        <v>2835</v>
      </c>
      <c r="G5940" s="7">
        <v>7590027000495</v>
      </c>
      <c r="I5940" t="s">
        <v>6360</v>
      </c>
      <c r="J5940" s="6" t="s">
        <v>14429</v>
      </c>
      <c r="K5940" t="s">
        <v>13</v>
      </c>
      <c r="L5940" t="s">
        <v>174</v>
      </c>
      <c r="M5940" s="4"/>
      <c r="N5940" t="s">
        <v>8578</v>
      </c>
    </row>
    <row r="5941" spans="1:14" x14ac:dyDescent="0.25">
      <c r="A5941" t="s">
        <v>10337</v>
      </c>
      <c r="B5941" s="5" t="s">
        <v>10</v>
      </c>
      <c r="E5941" t="s">
        <v>2835</v>
      </c>
      <c r="G5941" s="7">
        <v>7590027001737</v>
      </c>
      <c r="I5941" t="s">
        <v>6361</v>
      </c>
      <c r="J5941" s="6" t="s">
        <v>14430</v>
      </c>
      <c r="K5941" t="s">
        <v>13</v>
      </c>
      <c r="L5941" t="s">
        <v>71</v>
      </c>
      <c r="M5941" s="4"/>
      <c r="N5941" t="s">
        <v>8578</v>
      </c>
    </row>
    <row r="5942" spans="1:14" x14ac:dyDescent="0.25">
      <c r="A5942" t="s">
        <v>10337</v>
      </c>
      <c r="B5942" s="5" t="s">
        <v>10</v>
      </c>
      <c r="E5942" t="s">
        <v>2835</v>
      </c>
      <c r="G5942" s="7">
        <v>7590027002109</v>
      </c>
      <c r="I5942" t="s">
        <v>6362</v>
      </c>
      <c r="J5942" s="6" t="s">
        <v>14431</v>
      </c>
      <c r="K5942" t="s">
        <v>13</v>
      </c>
      <c r="L5942" t="s">
        <v>815</v>
      </c>
      <c r="M5942" s="4"/>
      <c r="N5942" t="s">
        <v>8578</v>
      </c>
    </row>
    <row r="5943" spans="1:14" x14ac:dyDescent="0.25">
      <c r="A5943" t="s">
        <v>10337</v>
      </c>
      <c r="B5943" s="5" t="s">
        <v>10332</v>
      </c>
      <c r="E5943" t="s">
        <v>2835</v>
      </c>
      <c r="G5943" s="7">
        <v>7590027000600</v>
      </c>
      <c r="I5943" t="s">
        <v>6363</v>
      </c>
      <c r="J5943" s="6" t="s">
        <v>14432</v>
      </c>
      <c r="K5943" t="s">
        <v>13</v>
      </c>
      <c r="L5943" t="s">
        <v>97</v>
      </c>
      <c r="M5943" s="4"/>
      <c r="N5943" t="s">
        <v>8578</v>
      </c>
    </row>
    <row r="5944" spans="1:14" x14ac:dyDescent="0.25">
      <c r="A5944" t="s">
        <v>10337</v>
      </c>
      <c r="B5944" s="5" t="s">
        <v>10331</v>
      </c>
      <c r="E5944" t="s">
        <v>2835</v>
      </c>
      <c r="G5944" s="7">
        <v>7590027003045</v>
      </c>
      <c r="I5944" t="s">
        <v>6364</v>
      </c>
      <c r="J5944" s="6" t="s">
        <v>14433</v>
      </c>
      <c r="K5944" t="s">
        <v>13</v>
      </c>
      <c r="L5944" t="s">
        <v>2701</v>
      </c>
      <c r="M5944" s="4"/>
      <c r="N5944" t="s">
        <v>8578</v>
      </c>
    </row>
    <row r="5945" spans="1:14" x14ac:dyDescent="0.25">
      <c r="A5945" t="s">
        <v>10337</v>
      </c>
      <c r="B5945" s="5" t="s">
        <v>10331</v>
      </c>
      <c r="E5945" t="s">
        <v>2835</v>
      </c>
      <c r="G5945" s="7">
        <v>7590027003069</v>
      </c>
      <c r="I5945" t="s">
        <v>6365</v>
      </c>
      <c r="J5945" s="6" t="s">
        <v>14434</v>
      </c>
      <c r="K5945" t="s">
        <v>13</v>
      </c>
      <c r="L5945" t="s">
        <v>2316</v>
      </c>
      <c r="M5945" s="4"/>
      <c r="N5945" t="s">
        <v>8578</v>
      </c>
    </row>
    <row r="5946" spans="1:14" x14ac:dyDescent="0.25">
      <c r="A5946" t="s">
        <v>10337</v>
      </c>
      <c r="B5946" s="5" t="s">
        <v>10</v>
      </c>
      <c r="E5946" t="s">
        <v>2835</v>
      </c>
      <c r="G5946" s="7">
        <v>7590027000662</v>
      </c>
      <c r="I5946" t="s">
        <v>6366</v>
      </c>
      <c r="J5946" s="6" t="s">
        <v>6366</v>
      </c>
      <c r="K5946" t="s">
        <v>13</v>
      </c>
      <c r="L5946" t="s">
        <v>73</v>
      </c>
      <c r="M5946" s="4"/>
      <c r="N5946" t="s">
        <v>8578</v>
      </c>
    </row>
    <row r="5947" spans="1:14" x14ac:dyDescent="0.25">
      <c r="A5947" t="s">
        <v>10337</v>
      </c>
      <c r="B5947" s="5" t="s">
        <v>10</v>
      </c>
      <c r="E5947" t="s">
        <v>2835</v>
      </c>
      <c r="G5947" s="7">
        <v>7590027002321</v>
      </c>
      <c r="I5947" t="s">
        <v>6367</v>
      </c>
      <c r="J5947" s="6" t="s">
        <v>14435</v>
      </c>
      <c r="K5947" t="s">
        <v>13</v>
      </c>
      <c r="L5947" t="s">
        <v>75</v>
      </c>
      <c r="M5947" s="4"/>
      <c r="N5947" t="s">
        <v>8578</v>
      </c>
    </row>
    <row r="5948" spans="1:14" x14ac:dyDescent="0.25">
      <c r="A5948" t="s">
        <v>10337</v>
      </c>
      <c r="B5948" s="5" t="s">
        <v>10</v>
      </c>
      <c r="E5948" t="s">
        <v>2835</v>
      </c>
      <c r="G5948" s="7">
        <v>7590027002123</v>
      </c>
      <c r="I5948" t="s">
        <v>6368</v>
      </c>
      <c r="J5948" s="6" t="s">
        <v>14436</v>
      </c>
      <c r="K5948" t="s">
        <v>13</v>
      </c>
      <c r="L5948" t="s">
        <v>75</v>
      </c>
      <c r="M5948" s="4"/>
      <c r="N5948" t="s">
        <v>8578</v>
      </c>
    </row>
    <row r="5949" spans="1:14" x14ac:dyDescent="0.25">
      <c r="A5949" t="s">
        <v>10337</v>
      </c>
      <c r="B5949" s="5" t="s">
        <v>10</v>
      </c>
      <c r="E5949" t="s">
        <v>2835</v>
      </c>
      <c r="G5949" s="7">
        <v>7590027002635</v>
      </c>
      <c r="I5949" t="s">
        <v>6369</v>
      </c>
      <c r="J5949" s="6" t="s">
        <v>6369</v>
      </c>
      <c r="K5949" t="s">
        <v>13</v>
      </c>
      <c r="L5949" t="s">
        <v>2276</v>
      </c>
      <c r="M5949" s="4"/>
      <c r="N5949" t="s">
        <v>8578</v>
      </c>
    </row>
    <row r="5950" spans="1:14" x14ac:dyDescent="0.25">
      <c r="A5950" t="s">
        <v>10337</v>
      </c>
      <c r="B5950" s="5" t="s">
        <v>10</v>
      </c>
      <c r="E5950" t="s">
        <v>2835</v>
      </c>
      <c r="G5950" s="7">
        <v>7590027002932</v>
      </c>
      <c r="I5950" t="s">
        <v>6370</v>
      </c>
      <c r="J5950" s="6" t="s">
        <v>14437</v>
      </c>
      <c r="K5950" t="s">
        <v>13</v>
      </c>
      <c r="L5950" t="s">
        <v>1505</v>
      </c>
      <c r="M5950" s="4"/>
      <c r="N5950" t="s">
        <v>8578</v>
      </c>
    </row>
    <row r="5951" spans="1:14" x14ac:dyDescent="0.25">
      <c r="A5951" t="s">
        <v>10337</v>
      </c>
      <c r="B5951" s="5" t="s">
        <v>10</v>
      </c>
      <c r="E5951" t="s">
        <v>2835</v>
      </c>
      <c r="G5951" s="7">
        <v>7590027002888</v>
      </c>
      <c r="I5951" t="s">
        <v>6371</v>
      </c>
      <c r="J5951" s="6" t="s">
        <v>14438</v>
      </c>
      <c r="K5951" t="s">
        <v>13</v>
      </c>
      <c r="L5951" t="s">
        <v>50</v>
      </c>
      <c r="M5951" s="4"/>
      <c r="N5951" t="s">
        <v>8578</v>
      </c>
    </row>
    <row r="5952" spans="1:14" x14ac:dyDescent="0.25">
      <c r="A5952" t="s">
        <v>10337</v>
      </c>
      <c r="B5952" s="5" t="s">
        <v>10331</v>
      </c>
      <c r="E5952" t="s">
        <v>1770</v>
      </c>
      <c r="G5952" s="7">
        <v>7596855000058</v>
      </c>
      <c r="I5952" t="s">
        <v>6372</v>
      </c>
      <c r="J5952" s="6" t="s">
        <v>6372</v>
      </c>
      <c r="K5952" t="s">
        <v>13</v>
      </c>
      <c r="L5952" t="s">
        <v>1772</v>
      </c>
      <c r="M5952" s="4"/>
      <c r="N5952" t="s">
        <v>8563</v>
      </c>
    </row>
    <row r="5953" spans="1:14" x14ac:dyDescent="0.25">
      <c r="A5953" t="s">
        <v>10337</v>
      </c>
      <c r="B5953" s="5" t="s">
        <v>10</v>
      </c>
      <c r="E5953" t="s">
        <v>5760</v>
      </c>
      <c r="G5953" s="7">
        <v>7599700000289</v>
      </c>
      <c r="I5953" t="s">
        <v>9694</v>
      </c>
      <c r="J5953" s="6" t="s">
        <v>14439</v>
      </c>
      <c r="K5953" t="s">
        <v>13</v>
      </c>
      <c r="L5953" t="s">
        <v>9997</v>
      </c>
      <c r="M5953" s="4"/>
      <c r="N5953" t="s">
        <v>8603</v>
      </c>
    </row>
    <row r="5954" spans="1:14" x14ac:dyDescent="0.25">
      <c r="A5954" t="s">
        <v>10337</v>
      </c>
      <c r="B5954" s="5" t="s">
        <v>10</v>
      </c>
      <c r="E5954" t="s">
        <v>5760</v>
      </c>
      <c r="G5954" s="7">
        <v>7599700001231</v>
      </c>
      <c r="I5954" t="s">
        <v>9695</v>
      </c>
      <c r="J5954" s="6" t="s">
        <v>14440</v>
      </c>
      <c r="K5954" t="s">
        <v>13</v>
      </c>
      <c r="L5954" t="s">
        <v>8015</v>
      </c>
      <c r="M5954" s="4"/>
      <c r="N5954" t="s">
        <v>8603</v>
      </c>
    </row>
    <row r="5955" spans="1:14" x14ac:dyDescent="0.25">
      <c r="A5955" t="s">
        <v>10337</v>
      </c>
      <c r="B5955" s="5" t="s">
        <v>10</v>
      </c>
      <c r="E5955" t="s">
        <v>3341</v>
      </c>
      <c r="G5955" s="7">
        <v>7592637397149</v>
      </c>
      <c r="I5955" t="s">
        <v>6373</v>
      </c>
      <c r="J5955" s="6" t="s">
        <v>6373</v>
      </c>
      <c r="K5955" t="s">
        <v>13</v>
      </c>
      <c r="L5955" t="s">
        <v>787</v>
      </c>
      <c r="M5955" s="4"/>
      <c r="N5955" t="s">
        <v>8584</v>
      </c>
    </row>
    <row r="5956" spans="1:14" x14ac:dyDescent="0.25">
      <c r="A5956" t="s">
        <v>10337</v>
      </c>
      <c r="B5956" s="5" t="s">
        <v>10</v>
      </c>
      <c r="E5956" t="s">
        <v>3341</v>
      </c>
      <c r="G5956" s="7">
        <v>7592637005327</v>
      </c>
      <c r="I5956" t="s">
        <v>6374</v>
      </c>
      <c r="J5956" s="6" t="s">
        <v>14441</v>
      </c>
      <c r="K5956" t="s">
        <v>13</v>
      </c>
      <c r="L5956" t="s">
        <v>5393</v>
      </c>
      <c r="M5956" s="4"/>
      <c r="N5956" t="s">
        <v>8584</v>
      </c>
    </row>
    <row r="5957" spans="1:14" x14ac:dyDescent="0.25">
      <c r="A5957" t="s">
        <v>10337</v>
      </c>
      <c r="B5957" s="5" t="s">
        <v>29</v>
      </c>
      <c r="E5957" t="s">
        <v>3341</v>
      </c>
      <c r="G5957" s="7">
        <v>7592637000773</v>
      </c>
      <c r="I5957" t="s">
        <v>6375</v>
      </c>
      <c r="J5957" s="6" t="s">
        <v>14442</v>
      </c>
      <c r="K5957" t="s">
        <v>13</v>
      </c>
      <c r="L5957" t="s">
        <v>40</v>
      </c>
      <c r="M5957" s="4"/>
      <c r="N5957" t="s">
        <v>8584</v>
      </c>
    </row>
    <row r="5958" spans="1:14" x14ac:dyDescent="0.25">
      <c r="A5958" t="s">
        <v>10337</v>
      </c>
      <c r="B5958" s="5" t="s">
        <v>10</v>
      </c>
      <c r="E5958" t="s">
        <v>336</v>
      </c>
      <c r="G5958" s="7">
        <v>7730969300004</v>
      </c>
      <c r="I5958" t="s">
        <v>6376</v>
      </c>
      <c r="J5958" s="6" t="s">
        <v>14443</v>
      </c>
      <c r="K5958" t="s">
        <v>13</v>
      </c>
      <c r="L5958" t="s">
        <v>682</v>
      </c>
      <c r="M5958" s="4"/>
      <c r="N5958" t="s">
        <v>8500</v>
      </c>
    </row>
    <row r="5959" spans="1:14" x14ac:dyDescent="0.25">
      <c r="A5959" t="s">
        <v>10337</v>
      </c>
      <c r="B5959" s="5" t="s">
        <v>10</v>
      </c>
      <c r="E5959" t="s">
        <v>336</v>
      </c>
      <c r="G5959" s="7">
        <v>7730969307690</v>
      </c>
      <c r="I5959" t="s">
        <v>6377</v>
      </c>
      <c r="J5959" s="6" t="s">
        <v>14444</v>
      </c>
      <c r="K5959" t="s">
        <v>13</v>
      </c>
      <c r="L5959" t="s">
        <v>682</v>
      </c>
      <c r="M5959" s="4"/>
      <c r="N5959" t="s">
        <v>8500</v>
      </c>
    </row>
    <row r="5960" spans="1:14" x14ac:dyDescent="0.25">
      <c r="A5960" t="s">
        <v>10337</v>
      </c>
      <c r="B5960" s="5" t="s">
        <v>10331</v>
      </c>
      <c r="E5960" t="s">
        <v>336</v>
      </c>
      <c r="G5960" s="7">
        <v>7795368001853</v>
      </c>
      <c r="I5960" t="s">
        <v>6378</v>
      </c>
      <c r="J5960" s="6" t="s">
        <v>14445</v>
      </c>
      <c r="K5960" t="s">
        <v>13</v>
      </c>
      <c r="L5960" t="s">
        <v>1008</v>
      </c>
      <c r="M5960" s="4"/>
      <c r="N5960" t="s">
        <v>8500</v>
      </c>
    </row>
    <row r="5961" spans="1:14" x14ac:dyDescent="0.25">
      <c r="A5961" t="s">
        <v>10337</v>
      </c>
      <c r="B5961" s="5" t="s">
        <v>10329</v>
      </c>
      <c r="E5961" t="s">
        <v>336</v>
      </c>
      <c r="G5961" s="7">
        <v>7730969306211</v>
      </c>
      <c r="I5961" t="s">
        <v>6379</v>
      </c>
      <c r="J5961" s="6" t="s">
        <v>14446</v>
      </c>
      <c r="K5961" t="s">
        <v>13</v>
      </c>
      <c r="L5961" t="s">
        <v>6380</v>
      </c>
      <c r="M5961" s="4"/>
      <c r="N5961" t="s">
        <v>8500</v>
      </c>
    </row>
    <row r="5962" spans="1:14" x14ac:dyDescent="0.25">
      <c r="A5962" t="s">
        <v>10337</v>
      </c>
      <c r="B5962" s="5" t="s">
        <v>10</v>
      </c>
      <c r="E5962" t="s">
        <v>336</v>
      </c>
      <c r="G5962" s="7">
        <v>7591619002750</v>
      </c>
      <c r="I5962" t="s">
        <v>6381</v>
      </c>
      <c r="J5962" s="6" t="s">
        <v>14447</v>
      </c>
      <c r="K5962" t="s">
        <v>13</v>
      </c>
      <c r="L5962" t="s">
        <v>71</v>
      </c>
      <c r="M5962" s="4"/>
      <c r="N5962" t="s">
        <v>8500</v>
      </c>
    </row>
    <row r="5963" spans="1:14" x14ac:dyDescent="0.25">
      <c r="A5963" t="s">
        <v>10337</v>
      </c>
      <c r="B5963" s="5" t="s">
        <v>10334</v>
      </c>
      <c r="E5963" t="s">
        <v>336</v>
      </c>
      <c r="G5963" s="7">
        <v>7591955000496</v>
      </c>
      <c r="I5963" t="s">
        <v>6382</v>
      </c>
      <c r="J5963" s="6" t="s">
        <v>14448</v>
      </c>
      <c r="K5963" t="s">
        <v>13</v>
      </c>
      <c r="L5963" t="s">
        <v>1307</v>
      </c>
      <c r="M5963" s="4"/>
      <c r="N5963" t="s">
        <v>8500</v>
      </c>
    </row>
    <row r="5964" spans="1:14" x14ac:dyDescent="0.25">
      <c r="A5964" t="s">
        <v>10337</v>
      </c>
      <c r="B5964" s="5" t="s">
        <v>10332</v>
      </c>
      <c r="E5964" t="s">
        <v>336</v>
      </c>
      <c r="G5964" s="7">
        <v>7591619102023</v>
      </c>
      <c r="I5964" t="s">
        <v>6383</v>
      </c>
      <c r="J5964" s="6" t="s">
        <v>14449</v>
      </c>
      <c r="K5964" t="s">
        <v>13</v>
      </c>
      <c r="L5964" t="s">
        <v>14</v>
      </c>
      <c r="M5964" s="4"/>
      <c r="N5964" t="s">
        <v>8500</v>
      </c>
    </row>
    <row r="5965" spans="1:14" x14ac:dyDescent="0.25">
      <c r="A5965" t="s">
        <v>10337</v>
      </c>
      <c r="B5965" s="5" t="s">
        <v>10334</v>
      </c>
      <c r="E5965" t="s">
        <v>336</v>
      </c>
      <c r="G5965" s="7">
        <v>7795368001846</v>
      </c>
      <c r="I5965" t="s">
        <v>6384</v>
      </c>
      <c r="J5965" s="6" t="s">
        <v>6384</v>
      </c>
      <c r="K5965" t="s">
        <v>13</v>
      </c>
      <c r="L5965" t="s">
        <v>443</v>
      </c>
      <c r="M5965" s="4"/>
      <c r="N5965" t="s">
        <v>8500</v>
      </c>
    </row>
    <row r="5966" spans="1:14" x14ac:dyDescent="0.25">
      <c r="A5966" t="s">
        <v>10337</v>
      </c>
      <c r="B5966" s="5" t="s">
        <v>10336</v>
      </c>
      <c r="E5966" t="s">
        <v>9696</v>
      </c>
      <c r="G5966" s="7">
        <v>7599740000027</v>
      </c>
      <c r="I5966" t="s">
        <v>9697</v>
      </c>
      <c r="J5966" s="6" t="s">
        <v>14450</v>
      </c>
      <c r="K5966" t="s">
        <v>13</v>
      </c>
      <c r="L5966" t="s">
        <v>2408</v>
      </c>
      <c r="M5966" s="4"/>
      <c r="N5966" t="s">
        <v>9698</v>
      </c>
    </row>
    <row r="5967" spans="1:14" x14ac:dyDescent="0.25">
      <c r="A5967" t="s">
        <v>10337</v>
      </c>
      <c r="B5967" s="5" t="s">
        <v>10336</v>
      </c>
      <c r="E5967" t="s">
        <v>9696</v>
      </c>
      <c r="G5967" s="7">
        <v>7599740000034</v>
      </c>
      <c r="I5967" t="s">
        <v>9699</v>
      </c>
      <c r="J5967" s="6" t="s">
        <v>14451</v>
      </c>
      <c r="K5967" t="s">
        <v>13</v>
      </c>
      <c r="L5967" t="s">
        <v>2408</v>
      </c>
      <c r="M5967" s="4"/>
      <c r="N5967" t="s">
        <v>9698</v>
      </c>
    </row>
    <row r="5968" spans="1:14" x14ac:dyDescent="0.25">
      <c r="A5968" t="s">
        <v>10337</v>
      </c>
      <c r="B5968" s="5" t="s">
        <v>10336</v>
      </c>
      <c r="E5968" t="s">
        <v>9696</v>
      </c>
      <c r="G5968" s="7">
        <v>7599740000041</v>
      </c>
      <c r="I5968" t="s">
        <v>9700</v>
      </c>
      <c r="J5968" s="6" t="s">
        <v>14452</v>
      </c>
      <c r="K5968" t="s">
        <v>13</v>
      </c>
      <c r="L5968" t="s">
        <v>2408</v>
      </c>
      <c r="M5968" s="4"/>
      <c r="N5968" t="s">
        <v>9698</v>
      </c>
    </row>
    <row r="5969" spans="1:14" x14ac:dyDescent="0.25">
      <c r="A5969" t="s">
        <v>10337</v>
      </c>
      <c r="B5969" s="5" t="s">
        <v>10336</v>
      </c>
      <c r="E5969" t="s">
        <v>9696</v>
      </c>
      <c r="G5969" s="7">
        <v>7599740000072</v>
      </c>
      <c r="I5969" t="s">
        <v>9701</v>
      </c>
      <c r="J5969" s="6" t="s">
        <v>14453</v>
      </c>
      <c r="K5969" t="s">
        <v>13</v>
      </c>
      <c r="L5969" t="s">
        <v>733</v>
      </c>
      <c r="M5969" s="4"/>
      <c r="N5969" t="s">
        <v>9698</v>
      </c>
    </row>
    <row r="5970" spans="1:14" x14ac:dyDescent="0.25">
      <c r="A5970" t="s">
        <v>10337</v>
      </c>
      <c r="B5970" s="5" t="s">
        <v>10336</v>
      </c>
      <c r="E5970" t="s">
        <v>9696</v>
      </c>
      <c r="G5970" s="7">
        <v>7599740000058</v>
      </c>
      <c r="I5970" t="s">
        <v>9702</v>
      </c>
      <c r="J5970" s="6" t="s">
        <v>14454</v>
      </c>
      <c r="K5970" t="s">
        <v>13</v>
      </c>
      <c r="L5970" t="s">
        <v>733</v>
      </c>
      <c r="M5970" s="4"/>
      <c r="N5970" t="s">
        <v>9698</v>
      </c>
    </row>
    <row r="5971" spans="1:14" x14ac:dyDescent="0.25">
      <c r="A5971" t="s">
        <v>10337</v>
      </c>
      <c r="B5971" s="5" t="s">
        <v>10336</v>
      </c>
      <c r="E5971" t="s">
        <v>9696</v>
      </c>
      <c r="G5971" s="7">
        <v>7599740000065</v>
      </c>
      <c r="I5971" t="s">
        <v>9703</v>
      </c>
      <c r="J5971" s="6" t="s">
        <v>14455</v>
      </c>
      <c r="K5971" t="s">
        <v>13</v>
      </c>
      <c r="L5971" t="s">
        <v>733</v>
      </c>
      <c r="M5971" s="4"/>
      <c r="N5971" t="s">
        <v>9698</v>
      </c>
    </row>
    <row r="5972" spans="1:14" x14ac:dyDescent="0.25">
      <c r="A5972" t="s">
        <v>10337</v>
      </c>
      <c r="B5972" s="5" t="s">
        <v>10336</v>
      </c>
      <c r="E5972" t="s">
        <v>9696</v>
      </c>
      <c r="G5972" s="7">
        <v>7599740000010</v>
      </c>
      <c r="I5972" t="s">
        <v>9704</v>
      </c>
      <c r="J5972" s="6" t="s">
        <v>14456</v>
      </c>
      <c r="K5972" t="s">
        <v>13</v>
      </c>
      <c r="L5972" t="s">
        <v>10311</v>
      </c>
      <c r="M5972" s="4"/>
      <c r="N5972" t="s">
        <v>9698</v>
      </c>
    </row>
    <row r="5973" spans="1:14" x14ac:dyDescent="0.25">
      <c r="A5973" t="s">
        <v>10337</v>
      </c>
      <c r="B5973" s="5" t="s">
        <v>10331</v>
      </c>
      <c r="E5973" t="s">
        <v>841</v>
      </c>
      <c r="G5973" s="7">
        <v>7703712010895</v>
      </c>
      <c r="I5973" t="s">
        <v>6385</v>
      </c>
      <c r="J5973" s="6" t="s">
        <v>14457</v>
      </c>
      <c r="K5973" t="s">
        <v>13</v>
      </c>
      <c r="L5973" t="s">
        <v>6386</v>
      </c>
      <c r="M5973" s="4"/>
      <c r="N5973" t="s">
        <v>8571</v>
      </c>
    </row>
    <row r="5974" spans="1:14" x14ac:dyDescent="0.25">
      <c r="A5974" t="s">
        <v>10337</v>
      </c>
      <c r="B5974" s="5" t="s">
        <v>10331</v>
      </c>
      <c r="E5974" t="s">
        <v>841</v>
      </c>
      <c r="G5974" s="7">
        <v>7703712014541</v>
      </c>
      <c r="I5974" t="s">
        <v>9705</v>
      </c>
      <c r="J5974" s="6" t="s">
        <v>14458</v>
      </c>
      <c r="K5974" t="s">
        <v>13</v>
      </c>
      <c r="L5974" t="s">
        <v>10300</v>
      </c>
      <c r="M5974" s="4"/>
      <c r="N5974" t="s">
        <v>8571</v>
      </c>
    </row>
    <row r="5975" spans="1:14" x14ac:dyDescent="0.25">
      <c r="A5975" t="s">
        <v>10337</v>
      </c>
      <c r="B5975" s="5" t="s">
        <v>10331</v>
      </c>
      <c r="E5975" t="s">
        <v>841</v>
      </c>
      <c r="G5975" s="7">
        <v>7703712010307</v>
      </c>
      <c r="I5975" t="s">
        <v>6387</v>
      </c>
      <c r="J5975" s="6" t="s">
        <v>6387</v>
      </c>
      <c r="K5975" t="s">
        <v>13</v>
      </c>
      <c r="L5975" t="s">
        <v>6388</v>
      </c>
      <c r="M5975" s="4"/>
      <c r="N5975" t="s">
        <v>8571</v>
      </c>
    </row>
    <row r="5976" spans="1:14" x14ac:dyDescent="0.25">
      <c r="A5976" t="s">
        <v>10337</v>
      </c>
      <c r="B5976" s="5" t="s">
        <v>10331</v>
      </c>
      <c r="E5976" t="s">
        <v>841</v>
      </c>
      <c r="G5976" s="7">
        <v>7703712064638</v>
      </c>
      <c r="I5976" t="s">
        <v>6389</v>
      </c>
      <c r="J5976" s="6" t="s">
        <v>14459</v>
      </c>
      <c r="K5976" t="s">
        <v>13</v>
      </c>
      <c r="L5976" t="s">
        <v>1105</v>
      </c>
      <c r="M5976" s="4"/>
      <c r="N5976" t="s">
        <v>8571</v>
      </c>
    </row>
    <row r="5977" spans="1:14" x14ac:dyDescent="0.25">
      <c r="A5977" t="s">
        <v>10337</v>
      </c>
      <c r="B5977" s="5" t="s">
        <v>10331</v>
      </c>
      <c r="E5977" t="s">
        <v>841</v>
      </c>
      <c r="G5977" s="7">
        <v>7703712064652</v>
      </c>
      <c r="I5977" t="s">
        <v>6390</v>
      </c>
      <c r="J5977" s="6" t="s">
        <v>14460</v>
      </c>
      <c r="K5977" t="s">
        <v>13</v>
      </c>
      <c r="L5977" t="s">
        <v>1105</v>
      </c>
      <c r="M5977" s="4"/>
      <c r="N5977" t="s">
        <v>8571</v>
      </c>
    </row>
    <row r="5978" spans="1:14" x14ac:dyDescent="0.25">
      <c r="A5978" t="s">
        <v>10337</v>
      </c>
      <c r="B5978" s="5" t="s">
        <v>10331</v>
      </c>
      <c r="E5978" t="s">
        <v>841</v>
      </c>
      <c r="G5978" s="7">
        <v>7703712064676</v>
      </c>
      <c r="I5978" t="s">
        <v>6391</v>
      </c>
      <c r="J5978" s="6" t="s">
        <v>14461</v>
      </c>
      <c r="K5978" t="s">
        <v>13</v>
      </c>
      <c r="L5978" t="s">
        <v>1105</v>
      </c>
      <c r="M5978" s="4"/>
      <c r="N5978" t="s">
        <v>8571</v>
      </c>
    </row>
    <row r="5979" spans="1:14" x14ac:dyDescent="0.25">
      <c r="A5979" t="s">
        <v>10337</v>
      </c>
      <c r="B5979" s="5" t="s">
        <v>10331</v>
      </c>
      <c r="E5979" t="s">
        <v>841</v>
      </c>
      <c r="G5979" s="7">
        <v>7703712064669</v>
      </c>
      <c r="I5979" t="s">
        <v>6392</v>
      </c>
      <c r="J5979" s="6" t="s">
        <v>14462</v>
      </c>
      <c r="K5979" t="s">
        <v>13</v>
      </c>
      <c r="L5979" t="s">
        <v>1105</v>
      </c>
      <c r="M5979" s="4"/>
      <c r="N5979" t="s">
        <v>8571</v>
      </c>
    </row>
    <row r="5980" spans="1:14" x14ac:dyDescent="0.25">
      <c r="A5980" t="s">
        <v>10337</v>
      </c>
      <c r="B5980" s="5" t="s">
        <v>10331</v>
      </c>
      <c r="E5980" t="s">
        <v>841</v>
      </c>
      <c r="G5980" s="7">
        <v>7703712050716</v>
      </c>
      <c r="I5980" t="s">
        <v>6393</v>
      </c>
      <c r="J5980" s="6" t="s">
        <v>14463</v>
      </c>
      <c r="K5980" t="s">
        <v>13</v>
      </c>
      <c r="L5980" t="s">
        <v>1105</v>
      </c>
      <c r="M5980" s="4"/>
      <c r="N5980" t="s">
        <v>8571</v>
      </c>
    </row>
    <row r="5981" spans="1:14" x14ac:dyDescent="0.25">
      <c r="A5981" t="s">
        <v>10337</v>
      </c>
      <c r="B5981" s="5" t="s">
        <v>10334</v>
      </c>
      <c r="E5981" t="s">
        <v>841</v>
      </c>
      <c r="G5981" s="7">
        <v>7709947559796</v>
      </c>
      <c r="I5981" t="s">
        <v>6394</v>
      </c>
      <c r="J5981" s="6" t="s">
        <v>14464</v>
      </c>
      <c r="K5981" t="s">
        <v>13</v>
      </c>
      <c r="L5981" t="s">
        <v>843</v>
      </c>
      <c r="M5981" s="4"/>
      <c r="N5981" t="s">
        <v>8571</v>
      </c>
    </row>
    <row r="5982" spans="1:14" x14ac:dyDescent="0.25">
      <c r="A5982" t="s">
        <v>10337</v>
      </c>
      <c r="B5982" s="5" t="s">
        <v>29</v>
      </c>
      <c r="E5982" t="s">
        <v>841</v>
      </c>
      <c r="G5982" s="7">
        <v>17709315171534</v>
      </c>
      <c r="I5982" t="s">
        <v>6395</v>
      </c>
      <c r="J5982" s="6" t="s">
        <v>16126</v>
      </c>
      <c r="K5982" t="s">
        <v>13</v>
      </c>
      <c r="L5982" t="s">
        <v>210</v>
      </c>
      <c r="M5982" s="4"/>
      <c r="N5982" t="s">
        <v>8571</v>
      </c>
    </row>
    <row r="5983" spans="1:14" x14ac:dyDescent="0.25">
      <c r="A5983" t="s">
        <v>10337</v>
      </c>
      <c r="B5983" s="5" t="s">
        <v>10334</v>
      </c>
      <c r="E5983" t="s">
        <v>841</v>
      </c>
      <c r="G5983" s="7">
        <v>7709947559789</v>
      </c>
      <c r="I5983" t="s">
        <v>6396</v>
      </c>
      <c r="J5983" s="6" t="s">
        <v>15887</v>
      </c>
      <c r="K5983" t="s">
        <v>13</v>
      </c>
      <c r="L5983" t="s">
        <v>1043</v>
      </c>
      <c r="M5983" s="4"/>
      <c r="N5983" t="s">
        <v>8571</v>
      </c>
    </row>
    <row r="5984" spans="1:14" x14ac:dyDescent="0.25">
      <c r="A5984" t="s">
        <v>10337</v>
      </c>
      <c r="B5984" s="5" t="s">
        <v>10332</v>
      </c>
      <c r="E5984" t="s">
        <v>841</v>
      </c>
      <c r="G5984" s="7">
        <v>7709947559772</v>
      </c>
      <c r="I5984" t="s">
        <v>9706</v>
      </c>
      <c r="J5984" s="6" t="s">
        <v>9706</v>
      </c>
      <c r="K5984" t="s">
        <v>13</v>
      </c>
      <c r="L5984" t="s">
        <v>10301</v>
      </c>
      <c r="M5984" s="4"/>
      <c r="N5984" t="s">
        <v>8571</v>
      </c>
    </row>
    <row r="5985" spans="1:14" x14ac:dyDescent="0.25">
      <c r="A5985" t="s">
        <v>10337</v>
      </c>
      <c r="B5985" s="5" t="s">
        <v>10332</v>
      </c>
      <c r="E5985" t="s">
        <v>841</v>
      </c>
      <c r="G5985" s="7">
        <v>7709441205496</v>
      </c>
      <c r="I5985" t="s">
        <v>6397</v>
      </c>
      <c r="J5985" s="6" t="s">
        <v>6397</v>
      </c>
      <c r="K5985" t="s">
        <v>13</v>
      </c>
      <c r="L5985" t="s">
        <v>291</v>
      </c>
      <c r="M5985" s="4"/>
      <c r="N5985" t="s">
        <v>8571</v>
      </c>
    </row>
    <row r="5986" spans="1:14" x14ac:dyDescent="0.25">
      <c r="A5986" t="s">
        <v>10337</v>
      </c>
      <c r="B5986" s="5" t="s">
        <v>10332</v>
      </c>
      <c r="E5986" t="s">
        <v>841</v>
      </c>
      <c r="G5986" s="7">
        <v>7709050343541</v>
      </c>
      <c r="I5986" t="s">
        <v>6398</v>
      </c>
      <c r="J5986" s="6" t="s">
        <v>6398</v>
      </c>
      <c r="K5986" t="s">
        <v>13</v>
      </c>
      <c r="L5986" t="s">
        <v>972</v>
      </c>
      <c r="M5986" s="4"/>
      <c r="N5986" t="s">
        <v>8571</v>
      </c>
    </row>
    <row r="5987" spans="1:14" x14ac:dyDescent="0.25">
      <c r="A5987" t="s">
        <v>10337</v>
      </c>
      <c r="B5987" s="5" t="s">
        <v>29</v>
      </c>
      <c r="E5987" t="s">
        <v>841</v>
      </c>
      <c r="G5987" s="7">
        <v>17709315171572</v>
      </c>
      <c r="I5987" t="s">
        <v>6399</v>
      </c>
      <c r="J5987" s="6" t="s">
        <v>15990</v>
      </c>
      <c r="K5987" t="s">
        <v>13</v>
      </c>
      <c r="L5987" t="s">
        <v>193</v>
      </c>
      <c r="M5987" s="4"/>
      <c r="N5987" t="s">
        <v>8571</v>
      </c>
    </row>
    <row r="5988" spans="1:14" x14ac:dyDescent="0.25">
      <c r="A5988" t="s">
        <v>10337</v>
      </c>
      <c r="B5988" s="5" t="s">
        <v>10</v>
      </c>
      <c r="E5988" t="s">
        <v>841</v>
      </c>
      <c r="G5988" s="7">
        <v>7703712033405</v>
      </c>
      <c r="I5988" t="s">
        <v>6400</v>
      </c>
      <c r="J5988" s="6" t="s">
        <v>6400</v>
      </c>
      <c r="K5988" t="s">
        <v>13</v>
      </c>
      <c r="L5988" t="s">
        <v>14</v>
      </c>
      <c r="M5988" s="4"/>
      <c r="N5988" t="s">
        <v>8571</v>
      </c>
    </row>
    <row r="5989" spans="1:14" x14ac:dyDescent="0.25">
      <c r="A5989" t="s">
        <v>10337</v>
      </c>
      <c r="B5989" s="5" t="s">
        <v>10332</v>
      </c>
      <c r="E5989" t="s">
        <v>841</v>
      </c>
      <c r="G5989" s="7">
        <v>7703712036208</v>
      </c>
      <c r="I5989" t="s">
        <v>6401</v>
      </c>
      <c r="J5989" s="6" t="s">
        <v>14465</v>
      </c>
      <c r="K5989" t="s">
        <v>13</v>
      </c>
      <c r="L5989" t="s">
        <v>14</v>
      </c>
      <c r="M5989" s="4"/>
      <c r="N5989" t="s">
        <v>8506</v>
      </c>
    </row>
    <row r="5990" spans="1:14" x14ac:dyDescent="0.25">
      <c r="A5990" t="s">
        <v>10337</v>
      </c>
      <c r="B5990" s="5" t="s">
        <v>10</v>
      </c>
      <c r="E5990" t="s">
        <v>841</v>
      </c>
      <c r="G5990" s="7">
        <v>7703712131873</v>
      </c>
      <c r="I5990" t="s">
        <v>6402</v>
      </c>
      <c r="J5990" s="6" t="s">
        <v>14466</v>
      </c>
      <c r="K5990" t="s">
        <v>13</v>
      </c>
      <c r="L5990" t="s">
        <v>78</v>
      </c>
      <c r="M5990" s="4"/>
      <c r="N5990" t="s">
        <v>8571</v>
      </c>
    </row>
    <row r="5991" spans="1:14" x14ac:dyDescent="0.25">
      <c r="A5991" t="s">
        <v>10337</v>
      </c>
      <c r="B5991" s="5" t="s">
        <v>10</v>
      </c>
      <c r="E5991" t="s">
        <v>841</v>
      </c>
      <c r="G5991" s="7">
        <v>7703712035058</v>
      </c>
      <c r="I5991" t="s">
        <v>6403</v>
      </c>
      <c r="J5991" s="6" t="s">
        <v>6403</v>
      </c>
      <c r="K5991" t="s">
        <v>13</v>
      </c>
      <c r="L5991" t="s">
        <v>36</v>
      </c>
      <c r="M5991" s="4"/>
      <c r="N5991" t="s">
        <v>8571</v>
      </c>
    </row>
    <row r="5992" spans="1:14" x14ac:dyDescent="0.25">
      <c r="A5992" t="s">
        <v>10337</v>
      </c>
      <c r="B5992" s="5" t="s">
        <v>10</v>
      </c>
      <c r="E5992" t="s">
        <v>841</v>
      </c>
      <c r="G5992" s="7">
        <v>7703712534476</v>
      </c>
      <c r="I5992" t="s">
        <v>6404</v>
      </c>
      <c r="J5992" s="6" t="s">
        <v>6404</v>
      </c>
      <c r="K5992" t="s">
        <v>13</v>
      </c>
      <c r="L5992" t="s">
        <v>210</v>
      </c>
      <c r="M5992" s="4"/>
      <c r="N5992" t="s">
        <v>8571</v>
      </c>
    </row>
    <row r="5993" spans="1:14" x14ac:dyDescent="0.25">
      <c r="A5993" t="s">
        <v>10337</v>
      </c>
      <c r="B5993" s="5" t="s">
        <v>10</v>
      </c>
      <c r="E5993" t="s">
        <v>841</v>
      </c>
      <c r="G5993" s="7">
        <v>7703712030695</v>
      </c>
      <c r="I5993" t="s">
        <v>6405</v>
      </c>
      <c r="J5993" s="6" t="s">
        <v>14467</v>
      </c>
      <c r="K5993" t="s">
        <v>13</v>
      </c>
      <c r="L5993" t="s">
        <v>1261</v>
      </c>
      <c r="M5993" s="4"/>
      <c r="N5993" t="s">
        <v>8571</v>
      </c>
    </row>
    <row r="5994" spans="1:14" x14ac:dyDescent="0.25">
      <c r="A5994" t="s">
        <v>10337</v>
      </c>
      <c r="B5994" s="5" t="s">
        <v>10334</v>
      </c>
      <c r="E5994" t="s">
        <v>841</v>
      </c>
      <c r="G5994" s="7">
        <v>7703712030992</v>
      </c>
      <c r="I5994" t="s">
        <v>6406</v>
      </c>
      <c r="J5994" s="6" t="s">
        <v>14468</v>
      </c>
      <c r="K5994" t="s">
        <v>13</v>
      </c>
      <c r="L5994" t="s">
        <v>167</v>
      </c>
      <c r="M5994" s="4"/>
      <c r="N5994" t="s">
        <v>8571</v>
      </c>
    </row>
    <row r="5995" spans="1:14" x14ac:dyDescent="0.25">
      <c r="A5995" t="s">
        <v>10337</v>
      </c>
      <c r="B5995" s="5" t="s">
        <v>10</v>
      </c>
      <c r="E5995" t="s">
        <v>841</v>
      </c>
      <c r="G5995" s="7">
        <v>7703712031234</v>
      </c>
      <c r="I5995" t="s">
        <v>9707</v>
      </c>
      <c r="J5995" s="6" t="s">
        <v>9707</v>
      </c>
      <c r="K5995" t="s">
        <v>13</v>
      </c>
      <c r="L5995" t="s">
        <v>10299</v>
      </c>
      <c r="M5995" s="4"/>
      <c r="N5995" t="s">
        <v>8571</v>
      </c>
    </row>
    <row r="5996" spans="1:14" x14ac:dyDescent="0.25">
      <c r="A5996" t="s">
        <v>10337</v>
      </c>
      <c r="B5996" s="5" t="s">
        <v>10</v>
      </c>
      <c r="E5996" t="s">
        <v>841</v>
      </c>
      <c r="G5996" s="7">
        <v>7703712032705</v>
      </c>
      <c r="I5996" t="s">
        <v>9708</v>
      </c>
      <c r="J5996" s="6" t="s">
        <v>9708</v>
      </c>
      <c r="K5996" t="s">
        <v>13</v>
      </c>
      <c r="L5996" t="s">
        <v>4673</v>
      </c>
      <c r="M5996" s="4"/>
      <c r="N5996" t="s">
        <v>8571</v>
      </c>
    </row>
    <row r="5997" spans="1:14" x14ac:dyDescent="0.25">
      <c r="A5997" t="s">
        <v>10337</v>
      </c>
      <c r="B5997" s="5" t="s">
        <v>10</v>
      </c>
      <c r="E5997" t="s">
        <v>841</v>
      </c>
      <c r="G5997" s="7">
        <v>7703712031661</v>
      </c>
      <c r="I5997" t="s">
        <v>9709</v>
      </c>
      <c r="J5997" s="6" t="s">
        <v>9709</v>
      </c>
      <c r="K5997" t="s">
        <v>13</v>
      </c>
      <c r="L5997" t="s">
        <v>4252</v>
      </c>
      <c r="M5997" s="4"/>
      <c r="N5997" t="s">
        <v>8571</v>
      </c>
    </row>
    <row r="5998" spans="1:14" x14ac:dyDescent="0.25">
      <c r="A5998" t="s">
        <v>10337</v>
      </c>
      <c r="B5998" s="5" t="s">
        <v>10</v>
      </c>
      <c r="E5998" t="s">
        <v>841</v>
      </c>
      <c r="G5998" s="7">
        <v>7703712132672</v>
      </c>
      <c r="I5998" t="s">
        <v>6407</v>
      </c>
      <c r="J5998" s="6" t="s">
        <v>14469</v>
      </c>
      <c r="K5998" t="s">
        <v>13</v>
      </c>
      <c r="L5998" t="s">
        <v>610</v>
      </c>
      <c r="M5998" s="4"/>
      <c r="N5998" t="s">
        <v>8571</v>
      </c>
    </row>
    <row r="5999" spans="1:14" x14ac:dyDescent="0.25">
      <c r="A5999" t="s">
        <v>10337</v>
      </c>
      <c r="B5999" s="5" t="s">
        <v>10</v>
      </c>
      <c r="E5999" t="s">
        <v>841</v>
      </c>
      <c r="G5999" s="7">
        <v>7703712030855</v>
      </c>
      <c r="I5999" t="s">
        <v>6408</v>
      </c>
      <c r="J5999" s="6" t="s">
        <v>14470</v>
      </c>
      <c r="K5999" t="s">
        <v>13</v>
      </c>
      <c r="L5999" t="s">
        <v>116</v>
      </c>
      <c r="M5999" s="4"/>
      <c r="N5999" t="s">
        <v>8571</v>
      </c>
    </row>
    <row r="6000" spans="1:14" x14ac:dyDescent="0.25">
      <c r="A6000" t="s">
        <v>10337</v>
      </c>
      <c r="B6000" s="5" t="s">
        <v>10</v>
      </c>
      <c r="E6000" t="s">
        <v>841</v>
      </c>
      <c r="G6000" s="7">
        <v>7703712130852</v>
      </c>
      <c r="I6000" t="s">
        <v>6409</v>
      </c>
      <c r="J6000" s="6" t="s">
        <v>14471</v>
      </c>
      <c r="K6000" t="s">
        <v>13</v>
      </c>
      <c r="L6000" t="s">
        <v>116</v>
      </c>
      <c r="M6000" s="4"/>
      <c r="N6000" t="s">
        <v>8571</v>
      </c>
    </row>
    <row r="6001" spans="1:14" x14ac:dyDescent="0.25">
      <c r="A6001" t="s">
        <v>10337</v>
      </c>
      <c r="B6001" s="5" t="s">
        <v>10334</v>
      </c>
      <c r="E6001" t="s">
        <v>841</v>
      </c>
      <c r="G6001" s="7">
        <v>7703712034679</v>
      </c>
      <c r="I6001" t="s">
        <v>6410</v>
      </c>
      <c r="J6001" s="6" t="s">
        <v>14472</v>
      </c>
      <c r="K6001" t="s">
        <v>13</v>
      </c>
      <c r="L6001" t="s">
        <v>191</v>
      </c>
      <c r="M6001" s="4"/>
      <c r="N6001" t="s">
        <v>8571</v>
      </c>
    </row>
    <row r="6002" spans="1:14" x14ac:dyDescent="0.25">
      <c r="A6002" t="s">
        <v>10337</v>
      </c>
      <c r="B6002" s="5" t="s">
        <v>10332</v>
      </c>
      <c r="E6002" t="s">
        <v>841</v>
      </c>
      <c r="G6002" s="7">
        <v>7703712030091</v>
      </c>
      <c r="I6002" t="s">
        <v>9710</v>
      </c>
      <c r="J6002" s="6" t="s">
        <v>14473</v>
      </c>
      <c r="K6002" t="s">
        <v>13</v>
      </c>
      <c r="L6002" t="s">
        <v>10298</v>
      </c>
      <c r="M6002" s="4"/>
      <c r="N6002" t="s">
        <v>8571</v>
      </c>
    </row>
    <row r="6003" spans="1:14" x14ac:dyDescent="0.25">
      <c r="A6003" t="s">
        <v>10337</v>
      </c>
      <c r="B6003" s="5" t="s">
        <v>10</v>
      </c>
      <c r="E6003" t="s">
        <v>841</v>
      </c>
      <c r="G6003" s="7">
        <v>7703712032019</v>
      </c>
      <c r="I6003" t="s">
        <v>6411</v>
      </c>
      <c r="J6003" s="6" t="s">
        <v>14474</v>
      </c>
      <c r="K6003" t="s">
        <v>13</v>
      </c>
      <c r="L6003" t="s">
        <v>6412</v>
      </c>
      <c r="M6003" s="4"/>
      <c r="N6003" t="s">
        <v>8571</v>
      </c>
    </row>
    <row r="6004" spans="1:14" x14ac:dyDescent="0.25">
      <c r="A6004" t="s">
        <v>10337</v>
      </c>
      <c r="B6004" s="5" t="s">
        <v>10</v>
      </c>
      <c r="E6004" t="s">
        <v>841</v>
      </c>
      <c r="G6004" s="7">
        <v>7703712035966</v>
      </c>
      <c r="I6004" t="s">
        <v>9711</v>
      </c>
      <c r="J6004" s="6" t="s">
        <v>14475</v>
      </c>
      <c r="K6004" t="s">
        <v>13</v>
      </c>
      <c r="L6004" t="s">
        <v>6412</v>
      </c>
      <c r="M6004" s="4"/>
      <c r="N6004" t="s">
        <v>8571</v>
      </c>
    </row>
    <row r="6005" spans="1:14" x14ac:dyDescent="0.25">
      <c r="A6005" t="s">
        <v>10337</v>
      </c>
      <c r="B6005" s="5" t="s">
        <v>10332</v>
      </c>
      <c r="E6005" t="s">
        <v>841</v>
      </c>
      <c r="G6005" s="7">
        <v>7703712030527</v>
      </c>
      <c r="I6005" t="s">
        <v>6413</v>
      </c>
      <c r="J6005" s="6" t="s">
        <v>15945</v>
      </c>
      <c r="K6005" t="s">
        <v>13</v>
      </c>
      <c r="L6005" t="s">
        <v>97</v>
      </c>
      <c r="M6005" s="4"/>
      <c r="N6005" t="s">
        <v>8571</v>
      </c>
    </row>
    <row r="6006" spans="1:14" x14ac:dyDescent="0.25">
      <c r="A6006" t="s">
        <v>10337</v>
      </c>
      <c r="B6006" s="5" t="s">
        <v>10331</v>
      </c>
      <c r="E6006" t="s">
        <v>841</v>
      </c>
      <c r="G6006" s="7">
        <v>7703712033252</v>
      </c>
      <c r="I6006" t="s">
        <v>6414</v>
      </c>
      <c r="J6006" s="6" t="s">
        <v>6414</v>
      </c>
      <c r="K6006" t="s">
        <v>13</v>
      </c>
      <c r="L6006" t="s">
        <v>73</v>
      </c>
      <c r="M6006" s="4"/>
      <c r="N6006" t="s">
        <v>8571</v>
      </c>
    </row>
    <row r="6007" spans="1:14" x14ac:dyDescent="0.25">
      <c r="A6007" t="s">
        <v>10337</v>
      </c>
      <c r="B6007" s="5" t="s">
        <v>10</v>
      </c>
      <c r="E6007" t="s">
        <v>841</v>
      </c>
      <c r="G6007" s="7">
        <v>7703712034693</v>
      </c>
      <c r="I6007" t="s">
        <v>6415</v>
      </c>
      <c r="J6007" s="6" t="s">
        <v>14476</v>
      </c>
      <c r="K6007" t="s">
        <v>13</v>
      </c>
      <c r="L6007" t="s">
        <v>50</v>
      </c>
      <c r="M6007" s="4"/>
      <c r="N6007" t="s">
        <v>8571</v>
      </c>
    </row>
    <row r="6008" spans="1:14" x14ac:dyDescent="0.25">
      <c r="A6008" t="s">
        <v>10337</v>
      </c>
      <c r="B6008" s="5" t="s">
        <v>10332</v>
      </c>
      <c r="E6008" t="s">
        <v>841</v>
      </c>
      <c r="G6008" s="7">
        <v>7703712030701</v>
      </c>
      <c r="I6008" t="s">
        <v>6416</v>
      </c>
      <c r="J6008" s="6" t="s">
        <v>15888</v>
      </c>
      <c r="K6008" t="s">
        <v>13</v>
      </c>
      <c r="L6008" t="s">
        <v>82</v>
      </c>
      <c r="M6008" s="4"/>
      <c r="N6008" t="s">
        <v>8571</v>
      </c>
    </row>
    <row r="6009" spans="1:14" x14ac:dyDescent="0.25">
      <c r="A6009" t="s">
        <v>10337</v>
      </c>
      <c r="B6009" s="5" t="s">
        <v>10</v>
      </c>
      <c r="E6009" t="s">
        <v>841</v>
      </c>
      <c r="G6009" s="7">
        <v>7703712032101</v>
      </c>
      <c r="I6009" t="s">
        <v>6417</v>
      </c>
      <c r="J6009" s="6" t="s">
        <v>6417</v>
      </c>
      <c r="K6009" t="s">
        <v>13</v>
      </c>
      <c r="L6009" t="s">
        <v>257</v>
      </c>
      <c r="M6009" s="4"/>
      <c r="N6009" t="s">
        <v>8571</v>
      </c>
    </row>
    <row r="6010" spans="1:14" x14ac:dyDescent="0.25">
      <c r="A6010" t="s">
        <v>10337</v>
      </c>
      <c r="B6010" s="5" t="s">
        <v>10331</v>
      </c>
      <c r="E6010" t="s">
        <v>841</v>
      </c>
      <c r="G6010" s="7">
        <v>7703712033061</v>
      </c>
      <c r="I6010" t="s">
        <v>6418</v>
      </c>
      <c r="J6010" s="6" t="s">
        <v>15889</v>
      </c>
      <c r="K6010" t="s">
        <v>13</v>
      </c>
      <c r="L6010" t="s">
        <v>257</v>
      </c>
      <c r="M6010" s="4"/>
      <c r="N6010" t="s">
        <v>8571</v>
      </c>
    </row>
    <row r="6011" spans="1:14" x14ac:dyDescent="0.25">
      <c r="A6011" t="s">
        <v>10337</v>
      </c>
      <c r="B6011" s="5" t="s">
        <v>10</v>
      </c>
      <c r="E6011" t="s">
        <v>841</v>
      </c>
      <c r="G6011" s="7">
        <v>7703712035799</v>
      </c>
      <c r="I6011" t="s">
        <v>6419</v>
      </c>
      <c r="J6011" s="6" t="s">
        <v>14477</v>
      </c>
      <c r="K6011" t="s">
        <v>13</v>
      </c>
      <c r="L6011" t="s">
        <v>213</v>
      </c>
      <c r="M6011" s="4"/>
      <c r="N6011" t="s">
        <v>8571</v>
      </c>
    </row>
    <row r="6012" spans="1:14" x14ac:dyDescent="0.25">
      <c r="A6012" t="s">
        <v>10337</v>
      </c>
      <c r="B6012" s="5" t="s">
        <v>10</v>
      </c>
      <c r="E6012" t="s">
        <v>841</v>
      </c>
      <c r="G6012" s="7">
        <v>7703712030459</v>
      </c>
      <c r="I6012" t="s">
        <v>6420</v>
      </c>
      <c r="J6012" s="6" t="s">
        <v>14478</v>
      </c>
      <c r="K6012" t="s">
        <v>13</v>
      </c>
      <c r="L6012" t="s">
        <v>218</v>
      </c>
      <c r="M6012" s="4"/>
      <c r="N6012" t="s">
        <v>8571</v>
      </c>
    </row>
    <row r="6013" spans="1:14" x14ac:dyDescent="0.25">
      <c r="A6013" t="s">
        <v>10337</v>
      </c>
      <c r="B6013" s="5" t="s">
        <v>10</v>
      </c>
      <c r="E6013" t="s">
        <v>841</v>
      </c>
      <c r="G6013" s="7">
        <v>7703712036499</v>
      </c>
      <c r="I6013" t="s">
        <v>6421</v>
      </c>
      <c r="J6013" s="6" t="s">
        <v>6421</v>
      </c>
      <c r="K6013" t="s">
        <v>13</v>
      </c>
      <c r="L6013" t="s">
        <v>218</v>
      </c>
      <c r="M6013" s="4"/>
      <c r="N6013" t="s">
        <v>8571</v>
      </c>
    </row>
    <row r="6014" spans="1:14" x14ac:dyDescent="0.25">
      <c r="A6014" t="s">
        <v>10337</v>
      </c>
      <c r="B6014" s="5" t="s">
        <v>10332</v>
      </c>
      <c r="E6014" t="s">
        <v>841</v>
      </c>
      <c r="G6014" s="7">
        <v>7703712032903</v>
      </c>
      <c r="I6014" t="s">
        <v>6422</v>
      </c>
      <c r="J6014" s="6" t="s">
        <v>14479</v>
      </c>
      <c r="K6014" t="s">
        <v>13</v>
      </c>
      <c r="L6014" t="s">
        <v>386</v>
      </c>
      <c r="M6014" s="4"/>
      <c r="N6014" t="s">
        <v>8571</v>
      </c>
    </row>
    <row r="6015" spans="1:14" x14ac:dyDescent="0.25">
      <c r="A6015" t="s">
        <v>10337</v>
      </c>
      <c r="B6015" s="5" t="s">
        <v>10331</v>
      </c>
      <c r="E6015" t="s">
        <v>841</v>
      </c>
      <c r="G6015" s="7">
        <v>7703712035492</v>
      </c>
      <c r="I6015" t="s">
        <v>9712</v>
      </c>
      <c r="J6015" s="6" t="s">
        <v>15733</v>
      </c>
      <c r="K6015" t="s">
        <v>13</v>
      </c>
      <c r="L6015" t="s">
        <v>1342</v>
      </c>
      <c r="M6015" s="4"/>
      <c r="N6015" t="s">
        <v>8571</v>
      </c>
    </row>
    <row r="6016" spans="1:14" x14ac:dyDescent="0.25">
      <c r="A6016" t="s">
        <v>10337</v>
      </c>
      <c r="B6016" s="5" t="s">
        <v>10</v>
      </c>
      <c r="E6016" t="s">
        <v>841</v>
      </c>
      <c r="G6016" s="7">
        <v>7703712034204</v>
      </c>
      <c r="I6016" t="s">
        <v>6423</v>
      </c>
      <c r="J6016" s="6" t="s">
        <v>6423</v>
      </c>
      <c r="K6016" t="s">
        <v>13</v>
      </c>
      <c r="L6016" t="s">
        <v>660</v>
      </c>
      <c r="M6016" s="4"/>
      <c r="N6016" t="s">
        <v>8571</v>
      </c>
    </row>
    <row r="6017" spans="1:14" x14ac:dyDescent="0.25">
      <c r="A6017" t="s">
        <v>10337</v>
      </c>
      <c r="B6017" s="5" t="s">
        <v>10</v>
      </c>
      <c r="E6017" t="s">
        <v>841</v>
      </c>
      <c r="G6017" s="7">
        <v>7703712030787</v>
      </c>
      <c r="I6017" t="s">
        <v>6424</v>
      </c>
      <c r="J6017" s="6" t="s">
        <v>6424</v>
      </c>
      <c r="K6017" t="s">
        <v>13</v>
      </c>
      <c r="L6017" t="s">
        <v>684</v>
      </c>
      <c r="M6017" s="4"/>
      <c r="N6017" t="s">
        <v>8571</v>
      </c>
    </row>
    <row r="6018" spans="1:14" x14ac:dyDescent="0.25">
      <c r="A6018" t="s">
        <v>10337</v>
      </c>
      <c r="B6018" s="5" t="s">
        <v>10336</v>
      </c>
      <c r="E6018" t="s">
        <v>3486</v>
      </c>
      <c r="G6018" s="7">
        <v>75080150</v>
      </c>
      <c r="I6018" t="s">
        <v>6425</v>
      </c>
      <c r="J6018" s="6" t="s">
        <v>14480</v>
      </c>
      <c r="K6018" t="s">
        <v>13</v>
      </c>
      <c r="L6018" t="s">
        <v>2453</v>
      </c>
      <c r="M6018" s="4"/>
      <c r="N6018" t="s">
        <v>8585</v>
      </c>
    </row>
    <row r="6019" spans="1:14" x14ac:dyDescent="0.25">
      <c r="A6019" t="s">
        <v>10337</v>
      </c>
      <c r="B6019" s="5" t="s">
        <v>10</v>
      </c>
      <c r="E6019" t="s">
        <v>164</v>
      </c>
      <c r="G6019" s="7">
        <v>730170649197</v>
      </c>
      <c r="I6019" t="s">
        <v>6426</v>
      </c>
      <c r="J6019" s="6" t="s">
        <v>6426</v>
      </c>
      <c r="K6019" t="s">
        <v>13</v>
      </c>
      <c r="L6019" t="s">
        <v>140</v>
      </c>
      <c r="M6019" s="4"/>
      <c r="N6019" t="s">
        <v>8490</v>
      </c>
    </row>
    <row r="6020" spans="1:14" x14ac:dyDescent="0.25">
      <c r="A6020" t="s">
        <v>10337</v>
      </c>
      <c r="B6020" s="5" t="s">
        <v>29</v>
      </c>
      <c r="E6020" t="s">
        <v>164</v>
      </c>
      <c r="G6020" s="7">
        <v>6921875006697</v>
      </c>
      <c r="I6020" t="s">
        <v>6427</v>
      </c>
      <c r="J6020" s="6" t="s">
        <v>14481</v>
      </c>
      <c r="K6020" t="s">
        <v>13</v>
      </c>
      <c r="L6020" t="s">
        <v>6428</v>
      </c>
      <c r="M6020" s="4"/>
      <c r="N6020" t="s">
        <v>8490</v>
      </c>
    </row>
    <row r="6021" spans="1:14" x14ac:dyDescent="0.25">
      <c r="A6021" t="s">
        <v>10337</v>
      </c>
      <c r="B6021" s="5" t="s">
        <v>29</v>
      </c>
      <c r="E6021" t="s">
        <v>938</v>
      </c>
      <c r="G6021" s="7">
        <v>7592803004338</v>
      </c>
      <c r="I6021" t="s">
        <v>6429</v>
      </c>
      <c r="J6021" s="6" t="s">
        <v>14482</v>
      </c>
      <c r="K6021" t="s">
        <v>13</v>
      </c>
      <c r="L6021" t="s">
        <v>231</v>
      </c>
      <c r="M6021" s="4"/>
      <c r="N6021" t="s">
        <v>8536</v>
      </c>
    </row>
    <row r="6022" spans="1:14" x14ac:dyDescent="0.25">
      <c r="A6022" t="s">
        <v>10337</v>
      </c>
      <c r="B6022" s="5" t="s">
        <v>10</v>
      </c>
      <c r="E6022" t="s">
        <v>2178</v>
      </c>
      <c r="G6022" s="7">
        <v>7598455000551</v>
      </c>
      <c r="I6022" t="s">
        <v>6430</v>
      </c>
      <c r="J6022" s="6" t="s">
        <v>6430</v>
      </c>
      <c r="K6022" t="s">
        <v>13</v>
      </c>
      <c r="L6022" t="s">
        <v>140</v>
      </c>
      <c r="M6022" s="4"/>
      <c r="N6022" t="s">
        <v>8541</v>
      </c>
    </row>
    <row r="6023" spans="1:14" x14ac:dyDescent="0.25">
      <c r="A6023" t="s">
        <v>10337</v>
      </c>
      <c r="B6023" s="5" t="s">
        <v>10</v>
      </c>
      <c r="E6023" t="s">
        <v>334</v>
      </c>
      <c r="G6023" s="7">
        <v>8901872008861</v>
      </c>
      <c r="I6023" t="s">
        <v>6431</v>
      </c>
      <c r="J6023" s="6" t="s">
        <v>14483</v>
      </c>
      <c r="K6023" t="s">
        <v>13</v>
      </c>
      <c r="L6023" t="s">
        <v>14</v>
      </c>
      <c r="M6023" s="4"/>
      <c r="N6023" t="s">
        <v>8499</v>
      </c>
    </row>
    <row r="6024" spans="1:14" x14ac:dyDescent="0.25">
      <c r="A6024" t="s">
        <v>10337</v>
      </c>
      <c r="B6024" s="5" t="s">
        <v>10336</v>
      </c>
      <c r="E6024" t="s">
        <v>5971</v>
      </c>
      <c r="G6024" s="7">
        <v>7597072001163</v>
      </c>
      <c r="I6024" t="s">
        <v>6432</v>
      </c>
      <c r="J6024" s="6" t="s">
        <v>14484</v>
      </c>
      <c r="K6024" t="s">
        <v>13</v>
      </c>
      <c r="L6024" t="s">
        <v>6433</v>
      </c>
      <c r="M6024" s="4"/>
      <c r="N6024" t="s">
        <v>8605</v>
      </c>
    </row>
    <row r="6025" spans="1:14" x14ac:dyDescent="0.25">
      <c r="A6025" t="s">
        <v>10337</v>
      </c>
      <c r="B6025" s="5" t="s">
        <v>10331</v>
      </c>
      <c r="E6025" t="s">
        <v>583</v>
      </c>
      <c r="G6025" s="7">
        <v>7592806125023</v>
      </c>
      <c r="I6025" t="s">
        <v>6434</v>
      </c>
      <c r="J6025" s="6" t="s">
        <v>14485</v>
      </c>
      <c r="K6025" t="s">
        <v>13</v>
      </c>
      <c r="L6025" t="s">
        <v>993</v>
      </c>
      <c r="M6025" s="4"/>
      <c r="N6025" t="s">
        <v>8522</v>
      </c>
    </row>
    <row r="6026" spans="1:14" x14ac:dyDescent="0.25">
      <c r="A6026" t="s">
        <v>10337</v>
      </c>
      <c r="B6026" s="5" t="s">
        <v>10</v>
      </c>
      <c r="E6026" t="s">
        <v>583</v>
      </c>
      <c r="G6026" s="7">
        <v>7592806137163</v>
      </c>
      <c r="I6026" t="s">
        <v>6435</v>
      </c>
      <c r="J6026" s="6" t="s">
        <v>6435</v>
      </c>
      <c r="K6026" t="s">
        <v>13</v>
      </c>
      <c r="L6026" t="s">
        <v>54</v>
      </c>
      <c r="M6026" s="4"/>
      <c r="N6026" t="s">
        <v>8522</v>
      </c>
    </row>
    <row r="6027" spans="1:14" x14ac:dyDescent="0.25">
      <c r="A6027" t="s">
        <v>10337</v>
      </c>
      <c r="B6027" s="5" t="s">
        <v>10</v>
      </c>
      <c r="E6027" t="s">
        <v>1760</v>
      </c>
      <c r="G6027" s="7">
        <v>7591651002350</v>
      </c>
      <c r="I6027" t="s">
        <v>6436</v>
      </c>
      <c r="J6027" s="6" t="s">
        <v>14486</v>
      </c>
      <c r="K6027" t="s">
        <v>13</v>
      </c>
      <c r="L6027" t="s">
        <v>382</v>
      </c>
      <c r="M6027" s="4"/>
      <c r="N6027" t="s">
        <v>8562</v>
      </c>
    </row>
    <row r="6028" spans="1:14" x14ac:dyDescent="0.25">
      <c r="A6028" t="s">
        <v>10337</v>
      </c>
      <c r="B6028" s="5" t="s">
        <v>29</v>
      </c>
      <c r="E6028" t="s">
        <v>1061</v>
      </c>
      <c r="G6028" s="7">
        <v>69218750516661</v>
      </c>
      <c r="I6028" t="s">
        <v>6437</v>
      </c>
      <c r="J6028" s="6" t="s">
        <v>16042</v>
      </c>
      <c r="K6028" t="s">
        <v>13</v>
      </c>
      <c r="L6028" t="s">
        <v>1276</v>
      </c>
      <c r="M6028" s="4"/>
      <c r="N6028" t="s">
        <v>8544</v>
      </c>
    </row>
    <row r="6029" spans="1:14" x14ac:dyDescent="0.25">
      <c r="A6029" t="s">
        <v>10337</v>
      </c>
      <c r="B6029" s="5" t="s">
        <v>10331</v>
      </c>
      <c r="E6029" t="s">
        <v>1061</v>
      </c>
      <c r="G6029" s="7">
        <v>8904324104326</v>
      </c>
      <c r="I6029" t="s">
        <v>6438</v>
      </c>
      <c r="J6029" s="6" t="s">
        <v>6438</v>
      </c>
      <c r="K6029" t="s">
        <v>13</v>
      </c>
      <c r="L6029" t="s">
        <v>67</v>
      </c>
      <c r="M6029" s="4"/>
      <c r="N6029" t="s">
        <v>8544</v>
      </c>
    </row>
    <row r="6030" spans="1:14" x14ac:dyDescent="0.25">
      <c r="A6030" t="s">
        <v>10337</v>
      </c>
      <c r="B6030" s="5" t="s">
        <v>29</v>
      </c>
      <c r="E6030" t="s">
        <v>1061</v>
      </c>
      <c r="G6030" s="7">
        <v>69218750516591</v>
      </c>
      <c r="I6030" t="s">
        <v>6439</v>
      </c>
      <c r="J6030" s="6" t="s">
        <v>14487</v>
      </c>
      <c r="K6030" t="s">
        <v>13</v>
      </c>
      <c r="L6030" t="s">
        <v>2437</v>
      </c>
      <c r="M6030" s="4"/>
      <c r="N6030" t="s">
        <v>8544</v>
      </c>
    </row>
    <row r="6031" spans="1:14" x14ac:dyDescent="0.25">
      <c r="A6031" t="s">
        <v>10337</v>
      </c>
      <c r="B6031" s="5" t="s">
        <v>10331</v>
      </c>
      <c r="E6031" t="s">
        <v>517</v>
      </c>
      <c r="G6031" s="7">
        <v>7592710001031</v>
      </c>
      <c r="I6031" t="s">
        <v>6440</v>
      </c>
      <c r="J6031" s="6" t="s">
        <v>15795</v>
      </c>
      <c r="K6031" t="s">
        <v>13</v>
      </c>
      <c r="L6031" t="s">
        <v>6441</v>
      </c>
      <c r="M6031" s="4"/>
      <c r="N6031" t="s">
        <v>8555</v>
      </c>
    </row>
    <row r="6032" spans="1:14" x14ac:dyDescent="0.25">
      <c r="A6032" t="s">
        <v>10337</v>
      </c>
      <c r="B6032" s="5" t="s">
        <v>10336</v>
      </c>
      <c r="E6032" t="s">
        <v>1915</v>
      </c>
      <c r="G6032" s="7">
        <v>7502214985191</v>
      </c>
      <c r="I6032" t="s">
        <v>6442</v>
      </c>
      <c r="J6032" s="6" t="s">
        <v>14488</v>
      </c>
      <c r="K6032" t="s">
        <v>13</v>
      </c>
      <c r="L6032" t="s">
        <v>518</v>
      </c>
      <c r="M6032" s="4"/>
      <c r="N6032" t="s">
        <v>8565</v>
      </c>
    </row>
    <row r="6033" spans="1:14" x14ac:dyDescent="0.25">
      <c r="A6033" t="s">
        <v>10337</v>
      </c>
      <c r="B6033" s="5" t="s">
        <v>10</v>
      </c>
      <c r="E6033" t="s">
        <v>11</v>
      </c>
      <c r="G6033" s="7">
        <v>7598008000359</v>
      </c>
      <c r="I6033" t="s">
        <v>6443</v>
      </c>
      <c r="J6033" s="6" t="s">
        <v>14489</v>
      </c>
      <c r="K6033" t="s">
        <v>13</v>
      </c>
      <c r="L6033" t="s">
        <v>1045</v>
      </c>
      <c r="M6033" s="4"/>
      <c r="N6033" t="s">
        <v>8477</v>
      </c>
    </row>
    <row r="6034" spans="1:14" x14ac:dyDescent="0.25">
      <c r="A6034" t="s">
        <v>10337</v>
      </c>
      <c r="B6034" s="5" t="s">
        <v>10</v>
      </c>
      <c r="E6034" t="s">
        <v>11</v>
      </c>
      <c r="G6034" s="7">
        <v>7598008000229</v>
      </c>
      <c r="I6034" t="s">
        <v>6444</v>
      </c>
      <c r="J6034" s="6" t="s">
        <v>14490</v>
      </c>
      <c r="K6034" t="s">
        <v>13</v>
      </c>
      <c r="L6034" t="s">
        <v>1561</v>
      </c>
      <c r="M6034" s="4"/>
      <c r="N6034" t="s">
        <v>8477</v>
      </c>
    </row>
    <row r="6035" spans="1:14" x14ac:dyDescent="0.25">
      <c r="A6035" t="s">
        <v>10337</v>
      </c>
      <c r="B6035" s="5" t="s">
        <v>10</v>
      </c>
      <c r="E6035" t="s">
        <v>11</v>
      </c>
      <c r="G6035" s="7">
        <v>7598008000236</v>
      </c>
      <c r="I6035" t="s">
        <v>6445</v>
      </c>
      <c r="J6035" s="6" t="s">
        <v>14491</v>
      </c>
      <c r="K6035" t="s">
        <v>13</v>
      </c>
      <c r="L6035" t="s">
        <v>482</v>
      </c>
      <c r="M6035" s="4"/>
      <c r="N6035" t="s">
        <v>8477</v>
      </c>
    </row>
    <row r="6036" spans="1:14" x14ac:dyDescent="0.25">
      <c r="A6036" t="s">
        <v>10337</v>
      </c>
      <c r="B6036" s="5" t="s">
        <v>10</v>
      </c>
      <c r="E6036" t="s">
        <v>11</v>
      </c>
      <c r="G6036" s="7">
        <v>7598008000441</v>
      </c>
      <c r="I6036" t="s">
        <v>6446</v>
      </c>
      <c r="J6036" s="6" t="s">
        <v>6446</v>
      </c>
      <c r="K6036" t="s">
        <v>13</v>
      </c>
      <c r="L6036" t="s">
        <v>6412</v>
      </c>
      <c r="M6036" s="4"/>
      <c r="N6036" t="s">
        <v>8477</v>
      </c>
    </row>
    <row r="6037" spans="1:14" x14ac:dyDescent="0.25">
      <c r="A6037" t="s">
        <v>10337</v>
      </c>
      <c r="B6037" s="5" t="s">
        <v>10</v>
      </c>
      <c r="E6037" t="s">
        <v>11</v>
      </c>
      <c r="G6037" s="7">
        <v>7598008000489</v>
      </c>
      <c r="I6037" t="s">
        <v>6447</v>
      </c>
      <c r="J6037" s="6" t="s">
        <v>14492</v>
      </c>
      <c r="K6037" t="s">
        <v>13</v>
      </c>
      <c r="L6037" t="s">
        <v>780</v>
      </c>
      <c r="M6037" s="4"/>
      <c r="N6037" t="s">
        <v>8477</v>
      </c>
    </row>
    <row r="6038" spans="1:14" x14ac:dyDescent="0.25">
      <c r="A6038" t="s">
        <v>10337</v>
      </c>
      <c r="B6038" s="5" t="s">
        <v>10339</v>
      </c>
      <c r="E6038" t="s">
        <v>444</v>
      </c>
      <c r="G6038" s="7">
        <v>7591020008426</v>
      </c>
      <c r="I6038" t="s">
        <v>6448</v>
      </c>
      <c r="J6038" s="6" t="s">
        <v>14493</v>
      </c>
      <c r="K6038" t="s">
        <v>13</v>
      </c>
      <c r="L6038" t="s">
        <v>6449</v>
      </c>
      <c r="M6038" s="4"/>
      <c r="N6038" t="s">
        <v>8513</v>
      </c>
    </row>
    <row r="6039" spans="1:14" x14ac:dyDescent="0.25">
      <c r="A6039" t="s">
        <v>10337</v>
      </c>
      <c r="B6039" s="5" t="s">
        <v>10334</v>
      </c>
      <c r="E6039" t="s">
        <v>841</v>
      </c>
      <c r="G6039" s="7">
        <v>7703712035737</v>
      </c>
      <c r="I6039" t="s">
        <v>6450</v>
      </c>
      <c r="J6039" s="6" t="s">
        <v>14494</v>
      </c>
      <c r="K6039" t="s">
        <v>13</v>
      </c>
      <c r="L6039" t="s">
        <v>59</v>
      </c>
      <c r="M6039" s="4"/>
      <c r="N6039" t="s">
        <v>8571</v>
      </c>
    </row>
    <row r="6040" spans="1:14" x14ac:dyDescent="0.25">
      <c r="A6040" t="s">
        <v>10337</v>
      </c>
      <c r="B6040" s="5" t="s">
        <v>10331</v>
      </c>
      <c r="E6040" t="s">
        <v>841</v>
      </c>
      <c r="G6040" s="7">
        <v>7703712035768</v>
      </c>
      <c r="I6040" t="s">
        <v>6451</v>
      </c>
      <c r="J6040" s="6" t="s">
        <v>14495</v>
      </c>
      <c r="K6040" t="s">
        <v>13</v>
      </c>
      <c r="L6040" t="s">
        <v>525</v>
      </c>
      <c r="M6040" s="4"/>
      <c r="N6040" t="s">
        <v>8571</v>
      </c>
    </row>
    <row r="6041" spans="1:14" x14ac:dyDescent="0.25">
      <c r="A6041" t="s">
        <v>10337</v>
      </c>
      <c r="B6041" s="5" t="s">
        <v>10</v>
      </c>
      <c r="E6041" t="s">
        <v>841</v>
      </c>
      <c r="G6041" s="7">
        <v>7703712034631</v>
      </c>
      <c r="I6041" t="s">
        <v>6452</v>
      </c>
      <c r="J6041" s="6" t="s">
        <v>6452</v>
      </c>
      <c r="K6041" t="s">
        <v>13</v>
      </c>
      <c r="L6041" t="s">
        <v>525</v>
      </c>
      <c r="M6041" s="4"/>
      <c r="N6041" t="s">
        <v>8571</v>
      </c>
    </row>
    <row r="6042" spans="1:14" x14ac:dyDescent="0.25">
      <c r="A6042" t="s">
        <v>10337</v>
      </c>
      <c r="B6042" s="5" t="s">
        <v>10</v>
      </c>
      <c r="E6042" t="s">
        <v>841</v>
      </c>
      <c r="G6042" s="7">
        <v>7703712031784</v>
      </c>
      <c r="I6042" t="s">
        <v>6453</v>
      </c>
      <c r="J6042" s="6" t="s">
        <v>6453</v>
      </c>
      <c r="K6042" t="s">
        <v>13</v>
      </c>
      <c r="L6042" t="s">
        <v>73</v>
      </c>
      <c r="M6042" s="4"/>
      <c r="N6042" t="s">
        <v>8571</v>
      </c>
    </row>
    <row r="6043" spans="1:14" x14ac:dyDescent="0.25">
      <c r="A6043" t="s">
        <v>10337</v>
      </c>
      <c r="B6043" s="5" t="s">
        <v>10</v>
      </c>
      <c r="E6043" t="s">
        <v>841</v>
      </c>
      <c r="G6043" s="7">
        <v>7703712031722</v>
      </c>
      <c r="I6043" t="s">
        <v>6454</v>
      </c>
      <c r="J6043" s="6" t="s">
        <v>6454</v>
      </c>
      <c r="K6043" t="s">
        <v>13</v>
      </c>
      <c r="L6043" t="s">
        <v>163</v>
      </c>
      <c r="M6043" s="4"/>
      <c r="N6043" t="s">
        <v>8571</v>
      </c>
    </row>
    <row r="6044" spans="1:14" x14ac:dyDescent="0.25">
      <c r="A6044" t="s">
        <v>10337</v>
      </c>
      <c r="B6044" s="5" t="s">
        <v>10331</v>
      </c>
      <c r="E6044" t="s">
        <v>841</v>
      </c>
      <c r="G6044" s="7">
        <v>7703712036178</v>
      </c>
      <c r="I6044" t="s">
        <v>6455</v>
      </c>
      <c r="J6044" s="6" t="s">
        <v>14496</v>
      </c>
      <c r="K6044" t="s">
        <v>13</v>
      </c>
      <c r="L6044" t="s">
        <v>145</v>
      </c>
      <c r="M6044" s="4"/>
      <c r="N6044" t="s">
        <v>8506</v>
      </c>
    </row>
    <row r="6045" spans="1:14" x14ac:dyDescent="0.25">
      <c r="A6045" t="s">
        <v>10337</v>
      </c>
      <c r="B6045" s="5" t="s">
        <v>10332</v>
      </c>
      <c r="E6045" t="s">
        <v>2629</v>
      </c>
      <c r="G6045" s="7">
        <v>7707035510056</v>
      </c>
      <c r="I6045" t="s">
        <v>9713</v>
      </c>
      <c r="J6045" s="6" t="s">
        <v>14497</v>
      </c>
      <c r="K6045" t="s">
        <v>13</v>
      </c>
      <c r="L6045" t="s">
        <v>10068</v>
      </c>
      <c r="M6045" s="4"/>
      <c r="N6045" t="s">
        <v>8506</v>
      </c>
    </row>
    <row r="6046" spans="1:14" x14ac:dyDescent="0.25">
      <c r="A6046" t="s">
        <v>10337</v>
      </c>
      <c r="B6046" s="5" t="s">
        <v>10332</v>
      </c>
      <c r="E6046" t="s">
        <v>2629</v>
      </c>
      <c r="G6046" s="7">
        <v>7707035510063</v>
      </c>
      <c r="I6046" t="s">
        <v>9714</v>
      </c>
      <c r="J6046" s="6" t="s">
        <v>14498</v>
      </c>
      <c r="K6046" t="s">
        <v>13</v>
      </c>
      <c r="L6046" t="s">
        <v>10068</v>
      </c>
      <c r="M6046" s="4"/>
      <c r="N6046" t="s">
        <v>8506</v>
      </c>
    </row>
    <row r="6047" spans="1:14" x14ac:dyDescent="0.25">
      <c r="A6047" t="s">
        <v>10337</v>
      </c>
      <c r="B6047" s="5" t="s">
        <v>23</v>
      </c>
      <c r="E6047" t="s">
        <v>8657</v>
      </c>
      <c r="G6047" s="7">
        <v>710497705331</v>
      </c>
      <c r="I6047" t="s">
        <v>9715</v>
      </c>
      <c r="J6047" s="6" t="s">
        <v>14499</v>
      </c>
      <c r="K6047" t="s">
        <v>13</v>
      </c>
      <c r="L6047" t="s">
        <v>4469</v>
      </c>
      <c r="M6047" s="4"/>
      <c r="N6047" t="s">
        <v>763</v>
      </c>
    </row>
    <row r="6048" spans="1:14" x14ac:dyDescent="0.25">
      <c r="A6048" t="s">
        <v>10337</v>
      </c>
      <c r="B6048" s="5" t="s">
        <v>10331</v>
      </c>
      <c r="E6048" t="s">
        <v>314</v>
      </c>
      <c r="G6048" s="7">
        <v>7707355058153</v>
      </c>
      <c r="I6048" t="s">
        <v>6456</v>
      </c>
      <c r="J6048" s="6" t="s">
        <v>14500</v>
      </c>
      <c r="K6048" t="s">
        <v>13</v>
      </c>
      <c r="L6048" t="s">
        <v>6457</v>
      </c>
      <c r="M6048" s="4"/>
      <c r="N6048" t="s">
        <v>8497</v>
      </c>
    </row>
    <row r="6049" spans="1:14" x14ac:dyDescent="0.25">
      <c r="A6049" t="s">
        <v>10337</v>
      </c>
      <c r="B6049" s="5" t="s">
        <v>10</v>
      </c>
      <c r="E6049" t="s">
        <v>314</v>
      </c>
      <c r="G6049" s="7">
        <v>7707355056784</v>
      </c>
      <c r="I6049" t="s">
        <v>6458</v>
      </c>
      <c r="J6049" s="6" t="s">
        <v>14501</v>
      </c>
      <c r="K6049" t="s">
        <v>13</v>
      </c>
      <c r="L6049" t="s">
        <v>148</v>
      </c>
      <c r="M6049" s="4"/>
      <c r="N6049" t="s">
        <v>8497</v>
      </c>
    </row>
    <row r="6050" spans="1:14" x14ac:dyDescent="0.25">
      <c r="A6050" t="s">
        <v>10337</v>
      </c>
      <c r="B6050" s="5" t="s">
        <v>29</v>
      </c>
      <c r="E6050" t="s">
        <v>314</v>
      </c>
      <c r="G6050" s="7">
        <v>7707355055084</v>
      </c>
      <c r="I6050" t="s">
        <v>6459</v>
      </c>
      <c r="J6050" s="6" t="s">
        <v>14502</v>
      </c>
      <c r="K6050" t="s">
        <v>13</v>
      </c>
      <c r="L6050" t="s">
        <v>311</v>
      </c>
      <c r="M6050" s="4"/>
      <c r="N6050" t="s">
        <v>8497</v>
      </c>
    </row>
    <row r="6051" spans="1:14" x14ac:dyDescent="0.25">
      <c r="A6051" t="s">
        <v>10337</v>
      </c>
      <c r="B6051" s="5" t="s">
        <v>10336</v>
      </c>
      <c r="E6051" t="s">
        <v>314</v>
      </c>
      <c r="G6051" s="7">
        <v>7707355057835</v>
      </c>
      <c r="I6051" t="s">
        <v>6460</v>
      </c>
      <c r="J6051" s="6" t="s">
        <v>6460</v>
      </c>
      <c r="K6051" t="s">
        <v>13</v>
      </c>
      <c r="L6051" t="s">
        <v>1043</v>
      </c>
      <c r="M6051" s="4"/>
      <c r="N6051" t="s">
        <v>8497</v>
      </c>
    </row>
    <row r="6052" spans="1:14" x14ac:dyDescent="0.25">
      <c r="A6052" t="s">
        <v>10337</v>
      </c>
      <c r="B6052" s="5" t="s">
        <v>10</v>
      </c>
      <c r="E6052" t="s">
        <v>314</v>
      </c>
      <c r="G6052" s="7">
        <v>7592601000112</v>
      </c>
      <c r="I6052" t="s">
        <v>6461</v>
      </c>
      <c r="J6052" s="6" t="s">
        <v>6461</v>
      </c>
      <c r="K6052" t="s">
        <v>13</v>
      </c>
      <c r="L6052" t="s">
        <v>2682</v>
      </c>
      <c r="M6052" s="4"/>
      <c r="N6052" t="s">
        <v>8497</v>
      </c>
    </row>
    <row r="6053" spans="1:14" x14ac:dyDescent="0.25">
      <c r="A6053" t="s">
        <v>10337</v>
      </c>
      <c r="B6053" s="5" t="s">
        <v>23</v>
      </c>
      <c r="E6053" t="s">
        <v>1579</v>
      </c>
      <c r="G6053" s="7">
        <v>9800000000005</v>
      </c>
      <c r="I6053" t="s">
        <v>6462</v>
      </c>
      <c r="J6053" s="6" t="s">
        <v>6462</v>
      </c>
      <c r="K6053" t="s">
        <v>13</v>
      </c>
      <c r="L6053" t="s">
        <v>6463</v>
      </c>
      <c r="M6053" s="4"/>
      <c r="N6053" t="s">
        <v>8553</v>
      </c>
    </row>
    <row r="6054" spans="1:14" x14ac:dyDescent="0.25">
      <c r="A6054" t="s">
        <v>10337</v>
      </c>
      <c r="B6054" s="5" t="s">
        <v>10334</v>
      </c>
      <c r="E6054" t="s">
        <v>366</v>
      </c>
      <c r="G6054" s="7">
        <v>7592782000680</v>
      </c>
      <c r="I6054" t="s">
        <v>6464</v>
      </c>
      <c r="J6054" s="6" t="s">
        <v>14503</v>
      </c>
      <c r="K6054" t="s">
        <v>13</v>
      </c>
      <c r="L6054" t="s">
        <v>167</v>
      </c>
      <c r="M6054" s="4"/>
      <c r="N6054" t="s">
        <v>8504</v>
      </c>
    </row>
    <row r="6055" spans="1:14" x14ac:dyDescent="0.25">
      <c r="A6055" t="s">
        <v>10337</v>
      </c>
      <c r="B6055" s="5" t="s">
        <v>701</v>
      </c>
      <c r="E6055" t="s">
        <v>5936</v>
      </c>
      <c r="G6055" s="7">
        <v>7592368000950</v>
      </c>
      <c r="I6055" t="s">
        <v>6465</v>
      </c>
      <c r="J6055" s="6" t="s">
        <v>6465</v>
      </c>
      <c r="K6055" t="s">
        <v>13</v>
      </c>
      <c r="L6055" t="s">
        <v>703</v>
      </c>
      <c r="M6055" s="4"/>
      <c r="N6055" t="s">
        <v>8604</v>
      </c>
    </row>
    <row r="6056" spans="1:14" x14ac:dyDescent="0.25">
      <c r="A6056" t="s">
        <v>10337</v>
      </c>
      <c r="B6056" s="5" t="s">
        <v>701</v>
      </c>
      <c r="E6056" t="s">
        <v>5936</v>
      </c>
      <c r="G6056" s="7">
        <v>7592368002626</v>
      </c>
      <c r="I6056" t="s">
        <v>6466</v>
      </c>
      <c r="J6056" s="6" t="s">
        <v>6466</v>
      </c>
      <c r="K6056" t="s">
        <v>13</v>
      </c>
      <c r="L6056" t="s">
        <v>703</v>
      </c>
      <c r="M6056" s="4"/>
      <c r="N6056" t="s">
        <v>8604</v>
      </c>
    </row>
    <row r="6057" spans="1:14" x14ac:dyDescent="0.25">
      <c r="A6057" t="s">
        <v>10337</v>
      </c>
      <c r="B6057" s="5" t="s">
        <v>701</v>
      </c>
      <c r="E6057" t="s">
        <v>5936</v>
      </c>
      <c r="G6057" s="7">
        <v>7592368001919</v>
      </c>
      <c r="I6057" t="s">
        <v>6467</v>
      </c>
      <c r="J6057" s="6" t="s">
        <v>6467</v>
      </c>
      <c r="K6057" t="s">
        <v>13</v>
      </c>
      <c r="L6057" t="s">
        <v>1648</v>
      </c>
      <c r="M6057" s="4"/>
      <c r="N6057" t="s">
        <v>8604</v>
      </c>
    </row>
    <row r="6058" spans="1:14" x14ac:dyDescent="0.25">
      <c r="A6058" t="s">
        <v>10337</v>
      </c>
      <c r="B6058" s="5" t="s">
        <v>701</v>
      </c>
      <c r="E6058" t="s">
        <v>5941</v>
      </c>
      <c r="G6058" s="7">
        <v>7592368003401</v>
      </c>
      <c r="I6058" t="s">
        <v>6468</v>
      </c>
      <c r="J6058" s="6" t="s">
        <v>6468</v>
      </c>
      <c r="K6058" t="s">
        <v>13</v>
      </c>
      <c r="L6058" t="s">
        <v>6469</v>
      </c>
      <c r="M6058" s="4"/>
      <c r="N6058" t="s">
        <v>8604</v>
      </c>
    </row>
    <row r="6059" spans="1:14" x14ac:dyDescent="0.25">
      <c r="A6059" t="s">
        <v>10337</v>
      </c>
      <c r="B6059" s="5" t="s">
        <v>10</v>
      </c>
      <c r="E6059" t="s">
        <v>6470</v>
      </c>
      <c r="G6059" s="7">
        <v>7596526000370</v>
      </c>
      <c r="I6059" t="s">
        <v>9716</v>
      </c>
      <c r="J6059" s="6" t="s">
        <v>14504</v>
      </c>
      <c r="K6059" t="s">
        <v>13</v>
      </c>
      <c r="L6059" t="s">
        <v>10274</v>
      </c>
      <c r="M6059" s="4"/>
      <c r="N6059" t="s">
        <v>8615</v>
      </c>
    </row>
    <row r="6060" spans="1:14" x14ac:dyDescent="0.25">
      <c r="A6060" t="s">
        <v>10337</v>
      </c>
      <c r="B6060" s="5" t="s">
        <v>10</v>
      </c>
      <c r="E6060" t="s">
        <v>6470</v>
      </c>
      <c r="G6060" s="7">
        <v>7596526000622</v>
      </c>
      <c r="I6060" t="s">
        <v>6471</v>
      </c>
      <c r="J6060" s="6" t="s">
        <v>14505</v>
      </c>
      <c r="K6060" t="s">
        <v>13</v>
      </c>
      <c r="L6060" t="s">
        <v>309</v>
      </c>
      <c r="M6060" s="4"/>
      <c r="N6060" t="s">
        <v>8615</v>
      </c>
    </row>
    <row r="6061" spans="1:14" x14ac:dyDescent="0.25">
      <c r="A6061" t="s">
        <v>10337</v>
      </c>
      <c r="B6061" s="5" t="s">
        <v>10</v>
      </c>
      <c r="E6061" t="s">
        <v>6470</v>
      </c>
      <c r="G6061" s="7">
        <v>7596526000127</v>
      </c>
      <c r="I6061" t="s">
        <v>9717</v>
      </c>
      <c r="J6061" s="6" t="s">
        <v>14506</v>
      </c>
      <c r="K6061" t="s">
        <v>13</v>
      </c>
      <c r="L6061" t="s">
        <v>8178</v>
      </c>
      <c r="M6061" s="4"/>
      <c r="N6061" t="s">
        <v>8615</v>
      </c>
    </row>
    <row r="6062" spans="1:14" x14ac:dyDescent="0.25">
      <c r="A6062" t="s">
        <v>10337</v>
      </c>
      <c r="B6062" s="5" t="s">
        <v>10</v>
      </c>
      <c r="E6062" t="s">
        <v>6470</v>
      </c>
      <c r="G6062" s="7">
        <v>7596526000684</v>
      </c>
      <c r="I6062" t="s">
        <v>9718</v>
      </c>
      <c r="J6062" s="6" t="s">
        <v>14507</v>
      </c>
      <c r="K6062" t="s">
        <v>13</v>
      </c>
      <c r="L6062" t="s">
        <v>3313</v>
      </c>
      <c r="M6062" s="4"/>
      <c r="N6062" t="s">
        <v>8615</v>
      </c>
    </row>
    <row r="6063" spans="1:14" x14ac:dyDescent="0.25">
      <c r="A6063" t="s">
        <v>10337</v>
      </c>
      <c r="B6063" s="5" t="s">
        <v>10</v>
      </c>
      <c r="E6063" t="s">
        <v>6470</v>
      </c>
      <c r="G6063" s="7">
        <v>7596526000141</v>
      </c>
      <c r="I6063" t="s">
        <v>9719</v>
      </c>
      <c r="J6063" s="6" t="s">
        <v>14508</v>
      </c>
      <c r="K6063" t="s">
        <v>13</v>
      </c>
      <c r="L6063" t="s">
        <v>7745</v>
      </c>
      <c r="M6063" s="4"/>
      <c r="N6063" t="s">
        <v>8615</v>
      </c>
    </row>
    <row r="6064" spans="1:14" x14ac:dyDescent="0.25">
      <c r="A6064" t="s">
        <v>10337</v>
      </c>
      <c r="B6064" s="5" t="s">
        <v>10</v>
      </c>
      <c r="E6064" t="s">
        <v>6470</v>
      </c>
      <c r="G6064" s="7">
        <v>7596526000011</v>
      </c>
      <c r="I6064" t="s">
        <v>6472</v>
      </c>
      <c r="J6064" s="6" t="s">
        <v>14509</v>
      </c>
      <c r="K6064" t="s">
        <v>13</v>
      </c>
      <c r="L6064" t="s">
        <v>901</v>
      </c>
      <c r="M6064" s="4"/>
      <c r="N6064" t="s">
        <v>8615</v>
      </c>
    </row>
    <row r="6065" spans="1:14" x14ac:dyDescent="0.25">
      <c r="A6065" t="s">
        <v>10337</v>
      </c>
      <c r="B6065" s="5" t="s">
        <v>10</v>
      </c>
      <c r="E6065" t="s">
        <v>6470</v>
      </c>
      <c r="G6065" s="7">
        <v>7596526000028</v>
      </c>
      <c r="I6065" t="s">
        <v>9720</v>
      </c>
      <c r="J6065" s="6" t="s">
        <v>14510</v>
      </c>
      <c r="K6065" t="s">
        <v>13</v>
      </c>
      <c r="L6065" t="s">
        <v>3304</v>
      </c>
      <c r="M6065" s="4"/>
      <c r="N6065" t="s">
        <v>8615</v>
      </c>
    </row>
    <row r="6066" spans="1:14" x14ac:dyDescent="0.25">
      <c r="A6066" t="s">
        <v>10337</v>
      </c>
      <c r="B6066" s="5" t="s">
        <v>10</v>
      </c>
      <c r="E6066" t="s">
        <v>6470</v>
      </c>
      <c r="G6066" s="7">
        <v>7596526001377</v>
      </c>
      <c r="I6066" t="s">
        <v>9721</v>
      </c>
      <c r="J6066" s="6" t="s">
        <v>14511</v>
      </c>
      <c r="K6066" t="s">
        <v>13</v>
      </c>
      <c r="L6066" t="s">
        <v>10272</v>
      </c>
      <c r="M6066" s="4"/>
      <c r="N6066" t="s">
        <v>8615</v>
      </c>
    </row>
    <row r="6067" spans="1:14" x14ac:dyDescent="0.25">
      <c r="A6067" t="s">
        <v>10337</v>
      </c>
      <c r="B6067" s="5" t="s">
        <v>10</v>
      </c>
      <c r="E6067" t="s">
        <v>6470</v>
      </c>
      <c r="G6067" s="7">
        <v>7596526001384</v>
      </c>
      <c r="I6067" t="s">
        <v>9722</v>
      </c>
      <c r="J6067" s="6" t="s">
        <v>14512</v>
      </c>
      <c r="K6067" t="s">
        <v>13</v>
      </c>
      <c r="L6067" t="s">
        <v>724</v>
      </c>
      <c r="M6067" s="4"/>
      <c r="N6067" t="s">
        <v>8615</v>
      </c>
    </row>
    <row r="6068" spans="1:14" x14ac:dyDescent="0.25">
      <c r="A6068" t="s">
        <v>10337</v>
      </c>
      <c r="B6068" s="5" t="s">
        <v>10</v>
      </c>
      <c r="E6068" t="s">
        <v>6470</v>
      </c>
      <c r="G6068" s="7">
        <v>7596526000097</v>
      </c>
      <c r="I6068" t="s">
        <v>9723</v>
      </c>
      <c r="J6068" s="6" t="s">
        <v>14513</v>
      </c>
      <c r="K6068" t="s">
        <v>13</v>
      </c>
      <c r="L6068" t="s">
        <v>10273</v>
      </c>
      <c r="M6068" s="4"/>
      <c r="N6068" t="s">
        <v>8615</v>
      </c>
    </row>
    <row r="6069" spans="1:14" x14ac:dyDescent="0.25">
      <c r="A6069" t="s">
        <v>10337</v>
      </c>
      <c r="B6069" s="5" t="s">
        <v>10</v>
      </c>
      <c r="E6069" t="s">
        <v>6470</v>
      </c>
      <c r="G6069" s="7">
        <v>7596526000509</v>
      </c>
      <c r="I6069" t="s">
        <v>9724</v>
      </c>
      <c r="J6069" s="6" t="s">
        <v>14514</v>
      </c>
      <c r="K6069" t="s">
        <v>13</v>
      </c>
      <c r="L6069" t="s">
        <v>10269</v>
      </c>
      <c r="M6069" s="4"/>
      <c r="N6069" t="s">
        <v>8615</v>
      </c>
    </row>
    <row r="6070" spans="1:14" x14ac:dyDescent="0.25">
      <c r="A6070" t="s">
        <v>10337</v>
      </c>
      <c r="B6070" s="5" t="s">
        <v>10331</v>
      </c>
      <c r="E6070" t="s">
        <v>6470</v>
      </c>
      <c r="G6070" s="7">
        <v>7596526000585</v>
      </c>
      <c r="I6070" t="s">
        <v>9725</v>
      </c>
      <c r="J6070" s="6" t="s">
        <v>14515</v>
      </c>
      <c r="K6070" t="s">
        <v>13</v>
      </c>
      <c r="L6070" t="s">
        <v>10276</v>
      </c>
      <c r="M6070" s="4"/>
      <c r="N6070" t="s">
        <v>8615</v>
      </c>
    </row>
    <row r="6071" spans="1:14" x14ac:dyDescent="0.25">
      <c r="A6071" t="s">
        <v>10337</v>
      </c>
      <c r="B6071" s="5" t="s">
        <v>10</v>
      </c>
      <c r="E6071" t="s">
        <v>6470</v>
      </c>
      <c r="G6071" s="7">
        <v>7596520006460</v>
      </c>
      <c r="I6071" t="s">
        <v>6473</v>
      </c>
      <c r="J6071" s="6" t="s">
        <v>6473</v>
      </c>
      <c r="K6071" t="s">
        <v>13</v>
      </c>
      <c r="L6071" t="s">
        <v>102</v>
      </c>
      <c r="M6071" s="4"/>
      <c r="N6071" t="s">
        <v>8615</v>
      </c>
    </row>
    <row r="6072" spans="1:14" x14ac:dyDescent="0.25">
      <c r="A6072" t="s">
        <v>10337</v>
      </c>
      <c r="B6072" s="5" t="s">
        <v>10</v>
      </c>
      <c r="E6072" t="s">
        <v>6470</v>
      </c>
      <c r="G6072" s="7">
        <v>7596526000868</v>
      </c>
      <c r="I6072" t="s">
        <v>6474</v>
      </c>
      <c r="J6072" s="6" t="s">
        <v>6474</v>
      </c>
      <c r="K6072" t="s">
        <v>13</v>
      </c>
      <c r="L6072" t="s">
        <v>787</v>
      </c>
      <c r="M6072" s="4"/>
      <c r="N6072" t="s">
        <v>8615</v>
      </c>
    </row>
    <row r="6073" spans="1:14" x14ac:dyDescent="0.25">
      <c r="A6073" t="s">
        <v>10337</v>
      </c>
      <c r="B6073" s="5" t="s">
        <v>10</v>
      </c>
      <c r="E6073" t="s">
        <v>6470</v>
      </c>
      <c r="G6073" s="7">
        <v>7596526000851</v>
      </c>
      <c r="I6073" t="s">
        <v>9726</v>
      </c>
      <c r="J6073" s="6" t="s">
        <v>9726</v>
      </c>
      <c r="K6073" t="s">
        <v>13</v>
      </c>
      <c r="L6073" t="s">
        <v>10271</v>
      </c>
      <c r="M6073" s="4"/>
      <c r="N6073" t="s">
        <v>8615</v>
      </c>
    </row>
    <row r="6074" spans="1:14" x14ac:dyDescent="0.25">
      <c r="A6074" t="s">
        <v>10337</v>
      </c>
      <c r="B6074" s="5" t="s">
        <v>10331</v>
      </c>
      <c r="E6074" t="s">
        <v>6470</v>
      </c>
      <c r="G6074" s="7">
        <v>7596526000554</v>
      </c>
      <c r="I6074" t="s">
        <v>9727</v>
      </c>
      <c r="J6074" s="6" t="s">
        <v>14516</v>
      </c>
      <c r="K6074" t="s">
        <v>13</v>
      </c>
      <c r="L6074" t="s">
        <v>10275</v>
      </c>
      <c r="M6074" s="4"/>
      <c r="N6074" t="s">
        <v>8615</v>
      </c>
    </row>
    <row r="6075" spans="1:14" x14ac:dyDescent="0.25">
      <c r="A6075" t="s">
        <v>10337</v>
      </c>
      <c r="B6075" s="5" t="s">
        <v>29</v>
      </c>
      <c r="E6075" t="s">
        <v>366</v>
      </c>
      <c r="G6075" s="7">
        <v>7599513000025</v>
      </c>
      <c r="I6075" t="s">
        <v>6475</v>
      </c>
      <c r="J6075" s="6" t="s">
        <v>6475</v>
      </c>
      <c r="K6075" t="s">
        <v>13</v>
      </c>
      <c r="L6075" t="s">
        <v>522</v>
      </c>
      <c r="M6075" s="4"/>
      <c r="N6075" t="s">
        <v>8504</v>
      </c>
    </row>
    <row r="6076" spans="1:14" x14ac:dyDescent="0.25">
      <c r="A6076" t="s">
        <v>10337</v>
      </c>
      <c r="B6076" s="5" t="s">
        <v>29</v>
      </c>
      <c r="E6076" t="s">
        <v>366</v>
      </c>
      <c r="G6076" s="7">
        <v>7599513000056</v>
      </c>
      <c r="I6076" t="s">
        <v>6476</v>
      </c>
      <c r="J6076" s="6" t="s">
        <v>6476</v>
      </c>
      <c r="K6076" t="s">
        <v>13</v>
      </c>
      <c r="L6076" t="s">
        <v>6477</v>
      </c>
      <c r="M6076" s="4"/>
      <c r="N6076" t="s">
        <v>8504</v>
      </c>
    </row>
    <row r="6077" spans="1:14" x14ac:dyDescent="0.25">
      <c r="A6077" t="s">
        <v>10337</v>
      </c>
      <c r="B6077" s="5" t="s">
        <v>10</v>
      </c>
      <c r="E6077" t="s">
        <v>366</v>
      </c>
      <c r="G6077" s="7">
        <v>7592782001090</v>
      </c>
      <c r="I6077" t="s">
        <v>9728</v>
      </c>
      <c r="J6077" s="6" t="s">
        <v>9728</v>
      </c>
      <c r="K6077" t="s">
        <v>13</v>
      </c>
      <c r="L6077" t="s">
        <v>10252</v>
      </c>
      <c r="M6077" s="4"/>
      <c r="N6077" t="s">
        <v>8504</v>
      </c>
    </row>
    <row r="6078" spans="1:14" x14ac:dyDescent="0.25">
      <c r="A6078" t="s">
        <v>10337</v>
      </c>
      <c r="B6078" s="5" t="s">
        <v>10</v>
      </c>
      <c r="E6078" t="s">
        <v>366</v>
      </c>
      <c r="G6078" s="7">
        <v>7598431000100</v>
      </c>
      <c r="I6078" t="s">
        <v>6478</v>
      </c>
      <c r="J6078" s="6" t="s">
        <v>6478</v>
      </c>
      <c r="K6078" t="s">
        <v>13</v>
      </c>
      <c r="L6078" t="s">
        <v>419</v>
      </c>
      <c r="M6078" s="4"/>
      <c r="N6078" t="s">
        <v>8504</v>
      </c>
    </row>
    <row r="6079" spans="1:14" x14ac:dyDescent="0.25">
      <c r="A6079" t="s">
        <v>10337</v>
      </c>
      <c r="B6079" s="5" t="s">
        <v>23</v>
      </c>
      <c r="E6079" t="s">
        <v>1201</v>
      </c>
      <c r="G6079" s="7">
        <v>7597478002498</v>
      </c>
      <c r="I6079" t="s">
        <v>6479</v>
      </c>
      <c r="J6079" s="6" t="s">
        <v>14517</v>
      </c>
      <c r="K6079" t="s">
        <v>13</v>
      </c>
      <c r="L6079" t="s">
        <v>84</v>
      </c>
      <c r="M6079" s="4"/>
      <c r="N6079" t="s">
        <v>8547</v>
      </c>
    </row>
    <row r="6080" spans="1:14" x14ac:dyDescent="0.25">
      <c r="A6080" t="s">
        <v>10337</v>
      </c>
      <c r="B6080" s="5" t="s">
        <v>10</v>
      </c>
      <c r="E6080" t="s">
        <v>401</v>
      </c>
      <c r="G6080" s="7">
        <v>8904210707419</v>
      </c>
      <c r="I6080" t="s">
        <v>6480</v>
      </c>
      <c r="J6080" s="6" t="s">
        <v>14518</v>
      </c>
      <c r="K6080" t="s">
        <v>13</v>
      </c>
      <c r="L6080" t="s">
        <v>575</v>
      </c>
      <c r="M6080" s="4"/>
      <c r="N6080" t="s">
        <v>8507</v>
      </c>
    </row>
    <row r="6081" spans="1:14" x14ac:dyDescent="0.25">
      <c r="A6081" t="s">
        <v>10337</v>
      </c>
      <c r="B6081" s="5" t="s">
        <v>10</v>
      </c>
      <c r="E6081" t="s">
        <v>401</v>
      </c>
      <c r="G6081" s="7">
        <v>7599794000073</v>
      </c>
      <c r="I6081" t="s">
        <v>6481</v>
      </c>
      <c r="J6081" s="6" t="s">
        <v>14519</v>
      </c>
      <c r="K6081" t="s">
        <v>13</v>
      </c>
      <c r="L6081" t="s">
        <v>75</v>
      </c>
      <c r="M6081" s="4"/>
      <c r="N6081" t="s">
        <v>8507</v>
      </c>
    </row>
    <row r="6082" spans="1:14" x14ac:dyDescent="0.25">
      <c r="A6082" t="s">
        <v>10337</v>
      </c>
      <c r="B6082" s="5" t="s">
        <v>10331</v>
      </c>
      <c r="E6082" t="s">
        <v>329</v>
      </c>
      <c r="G6082" s="7">
        <v>7591243807332</v>
      </c>
      <c r="I6082" t="s">
        <v>6482</v>
      </c>
      <c r="J6082" s="6" t="s">
        <v>14520</v>
      </c>
      <c r="K6082" t="s">
        <v>13</v>
      </c>
      <c r="L6082" t="s">
        <v>1189</v>
      </c>
      <c r="M6082" s="4"/>
      <c r="N6082" t="s">
        <v>8498</v>
      </c>
    </row>
    <row r="6083" spans="1:14" x14ac:dyDescent="0.25">
      <c r="A6083" t="s">
        <v>10337</v>
      </c>
      <c r="B6083" s="5" t="s">
        <v>10334</v>
      </c>
      <c r="E6083" t="s">
        <v>329</v>
      </c>
      <c r="G6083" s="7">
        <v>75902261</v>
      </c>
      <c r="I6083" t="s">
        <v>6483</v>
      </c>
      <c r="J6083" s="6" t="s">
        <v>14521</v>
      </c>
      <c r="K6083" t="s">
        <v>13</v>
      </c>
      <c r="L6083" t="s">
        <v>787</v>
      </c>
      <c r="M6083" s="4"/>
      <c r="N6083" t="s">
        <v>8498</v>
      </c>
    </row>
    <row r="6084" spans="1:14" x14ac:dyDescent="0.25">
      <c r="A6084" t="s">
        <v>10337</v>
      </c>
      <c r="B6084" s="5" t="s">
        <v>10334</v>
      </c>
      <c r="E6084" t="s">
        <v>329</v>
      </c>
      <c r="G6084" s="7">
        <v>7591243830705</v>
      </c>
      <c r="I6084" t="s">
        <v>6484</v>
      </c>
      <c r="J6084" s="6" t="s">
        <v>14522</v>
      </c>
      <c r="K6084" t="s">
        <v>13</v>
      </c>
      <c r="L6084" t="s">
        <v>787</v>
      </c>
      <c r="M6084" s="4"/>
      <c r="N6084" t="s">
        <v>8498</v>
      </c>
    </row>
    <row r="6085" spans="1:14" x14ac:dyDescent="0.25">
      <c r="A6085" t="s">
        <v>10337</v>
      </c>
      <c r="B6085" s="5" t="s">
        <v>10336</v>
      </c>
      <c r="E6085" t="s">
        <v>4872</v>
      </c>
      <c r="G6085" s="7">
        <v>7597297000446</v>
      </c>
      <c r="I6085" t="s">
        <v>6485</v>
      </c>
      <c r="J6085" s="6" t="s">
        <v>16177</v>
      </c>
      <c r="K6085" t="s">
        <v>13</v>
      </c>
      <c r="L6085" t="s">
        <v>6486</v>
      </c>
      <c r="M6085" s="4"/>
      <c r="N6085" t="s">
        <v>8533</v>
      </c>
    </row>
    <row r="6086" spans="1:14" x14ac:dyDescent="0.25">
      <c r="A6086" t="s">
        <v>10337</v>
      </c>
      <c r="B6086" s="5" t="s">
        <v>10</v>
      </c>
      <c r="E6086" t="s">
        <v>6487</v>
      </c>
      <c r="G6086" s="7">
        <v>7598055000241</v>
      </c>
      <c r="I6086" t="s">
        <v>6488</v>
      </c>
      <c r="J6086" s="6" t="s">
        <v>14523</v>
      </c>
      <c r="K6086" t="s">
        <v>13</v>
      </c>
      <c r="L6086" t="s">
        <v>127</v>
      </c>
      <c r="M6086" s="4"/>
      <c r="N6086" t="s">
        <v>8616</v>
      </c>
    </row>
    <row r="6087" spans="1:14" x14ac:dyDescent="0.25">
      <c r="A6087" t="s">
        <v>10337</v>
      </c>
      <c r="B6087" s="5" t="s">
        <v>10329</v>
      </c>
      <c r="E6087" t="s">
        <v>6487</v>
      </c>
      <c r="G6087" s="7">
        <v>7598055000227</v>
      </c>
      <c r="I6087" t="s">
        <v>6489</v>
      </c>
      <c r="J6087" s="6" t="s">
        <v>14524</v>
      </c>
      <c r="K6087" t="s">
        <v>13</v>
      </c>
      <c r="L6087" t="s">
        <v>582</v>
      </c>
      <c r="M6087" s="4"/>
      <c r="N6087" t="s">
        <v>8616</v>
      </c>
    </row>
    <row r="6088" spans="1:14" x14ac:dyDescent="0.25">
      <c r="A6088" t="s">
        <v>10337</v>
      </c>
      <c r="B6088" s="5" t="s">
        <v>10331</v>
      </c>
      <c r="E6088" t="s">
        <v>6487</v>
      </c>
      <c r="G6088" s="7">
        <v>7598055000036</v>
      </c>
      <c r="I6088" t="s">
        <v>6490</v>
      </c>
      <c r="J6088" s="6" t="s">
        <v>14525</v>
      </c>
      <c r="K6088" t="s">
        <v>13</v>
      </c>
      <c r="L6088" t="s">
        <v>6491</v>
      </c>
      <c r="M6088" s="4"/>
      <c r="N6088" t="s">
        <v>8616</v>
      </c>
    </row>
    <row r="6089" spans="1:14" x14ac:dyDescent="0.25">
      <c r="A6089" t="s">
        <v>10337</v>
      </c>
      <c r="B6089" s="5" t="s">
        <v>10331</v>
      </c>
      <c r="E6089" t="s">
        <v>6487</v>
      </c>
      <c r="G6089" s="7">
        <v>7598055000050</v>
      </c>
      <c r="I6089" t="s">
        <v>6492</v>
      </c>
      <c r="J6089" s="6" t="s">
        <v>14526</v>
      </c>
      <c r="K6089" t="s">
        <v>13</v>
      </c>
      <c r="L6089" t="s">
        <v>45</v>
      </c>
      <c r="M6089" s="4"/>
      <c r="N6089" t="s">
        <v>8616</v>
      </c>
    </row>
    <row r="6090" spans="1:14" x14ac:dyDescent="0.25">
      <c r="A6090" t="s">
        <v>10337</v>
      </c>
      <c r="B6090" s="5" t="s">
        <v>10</v>
      </c>
      <c r="E6090" t="s">
        <v>6487</v>
      </c>
      <c r="G6090" s="7">
        <v>7598055000258</v>
      </c>
      <c r="I6090" t="s">
        <v>6493</v>
      </c>
      <c r="J6090" s="6" t="s">
        <v>14527</v>
      </c>
      <c r="K6090" t="s">
        <v>13</v>
      </c>
      <c r="L6090" t="s">
        <v>78</v>
      </c>
      <c r="M6090" s="4"/>
      <c r="N6090" t="s">
        <v>8616</v>
      </c>
    </row>
    <row r="6091" spans="1:14" x14ac:dyDescent="0.25">
      <c r="A6091" t="s">
        <v>10337</v>
      </c>
      <c r="B6091" s="5" t="s">
        <v>10</v>
      </c>
      <c r="E6091" t="s">
        <v>6487</v>
      </c>
      <c r="G6091" s="7">
        <v>7598055001392</v>
      </c>
      <c r="I6091" t="s">
        <v>9729</v>
      </c>
      <c r="J6091" s="6" t="s">
        <v>9729</v>
      </c>
      <c r="K6091" t="s">
        <v>13</v>
      </c>
      <c r="L6091" t="s">
        <v>10037</v>
      </c>
      <c r="M6091" s="4"/>
      <c r="N6091" t="s">
        <v>8616</v>
      </c>
    </row>
    <row r="6092" spans="1:14" x14ac:dyDescent="0.25">
      <c r="A6092" t="s">
        <v>10337</v>
      </c>
      <c r="B6092" s="5" t="s">
        <v>23</v>
      </c>
      <c r="E6092" t="s">
        <v>1241</v>
      </c>
      <c r="G6092" s="7">
        <v>7597467000115</v>
      </c>
      <c r="I6092" t="s">
        <v>6494</v>
      </c>
      <c r="J6092" s="6" t="s">
        <v>14528</v>
      </c>
      <c r="K6092" t="s">
        <v>13</v>
      </c>
      <c r="L6092" t="s">
        <v>2533</v>
      </c>
      <c r="M6092" s="4"/>
      <c r="N6092" t="s">
        <v>8549</v>
      </c>
    </row>
    <row r="6093" spans="1:14" x14ac:dyDescent="0.25">
      <c r="A6093" t="s">
        <v>10337</v>
      </c>
      <c r="B6093" s="5" t="s">
        <v>10331</v>
      </c>
      <c r="E6093" t="s">
        <v>6487</v>
      </c>
      <c r="G6093" s="7">
        <v>7598055000043</v>
      </c>
      <c r="I6093" t="s">
        <v>6495</v>
      </c>
      <c r="J6093" s="6" t="s">
        <v>14529</v>
      </c>
      <c r="K6093" t="s">
        <v>13</v>
      </c>
      <c r="L6093" t="s">
        <v>1890</v>
      </c>
      <c r="M6093" s="4"/>
      <c r="N6093" t="s">
        <v>8616</v>
      </c>
    </row>
    <row r="6094" spans="1:14" x14ac:dyDescent="0.25">
      <c r="A6094" t="s">
        <v>10337</v>
      </c>
      <c r="B6094" s="5" t="s">
        <v>10</v>
      </c>
      <c r="E6094" t="s">
        <v>6487</v>
      </c>
      <c r="G6094" s="7">
        <v>7598055001309</v>
      </c>
      <c r="I6094" t="s">
        <v>6496</v>
      </c>
      <c r="J6094" s="6" t="s">
        <v>14530</v>
      </c>
      <c r="K6094" t="s">
        <v>13</v>
      </c>
      <c r="L6094" t="s">
        <v>1082</v>
      </c>
      <c r="M6094" s="4"/>
      <c r="N6094" t="s">
        <v>8616</v>
      </c>
    </row>
    <row r="6095" spans="1:14" x14ac:dyDescent="0.25">
      <c r="A6095" t="s">
        <v>10337</v>
      </c>
      <c r="B6095" s="5" t="s">
        <v>10331</v>
      </c>
      <c r="E6095" t="s">
        <v>6487</v>
      </c>
      <c r="G6095" s="7">
        <v>7598055000111</v>
      </c>
      <c r="I6095" t="s">
        <v>6497</v>
      </c>
      <c r="J6095" s="6" t="s">
        <v>14531</v>
      </c>
      <c r="K6095" t="s">
        <v>13</v>
      </c>
      <c r="L6095" t="s">
        <v>216</v>
      </c>
      <c r="M6095" s="4"/>
      <c r="N6095" t="s">
        <v>8616</v>
      </c>
    </row>
    <row r="6096" spans="1:14" x14ac:dyDescent="0.25">
      <c r="A6096" t="s">
        <v>10337</v>
      </c>
      <c r="B6096" s="5" t="s">
        <v>10331</v>
      </c>
      <c r="E6096" t="s">
        <v>6487</v>
      </c>
      <c r="G6096" s="7">
        <v>7598055001736</v>
      </c>
      <c r="I6096" t="s">
        <v>6498</v>
      </c>
      <c r="J6096" s="6" t="s">
        <v>14532</v>
      </c>
      <c r="K6096" t="s">
        <v>13</v>
      </c>
      <c r="L6096" t="s">
        <v>216</v>
      </c>
      <c r="M6096" s="4"/>
      <c r="N6096" t="s">
        <v>8616</v>
      </c>
    </row>
    <row r="6097" spans="1:14" x14ac:dyDescent="0.25">
      <c r="A6097" t="s">
        <v>10337</v>
      </c>
      <c r="B6097" s="5" t="s">
        <v>10</v>
      </c>
      <c r="E6097" t="s">
        <v>6487</v>
      </c>
      <c r="G6097" s="7">
        <v>7598055000708</v>
      </c>
      <c r="I6097" t="s">
        <v>6499</v>
      </c>
      <c r="J6097" s="6" t="s">
        <v>14533</v>
      </c>
      <c r="K6097" t="s">
        <v>13</v>
      </c>
      <c r="L6097" t="s">
        <v>229</v>
      </c>
      <c r="M6097" s="4"/>
      <c r="N6097" t="s">
        <v>8616</v>
      </c>
    </row>
    <row r="6098" spans="1:14" x14ac:dyDescent="0.25">
      <c r="A6098" t="s">
        <v>10337</v>
      </c>
      <c r="B6098" s="5" t="s">
        <v>10331</v>
      </c>
      <c r="E6098" t="s">
        <v>6487</v>
      </c>
      <c r="G6098" s="7">
        <v>7598055001729</v>
      </c>
      <c r="I6098" t="s">
        <v>6500</v>
      </c>
      <c r="J6098" s="6" t="s">
        <v>14534</v>
      </c>
      <c r="K6098" t="s">
        <v>13</v>
      </c>
      <c r="L6098" t="s">
        <v>6501</v>
      </c>
      <c r="M6098" s="4"/>
      <c r="N6098" t="s">
        <v>8616</v>
      </c>
    </row>
    <row r="6099" spans="1:14" x14ac:dyDescent="0.25">
      <c r="A6099" t="s">
        <v>10337</v>
      </c>
      <c r="B6099" s="5" t="s">
        <v>10329</v>
      </c>
      <c r="E6099" t="s">
        <v>6487</v>
      </c>
      <c r="G6099" s="7">
        <v>7598055000357</v>
      </c>
      <c r="I6099" t="s">
        <v>6502</v>
      </c>
      <c r="J6099" s="6" t="s">
        <v>14535</v>
      </c>
      <c r="K6099" t="s">
        <v>13</v>
      </c>
      <c r="L6099" t="s">
        <v>4248</v>
      </c>
      <c r="M6099" s="4"/>
      <c r="N6099" t="s">
        <v>8616</v>
      </c>
    </row>
    <row r="6100" spans="1:14" x14ac:dyDescent="0.25">
      <c r="A6100" t="s">
        <v>10337</v>
      </c>
      <c r="B6100" s="5" t="s">
        <v>10331</v>
      </c>
      <c r="E6100" t="s">
        <v>6487</v>
      </c>
      <c r="G6100" s="7">
        <v>7598055000210</v>
      </c>
      <c r="I6100" t="s">
        <v>9730</v>
      </c>
      <c r="J6100" s="6" t="s">
        <v>14536</v>
      </c>
      <c r="K6100" t="s">
        <v>13</v>
      </c>
      <c r="L6100" t="s">
        <v>10038</v>
      </c>
      <c r="M6100" s="4"/>
      <c r="N6100" t="s">
        <v>8616</v>
      </c>
    </row>
    <row r="6101" spans="1:14" x14ac:dyDescent="0.25">
      <c r="A6101" t="s">
        <v>10337</v>
      </c>
      <c r="B6101" s="5" t="s">
        <v>10332</v>
      </c>
      <c r="E6101" t="s">
        <v>6487</v>
      </c>
      <c r="G6101" s="7">
        <v>7598055000067</v>
      </c>
      <c r="I6101" t="s">
        <v>6503</v>
      </c>
      <c r="J6101" s="6" t="s">
        <v>14537</v>
      </c>
      <c r="K6101" t="s">
        <v>13</v>
      </c>
      <c r="L6101" t="s">
        <v>393</v>
      </c>
      <c r="M6101" s="4"/>
      <c r="N6101" t="s">
        <v>8616</v>
      </c>
    </row>
    <row r="6102" spans="1:14" x14ac:dyDescent="0.25">
      <c r="A6102" t="s">
        <v>10337</v>
      </c>
      <c r="B6102" s="5" t="s">
        <v>10332</v>
      </c>
      <c r="E6102" t="s">
        <v>6487</v>
      </c>
      <c r="G6102" s="7">
        <v>7598055001750</v>
      </c>
      <c r="I6102" t="s">
        <v>9731</v>
      </c>
      <c r="J6102" s="6" t="s">
        <v>14538</v>
      </c>
      <c r="K6102" t="s">
        <v>13</v>
      </c>
      <c r="L6102" t="s">
        <v>10039</v>
      </c>
      <c r="M6102" s="4"/>
      <c r="N6102" t="s">
        <v>8616</v>
      </c>
    </row>
    <row r="6103" spans="1:14" x14ac:dyDescent="0.25">
      <c r="A6103" t="s">
        <v>10337</v>
      </c>
      <c r="B6103" s="5" t="s">
        <v>10</v>
      </c>
      <c r="E6103" t="s">
        <v>6487</v>
      </c>
      <c r="G6103" s="7">
        <v>7598055001767</v>
      </c>
      <c r="I6103" t="s">
        <v>9732</v>
      </c>
      <c r="J6103" s="6" t="s">
        <v>14539</v>
      </c>
      <c r="K6103" t="s">
        <v>13</v>
      </c>
      <c r="L6103" t="s">
        <v>50</v>
      </c>
      <c r="M6103" s="4"/>
      <c r="N6103" t="s">
        <v>8616</v>
      </c>
    </row>
    <row r="6104" spans="1:14" x14ac:dyDescent="0.25">
      <c r="A6104" t="s">
        <v>10337</v>
      </c>
      <c r="B6104" s="5" t="s">
        <v>10329</v>
      </c>
      <c r="E6104" t="s">
        <v>6487</v>
      </c>
      <c r="G6104" s="7">
        <v>7598055000128</v>
      </c>
      <c r="I6104" t="s">
        <v>6504</v>
      </c>
      <c r="J6104" s="6" t="s">
        <v>14540</v>
      </c>
      <c r="K6104" t="s">
        <v>13</v>
      </c>
      <c r="L6104" t="s">
        <v>1198</v>
      </c>
      <c r="M6104" s="4"/>
      <c r="N6104" t="s">
        <v>8616</v>
      </c>
    </row>
    <row r="6105" spans="1:14" x14ac:dyDescent="0.25">
      <c r="A6105" t="s">
        <v>10337</v>
      </c>
      <c r="B6105" s="5" t="s">
        <v>10</v>
      </c>
      <c r="E6105" t="s">
        <v>6487</v>
      </c>
      <c r="G6105" s="7">
        <v>7598055000012</v>
      </c>
      <c r="I6105" t="s">
        <v>6505</v>
      </c>
      <c r="J6105" s="6" t="s">
        <v>6505</v>
      </c>
      <c r="K6105" t="s">
        <v>13</v>
      </c>
      <c r="L6105" t="s">
        <v>54</v>
      </c>
      <c r="M6105" s="4"/>
      <c r="N6105" t="s">
        <v>8616</v>
      </c>
    </row>
    <row r="6106" spans="1:14" x14ac:dyDescent="0.25">
      <c r="A6106" t="s">
        <v>10337</v>
      </c>
      <c r="B6106" s="5" t="s">
        <v>10</v>
      </c>
      <c r="E6106" t="s">
        <v>6487</v>
      </c>
      <c r="G6106" s="7">
        <v>7598055001408</v>
      </c>
      <c r="I6106" t="s">
        <v>9733</v>
      </c>
      <c r="J6106" s="6" t="s">
        <v>14541</v>
      </c>
      <c r="K6106" t="s">
        <v>13</v>
      </c>
      <c r="L6106" t="s">
        <v>10040</v>
      </c>
      <c r="M6106" s="4"/>
      <c r="N6106" t="s">
        <v>8616</v>
      </c>
    </row>
    <row r="6107" spans="1:14" x14ac:dyDescent="0.25">
      <c r="A6107" t="s">
        <v>10337</v>
      </c>
      <c r="B6107" s="5" t="s">
        <v>10331</v>
      </c>
      <c r="E6107" t="s">
        <v>6487</v>
      </c>
      <c r="G6107" s="7">
        <v>7598055000203</v>
      </c>
      <c r="I6107" t="s">
        <v>6506</v>
      </c>
      <c r="J6107" s="6" t="s">
        <v>14542</v>
      </c>
      <c r="K6107" t="s">
        <v>13</v>
      </c>
      <c r="L6107" t="s">
        <v>974</v>
      </c>
      <c r="M6107" s="4"/>
      <c r="N6107" t="s">
        <v>8616</v>
      </c>
    </row>
    <row r="6108" spans="1:14" x14ac:dyDescent="0.25">
      <c r="A6108" t="s">
        <v>10337</v>
      </c>
      <c r="B6108" s="5" t="s">
        <v>10</v>
      </c>
      <c r="E6108" t="s">
        <v>6487</v>
      </c>
      <c r="G6108" s="7">
        <v>7598055001248</v>
      </c>
      <c r="I6108" t="s">
        <v>9734</v>
      </c>
      <c r="J6108" s="6" t="s">
        <v>9734</v>
      </c>
      <c r="K6108" t="s">
        <v>13</v>
      </c>
      <c r="L6108" t="s">
        <v>644</v>
      </c>
      <c r="M6108" s="4"/>
      <c r="N6108" t="s">
        <v>8616</v>
      </c>
    </row>
    <row r="6109" spans="1:14" x14ac:dyDescent="0.25">
      <c r="A6109" t="s">
        <v>10337</v>
      </c>
      <c r="B6109" s="5" t="s">
        <v>10</v>
      </c>
      <c r="E6109" t="s">
        <v>6487</v>
      </c>
      <c r="G6109" s="7">
        <v>7598055000500</v>
      </c>
      <c r="I6109" t="s">
        <v>6507</v>
      </c>
      <c r="J6109" s="6" t="s">
        <v>14543</v>
      </c>
      <c r="K6109" t="s">
        <v>13</v>
      </c>
      <c r="L6109" t="s">
        <v>156</v>
      </c>
      <c r="M6109" s="4"/>
      <c r="N6109" t="s">
        <v>8616</v>
      </c>
    </row>
    <row r="6110" spans="1:14" x14ac:dyDescent="0.25">
      <c r="A6110" t="s">
        <v>10337</v>
      </c>
      <c r="B6110" s="5" t="s">
        <v>10</v>
      </c>
      <c r="E6110" t="s">
        <v>6487</v>
      </c>
      <c r="G6110" s="7">
        <v>7598055000517</v>
      </c>
      <c r="I6110" t="s">
        <v>6508</v>
      </c>
      <c r="J6110" s="6" t="s">
        <v>14544</v>
      </c>
      <c r="K6110" t="s">
        <v>13</v>
      </c>
      <c r="L6110" t="s">
        <v>156</v>
      </c>
      <c r="M6110" s="4"/>
      <c r="N6110" t="s">
        <v>8616</v>
      </c>
    </row>
    <row r="6111" spans="1:14" x14ac:dyDescent="0.25">
      <c r="A6111" t="s">
        <v>10337</v>
      </c>
      <c r="B6111" s="5" t="s">
        <v>10</v>
      </c>
      <c r="E6111" t="s">
        <v>6487</v>
      </c>
      <c r="G6111" s="7">
        <v>7598055000555</v>
      </c>
      <c r="I6111" t="s">
        <v>6509</v>
      </c>
      <c r="J6111" s="6" t="s">
        <v>14545</v>
      </c>
      <c r="K6111" t="s">
        <v>13</v>
      </c>
      <c r="L6111" t="s">
        <v>18</v>
      </c>
      <c r="M6111" s="4"/>
      <c r="N6111" t="s">
        <v>8616</v>
      </c>
    </row>
    <row r="6112" spans="1:14" x14ac:dyDescent="0.25">
      <c r="A6112" t="s">
        <v>10337</v>
      </c>
      <c r="B6112" s="5" t="s">
        <v>10</v>
      </c>
      <c r="E6112" t="s">
        <v>6487</v>
      </c>
      <c r="G6112" s="7">
        <v>7598055001316</v>
      </c>
      <c r="I6112" t="s">
        <v>6510</v>
      </c>
      <c r="J6112" s="6" t="s">
        <v>14546</v>
      </c>
      <c r="K6112" t="s">
        <v>13</v>
      </c>
      <c r="L6112" t="s">
        <v>780</v>
      </c>
      <c r="M6112" s="4"/>
      <c r="N6112" t="s">
        <v>8616</v>
      </c>
    </row>
    <row r="6113" spans="1:14" x14ac:dyDescent="0.25">
      <c r="A6113" t="s">
        <v>10337</v>
      </c>
      <c r="B6113" s="5" t="s">
        <v>10331</v>
      </c>
      <c r="E6113" t="s">
        <v>6487</v>
      </c>
      <c r="G6113" s="7">
        <v>7598055000098</v>
      </c>
      <c r="I6113" t="s">
        <v>6511</v>
      </c>
      <c r="J6113" s="6" t="s">
        <v>14547</v>
      </c>
      <c r="K6113" t="s">
        <v>13</v>
      </c>
      <c r="L6113" t="s">
        <v>443</v>
      </c>
      <c r="M6113" s="4"/>
      <c r="N6113" t="s">
        <v>8616</v>
      </c>
    </row>
    <row r="6114" spans="1:14" x14ac:dyDescent="0.25">
      <c r="A6114" t="s">
        <v>10337</v>
      </c>
      <c r="B6114" s="5" t="s">
        <v>10</v>
      </c>
      <c r="E6114" t="s">
        <v>6487</v>
      </c>
      <c r="G6114" s="7">
        <v>7598055000104</v>
      </c>
      <c r="I6114" t="s">
        <v>6512</v>
      </c>
      <c r="J6114" s="6" t="s">
        <v>14548</v>
      </c>
      <c r="K6114" t="s">
        <v>13</v>
      </c>
      <c r="L6114" t="s">
        <v>362</v>
      </c>
      <c r="M6114" s="4"/>
      <c r="N6114" t="s">
        <v>8616</v>
      </c>
    </row>
    <row r="6115" spans="1:14" x14ac:dyDescent="0.25">
      <c r="A6115" t="s">
        <v>10337</v>
      </c>
      <c r="B6115" s="5" t="s">
        <v>23</v>
      </c>
      <c r="E6115" t="s">
        <v>2540</v>
      </c>
      <c r="G6115" s="7">
        <v>6223004861918</v>
      </c>
      <c r="I6115" t="s">
        <v>9735</v>
      </c>
      <c r="J6115" s="6" t="s">
        <v>14549</v>
      </c>
      <c r="K6115" t="s">
        <v>13</v>
      </c>
      <c r="L6115" t="s">
        <v>10148</v>
      </c>
      <c r="M6115" s="4"/>
      <c r="N6115" t="s">
        <v>8511</v>
      </c>
    </row>
    <row r="6116" spans="1:14" x14ac:dyDescent="0.25">
      <c r="A6116" t="s">
        <v>10337</v>
      </c>
      <c r="B6116" s="5" t="s">
        <v>10336</v>
      </c>
      <c r="E6116" t="s">
        <v>6513</v>
      </c>
      <c r="G6116" s="7">
        <v>7590005008727</v>
      </c>
      <c r="I6116" t="s">
        <v>6514</v>
      </c>
      <c r="J6116" s="6" t="s">
        <v>14550</v>
      </c>
      <c r="K6116" t="s">
        <v>13</v>
      </c>
      <c r="L6116" t="s">
        <v>2797</v>
      </c>
      <c r="M6116" s="4"/>
      <c r="N6116" t="s">
        <v>8617</v>
      </c>
    </row>
    <row r="6117" spans="1:14" x14ac:dyDescent="0.25">
      <c r="A6117" t="s">
        <v>10337</v>
      </c>
      <c r="B6117" s="5" t="s">
        <v>10336</v>
      </c>
      <c r="E6117" t="s">
        <v>6513</v>
      </c>
      <c r="G6117" s="7">
        <v>7590005008710</v>
      </c>
      <c r="I6117" t="s">
        <v>6515</v>
      </c>
      <c r="J6117" s="6" t="s">
        <v>14551</v>
      </c>
      <c r="K6117" t="s">
        <v>13</v>
      </c>
      <c r="L6117" t="s">
        <v>2797</v>
      </c>
      <c r="M6117" s="4"/>
      <c r="N6117" t="s">
        <v>8617</v>
      </c>
    </row>
    <row r="6118" spans="1:14" x14ac:dyDescent="0.25">
      <c r="A6118" t="s">
        <v>10337</v>
      </c>
      <c r="B6118" s="5" t="s">
        <v>10336</v>
      </c>
      <c r="E6118" t="s">
        <v>6513</v>
      </c>
      <c r="G6118" s="7">
        <v>7590005008703</v>
      </c>
      <c r="I6118" t="s">
        <v>9736</v>
      </c>
      <c r="J6118" s="6" t="s">
        <v>14552</v>
      </c>
      <c r="K6118" t="s">
        <v>13</v>
      </c>
      <c r="L6118" t="s">
        <v>2797</v>
      </c>
      <c r="M6118" s="4"/>
      <c r="N6118" t="s">
        <v>8617</v>
      </c>
    </row>
    <row r="6119" spans="1:14" x14ac:dyDescent="0.25">
      <c r="A6119" t="s">
        <v>10337</v>
      </c>
      <c r="B6119" s="5" t="s">
        <v>10336</v>
      </c>
      <c r="E6119" t="s">
        <v>6513</v>
      </c>
      <c r="G6119" s="7">
        <v>7590005008482</v>
      </c>
      <c r="I6119" t="s">
        <v>6516</v>
      </c>
      <c r="J6119" s="6" t="s">
        <v>14553</v>
      </c>
      <c r="K6119" t="s">
        <v>13</v>
      </c>
      <c r="L6119" t="s">
        <v>4171</v>
      </c>
      <c r="M6119" s="4"/>
      <c r="N6119" t="s">
        <v>8617</v>
      </c>
    </row>
    <row r="6120" spans="1:14" x14ac:dyDescent="0.25">
      <c r="A6120" t="s">
        <v>10337</v>
      </c>
      <c r="B6120" s="5" t="s">
        <v>10336</v>
      </c>
      <c r="E6120" t="s">
        <v>6513</v>
      </c>
      <c r="G6120" s="7">
        <v>7590005008468</v>
      </c>
      <c r="I6120" t="s">
        <v>6517</v>
      </c>
      <c r="J6120" s="6" t="s">
        <v>14554</v>
      </c>
      <c r="K6120" t="s">
        <v>13</v>
      </c>
      <c r="L6120" t="s">
        <v>4171</v>
      </c>
      <c r="M6120" s="4"/>
      <c r="N6120" t="s">
        <v>8617</v>
      </c>
    </row>
    <row r="6121" spans="1:14" x14ac:dyDescent="0.25">
      <c r="A6121" t="s">
        <v>10337</v>
      </c>
      <c r="B6121" s="5" t="s">
        <v>10336</v>
      </c>
      <c r="E6121" t="s">
        <v>6513</v>
      </c>
      <c r="G6121" s="7">
        <v>7590005008451</v>
      </c>
      <c r="I6121" t="s">
        <v>6518</v>
      </c>
      <c r="J6121" s="6" t="s">
        <v>14555</v>
      </c>
      <c r="K6121" t="s">
        <v>13</v>
      </c>
      <c r="L6121" t="s">
        <v>4171</v>
      </c>
      <c r="M6121" s="4"/>
      <c r="N6121" t="s">
        <v>8617</v>
      </c>
    </row>
    <row r="6122" spans="1:14" x14ac:dyDescent="0.25">
      <c r="A6122" t="s">
        <v>10337</v>
      </c>
      <c r="B6122" s="5" t="s">
        <v>10336</v>
      </c>
      <c r="E6122" t="s">
        <v>6513</v>
      </c>
      <c r="G6122" s="7">
        <v>7590005008444</v>
      </c>
      <c r="I6122" t="s">
        <v>6519</v>
      </c>
      <c r="J6122" s="6" t="s">
        <v>14556</v>
      </c>
      <c r="K6122" t="s">
        <v>13</v>
      </c>
      <c r="L6122" t="s">
        <v>4171</v>
      </c>
      <c r="M6122" s="4"/>
      <c r="N6122" t="s">
        <v>8617</v>
      </c>
    </row>
    <row r="6123" spans="1:14" x14ac:dyDescent="0.25">
      <c r="A6123" t="s">
        <v>10337</v>
      </c>
      <c r="B6123" s="5" t="s">
        <v>10336</v>
      </c>
      <c r="E6123" t="s">
        <v>6513</v>
      </c>
      <c r="G6123" s="7">
        <v>7590005008437</v>
      </c>
      <c r="I6123" t="s">
        <v>6520</v>
      </c>
      <c r="J6123" s="6" t="s">
        <v>14557</v>
      </c>
      <c r="K6123" t="s">
        <v>13</v>
      </c>
      <c r="L6123" t="s">
        <v>4171</v>
      </c>
      <c r="M6123" s="4"/>
      <c r="N6123" t="s">
        <v>8617</v>
      </c>
    </row>
    <row r="6124" spans="1:14" x14ac:dyDescent="0.25">
      <c r="A6124" t="s">
        <v>10337</v>
      </c>
      <c r="B6124" s="5" t="s">
        <v>10336</v>
      </c>
      <c r="E6124" t="s">
        <v>6513</v>
      </c>
      <c r="G6124" s="7">
        <v>7590005008420</v>
      </c>
      <c r="I6124" t="s">
        <v>6521</v>
      </c>
      <c r="J6124" s="6" t="s">
        <v>14558</v>
      </c>
      <c r="K6124" t="s">
        <v>13</v>
      </c>
      <c r="L6124" t="s">
        <v>4171</v>
      </c>
      <c r="M6124" s="4"/>
      <c r="N6124" t="s">
        <v>8617</v>
      </c>
    </row>
    <row r="6125" spans="1:14" x14ac:dyDescent="0.25">
      <c r="A6125" t="s">
        <v>10337</v>
      </c>
      <c r="B6125" s="5" t="s">
        <v>10336</v>
      </c>
      <c r="E6125" t="s">
        <v>6513</v>
      </c>
      <c r="G6125" s="7">
        <v>7590005008499</v>
      </c>
      <c r="I6125" t="s">
        <v>6522</v>
      </c>
      <c r="J6125" s="6" t="s">
        <v>14559</v>
      </c>
      <c r="K6125" t="s">
        <v>13</v>
      </c>
      <c r="L6125" t="s">
        <v>4171</v>
      </c>
      <c r="M6125" s="4"/>
      <c r="N6125" t="s">
        <v>8617</v>
      </c>
    </row>
    <row r="6126" spans="1:14" x14ac:dyDescent="0.25">
      <c r="A6126" t="s">
        <v>10337</v>
      </c>
      <c r="B6126" s="5" t="s">
        <v>10336</v>
      </c>
      <c r="E6126" t="s">
        <v>6513</v>
      </c>
      <c r="G6126" s="7">
        <v>7590005008406</v>
      </c>
      <c r="I6126" t="s">
        <v>9737</v>
      </c>
      <c r="J6126" s="6" t="s">
        <v>14560</v>
      </c>
      <c r="K6126" t="s">
        <v>13</v>
      </c>
      <c r="L6126" t="s">
        <v>4171</v>
      </c>
      <c r="M6126" s="4"/>
      <c r="N6126" t="s">
        <v>8617</v>
      </c>
    </row>
    <row r="6127" spans="1:14" x14ac:dyDescent="0.25">
      <c r="A6127" t="s">
        <v>10337</v>
      </c>
      <c r="B6127" s="5" t="s">
        <v>10336</v>
      </c>
      <c r="E6127" t="s">
        <v>6513</v>
      </c>
      <c r="G6127" s="7">
        <v>7590005008284</v>
      </c>
      <c r="I6127" t="s">
        <v>6523</v>
      </c>
      <c r="J6127" s="6" t="s">
        <v>14561</v>
      </c>
      <c r="K6127" t="s">
        <v>13</v>
      </c>
      <c r="L6127" t="s">
        <v>2797</v>
      </c>
      <c r="M6127" s="4"/>
      <c r="N6127" t="s">
        <v>8617</v>
      </c>
    </row>
    <row r="6128" spans="1:14" x14ac:dyDescent="0.25">
      <c r="A6128" t="s">
        <v>10337</v>
      </c>
      <c r="B6128" s="5" t="s">
        <v>10336</v>
      </c>
      <c r="E6128" t="s">
        <v>6513</v>
      </c>
      <c r="G6128" s="7">
        <v>7590005008277</v>
      </c>
      <c r="I6128" t="s">
        <v>6524</v>
      </c>
      <c r="J6128" s="6" t="s">
        <v>14562</v>
      </c>
      <c r="K6128" t="s">
        <v>13</v>
      </c>
      <c r="L6128" t="s">
        <v>2797</v>
      </c>
      <c r="M6128" s="4"/>
      <c r="N6128" t="s">
        <v>8617</v>
      </c>
    </row>
    <row r="6129" spans="1:14" x14ac:dyDescent="0.25">
      <c r="A6129" t="s">
        <v>10337</v>
      </c>
      <c r="B6129" s="5" t="s">
        <v>10336</v>
      </c>
      <c r="E6129" t="s">
        <v>6513</v>
      </c>
      <c r="G6129" s="7">
        <v>7590005008260</v>
      </c>
      <c r="I6129" t="s">
        <v>9738</v>
      </c>
      <c r="J6129" s="6" t="s">
        <v>14563</v>
      </c>
      <c r="K6129" t="s">
        <v>13</v>
      </c>
      <c r="L6129" t="s">
        <v>2797</v>
      </c>
      <c r="M6129" s="4"/>
      <c r="N6129" t="s">
        <v>8617</v>
      </c>
    </row>
    <row r="6130" spans="1:14" x14ac:dyDescent="0.25">
      <c r="A6130" t="s">
        <v>10337</v>
      </c>
      <c r="B6130" s="5" t="s">
        <v>10336</v>
      </c>
      <c r="E6130" t="s">
        <v>6513</v>
      </c>
      <c r="G6130" s="7">
        <v>7590005008253</v>
      </c>
      <c r="I6130" t="s">
        <v>6525</v>
      </c>
      <c r="J6130" s="6" t="s">
        <v>14564</v>
      </c>
      <c r="K6130" t="s">
        <v>13</v>
      </c>
      <c r="L6130" t="s">
        <v>2797</v>
      </c>
      <c r="M6130" s="4"/>
      <c r="N6130" t="s">
        <v>8617</v>
      </c>
    </row>
    <row r="6131" spans="1:14" x14ac:dyDescent="0.25">
      <c r="A6131" t="s">
        <v>10337</v>
      </c>
      <c r="B6131" s="5" t="s">
        <v>10336</v>
      </c>
      <c r="E6131" t="s">
        <v>6513</v>
      </c>
      <c r="G6131" s="7">
        <v>7590005008239</v>
      </c>
      <c r="I6131" t="s">
        <v>6526</v>
      </c>
      <c r="J6131" s="6" t="s">
        <v>14565</v>
      </c>
      <c r="K6131" t="s">
        <v>13</v>
      </c>
      <c r="L6131" t="s">
        <v>2797</v>
      </c>
      <c r="M6131" s="4"/>
      <c r="N6131" t="s">
        <v>8617</v>
      </c>
    </row>
    <row r="6132" spans="1:14" x14ac:dyDescent="0.25">
      <c r="A6132" t="s">
        <v>10337</v>
      </c>
      <c r="B6132" s="5" t="s">
        <v>10336</v>
      </c>
      <c r="E6132" t="s">
        <v>6513</v>
      </c>
      <c r="G6132" s="7">
        <v>7590005008222</v>
      </c>
      <c r="I6132" t="s">
        <v>6527</v>
      </c>
      <c r="J6132" s="6" t="s">
        <v>14566</v>
      </c>
      <c r="K6132" t="s">
        <v>13</v>
      </c>
      <c r="L6132" t="s">
        <v>2797</v>
      </c>
      <c r="M6132" s="4"/>
      <c r="N6132" t="s">
        <v>8617</v>
      </c>
    </row>
    <row r="6133" spans="1:14" x14ac:dyDescent="0.25">
      <c r="A6133" t="s">
        <v>10337</v>
      </c>
      <c r="B6133" s="5" t="s">
        <v>10336</v>
      </c>
      <c r="E6133" t="s">
        <v>6513</v>
      </c>
      <c r="G6133" s="7">
        <v>7590005008215</v>
      </c>
      <c r="I6133" t="s">
        <v>6528</v>
      </c>
      <c r="J6133" s="6" t="s">
        <v>14567</v>
      </c>
      <c r="K6133" t="s">
        <v>13</v>
      </c>
      <c r="L6133" t="s">
        <v>2797</v>
      </c>
      <c r="M6133" s="4"/>
      <c r="N6133" t="s">
        <v>8617</v>
      </c>
    </row>
    <row r="6134" spans="1:14" x14ac:dyDescent="0.25">
      <c r="A6134" t="s">
        <v>10337</v>
      </c>
      <c r="B6134" s="5" t="s">
        <v>10336</v>
      </c>
      <c r="E6134" t="s">
        <v>6513</v>
      </c>
      <c r="G6134" s="7">
        <v>7590005008208</v>
      </c>
      <c r="I6134" t="s">
        <v>6529</v>
      </c>
      <c r="J6134" s="6" t="s">
        <v>14568</v>
      </c>
      <c r="K6134" t="s">
        <v>13</v>
      </c>
      <c r="L6134" t="s">
        <v>6530</v>
      </c>
      <c r="M6134" s="4"/>
      <c r="N6134" t="s">
        <v>8617</v>
      </c>
    </row>
    <row r="6135" spans="1:14" x14ac:dyDescent="0.25">
      <c r="A6135" t="s">
        <v>10337</v>
      </c>
      <c r="B6135" s="5" t="s">
        <v>10336</v>
      </c>
      <c r="E6135" t="s">
        <v>6513</v>
      </c>
      <c r="G6135" s="7">
        <v>7590005250188</v>
      </c>
      <c r="I6135" t="s">
        <v>9739</v>
      </c>
      <c r="J6135" s="6" t="s">
        <v>14569</v>
      </c>
      <c r="K6135" t="s">
        <v>13</v>
      </c>
      <c r="L6135" t="s">
        <v>4747</v>
      </c>
      <c r="M6135" s="4"/>
      <c r="N6135" t="s">
        <v>8617</v>
      </c>
    </row>
    <row r="6136" spans="1:14" x14ac:dyDescent="0.25">
      <c r="A6136" t="s">
        <v>10337</v>
      </c>
      <c r="B6136" s="5" t="s">
        <v>10336</v>
      </c>
      <c r="E6136" t="s">
        <v>6513</v>
      </c>
      <c r="G6136" s="7">
        <v>7590005250164</v>
      </c>
      <c r="I6136" t="s">
        <v>6531</v>
      </c>
      <c r="J6136" s="6" t="s">
        <v>14570</v>
      </c>
      <c r="K6136" t="s">
        <v>13</v>
      </c>
      <c r="L6136" t="s">
        <v>4747</v>
      </c>
      <c r="M6136" s="4"/>
      <c r="N6136" t="s">
        <v>8617</v>
      </c>
    </row>
    <row r="6137" spans="1:14" x14ac:dyDescent="0.25">
      <c r="A6137" t="s">
        <v>10337</v>
      </c>
      <c r="B6137" s="5" t="s">
        <v>10336</v>
      </c>
      <c r="E6137" t="s">
        <v>6513</v>
      </c>
      <c r="G6137" s="7">
        <v>7590005250072</v>
      </c>
      <c r="I6137" t="s">
        <v>9740</v>
      </c>
      <c r="J6137" s="6" t="s">
        <v>14571</v>
      </c>
      <c r="K6137" t="s">
        <v>13</v>
      </c>
      <c r="L6137" t="s">
        <v>5013</v>
      </c>
      <c r="M6137" s="4"/>
      <c r="N6137" t="s">
        <v>8617</v>
      </c>
    </row>
    <row r="6138" spans="1:14" x14ac:dyDescent="0.25">
      <c r="A6138" t="s">
        <v>10337</v>
      </c>
      <c r="B6138" s="5" t="s">
        <v>10336</v>
      </c>
      <c r="E6138" t="s">
        <v>6513</v>
      </c>
      <c r="G6138" s="7">
        <v>7590005250058</v>
      </c>
      <c r="I6138" t="s">
        <v>9741</v>
      </c>
      <c r="J6138" s="6" t="s">
        <v>14572</v>
      </c>
      <c r="K6138" t="s">
        <v>13</v>
      </c>
      <c r="L6138" t="s">
        <v>5013</v>
      </c>
      <c r="M6138" s="4"/>
      <c r="N6138" t="s">
        <v>8617</v>
      </c>
    </row>
    <row r="6139" spans="1:14" x14ac:dyDescent="0.25">
      <c r="A6139" t="s">
        <v>10337</v>
      </c>
      <c r="B6139" s="5" t="s">
        <v>10336</v>
      </c>
      <c r="E6139" t="s">
        <v>6513</v>
      </c>
      <c r="G6139" s="7">
        <v>7590005184377</v>
      </c>
      <c r="I6139" t="s">
        <v>6532</v>
      </c>
      <c r="J6139" s="6" t="s">
        <v>14573</v>
      </c>
      <c r="K6139" t="s">
        <v>13</v>
      </c>
      <c r="L6139" t="s">
        <v>1598</v>
      </c>
      <c r="M6139" s="4"/>
      <c r="N6139" t="s">
        <v>8617</v>
      </c>
    </row>
    <row r="6140" spans="1:14" x14ac:dyDescent="0.25">
      <c r="A6140" t="s">
        <v>10337</v>
      </c>
      <c r="B6140" s="5" t="s">
        <v>10336</v>
      </c>
      <c r="E6140" t="s">
        <v>6513</v>
      </c>
      <c r="G6140" s="7">
        <v>7590005184360</v>
      </c>
      <c r="I6140" t="s">
        <v>6533</v>
      </c>
      <c r="J6140" s="6" t="s">
        <v>14574</v>
      </c>
      <c r="K6140" t="s">
        <v>13</v>
      </c>
      <c r="L6140" t="s">
        <v>1598</v>
      </c>
      <c r="M6140" s="4"/>
      <c r="N6140" t="s">
        <v>8617</v>
      </c>
    </row>
    <row r="6141" spans="1:14" x14ac:dyDescent="0.25">
      <c r="A6141" t="s">
        <v>10337</v>
      </c>
      <c r="B6141" s="5" t="s">
        <v>10336</v>
      </c>
      <c r="E6141" t="s">
        <v>6513</v>
      </c>
      <c r="G6141" s="7">
        <v>7590005184353</v>
      </c>
      <c r="I6141" t="s">
        <v>6534</v>
      </c>
      <c r="J6141" s="6" t="s">
        <v>14575</v>
      </c>
      <c r="K6141" t="s">
        <v>13</v>
      </c>
      <c r="L6141" t="s">
        <v>1598</v>
      </c>
      <c r="M6141" s="4"/>
      <c r="N6141" t="s">
        <v>8617</v>
      </c>
    </row>
    <row r="6142" spans="1:14" x14ac:dyDescent="0.25">
      <c r="A6142" t="s">
        <v>10337</v>
      </c>
      <c r="B6142" s="5" t="s">
        <v>10336</v>
      </c>
      <c r="E6142" t="s">
        <v>6513</v>
      </c>
      <c r="G6142" s="7">
        <v>7590005184346</v>
      </c>
      <c r="I6142" t="s">
        <v>6535</v>
      </c>
      <c r="J6142" s="6" t="s">
        <v>14576</v>
      </c>
      <c r="K6142" t="s">
        <v>13</v>
      </c>
      <c r="L6142" t="s">
        <v>1598</v>
      </c>
      <c r="M6142" s="4"/>
      <c r="N6142" t="s">
        <v>8617</v>
      </c>
    </row>
    <row r="6143" spans="1:14" x14ac:dyDescent="0.25">
      <c r="A6143" t="s">
        <v>10337</v>
      </c>
      <c r="B6143" s="5" t="s">
        <v>10336</v>
      </c>
      <c r="E6143" t="s">
        <v>6513</v>
      </c>
      <c r="G6143" s="7">
        <v>7590005184339</v>
      </c>
      <c r="I6143" t="s">
        <v>6536</v>
      </c>
      <c r="J6143" s="6" t="s">
        <v>14577</v>
      </c>
      <c r="K6143" t="s">
        <v>13</v>
      </c>
      <c r="L6143" t="s">
        <v>1598</v>
      </c>
      <c r="M6143" s="4"/>
      <c r="N6143" t="s">
        <v>8617</v>
      </c>
    </row>
    <row r="6144" spans="1:14" x14ac:dyDescent="0.25">
      <c r="A6144" t="s">
        <v>10337</v>
      </c>
      <c r="B6144" s="5" t="s">
        <v>10336</v>
      </c>
      <c r="E6144" t="s">
        <v>6513</v>
      </c>
      <c r="G6144" s="7">
        <v>7590005184322</v>
      </c>
      <c r="I6144" t="s">
        <v>6537</v>
      </c>
      <c r="J6144" s="6" t="s">
        <v>14578</v>
      </c>
      <c r="K6144" t="s">
        <v>13</v>
      </c>
      <c r="L6144" t="s">
        <v>1598</v>
      </c>
      <c r="M6144" s="4"/>
      <c r="N6144" t="s">
        <v>8617</v>
      </c>
    </row>
    <row r="6145" spans="1:14" x14ac:dyDescent="0.25">
      <c r="A6145" t="s">
        <v>10337</v>
      </c>
      <c r="B6145" s="5" t="s">
        <v>10336</v>
      </c>
      <c r="E6145" t="s">
        <v>6513</v>
      </c>
      <c r="G6145" s="7">
        <v>7590005184315</v>
      </c>
      <c r="I6145" t="s">
        <v>6538</v>
      </c>
      <c r="J6145" s="6" t="s">
        <v>14579</v>
      </c>
      <c r="K6145" t="s">
        <v>13</v>
      </c>
      <c r="L6145" t="s">
        <v>1598</v>
      </c>
      <c r="M6145" s="4"/>
      <c r="N6145" t="s">
        <v>8617</v>
      </c>
    </row>
    <row r="6146" spans="1:14" x14ac:dyDescent="0.25">
      <c r="A6146" t="s">
        <v>10337</v>
      </c>
      <c r="B6146" s="5" t="s">
        <v>10336</v>
      </c>
      <c r="E6146" t="s">
        <v>6513</v>
      </c>
      <c r="G6146" s="7">
        <v>7590005184308</v>
      </c>
      <c r="I6146" t="s">
        <v>6539</v>
      </c>
      <c r="J6146" s="6" t="s">
        <v>14580</v>
      </c>
      <c r="K6146" t="s">
        <v>13</v>
      </c>
      <c r="L6146" t="s">
        <v>1598</v>
      </c>
      <c r="M6146" s="4"/>
      <c r="N6146" t="s">
        <v>8617</v>
      </c>
    </row>
    <row r="6147" spans="1:14" x14ac:dyDescent="0.25">
      <c r="A6147" t="s">
        <v>10337</v>
      </c>
      <c r="B6147" s="5" t="s">
        <v>10339</v>
      </c>
      <c r="E6147" t="s">
        <v>6513</v>
      </c>
      <c r="G6147" s="7">
        <v>7590005183325</v>
      </c>
      <c r="I6147" t="s">
        <v>9742</v>
      </c>
      <c r="J6147" s="6" t="s">
        <v>14581</v>
      </c>
      <c r="K6147" t="s">
        <v>13</v>
      </c>
      <c r="L6147" t="s">
        <v>2833</v>
      </c>
      <c r="M6147" s="4"/>
      <c r="N6147" t="s">
        <v>8617</v>
      </c>
    </row>
    <row r="6148" spans="1:14" x14ac:dyDescent="0.25">
      <c r="A6148" t="s">
        <v>10337</v>
      </c>
      <c r="B6148" s="5" t="s">
        <v>10336</v>
      </c>
      <c r="E6148" t="s">
        <v>6513</v>
      </c>
      <c r="G6148" s="7">
        <v>7590005168834</v>
      </c>
      <c r="I6148" t="s">
        <v>6540</v>
      </c>
      <c r="J6148" s="6" t="s">
        <v>14582</v>
      </c>
      <c r="K6148" t="s">
        <v>13</v>
      </c>
      <c r="L6148" t="s">
        <v>2453</v>
      </c>
      <c r="M6148" s="4"/>
      <c r="N6148" t="s">
        <v>8617</v>
      </c>
    </row>
    <row r="6149" spans="1:14" x14ac:dyDescent="0.25">
      <c r="A6149" t="s">
        <v>10337</v>
      </c>
      <c r="B6149" s="5" t="s">
        <v>10336</v>
      </c>
      <c r="E6149" t="s">
        <v>6513</v>
      </c>
      <c r="G6149" s="7">
        <v>7590005168810</v>
      </c>
      <c r="I6149" t="s">
        <v>6541</v>
      </c>
      <c r="J6149" s="6" t="s">
        <v>14583</v>
      </c>
      <c r="K6149" t="s">
        <v>13</v>
      </c>
      <c r="L6149" t="s">
        <v>2453</v>
      </c>
      <c r="M6149" s="4"/>
      <c r="N6149" t="s">
        <v>8617</v>
      </c>
    </row>
    <row r="6150" spans="1:14" x14ac:dyDescent="0.25">
      <c r="A6150" t="s">
        <v>10337</v>
      </c>
      <c r="B6150" s="5" t="s">
        <v>10336</v>
      </c>
      <c r="E6150" t="s">
        <v>6513</v>
      </c>
      <c r="G6150" s="7">
        <v>7590005168773</v>
      </c>
      <c r="I6150" t="s">
        <v>9743</v>
      </c>
      <c r="J6150" s="6" t="s">
        <v>9743</v>
      </c>
      <c r="K6150" t="s">
        <v>13</v>
      </c>
      <c r="L6150" t="s">
        <v>10222</v>
      </c>
      <c r="M6150" s="4"/>
      <c r="N6150" t="s">
        <v>8617</v>
      </c>
    </row>
    <row r="6151" spans="1:14" x14ac:dyDescent="0.25">
      <c r="A6151" t="s">
        <v>10337</v>
      </c>
      <c r="B6151" s="5" t="s">
        <v>10336</v>
      </c>
      <c r="E6151" t="s">
        <v>6513</v>
      </c>
      <c r="G6151" s="7">
        <v>7590005168278</v>
      </c>
      <c r="I6151" t="s">
        <v>6542</v>
      </c>
      <c r="J6151" s="6" t="s">
        <v>14584</v>
      </c>
      <c r="K6151" t="s">
        <v>13</v>
      </c>
      <c r="L6151" t="s">
        <v>6237</v>
      </c>
      <c r="M6151" s="4"/>
      <c r="N6151" t="s">
        <v>8617</v>
      </c>
    </row>
    <row r="6152" spans="1:14" x14ac:dyDescent="0.25">
      <c r="A6152" t="s">
        <v>10337</v>
      </c>
      <c r="B6152" s="5" t="s">
        <v>10336</v>
      </c>
      <c r="E6152" t="s">
        <v>6513</v>
      </c>
      <c r="G6152" s="7">
        <v>7590005168254</v>
      </c>
      <c r="I6152" t="s">
        <v>6543</v>
      </c>
      <c r="J6152" s="6" t="s">
        <v>14585</v>
      </c>
      <c r="K6152" t="s">
        <v>13</v>
      </c>
      <c r="L6152" t="s">
        <v>6237</v>
      </c>
      <c r="M6152" s="4"/>
      <c r="N6152" t="s">
        <v>8617</v>
      </c>
    </row>
    <row r="6153" spans="1:14" x14ac:dyDescent="0.25">
      <c r="A6153" t="s">
        <v>10337</v>
      </c>
      <c r="B6153" s="5" t="s">
        <v>10336</v>
      </c>
      <c r="E6153" t="s">
        <v>6513</v>
      </c>
      <c r="G6153" s="7">
        <v>7590005168247</v>
      </c>
      <c r="I6153" t="s">
        <v>6544</v>
      </c>
      <c r="J6153" s="6" t="s">
        <v>14586</v>
      </c>
      <c r="K6153" t="s">
        <v>13</v>
      </c>
      <c r="L6153" t="s">
        <v>2453</v>
      </c>
      <c r="M6153" s="4"/>
      <c r="N6153" t="s">
        <v>8617</v>
      </c>
    </row>
    <row r="6154" spans="1:14" x14ac:dyDescent="0.25">
      <c r="A6154" t="s">
        <v>10337</v>
      </c>
      <c r="B6154" s="5" t="s">
        <v>10336</v>
      </c>
      <c r="E6154" t="s">
        <v>6513</v>
      </c>
      <c r="G6154" s="7">
        <v>7590005168209</v>
      </c>
      <c r="I6154" t="s">
        <v>6545</v>
      </c>
      <c r="J6154" s="6" t="s">
        <v>14587</v>
      </c>
      <c r="K6154" t="s">
        <v>13</v>
      </c>
      <c r="L6154" t="s">
        <v>2453</v>
      </c>
      <c r="M6154" s="4"/>
      <c r="N6154" t="s">
        <v>8617</v>
      </c>
    </row>
    <row r="6155" spans="1:14" x14ac:dyDescent="0.25">
      <c r="A6155" t="s">
        <v>10337</v>
      </c>
      <c r="B6155" s="5" t="s">
        <v>10336</v>
      </c>
      <c r="E6155" t="s">
        <v>6513</v>
      </c>
      <c r="G6155" s="7">
        <v>7590005164409</v>
      </c>
      <c r="I6155" t="s">
        <v>6546</v>
      </c>
      <c r="J6155" s="6" t="s">
        <v>14588</v>
      </c>
      <c r="K6155" t="s">
        <v>13</v>
      </c>
      <c r="L6155" t="s">
        <v>2797</v>
      </c>
      <c r="M6155" s="4"/>
      <c r="N6155" t="s">
        <v>8617</v>
      </c>
    </row>
    <row r="6156" spans="1:14" x14ac:dyDescent="0.25">
      <c r="A6156" t="s">
        <v>10337</v>
      </c>
      <c r="B6156" s="5" t="s">
        <v>10336</v>
      </c>
      <c r="E6156" t="s">
        <v>6513</v>
      </c>
      <c r="G6156" s="7">
        <v>7590005164393</v>
      </c>
      <c r="I6156" t="s">
        <v>6547</v>
      </c>
      <c r="J6156" s="6" t="s">
        <v>14589</v>
      </c>
      <c r="K6156" t="s">
        <v>13</v>
      </c>
      <c r="L6156" t="s">
        <v>2797</v>
      </c>
      <c r="M6156" s="4"/>
      <c r="N6156" t="s">
        <v>8617</v>
      </c>
    </row>
    <row r="6157" spans="1:14" x14ac:dyDescent="0.25">
      <c r="A6157" t="s">
        <v>10337</v>
      </c>
      <c r="B6157" s="5" t="s">
        <v>10336</v>
      </c>
      <c r="E6157" t="s">
        <v>6513</v>
      </c>
      <c r="G6157" s="7">
        <v>7590005164386</v>
      </c>
      <c r="I6157" t="s">
        <v>6548</v>
      </c>
      <c r="J6157" s="6" t="s">
        <v>14590</v>
      </c>
      <c r="K6157" t="s">
        <v>13</v>
      </c>
      <c r="L6157" t="s">
        <v>2797</v>
      </c>
      <c r="M6157" s="4"/>
      <c r="N6157" t="s">
        <v>8617</v>
      </c>
    </row>
    <row r="6158" spans="1:14" x14ac:dyDescent="0.25">
      <c r="A6158" t="s">
        <v>10337</v>
      </c>
      <c r="B6158" s="5" t="s">
        <v>10336</v>
      </c>
      <c r="E6158" t="s">
        <v>6513</v>
      </c>
      <c r="G6158" s="7">
        <v>7590005164379</v>
      </c>
      <c r="I6158" t="s">
        <v>6549</v>
      </c>
      <c r="J6158" s="6" t="s">
        <v>14591</v>
      </c>
      <c r="K6158" t="s">
        <v>13</v>
      </c>
      <c r="L6158" t="s">
        <v>2797</v>
      </c>
      <c r="M6158" s="4"/>
      <c r="N6158" t="s">
        <v>8617</v>
      </c>
    </row>
    <row r="6159" spans="1:14" x14ac:dyDescent="0.25">
      <c r="A6159" t="s">
        <v>10337</v>
      </c>
      <c r="B6159" s="5" t="s">
        <v>10336</v>
      </c>
      <c r="E6159" t="s">
        <v>6513</v>
      </c>
      <c r="G6159" s="7">
        <v>7590005164362</v>
      </c>
      <c r="I6159" t="s">
        <v>6550</v>
      </c>
      <c r="J6159" s="6" t="s">
        <v>14592</v>
      </c>
      <c r="K6159" t="s">
        <v>13</v>
      </c>
      <c r="L6159" t="s">
        <v>2797</v>
      </c>
      <c r="M6159" s="4"/>
      <c r="N6159" t="s">
        <v>8617</v>
      </c>
    </row>
    <row r="6160" spans="1:14" x14ac:dyDescent="0.25">
      <c r="A6160" t="s">
        <v>10337</v>
      </c>
      <c r="B6160" s="5" t="s">
        <v>10336</v>
      </c>
      <c r="E6160" t="s">
        <v>6513</v>
      </c>
      <c r="G6160" s="7">
        <v>7590005164355</v>
      </c>
      <c r="I6160" t="s">
        <v>9744</v>
      </c>
      <c r="J6160" s="6" t="s">
        <v>14593</v>
      </c>
      <c r="K6160" t="s">
        <v>13</v>
      </c>
      <c r="L6160" t="s">
        <v>2797</v>
      </c>
      <c r="M6160" s="4"/>
      <c r="N6160" t="s">
        <v>8617</v>
      </c>
    </row>
    <row r="6161" spans="1:14" x14ac:dyDescent="0.25">
      <c r="A6161" t="s">
        <v>10337</v>
      </c>
      <c r="B6161" s="5" t="s">
        <v>10336</v>
      </c>
      <c r="E6161" t="s">
        <v>6513</v>
      </c>
      <c r="G6161" s="7">
        <v>7590005164348</v>
      </c>
      <c r="I6161" t="s">
        <v>6551</v>
      </c>
      <c r="J6161" s="6" t="s">
        <v>14594</v>
      </c>
      <c r="K6161" t="s">
        <v>13</v>
      </c>
      <c r="L6161" t="s">
        <v>2797</v>
      </c>
      <c r="M6161" s="4"/>
      <c r="N6161" t="s">
        <v>8617</v>
      </c>
    </row>
    <row r="6162" spans="1:14" x14ac:dyDescent="0.25">
      <c r="A6162" t="s">
        <v>10337</v>
      </c>
      <c r="B6162" s="5" t="s">
        <v>10336</v>
      </c>
      <c r="E6162" t="s">
        <v>6513</v>
      </c>
      <c r="G6162" s="7">
        <v>7590005164331</v>
      </c>
      <c r="I6162" t="s">
        <v>6552</v>
      </c>
      <c r="J6162" s="6" t="s">
        <v>14595</v>
      </c>
      <c r="K6162" t="s">
        <v>13</v>
      </c>
      <c r="L6162" t="s">
        <v>2797</v>
      </c>
      <c r="M6162" s="4"/>
      <c r="N6162" t="s">
        <v>8617</v>
      </c>
    </row>
    <row r="6163" spans="1:14" x14ac:dyDescent="0.25">
      <c r="A6163" t="s">
        <v>10337</v>
      </c>
      <c r="B6163" s="5" t="s">
        <v>10336</v>
      </c>
      <c r="E6163" t="s">
        <v>6513</v>
      </c>
      <c r="G6163" s="7">
        <v>7590005164324</v>
      </c>
      <c r="I6163" t="s">
        <v>6553</v>
      </c>
      <c r="J6163" s="6" t="s">
        <v>14596</v>
      </c>
      <c r="K6163" t="s">
        <v>13</v>
      </c>
      <c r="L6163" t="s">
        <v>2797</v>
      </c>
      <c r="M6163" s="4"/>
      <c r="N6163" t="s">
        <v>8617</v>
      </c>
    </row>
    <row r="6164" spans="1:14" x14ac:dyDescent="0.25">
      <c r="A6164" t="s">
        <v>10337</v>
      </c>
      <c r="B6164" s="5" t="s">
        <v>10336</v>
      </c>
      <c r="E6164" t="s">
        <v>6513</v>
      </c>
      <c r="G6164" s="7">
        <v>7590005164294</v>
      </c>
      <c r="I6164" t="s">
        <v>9745</v>
      </c>
      <c r="J6164" s="6" t="s">
        <v>14597</v>
      </c>
      <c r="K6164" t="s">
        <v>13</v>
      </c>
      <c r="L6164" t="s">
        <v>2797</v>
      </c>
      <c r="M6164" s="4"/>
      <c r="N6164" t="s">
        <v>8617</v>
      </c>
    </row>
    <row r="6165" spans="1:14" x14ac:dyDescent="0.25">
      <c r="A6165" t="s">
        <v>10337</v>
      </c>
      <c r="B6165" s="5" t="s">
        <v>10336</v>
      </c>
      <c r="E6165" t="s">
        <v>6513</v>
      </c>
      <c r="G6165" s="7">
        <v>7590005163549</v>
      </c>
      <c r="I6165" t="s">
        <v>6554</v>
      </c>
      <c r="J6165" s="6" t="s">
        <v>16178</v>
      </c>
      <c r="K6165" t="s">
        <v>13</v>
      </c>
      <c r="L6165" t="s">
        <v>2797</v>
      </c>
      <c r="M6165" s="4"/>
      <c r="N6165" t="s">
        <v>8617</v>
      </c>
    </row>
    <row r="6166" spans="1:14" x14ac:dyDescent="0.25">
      <c r="A6166" t="s">
        <v>10337</v>
      </c>
      <c r="B6166" s="5" t="s">
        <v>10336</v>
      </c>
      <c r="E6166" t="s">
        <v>6513</v>
      </c>
      <c r="G6166" s="7">
        <v>7590005163464</v>
      </c>
      <c r="I6166" t="s">
        <v>9746</v>
      </c>
      <c r="J6166" s="6" t="s">
        <v>14598</v>
      </c>
      <c r="K6166" t="s">
        <v>13</v>
      </c>
      <c r="L6166" t="s">
        <v>2797</v>
      </c>
      <c r="M6166" s="4"/>
      <c r="N6166" t="s">
        <v>8617</v>
      </c>
    </row>
    <row r="6167" spans="1:14" x14ac:dyDescent="0.25">
      <c r="A6167" t="s">
        <v>10337</v>
      </c>
      <c r="B6167" s="5" t="s">
        <v>10336</v>
      </c>
      <c r="E6167" t="s">
        <v>6513</v>
      </c>
      <c r="G6167" s="7">
        <v>7590005163419</v>
      </c>
      <c r="I6167" t="s">
        <v>9747</v>
      </c>
      <c r="J6167" s="6" t="s">
        <v>14599</v>
      </c>
      <c r="K6167" t="s">
        <v>13</v>
      </c>
      <c r="L6167" t="s">
        <v>2797</v>
      </c>
      <c r="M6167" s="4"/>
      <c r="N6167" t="s">
        <v>8617</v>
      </c>
    </row>
    <row r="6168" spans="1:14" x14ac:dyDescent="0.25">
      <c r="A6168" t="s">
        <v>10337</v>
      </c>
      <c r="B6168" s="5" t="s">
        <v>10336</v>
      </c>
      <c r="E6168" t="s">
        <v>6513</v>
      </c>
      <c r="G6168" s="7">
        <v>7590005163402</v>
      </c>
      <c r="I6168" t="s">
        <v>6555</v>
      </c>
      <c r="J6168" s="6" t="s">
        <v>14600</v>
      </c>
      <c r="K6168" t="s">
        <v>13</v>
      </c>
      <c r="L6168" t="s">
        <v>2797</v>
      </c>
      <c r="M6168" s="4"/>
      <c r="N6168" t="s">
        <v>8617</v>
      </c>
    </row>
    <row r="6169" spans="1:14" x14ac:dyDescent="0.25">
      <c r="A6169" t="s">
        <v>10337</v>
      </c>
      <c r="B6169" s="5" t="s">
        <v>10336</v>
      </c>
      <c r="E6169" t="s">
        <v>6513</v>
      </c>
      <c r="G6169" s="7">
        <v>7590005163389</v>
      </c>
      <c r="I6169" t="s">
        <v>6556</v>
      </c>
      <c r="J6169" s="6" t="s">
        <v>14601</v>
      </c>
      <c r="K6169" t="s">
        <v>13</v>
      </c>
      <c r="L6169" t="s">
        <v>2797</v>
      </c>
      <c r="M6169" s="4"/>
      <c r="N6169" t="s">
        <v>8617</v>
      </c>
    </row>
    <row r="6170" spans="1:14" x14ac:dyDescent="0.25">
      <c r="A6170" t="s">
        <v>10337</v>
      </c>
      <c r="B6170" s="5" t="s">
        <v>10336</v>
      </c>
      <c r="E6170" t="s">
        <v>6513</v>
      </c>
      <c r="G6170" s="7">
        <v>7590005162955</v>
      </c>
      <c r="I6170" t="s">
        <v>6557</v>
      </c>
      <c r="J6170" s="6" t="s">
        <v>14602</v>
      </c>
      <c r="K6170" t="s">
        <v>13</v>
      </c>
      <c r="L6170" t="s">
        <v>6558</v>
      </c>
      <c r="M6170" s="4"/>
      <c r="N6170" t="s">
        <v>8617</v>
      </c>
    </row>
    <row r="6171" spans="1:14" x14ac:dyDescent="0.25">
      <c r="A6171" t="s">
        <v>10337</v>
      </c>
      <c r="B6171" s="5" t="s">
        <v>10336</v>
      </c>
      <c r="E6171" t="s">
        <v>6513</v>
      </c>
      <c r="G6171" s="7">
        <v>7590005162948</v>
      </c>
      <c r="I6171" t="s">
        <v>6559</v>
      </c>
      <c r="J6171" s="6" t="s">
        <v>14603</v>
      </c>
      <c r="K6171" t="s">
        <v>13</v>
      </c>
      <c r="L6171" t="s">
        <v>6558</v>
      </c>
      <c r="M6171" s="4"/>
      <c r="N6171" t="s">
        <v>8617</v>
      </c>
    </row>
    <row r="6172" spans="1:14" x14ac:dyDescent="0.25">
      <c r="A6172" t="s">
        <v>10337</v>
      </c>
      <c r="B6172" s="5" t="s">
        <v>10336</v>
      </c>
      <c r="E6172" t="s">
        <v>6513</v>
      </c>
      <c r="G6172" s="7">
        <v>7590005162849</v>
      </c>
      <c r="I6172" t="s">
        <v>6560</v>
      </c>
      <c r="J6172" s="6" t="s">
        <v>14604</v>
      </c>
      <c r="K6172" t="s">
        <v>13</v>
      </c>
      <c r="L6172" t="s">
        <v>2453</v>
      </c>
      <c r="M6172" s="4"/>
      <c r="N6172" t="s">
        <v>8617</v>
      </c>
    </row>
    <row r="6173" spans="1:14" x14ac:dyDescent="0.25">
      <c r="A6173" t="s">
        <v>10337</v>
      </c>
      <c r="B6173" s="5" t="s">
        <v>10336</v>
      </c>
      <c r="E6173" t="s">
        <v>6513</v>
      </c>
      <c r="G6173" s="7">
        <v>7590005162832</v>
      </c>
      <c r="I6173" t="s">
        <v>6561</v>
      </c>
      <c r="J6173" s="6" t="s">
        <v>14605</v>
      </c>
      <c r="K6173" t="s">
        <v>13</v>
      </c>
      <c r="L6173" t="s">
        <v>2453</v>
      </c>
      <c r="M6173" s="4"/>
      <c r="N6173" t="s">
        <v>8617</v>
      </c>
    </row>
    <row r="6174" spans="1:14" x14ac:dyDescent="0.25">
      <c r="A6174" t="s">
        <v>10337</v>
      </c>
      <c r="B6174" s="5" t="s">
        <v>10336</v>
      </c>
      <c r="E6174" t="s">
        <v>6513</v>
      </c>
      <c r="G6174" s="7">
        <v>7590005162825</v>
      </c>
      <c r="I6174" t="s">
        <v>6562</v>
      </c>
      <c r="J6174" s="6" t="s">
        <v>14606</v>
      </c>
      <c r="K6174" t="s">
        <v>13</v>
      </c>
      <c r="L6174" t="s">
        <v>2453</v>
      </c>
      <c r="M6174" s="4"/>
      <c r="N6174" t="s">
        <v>8617</v>
      </c>
    </row>
    <row r="6175" spans="1:14" x14ac:dyDescent="0.25">
      <c r="A6175" t="s">
        <v>10337</v>
      </c>
      <c r="B6175" s="5" t="s">
        <v>10336</v>
      </c>
      <c r="E6175" t="s">
        <v>6513</v>
      </c>
      <c r="G6175" s="7">
        <v>7590005162818</v>
      </c>
      <c r="I6175" t="s">
        <v>6563</v>
      </c>
      <c r="J6175" s="6" t="s">
        <v>14607</v>
      </c>
      <c r="K6175" t="s">
        <v>13</v>
      </c>
      <c r="L6175" t="s">
        <v>2453</v>
      </c>
      <c r="M6175" s="4"/>
      <c r="N6175" t="s">
        <v>8617</v>
      </c>
    </row>
    <row r="6176" spans="1:14" x14ac:dyDescent="0.25">
      <c r="A6176" t="s">
        <v>10337</v>
      </c>
      <c r="B6176" s="5" t="s">
        <v>10336</v>
      </c>
      <c r="E6176" t="s">
        <v>6513</v>
      </c>
      <c r="G6176" s="7">
        <v>7590005162801</v>
      </c>
      <c r="I6176" t="s">
        <v>6564</v>
      </c>
      <c r="J6176" s="6" t="s">
        <v>14608</v>
      </c>
      <c r="K6176" t="s">
        <v>13</v>
      </c>
      <c r="L6176" t="s">
        <v>2453</v>
      </c>
      <c r="M6176" s="4"/>
      <c r="N6176" t="s">
        <v>8617</v>
      </c>
    </row>
    <row r="6177" spans="1:14" x14ac:dyDescent="0.25">
      <c r="A6177" t="s">
        <v>10337</v>
      </c>
      <c r="B6177" s="5" t="s">
        <v>10336</v>
      </c>
      <c r="E6177" t="s">
        <v>6513</v>
      </c>
      <c r="G6177" s="7">
        <v>7590005162658</v>
      </c>
      <c r="I6177" t="s">
        <v>6565</v>
      </c>
      <c r="J6177" s="6" t="s">
        <v>14609</v>
      </c>
      <c r="K6177" t="s">
        <v>13</v>
      </c>
      <c r="L6177" t="s">
        <v>3473</v>
      </c>
      <c r="M6177" s="4"/>
      <c r="N6177" t="s">
        <v>8617</v>
      </c>
    </row>
    <row r="6178" spans="1:14" x14ac:dyDescent="0.25">
      <c r="A6178" t="s">
        <v>10337</v>
      </c>
      <c r="B6178" s="5" t="s">
        <v>10336</v>
      </c>
      <c r="E6178" t="s">
        <v>6513</v>
      </c>
      <c r="G6178" s="7">
        <v>7590005162641</v>
      </c>
      <c r="I6178" t="s">
        <v>6566</v>
      </c>
      <c r="J6178" s="6" t="s">
        <v>14610</v>
      </c>
      <c r="K6178" t="s">
        <v>13</v>
      </c>
      <c r="L6178" t="s">
        <v>3473</v>
      </c>
      <c r="M6178" s="4"/>
      <c r="N6178" t="s">
        <v>8617</v>
      </c>
    </row>
    <row r="6179" spans="1:14" x14ac:dyDescent="0.25">
      <c r="A6179" t="s">
        <v>10337</v>
      </c>
      <c r="B6179" s="5" t="s">
        <v>10336</v>
      </c>
      <c r="E6179" t="s">
        <v>6513</v>
      </c>
      <c r="G6179" s="7">
        <v>7590005162634</v>
      </c>
      <c r="I6179" t="s">
        <v>6567</v>
      </c>
      <c r="J6179" s="6" t="s">
        <v>14611</v>
      </c>
      <c r="K6179" t="s">
        <v>13</v>
      </c>
      <c r="L6179" t="s">
        <v>3473</v>
      </c>
      <c r="M6179" s="4"/>
      <c r="N6179" t="s">
        <v>8617</v>
      </c>
    </row>
    <row r="6180" spans="1:14" x14ac:dyDescent="0.25">
      <c r="A6180" t="s">
        <v>10337</v>
      </c>
      <c r="B6180" s="5" t="s">
        <v>10336</v>
      </c>
      <c r="E6180" t="s">
        <v>6513</v>
      </c>
      <c r="G6180" s="7">
        <v>7590005162436</v>
      </c>
      <c r="I6180" t="s">
        <v>6568</v>
      </c>
      <c r="J6180" s="6" t="s">
        <v>14612</v>
      </c>
      <c r="K6180" t="s">
        <v>13</v>
      </c>
      <c r="L6180" t="s">
        <v>3476</v>
      </c>
      <c r="M6180" s="4"/>
      <c r="N6180" t="s">
        <v>8617</v>
      </c>
    </row>
    <row r="6181" spans="1:14" x14ac:dyDescent="0.25">
      <c r="A6181" t="s">
        <v>10337</v>
      </c>
      <c r="B6181" s="5" t="s">
        <v>10336</v>
      </c>
      <c r="E6181" t="s">
        <v>6513</v>
      </c>
      <c r="G6181" s="7">
        <v>7590005162429</v>
      </c>
      <c r="I6181" t="s">
        <v>6569</v>
      </c>
      <c r="J6181" s="6" t="s">
        <v>14613</v>
      </c>
      <c r="K6181" t="s">
        <v>13</v>
      </c>
      <c r="L6181" t="s">
        <v>3473</v>
      </c>
      <c r="M6181" s="4"/>
      <c r="N6181" t="s">
        <v>8617</v>
      </c>
    </row>
    <row r="6182" spans="1:14" x14ac:dyDescent="0.25">
      <c r="A6182" t="s">
        <v>10337</v>
      </c>
      <c r="B6182" s="5" t="s">
        <v>10336</v>
      </c>
      <c r="E6182" t="s">
        <v>6513</v>
      </c>
      <c r="G6182" s="7">
        <v>7590005162412</v>
      </c>
      <c r="I6182" t="s">
        <v>6570</v>
      </c>
      <c r="J6182" s="6" t="s">
        <v>14614</v>
      </c>
      <c r="K6182" t="s">
        <v>13</v>
      </c>
      <c r="L6182" t="s">
        <v>3476</v>
      </c>
      <c r="M6182" s="4"/>
      <c r="N6182" t="s">
        <v>8617</v>
      </c>
    </row>
    <row r="6183" spans="1:14" x14ac:dyDescent="0.25">
      <c r="A6183" t="s">
        <v>10337</v>
      </c>
      <c r="B6183" s="5" t="s">
        <v>10336</v>
      </c>
      <c r="E6183" t="s">
        <v>6513</v>
      </c>
      <c r="G6183" s="7">
        <v>7590005162405</v>
      </c>
      <c r="I6183" t="s">
        <v>6571</v>
      </c>
      <c r="J6183" s="6" t="s">
        <v>14615</v>
      </c>
      <c r="K6183" t="s">
        <v>13</v>
      </c>
      <c r="L6183" t="s">
        <v>3476</v>
      </c>
      <c r="M6183" s="4"/>
      <c r="N6183" t="s">
        <v>8617</v>
      </c>
    </row>
    <row r="6184" spans="1:14" x14ac:dyDescent="0.25">
      <c r="A6184" t="s">
        <v>10337</v>
      </c>
      <c r="B6184" s="5" t="s">
        <v>10336</v>
      </c>
      <c r="E6184" t="s">
        <v>6513</v>
      </c>
      <c r="G6184" s="7">
        <v>7590005162108</v>
      </c>
      <c r="I6184" t="s">
        <v>6572</v>
      </c>
      <c r="J6184" s="6" t="s">
        <v>14616</v>
      </c>
      <c r="K6184" t="s">
        <v>13</v>
      </c>
      <c r="L6184" t="s">
        <v>1598</v>
      </c>
      <c r="M6184" s="4"/>
      <c r="N6184" t="s">
        <v>8617</v>
      </c>
    </row>
    <row r="6185" spans="1:14" x14ac:dyDescent="0.25">
      <c r="A6185" t="s">
        <v>10337</v>
      </c>
      <c r="B6185" s="5" t="s">
        <v>10336</v>
      </c>
      <c r="E6185" t="s">
        <v>6513</v>
      </c>
      <c r="G6185" s="7">
        <v>7590005162085</v>
      </c>
      <c r="I6185" t="s">
        <v>6573</v>
      </c>
      <c r="J6185" s="6" t="s">
        <v>14617</v>
      </c>
      <c r="K6185" t="s">
        <v>13</v>
      </c>
      <c r="L6185" t="s">
        <v>1598</v>
      </c>
      <c r="M6185" s="4"/>
      <c r="N6185" t="s">
        <v>8617</v>
      </c>
    </row>
    <row r="6186" spans="1:14" x14ac:dyDescent="0.25">
      <c r="A6186" t="s">
        <v>10337</v>
      </c>
      <c r="B6186" s="5" t="s">
        <v>10336</v>
      </c>
      <c r="E6186" t="s">
        <v>6513</v>
      </c>
      <c r="G6186" s="7">
        <v>7590005162047</v>
      </c>
      <c r="I6186" t="s">
        <v>6574</v>
      </c>
      <c r="J6186" s="6" t="s">
        <v>14618</v>
      </c>
      <c r="K6186" t="s">
        <v>13</v>
      </c>
      <c r="L6186" t="s">
        <v>1598</v>
      </c>
      <c r="M6186" s="4"/>
      <c r="N6186" t="s">
        <v>8617</v>
      </c>
    </row>
    <row r="6187" spans="1:14" x14ac:dyDescent="0.25">
      <c r="A6187" t="s">
        <v>10337</v>
      </c>
      <c r="B6187" s="5" t="s">
        <v>10336</v>
      </c>
      <c r="E6187" t="s">
        <v>6513</v>
      </c>
      <c r="G6187" s="7">
        <v>7590005162023</v>
      </c>
      <c r="I6187" t="s">
        <v>6575</v>
      </c>
      <c r="J6187" s="6" t="s">
        <v>14619</v>
      </c>
      <c r="K6187" t="s">
        <v>13</v>
      </c>
      <c r="L6187" t="s">
        <v>1598</v>
      </c>
      <c r="M6187" s="4"/>
      <c r="N6187" t="s">
        <v>8617</v>
      </c>
    </row>
    <row r="6188" spans="1:14" x14ac:dyDescent="0.25">
      <c r="A6188" t="s">
        <v>10337</v>
      </c>
      <c r="B6188" s="5" t="s">
        <v>10</v>
      </c>
      <c r="E6188" t="s">
        <v>336</v>
      </c>
      <c r="G6188" s="7">
        <v>7591619000688</v>
      </c>
      <c r="I6188" t="s">
        <v>6576</v>
      </c>
      <c r="J6188" s="6" t="s">
        <v>14620</v>
      </c>
      <c r="K6188" t="s">
        <v>13</v>
      </c>
      <c r="L6188" t="s">
        <v>28</v>
      </c>
      <c r="M6188" s="4"/>
      <c r="N6188" t="s">
        <v>8500</v>
      </c>
    </row>
    <row r="6189" spans="1:14" x14ac:dyDescent="0.25">
      <c r="A6189" t="s">
        <v>10337</v>
      </c>
      <c r="B6189" s="5" t="s">
        <v>10</v>
      </c>
      <c r="E6189" t="s">
        <v>336</v>
      </c>
      <c r="G6189" s="7">
        <v>7591955558300</v>
      </c>
      <c r="I6189" t="s">
        <v>6577</v>
      </c>
      <c r="J6189" s="6" t="s">
        <v>14621</v>
      </c>
      <c r="K6189" t="s">
        <v>13</v>
      </c>
      <c r="L6189" t="s">
        <v>525</v>
      </c>
      <c r="M6189" s="4"/>
      <c r="N6189" t="s">
        <v>8500</v>
      </c>
    </row>
    <row r="6190" spans="1:14" x14ac:dyDescent="0.25">
      <c r="A6190" t="s">
        <v>10337</v>
      </c>
      <c r="B6190" s="5" t="s">
        <v>10</v>
      </c>
      <c r="E6190" t="s">
        <v>336</v>
      </c>
      <c r="G6190" s="7">
        <v>7591619000527</v>
      </c>
      <c r="I6190" t="s">
        <v>6578</v>
      </c>
      <c r="J6190" s="6" t="s">
        <v>14622</v>
      </c>
      <c r="K6190" t="s">
        <v>13</v>
      </c>
      <c r="L6190" t="s">
        <v>1408</v>
      </c>
      <c r="M6190" s="4"/>
      <c r="N6190" t="s">
        <v>8500</v>
      </c>
    </row>
    <row r="6191" spans="1:14" x14ac:dyDescent="0.25">
      <c r="A6191" t="s">
        <v>10337</v>
      </c>
      <c r="B6191" s="5" t="s">
        <v>10331</v>
      </c>
      <c r="E6191" t="s">
        <v>336</v>
      </c>
      <c r="G6191" s="7">
        <v>7730698013442</v>
      </c>
      <c r="I6191" t="s">
        <v>6579</v>
      </c>
      <c r="J6191" s="6" t="s">
        <v>14623</v>
      </c>
      <c r="K6191" t="s">
        <v>13</v>
      </c>
      <c r="L6191" t="s">
        <v>5156</v>
      </c>
      <c r="M6191" s="4"/>
      <c r="N6191" t="s">
        <v>8500</v>
      </c>
    </row>
    <row r="6192" spans="1:14" x14ac:dyDescent="0.25">
      <c r="A6192" t="s">
        <v>10337</v>
      </c>
      <c r="B6192" s="5" t="s">
        <v>10331</v>
      </c>
      <c r="E6192" t="s">
        <v>336</v>
      </c>
      <c r="G6192" s="7">
        <v>7730698013459</v>
      </c>
      <c r="I6192" t="s">
        <v>9748</v>
      </c>
      <c r="J6192" s="6" t="s">
        <v>14624</v>
      </c>
      <c r="K6192" t="s">
        <v>13</v>
      </c>
      <c r="M6192" s="4"/>
      <c r="N6192" t="s">
        <v>8500</v>
      </c>
    </row>
    <row r="6193" spans="1:14" x14ac:dyDescent="0.25">
      <c r="A6193" t="s">
        <v>10337</v>
      </c>
      <c r="B6193" s="5" t="s">
        <v>10331</v>
      </c>
      <c r="E6193" t="s">
        <v>336</v>
      </c>
      <c r="G6193" s="7">
        <v>7730698013435</v>
      </c>
      <c r="I6193" t="s">
        <v>6580</v>
      </c>
      <c r="J6193" s="6" t="s">
        <v>14625</v>
      </c>
      <c r="K6193" t="s">
        <v>13</v>
      </c>
      <c r="L6193" t="s">
        <v>6256</v>
      </c>
      <c r="M6193" s="4"/>
      <c r="N6193" t="s">
        <v>8500</v>
      </c>
    </row>
    <row r="6194" spans="1:14" x14ac:dyDescent="0.25">
      <c r="A6194" t="s">
        <v>10337</v>
      </c>
      <c r="B6194" s="5" t="s">
        <v>10331</v>
      </c>
      <c r="E6194" t="s">
        <v>336</v>
      </c>
      <c r="G6194" s="7">
        <v>7730698013695</v>
      </c>
      <c r="I6194" t="s">
        <v>6581</v>
      </c>
      <c r="J6194" s="6" t="s">
        <v>14626</v>
      </c>
      <c r="K6194" t="s">
        <v>13</v>
      </c>
      <c r="L6194" t="s">
        <v>951</v>
      </c>
      <c r="M6194" s="4"/>
      <c r="N6194" t="s">
        <v>8500</v>
      </c>
    </row>
    <row r="6195" spans="1:14" x14ac:dyDescent="0.25">
      <c r="A6195" t="s">
        <v>10337</v>
      </c>
      <c r="B6195" s="5" t="s">
        <v>10</v>
      </c>
      <c r="E6195" t="s">
        <v>2647</v>
      </c>
      <c r="G6195" s="7">
        <v>8908020242733</v>
      </c>
      <c r="I6195" t="s">
        <v>6582</v>
      </c>
      <c r="J6195" s="6" t="s">
        <v>6582</v>
      </c>
      <c r="K6195" t="s">
        <v>13</v>
      </c>
      <c r="L6195" t="s">
        <v>145</v>
      </c>
      <c r="M6195" s="4"/>
      <c r="N6195" t="s">
        <v>8572</v>
      </c>
    </row>
    <row r="6196" spans="1:14" x14ac:dyDescent="0.25">
      <c r="A6196" t="s">
        <v>10337</v>
      </c>
      <c r="B6196" s="5" t="s">
        <v>10</v>
      </c>
      <c r="E6196" t="s">
        <v>2647</v>
      </c>
      <c r="G6196" s="7">
        <v>8908020242771</v>
      </c>
      <c r="I6196" t="s">
        <v>6583</v>
      </c>
      <c r="J6196" s="6" t="s">
        <v>6583</v>
      </c>
      <c r="K6196" t="s">
        <v>13</v>
      </c>
      <c r="L6196" t="s">
        <v>140</v>
      </c>
      <c r="M6196" s="4"/>
      <c r="N6196" t="s">
        <v>8572</v>
      </c>
    </row>
    <row r="6197" spans="1:14" x14ac:dyDescent="0.25">
      <c r="A6197" t="s">
        <v>10337</v>
      </c>
      <c r="B6197" s="5" t="s">
        <v>10</v>
      </c>
      <c r="E6197" t="s">
        <v>2647</v>
      </c>
      <c r="G6197" s="7">
        <v>8906005118233</v>
      </c>
      <c r="I6197" t="s">
        <v>6584</v>
      </c>
      <c r="J6197" s="6" t="s">
        <v>6584</v>
      </c>
      <c r="K6197" t="s">
        <v>13</v>
      </c>
      <c r="L6197" t="s">
        <v>5916</v>
      </c>
      <c r="M6197" s="4"/>
      <c r="N6197" t="s">
        <v>8572</v>
      </c>
    </row>
    <row r="6198" spans="1:14" x14ac:dyDescent="0.25">
      <c r="A6198" t="s">
        <v>10337</v>
      </c>
      <c r="B6198" s="5" t="s">
        <v>10</v>
      </c>
      <c r="E6198" t="s">
        <v>2647</v>
      </c>
      <c r="G6198" s="7">
        <v>8908020242870</v>
      </c>
      <c r="I6198" t="s">
        <v>6585</v>
      </c>
      <c r="J6198" s="6" t="s">
        <v>6585</v>
      </c>
      <c r="K6198" t="s">
        <v>13</v>
      </c>
      <c r="L6198" t="s">
        <v>814</v>
      </c>
      <c r="M6198" s="4"/>
      <c r="N6198" t="s">
        <v>8572</v>
      </c>
    </row>
    <row r="6199" spans="1:14" x14ac:dyDescent="0.25">
      <c r="A6199" t="s">
        <v>10337</v>
      </c>
      <c r="B6199" s="5" t="s">
        <v>10</v>
      </c>
      <c r="E6199" t="s">
        <v>6179</v>
      </c>
      <c r="G6199" s="7">
        <v>7592710002885</v>
      </c>
      <c r="I6199" t="s">
        <v>6586</v>
      </c>
      <c r="J6199" s="6" t="s">
        <v>6586</v>
      </c>
      <c r="K6199" t="s">
        <v>13</v>
      </c>
      <c r="L6199" t="s">
        <v>6193</v>
      </c>
      <c r="M6199" s="4"/>
      <c r="N6199" t="s">
        <v>8611</v>
      </c>
    </row>
    <row r="6200" spans="1:14" x14ac:dyDescent="0.25">
      <c r="A6200" t="s">
        <v>10337</v>
      </c>
      <c r="B6200" s="5" t="s">
        <v>10</v>
      </c>
      <c r="E6200" t="s">
        <v>6179</v>
      </c>
      <c r="G6200" s="7">
        <v>7592710000416</v>
      </c>
      <c r="I6200" t="s">
        <v>9749</v>
      </c>
      <c r="J6200" s="6" t="s">
        <v>9749</v>
      </c>
      <c r="K6200" t="s">
        <v>13</v>
      </c>
      <c r="L6200" t="s">
        <v>10223</v>
      </c>
      <c r="M6200" s="4"/>
      <c r="N6200" t="s">
        <v>8611</v>
      </c>
    </row>
    <row r="6201" spans="1:14" x14ac:dyDescent="0.25">
      <c r="A6201" t="s">
        <v>10337</v>
      </c>
      <c r="B6201" s="5" t="s">
        <v>10</v>
      </c>
      <c r="E6201" t="s">
        <v>6179</v>
      </c>
      <c r="G6201" s="7">
        <v>7592710000454</v>
      </c>
      <c r="I6201" t="s">
        <v>6587</v>
      </c>
      <c r="J6201" s="6" t="s">
        <v>14627</v>
      </c>
      <c r="K6201" t="s">
        <v>13</v>
      </c>
      <c r="L6201" t="s">
        <v>309</v>
      </c>
      <c r="M6201" s="4"/>
      <c r="N6201" t="s">
        <v>8611</v>
      </c>
    </row>
    <row r="6202" spans="1:14" x14ac:dyDescent="0.25">
      <c r="A6202" t="s">
        <v>10337</v>
      </c>
      <c r="B6202" s="5" t="s">
        <v>10</v>
      </c>
      <c r="E6202" t="s">
        <v>6179</v>
      </c>
      <c r="G6202" s="7">
        <v>7592710000461</v>
      </c>
      <c r="I6202" t="s">
        <v>6588</v>
      </c>
      <c r="J6202" s="6" t="s">
        <v>14628</v>
      </c>
      <c r="K6202" t="s">
        <v>13</v>
      </c>
      <c r="L6202" t="s">
        <v>787</v>
      </c>
      <c r="M6202" s="4"/>
      <c r="N6202" t="s">
        <v>8611</v>
      </c>
    </row>
    <row r="6203" spans="1:14" x14ac:dyDescent="0.25">
      <c r="A6203" t="s">
        <v>10337</v>
      </c>
      <c r="B6203" s="5" t="s">
        <v>10</v>
      </c>
      <c r="E6203" t="s">
        <v>6179</v>
      </c>
      <c r="G6203" s="7">
        <v>7592710000478</v>
      </c>
      <c r="I6203" t="s">
        <v>6589</v>
      </c>
      <c r="J6203" s="6" t="s">
        <v>6589</v>
      </c>
      <c r="K6203" t="s">
        <v>13</v>
      </c>
      <c r="L6203" t="s">
        <v>3300</v>
      </c>
      <c r="M6203" s="4"/>
      <c r="N6203" t="s">
        <v>8611</v>
      </c>
    </row>
    <row r="6204" spans="1:14" x14ac:dyDescent="0.25">
      <c r="A6204" t="s">
        <v>10337</v>
      </c>
      <c r="B6204" s="5" t="s">
        <v>10</v>
      </c>
      <c r="E6204" t="s">
        <v>6179</v>
      </c>
      <c r="G6204" s="7">
        <v>7592710000089</v>
      </c>
      <c r="I6204" t="s">
        <v>6590</v>
      </c>
      <c r="J6204" s="6" t="s">
        <v>14629</v>
      </c>
      <c r="K6204" t="s">
        <v>13</v>
      </c>
      <c r="L6204" t="s">
        <v>6591</v>
      </c>
      <c r="M6204" s="4"/>
      <c r="N6204" t="s">
        <v>8611</v>
      </c>
    </row>
    <row r="6205" spans="1:14" x14ac:dyDescent="0.25">
      <c r="A6205" t="s">
        <v>10337</v>
      </c>
      <c r="B6205" s="5" t="s">
        <v>10</v>
      </c>
      <c r="E6205" t="s">
        <v>6179</v>
      </c>
      <c r="G6205" s="7">
        <v>7592710004025</v>
      </c>
      <c r="I6205" t="s">
        <v>6592</v>
      </c>
      <c r="J6205" s="6" t="s">
        <v>14630</v>
      </c>
      <c r="K6205" t="s">
        <v>13</v>
      </c>
      <c r="L6205" t="s">
        <v>6593</v>
      </c>
      <c r="M6205" s="4"/>
      <c r="N6205" t="s">
        <v>8611</v>
      </c>
    </row>
    <row r="6206" spans="1:14" x14ac:dyDescent="0.25">
      <c r="A6206" t="s">
        <v>10337</v>
      </c>
      <c r="B6206" s="5" t="s">
        <v>10</v>
      </c>
      <c r="E6206" t="s">
        <v>6179</v>
      </c>
      <c r="G6206" s="7">
        <v>7592710004261</v>
      </c>
      <c r="I6206" t="s">
        <v>6594</v>
      </c>
      <c r="J6206" s="6" t="s">
        <v>14631</v>
      </c>
      <c r="K6206" t="s">
        <v>13</v>
      </c>
      <c r="L6206" t="s">
        <v>6595</v>
      </c>
      <c r="M6206" s="4"/>
      <c r="N6206" t="s">
        <v>8611</v>
      </c>
    </row>
    <row r="6207" spans="1:14" x14ac:dyDescent="0.25">
      <c r="A6207" t="s">
        <v>10337</v>
      </c>
      <c r="B6207" s="5" t="s">
        <v>10</v>
      </c>
      <c r="E6207" t="s">
        <v>6179</v>
      </c>
      <c r="G6207" s="7">
        <v>7592710004100</v>
      </c>
      <c r="I6207" t="s">
        <v>6596</v>
      </c>
      <c r="J6207" s="6" t="s">
        <v>14632</v>
      </c>
      <c r="K6207" t="s">
        <v>13</v>
      </c>
      <c r="L6207" t="s">
        <v>6597</v>
      </c>
      <c r="M6207" s="4"/>
      <c r="N6207" t="s">
        <v>8611</v>
      </c>
    </row>
    <row r="6208" spans="1:14" x14ac:dyDescent="0.25">
      <c r="A6208" t="s">
        <v>10337</v>
      </c>
      <c r="B6208" s="5" t="s">
        <v>10</v>
      </c>
      <c r="E6208" t="s">
        <v>6179</v>
      </c>
      <c r="G6208" s="7">
        <v>7592710001147</v>
      </c>
      <c r="I6208" t="s">
        <v>9750</v>
      </c>
      <c r="J6208" s="6" t="s">
        <v>14633</v>
      </c>
      <c r="K6208" t="s">
        <v>13</v>
      </c>
      <c r="L6208" t="s">
        <v>8015</v>
      </c>
      <c r="M6208" s="4"/>
      <c r="N6208" t="s">
        <v>8611</v>
      </c>
    </row>
    <row r="6209" spans="1:14" x14ac:dyDescent="0.25">
      <c r="A6209" t="s">
        <v>10337</v>
      </c>
      <c r="B6209" s="5" t="s">
        <v>10</v>
      </c>
      <c r="E6209" t="s">
        <v>6179</v>
      </c>
      <c r="G6209" s="7">
        <v>7592710000935</v>
      </c>
      <c r="I6209" t="s">
        <v>6598</v>
      </c>
      <c r="J6209" s="6" t="s">
        <v>14634</v>
      </c>
      <c r="K6209" t="s">
        <v>13</v>
      </c>
      <c r="L6209" t="s">
        <v>6599</v>
      </c>
      <c r="M6209" s="4"/>
      <c r="N6209" t="s">
        <v>8611</v>
      </c>
    </row>
    <row r="6210" spans="1:14" x14ac:dyDescent="0.25">
      <c r="A6210" t="s">
        <v>10337</v>
      </c>
      <c r="B6210" s="5" t="s">
        <v>10</v>
      </c>
      <c r="E6210" t="s">
        <v>6179</v>
      </c>
      <c r="G6210" s="7">
        <v>7592710005671</v>
      </c>
      <c r="I6210" t="s">
        <v>6600</v>
      </c>
      <c r="J6210" s="6" t="s">
        <v>6600</v>
      </c>
      <c r="K6210" t="s">
        <v>13</v>
      </c>
      <c r="L6210" t="s">
        <v>301</v>
      </c>
      <c r="M6210" s="4"/>
      <c r="N6210" t="s">
        <v>8611</v>
      </c>
    </row>
    <row r="6211" spans="1:14" x14ac:dyDescent="0.25">
      <c r="A6211" t="s">
        <v>10337</v>
      </c>
      <c r="B6211" s="5" t="s">
        <v>10</v>
      </c>
      <c r="E6211" t="s">
        <v>6179</v>
      </c>
      <c r="G6211" s="7">
        <v>9800000000082</v>
      </c>
      <c r="I6211" t="s">
        <v>6601</v>
      </c>
      <c r="J6211" s="6" t="s">
        <v>6601</v>
      </c>
      <c r="K6211" t="s">
        <v>13</v>
      </c>
      <c r="L6211" t="s">
        <v>250</v>
      </c>
      <c r="M6211" s="4"/>
      <c r="N6211" t="s">
        <v>8611</v>
      </c>
    </row>
    <row r="6212" spans="1:14" x14ac:dyDescent="0.25">
      <c r="A6212" t="s">
        <v>10337</v>
      </c>
      <c r="B6212" s="5" t="s">
        <v>10</v>
      </c>
      <c r="E6212" t="s">
        <v>6179</v>
      </c>
      <c r="G6212" s="7">
        <v>7592710005657</v>
      </c>
      <c r="I6212" t="s">
        <v>6602</v>
      </c>
      <c r="J6212" s="6" t="s">
        <v>15734</v>
      </c>
      <c r="K6212" t="s">
        <v>13</v>
      </c>
      <c r="L6212" t="s">
        <v>680</v>
      </c>
      <c r="M6212" s="4"/>
      <c r="N6212" t="s">
        <v>8611</v>
      </c>
    </row>
    <row r="6213" spans="1:14" x14ac:dyDescent="0.25">
      <c r="A6213" t="s">
        <v>10337</v>
      </c>
      <c r="B6213" s="5" t="s">
        <v>10331</v>
      </c>
      <c r="E6213" t="s">
        <v>411</v>
      </c>
      <c r="G6213" s="7">
        <v>7594001102113</v>
      </c>
      <c r="I6213" t="s">
        <v>6603</v>
      </c>
      <c r="J6213" s="6" t="s">
        <v>6603</v>
      </c>
      <c r="K6213" t="s">
        <v>13</v>
      </c>
      <c r="L6213" t="s">
        <v>71</v>
      </c>
      <c r="M6213" s="4"/>
      <c r="N6213" t="s">
        <v>8509</v>
      </c>
    </row>
    <row r="6214" spans="1:14" x14ac:dyDescent="0.25">
      <c r="A6214" t="s">
        <v>10337</v>
      </c>
      <c r="B6214" s="5" t="s">
        <v>10336</v>
      </c>
      <c r="E6214" t="s">
        <v>1749</v>
      </c>
      <c r="G6214" s="7">
        <v>7591570000031</v>
      </c>
      <c r="I6214" t="s">
        <v>6604</v>
      </c>
      <c r="J6214" s="6" t="s">
        <v>14635</v>
      </c>
      <c r="K6214" t="s">
        <v>13</v>
      </c>
      <c r="L6214" t="s">
        <v>4751</v>
      </c>
      <c r="M6214" s="4"/>
      <c r="N6214" t="s">
        <v>8614</v>
      </c>
    </row>
    <row r="6215" spans="1:14" x14ac:dyDescent="0.25">
      <c r="A6215" t="s">
        <v>10337</v>
      </c>
      <c r="B6215" s="5" t="s">
        <v>10336</v>
      </c>
      <c r="E6215" t="s">
        <v>1749</v>
      </c>
      <c r="G6215" s="7">
        <v>7591570000116</v>
      </c>
      <c r="I6215" t="s">
        <v>6605</v>
      </c>
      <c r="J6215" s="6" t="s">
        <v>14636</v>
      </c>
      <c r="K6215" t="s">
        <v>13</v>
      </c>
      <c r="L6215" t="s">
        <v>1441</v>
      </c>
      <c r="M6215" s="4"/>
      <c r="N6215" t="s">
        <v>8614</v>
      </c>
    </row>
    <row r="6216" spans="1:14" x14ac:dyDescent="0.25">
      <c r="A6216" t="s">
        <v>10337</v>
      </c>
      <c r="B6216" s="5" t="s">
        <v>10336</v>
      </c>
      <c r="E6216" t="s">
        <v>1749</v>
      </c>
      <c r="G6216" s="7">
        <v>7591570000703</v>
      </c>
      <c r="I6216" t="s">
        <v>6606</v>
      </c>
      <c r="J6216" s="6" t="s">
        <v>14637</v>
      </c>
      <c r="K6216" t="s">
        <v>13</v>
      </c>
      <c r="L6216" t="s">
        <v>671</v>
      </c>
      <c r="M6216" s="4"/>
      <c r="N6216" t="s">
        <v>8614</v>
      </c>
    </row>
    <row r="6217" spans="1:14" x14ac:dyDescent="0.25">
      <c r="A6217" t="s">
        <v>10337</v>
      </c>
      <c r="B6217" s="5" t="s">
        <v>10</v>
      </c>
      <c r="E6217" t="s">
        <v>164</v>
      </c>
      <c r="G6217" s="7">
        <v>730170649500</v>
      </c>
      <c r="I6217" t="s">
        <v>6607</v>
      </c>
      <c r="J6217" s="6" t="s">
        <v>14638</v>
      </c>
      <c r="K6217" t="s">
        <v>13</v>
      </c>
      <c r="L6217" t="s">
        <v>594</v>
      </c>
      <c r="M6217" s="4"/>
      <c r="N6217" t="s">
        <v>8490</v>
      </c>
    </row>
    <row r="6218" spans="1:14" x14ac:dyDescent="0.25">
      <c r="A6218" t="s">
        <v>10337</v>
      </c>
      <c r="B6218" s="5" t="s">
        <v>10336</v>
      </c>
      <c r="E6218" t="s">
        <v>1749</v>
      </c>
      <c r="G6218" s="7">
        <v>7591570000130</v>
      </c>
      <c r="I6218" t="s">
        <v>6608</v>
      </c>
      <c r="J6218" s="6" t="s">
        <v>14639</v>
      </c>
      <c r="K6218" t="s">
        <v>13</v>
      </c>
      <c r="L6218" t="s">
        <v>6609</v>
      </c>
      <c r="M6218" s="4"/>
      <c r="N6218" t="s">
        <v>8614</v>
      </c>
    </row>
    <row r="6219" spans="1:14" x14ac:dyDescent="0.25">
      <c r="A6219" t="s">
        <v>10337</v>
      </c>
      <c r="B6219" s="5" t="s">
        <v>10336</v>
      </c>
      <c r="E6219" t="s">
        <v>1749</v>
      </c>
      <c r="G6219" s="7">
        <v>7591570000123</v>
      </c>
      <c r="I6219" t="s">
        <v>6610</v>
      </c>
      <c r="J6219" s="6" t="s">
        <v>14640</v>
      </c>
      <c r="K6219" t="s">
        <v>13</v>
      </c>
      <c r="L6219" t="s">
        <v>6319</v>
      </c>
      <c r="M6219" s="4"/>
      <c r="N6219" t="s">
        <v>8614</v>
      </c>
    </row>
    <row r="6220" spans="1:14" x14ac:dyDescent="0.25">
      <c r="A6220" t="s">
        <v>10337</v>
      </c>
      <c r="B6220" s="5" t="s">
        <v>10331</v>
      </c>
      <c r="E6220" t="s">
        <v>164</v>
      </c>
      <c r="G6220" s="7">
        <v>730170649531</v>
      </c>
      <c r="I6220" t="s">
        <v>6611</v>
      </c>
      <c r="J6220" s="6" t="s">
        <v>6611</v>
      </c>
      <c r="K6220" t="s">
        <v>13</v>
      </c>
      <c r="L6220" t="s">
        <v>159</v>
      </c>
      <c r="M6220" s="4"/>
      <c r="N6220" t="s">
        <v>8490</v>
      </c>
    </row>
    <row r="6221" spans="1:14" x14ac:dyDescent="0.25">
      <c r="A6221" t="s">
        <v>10337</v>
      </c>
      <c r="B6221" s="5" t="s">
        <v>10336</v>
      </c>
      <c r="E6221" t="s">
        <v>1749</v>
      </c>
      <c r="G6221" s="7">
        <v>7591570000734</v>
      </c>
      <c r="I6221" t="s">
        <v>6612</v>
      </c>
      <c r="J6221" s="6" t="s">
        <v>14641</v>
      </c>
      <c r="K6221" t="s">
        <v>13</v>
      </c>
      <c r="L6221" t="s">
        <v>6613</v>
      </c>
      <c r="M6221" s="4"/>
      <c r="N6221" t="s">
        <v>8614</v>
      </c>
    </row>
    <row r="6222" spans="1:14" x14ac:dyDescent="0.25">
      <c r="A6222" t="s">
        <v>10337</v>
      </c>
      <c r="B6222" s="5" t="s">
        <v>10</v>
      </c>
      <c r="E6222" t="s">
        <v>164</v>
      </c>
      <c r="G6222" s="7">
        <v>6942189530401</v>
      </c>
      <c r="I6222" t="s">
        <v>6614</v>
      </c>
      <c r="J6222" s="6" t="s">
        <v>6614</v>
      </c>
      <c r="K6222" t="s">
        <v>13</v>
      </c>
      <c r="L6222" t="s">
        <v>163</v>
      </c>
      <c r="M6222" s="4"/>
      <c r="N6222" t="s">
        <v>8490</v>
      </c>
    </row>
    <row r="6223" spans="1:14" x14ac:dyDescent="0.25">
      <c r="A6223" t="s">
        <v>10337</v>
      </c>
      <c r="B6223" s="5" t="s">
        <v>10</v>
      </c>
      <c r="E6223" t="s">
        <v>164</v>
      </c>
      <c r="G6223" s="7">
        <v>6942189530395</v>
      </c>
      <c r="I6223" t="s">
        <v>6615</v>
      </c>
      <c r="J6223" s="6" t="s">
        <v>6615</v>
      </c>
      <c r="K6223" t="s">
        <v>13</v>
      </c>
      <c r="L6223" t="s">
        <v>2419</v>
      </c>
      <c r="M6223" s="4"/>
      <c r="N6223" t="s">
        <v>8490</v>
      </c>
    </row>
    <row r="6224" spans="1:14" x14ac:dyDescent="0.25">
      <c r="A6224" t="s">
        <v>10337</v>
      </c>
      <c r="B6224" s="5" t="s">
        <v>10</v>
      </c>
      <c r="E6224" t="s">
        <v>164</v>
      </c>
      <c r="G6224" s="7">
        <v>6942189530388</v>
      </c>
      <c r="I6224" t="s">
        <v>6616</v>
      </c>
      <c r="J6224" s="6" t="s">
        <v>6616</v>
      </c>
      <c r="K6224" t="s">
        <v>13</v>
      </c>
      <c r="L6224" t="s">
        <v>2419</v>
      </c>
      <c r="M6224" s="4"/>
      <c r="N6224" t="s">
        <v>8490</v>
      </c>
    </row>
    <row r="6225" spans="1:14" x14ac:dyDescent="0.25">
      <c r="A6225" t="s">
        <v>10337</v>
      </c>
      <c r="B6225" s="5" t="s">
        <v>10</v>
      </c>
      <c r="E6225" t="s">
        <v>164</v>
      </c>
      <c r="G6225" s="7">
        <v>6942189530418</v>
      </c>
      <c r="I6225" t="s">
        <v>6617</v>
      </c>
      <c r="J6225" s="6" t="s">
        <v>6617</v>
      </c>
      <c r="K6225" t="s">
        <v>13</v>
      </c>
      <c r="L6225" t="s">
        <v>163</v>
      </c>
      <c r="M6225" s="4"/>
      <c r="N6225" t="s">
        <v>8490</v>
      </c>
    </row>
    <row r="6226" spans="1:14" x14ac:dyDescent="0.25">
      <c r="A6226" t="s">
        <v>10337</v>
      </c>
      <c r="B6226" s="5" t="s">
        <v>10</v>
      </c>
      <c r="E6226" t="s">
        <v>164</v>
      </c>
      <c r="G6226" s="7">
        <v>9800000000001</v>
      </c>
      <c r="I6226" t="s">
        <v>9751</v>
      </c>
      <c r="J6226" s="6" t="s">
        <v>9751</v>
      </c>
      <c r="K6226" t="s">
        <v>13</v>
      </c>
      <c r="L6226" t="s">
        <v>1753</v>
      </c>
      <c r="M6226" s="4"/>
      <c r="N6226" t="s">
        <v>8490</v>
      </c>
    </row>
    <row r="6227" spans="1:14" x14ac:dyDescent="0.25">
      <c r="A6227" t="s">
        <v>10337</v>
      </c>
      <c r="B6227" s="5" t="s">
        <v>10</v>
      </c>
      <c r="E6227" t="s">
        <v>164</v>
      </c>
      <c r="G6227" s="7">
        <v>730170649524</v>
      </c>
      <c r="I6227" t="s">
        <v>6618</v>
      </c>
      <c r="J6227" s="6" t="s">
        <v>6618</v>
      </c>
      <c r="K6227" t="s">
        <v>13</v>
      </c>
      <c r="L6227" t="s">
        <v>159</v>
      </c>
      <c r="M6227" s="4"/>
      <c r="N6227" t="s">
        <v>8490</v>
      </c>
    </row>
    <row r="6228" spans="1:14" x14ac:dyDescent="0.25">
      <c r="A6228" t="s">
        <v>10337</v>
      </c>
      <c r="B6228" s="5" t="s">
        <v>10</v>
      </c>
      <c r="E6228" t="s">
        <v>355</v>
      </c>
      <c r="G6228" s="7">
        <v>7591818000496</v>
      </c>
      <c r="I6228" t="s">
        <v>6619</v>
      </c>
      <c r="J6228" s="6" t="s">
        <v>14642</v>
      </c>
      <c r="K6228" t="s">
        <v>13</v>
      </c>
      <c r="L6228" t="s">
        <v>1134</v>
      </c>
      <c r="M6228" s="4"/>
      <c r="N6228" t="s">
        <v>8503</v>
      </c>
    </row>
    <row r="6229" spans="1:14" x14ac:dyDescent="0.25">
      <c r="A6229" t="s">
        <v>10337</v>
      </c>
      <c r="B6229" s="5" t="s">
        <v>10336</v>
      </c>
      <c r="E6229" t="s">
        <v>6126</v>
      </c>
      <c r="G6229" s="7">
        <v>8693744091025</v>
      </c>
      <c r="I6229" t="s">
        <v>6620</v>
      </c>
      <c r="J6229" s="6" t="s">
        <v>14643</v>
      </c>
      <c r="K6229" t="s">
        <v>13</v>
      </c>
      <c r="L6229" t="s">
        <v>733</v>
      </c>
      <c r="M6229" s="4"/>
      <c r="N6229" t="s">
        <v>8618</v>
      </c>
    </row>
    <row r="6230" spans="1:14" x14ac:dyDescent="0.25">
      <c r="A6230" t="s">
        <v>10337</v>
      </c>
      <c r="B6230" s="5" t="s">
        <v>10336</v>
      </c>
      <c r="E6230" t="s">
        <v>6126</v>
      </c>
      <c r="G6230" s="7">
        <v>8693744090547</v>
      </c>
      <c r="I6230" t="s">
        <v>6621</v>
      </c>
      <c r="J6230" s="6" t="s">
        <v>15796</v>
      </c>
      <c r="K6230" t="s">
        <v>13</v>
      </c>
      <c r="L6230" t="s">
        <v>811</v>
      </c>
      <c r="M6230" s="4"/>
      <c r="N6230" t="s">
        <v>8618</v>
      </c>
    </row>
    <row r="6231" spans="1:14" x14ac:dyDescent="0.25">
      <c r="A6231" t="s">
        <v>10337</v>
      </c>
      <c r="B6231" s="5" t="s">
        <v>10336</v>
      </c>
      <c r="E6231" t="s">
        <v>6126</v>
      </c>
      <c r="G6231" s="7">
        <v>8693744091513</v>
      </c>
      <c r="I6231" t="s">
        <v>9752</v>
      </c>
      <c r="J6231" s="6" t="s">
        <v>14644</v>
      </c>
      <c r="K6231" t="s">
        <v>13</v>
      </c>
      <c r="L6231" t="s">
        <v>811</v>
      </c>
      <c r="M6231" s="4"/>
      <c r="N6231" t="s">
        <v>8618</v>
      </c>
    </row>
    <row r="6232" spans="1:14" x14ac:dyDescent="0.25">
      <c r="A6232" t="s">
        <v>10337</v>
      </c>
      <c r="B6232" s="5" t="s">
        <v>10336</v>
      </c>
      <c r="E6232" t="s">
        <v>6126</v>
      </c>
      <c r="G6232" s="7">
        <v>8693744090158</v>
      </c>
      <c r="I6232" t="s">
        <v>6622</v>
      </c>
      <c r="J6232" s="6" t="s">
        <v>14645</v>
      </c>
      <c r="K6232" t="s">
        <v>13</v>
      </c>
      <c r="L6232" t="s">
        <v>811</v>
      </c>
      <c r="M6232" s="4"/>
      <c r="N6232" t="s">
        <v>8618</v>
      </c>
    </row>
    <row r="6233" spans="1:14" x14ac:dyDescent="0.25">
      <c r="A6233" t="s">
        <v>10337</v>
      </c>
      <c r="B6233" s="5" t="s">
        <v>10336</v>
      </c>
      <c r="E6233" t="s">
        <v>6623</v>
      </c>
      <c r="G6233" s="7">
        <v>8693744615726</v>
      </c>
      <c r="I6233" t="s">
        <v>6624</v>
      </c>
      <c r="J6233" s="6" t="s">
        <v>15797</v>
      </c>
      <c r="K6233" t="s">
        <v>13</v>
      </c>
      <c r="L6233" t="s">
        <v>733</v>
      </c>
      <c r="M6233" s="4"/>
      <c r="N6233" t="s">
        <v>8618</v>
      </c>
    </row>
    <row r="6234" spans="1:14" x14ac:dyDescent="0.25">
      <c r="A6234" t="s">
        <v>10337</v>
      </c>
      <c r="B6234" s="5" t="s">
        <v>10336</v>
      </c>
      <c r="E6234" t="s">
        <v>6126</v>
      </c>
      <c r="G6234" s="7">
        <v>8693744090660</v>
      </c>
      <c r="I6234" t="s">
        <v>6625</v>
      </c>
      <c r="J6234" s="6" t="s">
        <v>14646</v>
      </c>
      <c r="K6234" t="s">
        <v>13</v>
      </c>
      <c r="L6234" t="s">
        <v>733</v>
      </c>
      <c r="M6234" s="4"/>
      <c r="N6234" t="s">
        <v>8618</v>
      </c>
    </row>
    <row r="6235" spans="1:14" x14ac:dyDescent="0.25">
      <c r="A6235" t="s">
        <v>10337</v>
      </c>
      <c r="B6235" s="5" t="s">
        <v>10336</v>
      </c>
      <c r="E6235" t="s">
        <v>6623</v>
      </c>
      <c r="G6235" s="7">
        <v>8693744615252</v>
      </c>
      <c r="I6235" t="s">
        <v>6626</v>
      </c>
      <c r="J6235" s="6" t="s">
        <v>14647</v>
      </c>
      <c r="K6235" t="s">
        <v>13</v>
      </c>
      <c r="L6235" t="s">
        <v>733</v>
      </c>
      <c r="M6235" s="4"/>
      <c r="N6235" t="s">
        <v>8618</v>
      </c>
    </row>
    <row r="6236" spans="1:14" x14ac:dyDescent="0.25">
      <c r="A6236" t="s">
        <v>10337</v>
      </c>
      <c r="B6236" s="5" t="s">
        <v>10</v>
      </c>
      <c r="E6236" t="s">
        <v>5700</v>
      </c>
      <c r="G6236" s="7">
        <v>8906036366337</v>
      </c>
      <c r="I6236" t="s">
        <v>6627</v>
      </c>
      <c r="J6236" s="6" t="s">
        <v>14648</v>
      </c>
      <c r="K6236" t="s">
        <v>13</v>
      </c>
      <c r="L6236" t="s">
        <v>1753</v>
      </c>
      <c r="M6236" s="4"/>
      <c r="N6236" t="s">
        <v>8602</v>
      </c>
    </row>
    <row r="6237" spans="1:14" x14ac:dyDescent="0.25">
      <c r="A6237" t="s">
        <v>10337</v>
      </c>
      <c r="B6237" s="5" t="s">
        <v>10</v>
      </c>
      <c r="E6237" t="s">
        <v>5700</v>
      </c>
      <c r="G6237" s="7">
        <v>7599608000862</v>
      </c>
      <c r="I6237" t="s">
        <v>6628</v>
      </c>
      <c r="J6237" s="6" t="s">
        <v>14649</v>
      </c>
      <c r="K6237" t="s">
        <v>13</v>
      </c>
      <c r="L6237" t="s">
        <v>67</v>
      </c>
      <c r="M6237" s="4"/>
      <c r="N6237" t="s">
        <v>8602</v>
      </c>
    </row>
    <row r="6238" spans="1:14" x14ac:dyDescent="0.25">
      <c r="A6238" t="s">
        <v>10337</v>
      </c>
      <c r="B6238" s="5" t="s">
        <v>10334</v>
      </c>
      <c r="E6238" t="s">
        <v>5700</v>
      </c>
      <c r="G6238" s="7">
        <v>7599608000992</v>
      </c>
      <c r="I6238" t="s">
        <v>6629</v>
      </c>
      <c r="J6238" s="6" t="s">
        <v>6629</v>
      </c>
      <c r="K6238" t="s">
        <v>13</v>
      </c>
      <c r="L6238" t="s">
        <v>167</v>
      </c>
      <c r="M6238" s="4"/>
      <c r="N6238" t="s">
        <v>8602</v>
      </c>
    </row>
    <row r="6239" spans="1:14" x14ac:dyDescent="0.25">
      <c r="A6239" t="s">
        <v>10337</v>
      </c>
      <c r="B6239" s="5" t="s">
        <v>10</v>
      </c>
      <c r="E6239" t="s">
        <v>5700</v>
      </c>
      <c r="G6239" s="7">
        <v>7599608002057</v>
      </c>
      <c r="I6239" t="s">
        <v>6630</v>
      </c>
      <c r="J6239" s="6" t="s">
        <v>14650</v>
      </c>
      <c r="K6239" t="s">
        <v>13</v>
      </c>
      <c r="L6239" t="s">
        <v>277</v>
      </c>
      <c r="M6239" s="4"/>
      <c r="N6239" t="s">
        <v>8602</v>
      </c>
    </row>
    <row r="6240" spans="1:14" x14ac:dyDescent="0.25">
      <c r="A6240" t="s">
        <v>10337</v>
      </c>
      <c r="B6240" s="5" t="s">
        <v>10</v>
      </c>
      <c r="E6240" t="s">
        <v>5700</v>
      </c>
      <c r="G6240" s="7">
        <v>7599608001142</v>
      </c>
      <c r="I6240" t="s">
        <v>6631</v>
      </c>
      <c r="J6240" s="6" t="s">
        <v>6631</v>
      </c>
      <c r="K6240" t="s">
        <v>13</v>
      </c>
      <c r="L6240" t="s">
        <v>4109</v>
      </c>
      <c r="M6240" s="4"/>
      <c r="N6240" t="s">
        <v>8602</v>
      </c>
    </row>
    <row r="6241" spans="1:14" x14ac:dyDescent="0.25">
      <c r="A6241" t="s">
        <v>10337</v>
      </c>
      <c r="B6241" s="5" t="s">
        <v>10331</v>
      </c>
      <c r="E6241" t="s">
        <v>5700</v>
      </c>
      <c r="G6241" s="7">
        <v>7599608003580</v>
      </c>
      <c r="I6241" t="s">
        <v>6632</v>
      </c>
      <c r="J6241" s="6" t="s">
        <v>14651</v>
      </c>
      <c r="K6241" t="s">
        <v>13</v>
      </c>
      <c r="L6241" t="s">
        <v>6633</v>
      </c>
      <c r="M6241" s="4"/>
      <c r="N6241" t="s">
        <v>8602</v>
      </c>
    </row>
    <row r="6242" spans="1:14" x14ac:dyDescent="0.25">
      <c r="A6242" t="s">
        <v>10337</v>
      </c>
      <c r="B6242" s="5" t="s">
        <v>10329</v>
      </c>
      <c r="E6242" t="s">
        <v>5700</v>
      </c>
      <c r="G6242" s="7">
        <v>7599608003573</v>
      </c>
      <c r="I6242" t="s">
        <v>6634</v>
      </c>
      <c r="J6242" s="6" t="s">
        <v>14652</v>
      </c>
      <c r="K6242" t="s">
        <v>13</v>
      </c>
      <c r="L6242" t="s">
        <v>5052</v>
      </c>
      <c r="M6242" s="4"/>
      <c r="N6242" t="s">
        <v>8602</v>
      </c>
    </row>
    <row r="6243" spans="1:14" x14ac:dyDescent="0.25">
      <c r="A6243" t="s">
        <v>10337</v>
      </c>
      <c r="B6243" s="5" t="s">
        <v>10</v>
      </c>
      <c r="E6243" t="s">
        <v>5700</v>
      </c>
      <c r="G6243" s="7">
        <v>7599608002125</v>
      </c>
      <c r="I6243" t="s">
        <v>6635</v>
      </c>
      <c r="J6243" s="6" t="s">
        <v>6635</v>
      </c>
      <c r="K6243" t="s">
        <v>13</v>
      </c>
      <c r="L6243" t="s">
        <v>4437</v>
      </c>
      <c r="M6243" s="4"/>
      <c r="N6243" t="s">
        <v>8602</v>
      </c>
    </row>
    <row r="6244" spans="1:14" x14ac:dyDescent="0.25">
      <c r="A6244" t="s">
        <v>10337</v>
      </c>
      <c r="B6244" s="5" t="s">
        <v>10</v>
      </c>
      <c r="E6244" t="s">
        <v>6028</v>
      </c>
      <c r="G6244" s="7">
        <v>7595414000980</v>
      </c>
      <c r="I6244" t="s">
        <v>6636</v>
      </c>
      <c r="J6244" s="6" t="s">
        <v>6636</v>
      </c>
      <c r="K6244" t="s">
        <v>13</v>
      </c>
      <c r="L6244" t="s">
        <v>6637</v>
      </c>
      <c r="M6244" s="4"/>
      <c r="N6244" t="s">
        <v>8606</v>
      </c>
    </row>
    <row r="6245" spans="1:14" x14ac:dyDescent="0.25">
      <c r="A6245" t="s">
        <v>10337</v>
      </c>
      <c r="B6245" s="5" t="s">
        <v>10331</v>
      </c>
      <c r="E6245" t="s">
        <v>5700</v>
      </c>
      <c r="G6245" s="7">
        <v>7599608003429</v>
      </c>
      <c r="I6245" t="s">
        <v>6638</v>
      </c>
      <c r="J6245" s="6" t="s">
        <v>14653</v>
      </c>
      <c r="K6245" t="s">
        <v>13</v>
      </c>
      <c r="L6245" t="s">
        <v>6639</v>
      </c>
      <c r="M6245" s="4"/>
      <c r="N6245" t="s">
        <v>8602</v>
      </c>
    </row>
    <row r="6246" spans="1:14" x14ac:dyDescent="0.25">
      <c r="A6246" t="s">
        <v>10337</v>
      </c>
      <c r="B6246" s="5" t="s">
        <v>10</v>
      </c>
      <c r="E6246" t="s">
        <v>5700</v>
      </c>
      <c r="G6246" s="7">
        <v>8906036365859</v>
      </c>
      <c r="I6246" t="s">
        <v>6640</v>
      </c>
      <c r="J6246" s="6" t="s">
        <v>6640</v>
      </c>
      <c r="K6246" t="s">
        <v>13</v>
      </c>
      <c r="L6246" t="s">
        <v>6641</v>
      </c>
      <c r="M6246" s="4"/>
      <c r="N6246" t="s">
        <v>8602</v>
      </c>
    </row>
    <row r="6247" spans="1:14" x14ac:dyDescent="0.25">
      <c r="A6247" t="s">
        <v>10337</v>
      </c>
      <c r="B6247" s="5" t="s">
        <v>10</v>
      </c>
      <c r="E6247" t="s">
        <v>5700</v>
      </c>
      <c r="G6247" s="7">
        <v>7599608003658</v>
      </c>
      <c r="I6247" t="s">
        <v>6642</v>
      </c>
      <c r="J6247" s="6" t="s">
        <v>14654</v>
      </c>
      <c r="K6247" t="s">
        <v>13</v>
      </c>
      <c r="L6247" t="s">
        <v>6643</v>
      </c>
      <c r="M6247" s="4"/>
      <c r="N6247" t="s">
        <v>8602</v>
      </c>
    </row>
    <row r="6248" spans="1:14" x14ac:dyDescent="0.25">
      <c r="A6248" t="s">
        <v>10337</v>
      </c>
      <c r="B6248" s="5" t="s">
        <v>10331</v>
      </c>
      <c r="E6248" t="s">
        <v>5700</v>
      </c>
      <c r="G6248" s="7">
        <v>7599608000275</v>
      </c>
      <c r="I6248" t="s">
        <v>6644</v>
      </c>
      <c r="J6248" s="6" t="s">
        <v>14655</v>
      </c>
      <c r="K6248" t="s">
        <v>13</v>
      </c>
      <c r="L6248" t="s">
        <v>265</v>
      </c>
      <c r="M6248" s="4"/>
      <c r="N6248" t="s">
        <v>8602</v>
      </c>
    </row>
    <row r="6249" spans="1:14" x14ac:dyDescent="0.25">
      <c r="A6249" t="s">
        <v>10337</v>
      </c>
      <c r="B6249" s="5" t="s">
        <v>29</v>
      </c>
      <c r="E6249" t="s">
        <v>5700</v>
      </c>
      <c r="G6249" s="7">
        <v>7599608003115</v>
      </c>
      <c r="I6249" t="s">
        <v>6645</v>
      </c>
      <c r="J6249" s="6" t="s">
        <v>14656</v>
      </c>
      <c r="K6249" t="s">
        <v>13</v>
      </c>
      <c r="L6249" t="s">
        <v>2018</v>
      </c>
      <c r="M6249" s="4"/>
      <c r="N6249" t="s">
        <v>8602</v>
      </c>
    </row>
    <row r="6250" spans="1:14" x14ac:dyDescent="0.25">
      <c r="A6250" t="s">
        <v>10337</v>
      </c>
      <c r="B6250" s="5" t="s">
        <v>10</v>
      </c>
      <c r="E6250" t="s">
        <v>1006</v>
      </c>
      <c r="G6250" s="7">
        <v>7598455000674</v>
      </c>
      <c r="I6250" t="s">
        <v>9753</v>
      </c>
      <c r="J6250" s="6" t="s">
        <v>14657</v>
      </c>
      <c r="K6250" t="s">
        <v>13</v>
      </c>
      <c r="L6250" t="s">
        <v>10012</v>
      </c>
      <c r="M6250" s="4"/>
      <c r="N6250" t="s">
        <v>8541</v>
      </c>
    </row>
    <row r="6251" spans="1:14" x14ac:dyDescent="0.25">
      <c r="A6251" t="s">
        <v>10337</v>
      </c>
      <c r="B6251" s="5" t="s">
        <v>10339</v>
      </c>
      <c r="E6251" t="s">
        <v>4169</v>
      </c>
      <c r="G6251" s="7">
        <v>7702031245087</v>
      </c>
      <c r="I6251" t="s">
        <v>6646</v>
      </c>
      <c r="J6251" s="6" t="s">
        <v>14658</v>
      </c>
      <c r="K6251" t="s">
        <v>13</v>
      </c>
      <c r="L6251" t="s">
        <v>2833</v>
      </c>
      <c r="M6251" s="4"/>
      <c r="N6251" t="s">
        <v>8594</v>
      </c>
    </row>
    <row r="6252" spans="1:14" x14ac:dyDescent="0.25">
      <c r="A6252" t="s">
        <v>10337</v>
      </c>
      <c r="B6252" s="5" t="s">
        <v>10336</v>
      </c>
      <c r="E6252" t="s">
        <v>6623</v>
      </c>
      <c r="G6252" s="7">
        <v>8693744795886</v>
      </c>
      <c r="I6252" t="s">
        <v>6647</v>
      </c>
      <c r="J6252" s="6" t="s">
        <v>14659</v>
      </c>
      <c r="K6252" t="s">
        <v>13</v>
      </c>
      <c r="L6252" t="s">
        <v>733</v>
      </c>
      <c r="M6252" s="4"/>
      <c r="N6252" t="s">
        <v>8618</v>
      </c>
    </row>
    <row r="6253" spans="1:14" x14ac:dyDescent="0.25">
      <c r="A6253" t="s">
        <v>10337</v>
      </c>
      <c r="B6253" s="5" t="s">
        <v>10336</v>
      </c>
      <c r="E6253" t="s">
        <v>6126</v>
      </c>
      <c r="G6253" s="7">
        <v>8693744090530</v>
      </c>
      <c r="I6253" t="s">
        <v>6649</v>
      </c>
      <c r="J6253" s="6" t="s">
        <v>17349</v>
      </c>
      <c r="K6253" t="s">
        <v>13</v>
      </c>
      <c r="L6253" t="s">
        <v>6223</v>
      </c>
      <c r="M6253" s="4"/>
      <c r="N6253" t="s">
        <v>8618</v>
      </c>
    </row>
    <row r="6254" spans="1:14" x14ac:dyDescent="0.25">
      <c r="A6254" t="s">
        <v>10337</v>
      </c>
      <c r="B6254" s="5" t="s">
        <v>10336</v>
      </c>
      <c r="E6254" t="s">
        <v>6650</v>
      </c>
      <c r="G6254" s="7">
        <v>7593506000252</v>
      </c>
      <c r="I6254" t="s">
        <v>6651</v>
      </c>
      <c r="J6254" s="6" t="s">
        <v>14661</v>
      </c>
      <c r="K6254" t="s">
        <v>13</v>
      </c>
      <c r="L6254" t="s">
        <v>6652</v>
      </c>
      <c r="M6254" s="4"/>
      <c r="N6254" t="s">
        <v>8618</v>
      </c>
    </row>
    <row r="6255" spans="1:14" x14ac:dyDescent="0.25">
      <c r="A6255" t="s">
        <v>10337</v>
      </c>
      <c r="B6255" s="5" t="s">
        <v>10336</v>
      </c>
      <c r="E6255" t="s">
        <v>6653</v>
      </c>
      <c r="G6255" s="7">
        <v>7593506000245</v>
      </c>
      <c r="I6255" t="s">
        <v>6654</v>
      </c>
      <c r="J6255" s="6" t="s">
        <v>14662</v>
      </c>
      <c r="K6255" t="s">
        <v>13</v>
      </c>
      <c r="L6255" t="s">
        <v>6655</v>
      </c>
      <c r="M6255" s="4"/>
      <c r="N6255" t="s">
        <v>8618</v>
      </c>
    </row>
    <row r="6256" spans="1:14" x14ac:dyDescent="0.25">
      <c r="A6256" t="s">
        <v>10337</v>
      </c>
      <c r="B6256" s="5" t="s">
        <v>10336</v>
      </c>
      <c r="E6256" t="s">
        <v>6650</v>
      </c>
      <c r="G6256" s="7">
        <v>7593506000238</v>
      </c>
      <c r="I6256" t="s">
        <v>6656</v>
      </c>
      <c r="J6256" s="6" t="s">
        <v>14663</v>
      </c>
      <c r="K6256" t="s">
        <v>13</v>
      </c>
      <c r="L6256" t="s">
        <v>6652</v>
      </c>
      <c r="M6256" s="4"/>
      <c r="N6256" t="s">
        <v>8618</v>
      </c>
    </row>
    <row r="6257" spans="1:14" x14ac:dyDescent="0.25">
      <c r="A6257" t="s">
        <v>10337</v>
      </c>
      <c r="B6257" s="5" t="s">
        <v>10336</v>
      </c>
      <c r="E6257" t="s">
        <v>6650</v>
      </c>
      <c r="G6257" s="7">
        <v>8684295000765</v>
      </c>
      <c r="I6257" t="s">
        <v>6657</v>
      </c>
      <c r="J6257" s="6" t="s">
        <v>16242</v>
      </c>
      <c r="K6257" t="s">
        <v>13</v>
      </c>
      <c r="L6257" t="s">
        <v>6658</v>
      </c>
      <c r="M6257" s="4"/>
      <c r="N6257" t="s">
        <v>8618</v>
      </c>
    </row>
    <row r="6258" spans="1:14" x14ac:dyDescent="0.25">
      <c r="A6258" t="s">
        <v>10337</v>
      </c>
      <c r="B6258" s="5" t="s">
        <v>10336</v>
      </c>
      <c r="E6258" t="s">
        <v>6653</v>
      </c>
      <c r="G6258" s="7">
        <v>8684295000772</v>
      </c>
      <c r="I6258" t="s">
        <v>9754</v>
      </c>
      <c r="J6258" s="6" t="s">
        <v>14664</v>
      </c>
      <c r="K6258" t="s">
        <v>13</v>
      </c>
      <c r="L6258" t="s">
        <v>6658</v>
      </c>
      <c r="M6258" s="4"/>
      <c r="N6258" t="s">
        <v>8618</v>
      </c>
    </row>
    <row r="6259" spans="1:14" x14ac:dyDescent="0.25">
      <c r="A6259" t="s">
        <v>10337</v>
      </c>
      <c r="B6259" s="5" t="s">
        <v>10336</v>
      </c>
      <c r="E6259" t="s">
        <v>6126</v>
      </c>
      <c r="G6259" s="7">
        <v>8693744616921</v>
      </c>
      <c r="I6259" t="s">
        <v>6659</v>
      </c>
      <c r="J6259" s="6" t="s">
        <v>14665</v>
      </c>
      <c r="K6259" t="s">
        <v>13</v>
      </c>
      <c r="L6259" t="s">
        <v>2130</v>
      </c>
      <c r="M6259" s="4"/>
      <c r="N6259" t="s">
        <v>8618</v>
      </c>
    </row>
    <row r="6260" spans="1:14" x14ac:dyDescent="0.25">
      <c r="A6260" t="s">
        <v>10337</v>
      </c>
      <c r="B6260" s="5" t="s">
        <v>10336</v>
      </c>
      <c r="E6260" t="s">
        <v>6660</v>
      </c>
      <c r="G6260" s="7">
        <v>8411047105252</v>
      </c>
      <c r="I6260" t="s">
        <v>6661</v>
      </c>
      <c r="J6260" s="6" t="s">
        <v>6661</v>
      </c>
      <c r="K6260" t="s">
        <v>13</v>
      </c>
      <c r="L6260" t="s">
        <v>2408</v>
      </c>
      <c r="M6260" s="4"/>
      <c r="N6260" t="s">
        <v>8618</v>
      </c>
    </row>
    <row r="6261" spans="1:14" x14ac:dyDescent="0.25">
      <c r="A6261" t="s">
        <v>10337</v>
      </c>
      <c r="B6261" s="5" t="s">
        <v>10336</v>
      </c>
      <c r="E6261" t="s">
        <v>6660</v>
      </c>
      <c r="G6261" s="7">
        <v>8411047143148</v>
      </c>
      <c r="I6261" t="s">
        <v>6662</v>
      </c>
      <c r="J6261" s="6" t="s">
        <v>14666</v>
      </c>
      <c r="K6261" t="s">
        <v>13</v>
      </c>
      <c r="L6261" t="s">
        <v>1598</v>
      </c>
      <c r="M6261" s="4"/>
      <c r="N6261" t="s">
        <v>8618</v>
      </c>
    </row>
    <row r="6262" spans="1:14" x14ac:dyDescent="0.25">
      <c r="A6262" t="s">
        <v>10337</v>
      </c>
      <c r="B6262" s="5" t="s">
        <v>10336</v>
      </c>
      <c r="E6262" t="s">
        <v>6660</v>
      </c>
      <c r="G6262" s="7">
        <v>8411047146002</v>
      </c>
      <c r="I6262" t="s">
        <v>6663</v>
      </c>
      <c r="J6262" s="6" t="s">
        <v>14667</v>
      </c>
      <c r="K6262" t="s">
        <v>13</v>
      </c>
      <c r="L6262" t="s">
        <v>1598</v>
      </c>
      <c r="M6262" s="4"/>
      <c r="N6262" t="s">
        <v>8618</v>
      </c>
    </row>
    <row r="6263" spans="1:14" x14ac:dyDescent="0.25">
      <c r="A6263" t="s">
        <v>10337</v>
      </c>
      <c r="B6263" s="5" t="s">
        <v>10336</v>
      </c>
      <c r="E6263" t="s">
        <v>6660</v>
      </c>
      <c r="G6263" s="7">
        <v>8411047102626</v>
      </c>
      <c r="I6263" t="s">
        <v>6664</v>
      </c>
      <c r="J6263" s="6" t="s">
        <v>14668</v>
      </c>
      <c r="K6263" t="s">
        <v>13</v>
      </c>
      <c r="L6263" t="s">
        <v>1598</v>
      </c>
      <c r="M6263" s="4"/>
      <c r="N6263" t="s">
        <v>8618</v>
      </c>
    </row>
    <row r="6264" spans="1:14" x14ac:dyDescent="0.25">
      <c r="A6264" t="s">
        <v>10337</v>
      </c>
      <c r="B6264" s="5" t="s">
        <v>10336</v>
      </c>
      <c r="E6264" t="s">
        <v>6660</v>
      </c>
      <c r="G6264" s="7">
        <v>8411047108666</v>
      </c>
      <c r="I6264" t="s">
        <v>6665</v>
      </c>
      <c r="J6264" s="6" t="s">
        <v>14669</v>
      </c>
      <c r="K6264" t="s">
        <v>13</v>
      </c>
      <c r="L6264" t="s">
        <v>1598</v>
      </c>
      <c r="M6264" s="4"/>
      <c r="N6264" t="s">
        <v>8618</v>
      </c>
    </row>
    <row r="6265" spans="1:14" x14ac:dyDescent="0.25">
      <c r="A6265" t="s">
        <v>10337</v>
      </c>
      <c r="B6265" s="5" t="s">
        <v>10</v>
      </c>
      <c r="E6265" t="s">
        <v>6666</v>
      </c>
      <c r="G6265" s="7">
        <v>311845051714</v>
      </c>
      <c r="I6265" t="s">
        <v>6667</v>
      </c>
      <c r="J6265" s="6" t="s">
        <v>6667</v>
      </c>
      <c r="K6265" t="s">
        <v>13</v>
      </c>
      <c r="L6265" t="s">
        <v>265</v>
      </c>
      <c r="M6265" s="4"/>
      <c r="N6265" t="s">
        <v>8618</v>
      </c>
    </row>
    <row r="6266" spans="1:14" x14ac:dyDescent="0.25">
      <c r="A6266" t="s">
        <v>10337</v>
      </c>
      <c r="B6266" s="5" t="s">
        <v>10334</v>
      </c>
      <c r="E6266" t="s">
        <v>6668</v>
      </c>
      <c r="G6266" s="7">
        <v>7702661353077</v>
      </c>
      <c r="I6266" t="s">
        <v>6669</v>
      </c>
      <c r="J6266" s="6" t="s">
        <v>14670</v>
      </c>
      <c r="K6266" t="s">
        <v>13</v>
      </c>
      <c r="L6266" t="s">
        <v>6670</v>
      </c>
      <c r="M6266" s="4"/>
      <c r="N6266" t="s">
        <v>8618</v>
      </c>
    </row>
    <row r="6267" spans="1:14" x14ac:dyDescent="0.25">
      <c r="A6267" t="s">
        <v>10337</v>
      </c>
      <c r="B6267" s="5" t="s">
        <v>10334</v>
      </c>
      <c r="E6267" t="s">
        <v>6668</v>
      </c>
      <c r="G6267" s="7">
        <v>7702661351271</v>
      </c>
      <c r="I6267" t="s">
        <v>6671</v>
      </c>
      <c r="J6267" s="6" t="s">
        <v>14671</v>
      </c>
      <c r="K6267" t="s">
        <v>13</v>
      </c>
      <c r="L6267" t="s">
        <v>2833</v>
      </c>
      <c r="M6267" s="4"/>
      <c r="N6267" t="s">
        <v>8618</v>
      </c>
    </row>
    <row r="6268" spans="1:14" x14ac:dyDescent="0.25">
      <c r="A6268" t="s">
        <v>10337</v>
      </c>
      <c r="B6268" s="5" t="s">
        <v>10336</v>
      </c>
      <c r="E6268" t="s">
        <v>6668</v>
      </c>
      <c r="G6268" s="7">
        <v>7702661363199</v>
      </c>
      <c r="I6268" t="s">
        <v>9755</v>
      </c>
      <c r="J6268" s="6" t="s">
        <v>14672</v>
      </c>
      <c r="K6268" t="s">
        <v>13</v>
      </c>
      <c r="L6268" t="s">
        <v>1605</v>
      </c>
      <c r="M6268" s="4"/>
      <c r="N6268" t="s">
        <v>8618</v>
      </c>
    </row>
    <row r="6269" spans="1:14" x14ac:dyDescent="0.25">
      <c r="A6269" t="s">
        <v>10337</v>
      </c>
      <c r="B6269" s="5" t="s">
        <v>10334</v>
      </c>
      <c r="E6269" t="s">
        <v>6668</v>
      </c>
      <c r="G6269" s="7">
        <v>7702661432017</v>
      </c>
      <c r="I6269" t="s">
        <v>6672</v>
      </c>
      <c r="J6269" s="6" t="s">
        <v>6672</v>
      </c>
      <c r="K6269" t="s">
        <v>13</v>
      </c>
      <c r="L6269" t="s">
        <v>6673</v>
      </c>
      <c r="M6269" s="4"/>
      <c r="N6269" t="s">
        <v>8618</v>
      </c>
    </row>
    <row r="6270" spans="1:14" x14ac:dyDescent="0.25">
      <c r="A6270" t="s">
        <v>10337</v>
      </c>
      <c r="B6270" s="5" t="s">
        <v>10336</v>
      </c>
      <c r="E6270" t="s">
        <v>6668</v>
      </c>
      <c r="G6270" s="7">
        <v>7702661843028</v>
      </c>
      <c r="I6270" t="s">
        <v>9756</v>
      </c>
      <c r="J6270" s="6" t="s">
        <v>9756</v>
      </c>
      <c r="K6270" t="s">
        <v>13</v>
      </c>
      <c r="L6270" t="s">
        <v>10193</v>
      </c>
      <c r="M6270" s="4"/>
      <c r="N6270" t="s">
        <v>8618</v>
      </c>
    </row>
    <row r="6271" spans="1:14" x14ac:dyDescent="0.25">
      <c r="A6271" t="s">
        <v>10337</v>
      </c>
      <c r="B6271" s="5" t="s">
        <v>10334</v>
      </c>
      <c r="E6271" t="s">
        <v>6668</v>
      </c>
      <c r="G6271" s="7">
        <v>7702661343061</v>
      </c>
      <c r="I6271" t="s">
        <v>6674</v>
      </c>
      <c r="J6271" s="6" t="s">
        <v>14673</v>
      </c>
      <c r="K6271" t="s">
        <v>13</v>
      </c>
      <c r="L6271" t="s">
        <v>2833</v>
      </c>
      <c r="M6271" s="4"/>
      <c r="N6271" t="s">
        <v>8618</v>
      </c>
    </row>
    <row r="6272" spans="1:14" x14ac:dyDescent="0.25">
      <c r="A6272" t="s">
        <v>10337</v>
      </c>
      <c r="B6272" s="5" t="s">
        <v>10334</v>
      </c>
      <c r="E6272" t="s">
        <v>2228</v>
      </c>
      <c r="G6272" s="7">
        <v>7702661341265</v>
      </c>
      <c r="I6272" t="s">
        <v>6675</v>
      </c>
      <c r="J6272" s="6" t="s">
        <v>14674</v>
      </c>
      <c r="K6272" t="s">
        <v>13</v>
      </c>
      <c r="L6272" t="s">
        <v>2833</v>
      </c>
      <c r="M6272" s="4"/>
      <c r="N6272" t="s">
        <v>8618</v>
      </c>
    </row>
    <row r="6273" spans="1:14" x14ac:dyDescent="0.25">
      <c r="A6273" t="s">
        <v>10337</v>
      </c>
      <c r="B6273" s="5" t="s">
        <v>10334</v>
      </c>
      <c r="E6273" t="s">
        <v>6668</v>
      </c>
      <c r="G6273" s="7">
        <v>7702661351264</v>
      </c>
      <c r="I6273" t="s">
        <v>6676</v>
      </c>
      <c r="J6273" s="6" t="s">
        <v>14675</v>
      </c>
      <c r="K6273" t="s">
        <v>13</v>
      </c>
      <c r="L6273" t="s">
        <v>2833</v>
      </c>
      <c r="M6273" s="4"/>
      <c r="N6273" t="s">
        <v>8618</v>
      </c>
    </row>
    <row r="6274" spans="1:14" x14ac:dyDescent="0.25">
      <c r="A6274" t="s">
        <v>10337</v>
      </c>
      <c r="B6274" s="5" t="s">
        <v>10334</v>
      </c>
      <c r="E6274" t="s">
        <v>6668</v>
      </c>
      <c r="G6274" s="7">
        <v>7702661353015</v>
      </c>
      <c r="I6274" t="s">
        <v>9757</v>
      </c>
      <c r="J6274" s="6" t="s">
        <v>14676</v>
      </c>
      <c r="K6274" t="s">
        <v>13</v>
      </c>
      <c r="L6274" t="s">
        <v>2833</v>
      </c>
      <c r="M6274" s="4"/>
      <c r="N6274" t="s">
        <v>8618</v>
      </c>
    </row>
    <row r="6275" spans="1:14" x14ac:dyDescent="0.25">
      <c r="A6275" t="s">
        <v>10337</v>
      </c>
      <c r="B6275" s="5" t="s">
        <v>10336</v>
      </c>
      <c r="E6275" t="s">
        <v>6668</v>
      </c>
      <c r="G6275" s="7">
        <v>7702661844025</v>
      </c>
      <c r="I6275" t="s">
        <v>9758</v>
      </c>
      <c r="J6275" s="6" t="s">
        <v>14677</v>
      </c>
      <c r="K6275" t="s">
        <v>13</v>
      </c>
      <c r="L6275" t="s">
        <v>10193</v>
      </c>
      <c r="M6275" s="4"/>
      <c r="N6275" t="s">
        <v>8618</v>
      </c>
    </row>
    <row r="6276" spans="1:14" x14ac:dyDescent="0.25">
      <c r="A6276" t="s">
        <v>10337</v>
      </c>
      <c r="B6276" s="5" t="s">
        <v>10336</v>
      </c>
      <c r="E6276" t="s">
        <v>6668</v>
      </c>
      <c r="G6276" s="7">
        <v>7702661702035</v>
      </c>
      <c r="I6276" t="s">
        <v>6677</v>
      </c>
      <c r="J6276" s="6" t="s">
        <v>6677</v>
      </c>
      <c r="K6276" t="s">
        <v>13</v>
      </c>
      <c r="L6276" t="s">
        <v>6678</v>
      </c>
      <c r="M6276" s="4"/>
      <c r="N6276" t="s">
        <v>8618</v>
      </c>
    </row>
    <row r="6277" spans="1:14" x14ac:dyDescent="0.25">
      <c r="A6277" t="s">
        <v>10337</v>
      </c>
      <c r="B6277" s="5" t="s">
        <v>10336</v>
      </c>
      <c r="E6277" t="s">
        <v>6668</v>
      </c>
      <c r="G6277" s="7">
        <v>7702661772007</v>
      </c>
      <c r="I6277" t="s">
        <v>6679</v>
      </c>
      <c r="J6277" s="6" t="s">
        <v>14678</v>
      </c>
      <c r="K6277" t="s">
        <v>13</v>
      </c>
      <c r="L6277" t="s">
        <v>6678</v>
      </c>
      <c r="M6277" s="4"/>
      <c r="N6277" t="s">
        <v>8618</v>
      </c>
    </row>
    <row r="6278" spans="1:14" x14ac:dyDescent="0.25">
      <c r="A6278" t="s">
        <v>10337</v>
      </c>
      <c r="B6278" s="5" t="s">
        <v>10336</v>
      </c>
      <c r="E6278" t="s">
        <v>6668</v>
      </c>
      <c r="G6278" s="7">
        <v>7702661915022</v>
      </c>
      <c r="I6278" t="s">
        <v>6680</v>
      </c>
      <c r="J6278" s="6" t="s">
        <v>14679</v>
      </c>
      <c r="K6278" t="s">
        <v>13</v>
      </c>
      <c r="L6278" t="s">
        <v>1975</v>
      </c>
      <c r="M6278" s="4"/>
      <c r="N6278" t="s">
        <v>8618</v>
      </c>
    </row>
    <row r="6279" spans="1:14" x14ac:dyDescent="0.25">
      <c r="A6279" t="s">
        <v>10337</v>
      </c>
      <c r="B6279" s="5" t="s">
        <v>10336</v>
      </c>
      <c r="E6279" t="s">
        <v>6668</v>
      </c>
      <c r="G6279" s="7">
        <v>7702661913097</v>
      </c>
      <c r="I6279" t="s">
        <v>9759</v>
      </c>
      <c r="J6279" s="6" t="s">
        <v>9759</v>
      </c>
      <c r="K6279" t="s">
        <v>13</v>
      </c>
      <c r="L6279" t="s">
        <v>1975</v>
      </c>
      <c r="M6279" s="4"/>
      <c r="N6279" t="s">
        <v>8618</v>
      </c>
    </row>
    <row r="6280" spans="1:14" x14ac:dyDescent="0.25">
      <c r="A6280" t="s">
        <v>10337</v>
      </c>
      <c r="B6280" s="5" t="s">
        <v>10336</v>
      </c>
      <c r="E6280" t="s">
        <v>6126</v>
      </c>
      <c r="G6280" s="7">
        <v>8693744615665</v>
      </c>
      <c r="I6280" t="s">
        <v>6681</v>
      </c>
      <c r="J6280" s="6" t="s">
        <v>14680</v>
      </c>
      <c r="K6280" t="s">
        <v>13</v>
      </c>
      <c r="L6280" t="s">
        <v>733</v>
      </c>
      <c r="M6280" s="4"/>
      <c r="N6280" t="s">
        <v>8618</v>
      </c>
    </row>
    <row r="6281" spans="1:14" x14ac:dyDescent="0.25">
      <c r="A6281" t="s">
        <v>10337</v>
      </c>
      <c r="B6281" s="5" t="s">
        <v>29</v>
      </c>
      <c r="E6281" t="s">
        <v>473</v>
      </c>
      <c r="G6281" s="7">
        <v>652931975843</v>
      </c>
      <c r="I6281" t="s">
        <v>6682</v>
      </c>
      <c r="J6281" s="6" t="s">
        <v>6682</v>
      </c>
      <c r="K6281" t="s">
        <v>13</v>
      </c>
      <c r="L6281" t="s">
        <v>5230</v>
      </c>
      <c r="M6281" s="4"/>
      <c r="N6281" t="s">
        <v>8484</v>
      </c>
    </row>
    <row r="6282" spans="1:14" x14ac:dyDescent="0.25">
      <c r="A6282" t="s">
        <v>10337</v>
      </c>
      <c r="B6282" s="5" t="s">
        <v>29</v>
      </c>
      <c r="E6282" t="s">
        <v>473</v>
      </c>
      <c r="G6282" s="7">
        <v>652931975614</v>
      </c>
      <c r="I6282" t="s">
        <v>6683</v>
      </c>
      <c r="J6282" s="6" t="s">
        <v>6683</v>
      </c>
      <c r="K6282" t="s">
        <v>13</v>
      </c>
      <c r="L6282" t="s">
        <v>179</v>
      </c>
      <c r="M6282" s="4"/>
      <c r="N6282" t="s">
        <v>8484</v>
      </c>
    </row>
    <row r="6283" spans="1:14" x14ac:dyDescent="0.25">
      <c r="A6283" t="s">
        <v>10337</v>
      </c>
      <c r="B6283" s="5" t="s">
        <v>10</v>
      </c>
      <c r="E6283" t="s">
        <v>938</v>
      </c>
      <c r="G6283" s="7">
        <v>7592803004222</v>
      </c>
      <c r="I6283" t="s">
        <v>6684</v>
      </c>
      <c r="J6283" s="6" t="s">
        <v>14681</v>
      </c>
      <c r="K6283" t="s">
        <v>13</v>
      </c>
      <c r="L6283" t="s">
        <v>597</v>
      </c>
      <c r="M6283" s="4"/>
      <c r="N6283" t="s">
        <v>8536</v>
      </c>
    </row>
    <row r="6284" spans="1:14" x14ac:dyDescent="0.25">
      <c r="A6284" t="s">
        <v>10337</v>
      </c>
      <c r="B6284" s="5" t="s">
        <v>10</v>
      </c>
      <c r="E6284" t="s">
        <v>938</v>
      </c>
      <c r="G6284" s="7">
        <v>7592803004239</v>
      </c>
      <c r="I6284" t="s">
        <v>6685</v>
      </c>
      <c r="J6284" s="6" t="s">
        <v>6685</v>
      </c>
      <c r="K6284" t="s">
        <v>13</v>
      </c>
      <c r="L6284" t="s">
        <v>597</v>
      </c>
      <c r="M6284" s="4"/>
      <c r="N6284" t="s">
        <v>8536</v>
      </c>
    </row>
    <row r="6285" spans="1:14" x14ac:dyDescent="0.25">
      <c r="A6285" t="s">
        <v>10337</v>
      </c>
      <c r="B6285" s="5" t="s">
        <v>10331</v>
      </c>
      <c r="E6285" t="s">
        <v>287</v>
      </c>
      <c r="G6285" s="7">
        <v>787790457459</v>
      </c>
      <c r="I6285" t="s">
        <v>6686</v>
      </c>
      <c r="J6285" s="6" t="s">
        <v>6686</v>
      </c>
      <c r="K6285" t="s">
        <v>13</v>
      </c>
      <c r="L6285" t="s">
        <v>3958</v>
      </c>
      <c r="M6285" s="4"/>
      <c r="N6285" t="s">
        <v>8494</v>
      </c>
    </row>
    <row r="6286" spans="1:14" x14ac:dyDescent="0.25">
      <c r="A6286" t="s">
        <v>10337</v>
      </c>
      <c r="B6286" s="5" t="s">
        <v>10339</v>
      </c>
      <c r="E6286" t="s">
        <v>6513</v>
      </c>
      <c r="G6286" s="7">
        <v>7590005183394</v>
      </c>
      <c r="I6286" t="s">
        <v>9760</v>
      </c>
      <c r="J6286" s="6" t="s">
        <v>14682</v>
      </c>
      <c r="K6286" t="s">
        <v>13</v>
      </c>
      <c r="L6286" t="s">
        <v>2833</v>
      </c>
      <c r="M6286" s="4"/>
      <c r="N6286" t="s">
        <v>8617</v>
      </c>
    </row>
    <row r="6287" spans="1:14" x14ac:dyDescent="0.25">
      <c r="A6287" t="s">
        <v>10337</v>
      </c>
      <c r="B6287" s="5" t="s">
        <v>10336</v>
      </c>
      <c r="E6287" t="s">
        <v>6513</v>
      </c>
      <c r="G6287" s="7">
        <v>7590005168766</v>
      </c>
      <c r="I6287" t="s">
        <v>9761</v>
      </c>
      <c r="J6287" s="6" t="s">
        <v>9761</v>
      </c>
      <c r="K6287" t="s">
        <v>13</v>
      </c>
      <c r="L6287" t="s">
        <v>10222</v>
      </c>
      <c r="M6287" s="4"/>
      <c r="N6287" t="s">
        <v>8617</v>
      </c>
    </row>
    <row r="6288" spans="1:14" x14ac:dyDescent="0.25">
      <c r="A6288" t="s">
        <v>10337</v>
      </c>
      <c r="B6288" s="5" t="s">
        <v>10336</v>
      </c>
      <c r="E6288" t="s">
        <v>6513</v>
      </c>
      <c r="G6288" s="7">
        <v>7590005008413</v>
      </c>
      <c r="I6288" t="s">
        <v>6687</v>
      </c>
      <c r="J6288" s="6" t="s">
        <v>14683</v>
      </c>
      <c r="K6288" t="s">
        <v>13</v>
      </c>
      <c r="L6288" t="s">
        <v>4171</v>
      </c>
      <c r="M6288" s="4"/>
      <c r="N6288" t="s">
        <v>8617</v>
      </c>
    </row>
    <row r="6289" spans="1:14" x14ac:dyDescent="0.25">
      <c r="A6289" t="s">
        <v>10337</v>
      </c>
      <c r="B6289" s="5" t="s">
        <v>10336</v>
      </c>
      <c r="E6289" t="s">
        <v>3471</v>
      </c>
      <c r="G6289" s="7">
        <v>7506306214989</v>
      </c>
      <c r="I6289" t="s">
        <v>9762</v>
      </c>
      <c r="J6289" s="6" t="s">
        <v>14684</v>
      </c>
      <c r="K6289" t="s">
        <v>13</v>
      </c>
      <c r="L6289" t="s">
        <v>2453</v>
      </c>
      <c r="M6289" s="4"/>
      <c r="N6289" t="s">
        <v>8585</v>
      </c>
    </row>
    <row r="6290" spans="1:14" x14ac:dyDescent="0.25">
      <c r="A6290" t="s">
        <v>10337</v>
      </c>
      <c r="B6290" s="5" t="s">
        <v>10336</v>
      </c>
      <c r="E6290" t="s">
        <v>3471</v>
      </c>
      <c r="G6290" s="7">
        <v>7506306214972</v>
      </c>
      <c r="I6290" t="s">
        <v>9763</v>
      </c>
      <c r="J6290" s="6" t="s">
        <v>14685</v>
      </c>
      <c r="K6290" t="s">
        <v>13</v>
      </c>
      <c r="L6290" t="s">
        <v>2453</v>
      </c>
      <c r="M6290" s="4"/>
      <c r="N6290" t="s">
        <v>8585</v>
      </c>
    </row>
    <row r="6291" spans="1:14" x14ac:dyDescent="0.25">
      <c r="A6291" t="s">
        <v>10337</v>
      </c>
      <c r="B6291" s="5" t="s">
        <v>10336</v>
      </c>
      <c r="E6291" t="s">
        <v>3486</v>
      </c>
      <c r="G6291" s="7">
        <v>7506306241176</v>
      </c>
      <c r="I6291" t="s">
        <v>6688</v>
      </c>
      <c r="J6291" s="6" t="s">
        <v>14686</v>
      </c>
      <c r="K6291" t="s">
        <v>13</v>
      </c>
      <c r="L6291" t="s">
        <v>2453</v>
      </c>
      <c r="M6291" s="4"/>
      <c r="N6291" t="s">
        <v>8585</v>
      </c>
    </row>
    <row r="6292" spans="1:14" x14ac:dyDescent="0.25">
      <c r="A6292" t="s">
        <v>10337</v>
      </c>
      <c r="B6292" s="5" t="s">
        <v>10336</v>
      </c>
      <c r="E6292" t="s">
        <v>4335</v>
      </c>
      <c r="G6292" s="7">
        <v>7501056340124</v>
      </c>
      <c r="I6292" t="s">
        <v>6689</v>
      </c>
      <c r="J6292" s="6" t="s">
        <v>14687</v>
      </c>
      <c r="K6292" t="s">
        <v>13</v>
      </c>
      <c r="L6292" t="s">
        <v>4337</v>
      </c>
      <c r="M6292" s="4"/>
      <c r="N6292" t="s">
        <v>8585</v>
      </c>
    </row>
    <row r="6293" spans="1:14" x14ac:dyDescent="0.25">
      <c r="A6293" t="s">
        <v>10337</v>
      </c>
      <c r="B6293" s="5" t="s">
        <v>10336</v>
      </c>
      <c r="E6293" t="s">
        <v>3486</v>
      </c>
      <c r="G6293" s="7">
        <v>7506306241152</v>
      </c>
      <c r="I6293" t="s">
        <v>6690</v>
      </c>
      <c r="J6293" s="6" t="s">
        <v>14688</v>
      </c>
      <c r="K6293" t="s">
        <v>13</v>
      </c>
      <c r="L6293" t="s">
        <v>2453</v>
      </c>
      <c r="M6293" s="4"/>
      <c r="N6293" t="s">
        <v>8585</v>
      </c>
    </row>
    <row r="6294" spans="1:14" x14ac:dyDescent="0.25">
      <c r="A6294" t="s">
        <v>10337</v>
      </c>
      <c r="B6294" s="5" t="s">
        <v>23</v>
      </c>
      <c r="E6294" t="s">
        <v>5687</v>
      </c>
      <c r="G6294" s="7">
        <v>8114225</v>
      </c>
      <c r="I6294" t="s">
        <v>6691</v>
      </c>
      <c r="J6294" s="6" t="s">
        <v>14689</v>
      </c>
      <c r="K6294" t="s">
        <v>13</v>
      </c>
      <c r="L6294" t="s">
        <v>5689</v>
      </c>
      <c r="M6294" s="4"/>
      <c r="N6294" t="s">
        <v>8557</v>
      </c>
    </row>
    <row r="6295" spans="1:14" x14ac:dyDescent="0.25">
      <c r="A6295" t="s">
        <v>10337</v>
      </c>
      <c r="B6295" s="5" t="s">
        <v>23</v>
      </c>
      <c r="E6295" t="s">
        <v>1325</v>
      </c>
      <c r="G6295" s="7">
        <v>810028133082</v>
      </c>
      <c r="I6295" t="s">
        <v>9764</v>
      </c>
      <c r="J6295" s="6" t="s">
        <v>14690</v>
      </c>
      <c r="K6295" t="s">
        <v>13</v>
      </c>
      <c r="L6295" t="s">
        <v>10138</v>
      </c>
      <c r="M6295" s="4"/>
      <c r="N6295" t="s">
        <v>8557</v>
      </c>
    </row>
    <row r="6296" spans="1:14" x14ac:dyDescent="0.25">
      <c r="A6296" t="s">
        <v>10337</v>
      </c>
      <c r="B6296" s="5" t="s">
        <v>23</v>
      </c>
      <c r="E6296" t="s">
        <v>1325</v>
      </c>
      <c r="G6296" s="7">
        <v>810028133105</v>
      </c>
      <c r="I6296" t="s">
        <v>9765</v>
      </c>
      <c r="J6296" s="6" t="s">
        <v>14691</v>
      </c>
      <c r="K6296" t="s">
        <v>13</v>
      </c>
      <c r="L6296" t="s">
        <v>7589</v>
      </c>
      <c r="M6296" s="4"/>
      <c r="N6296" t="s">
        <v>8557</v>
      </c>
    </row>
    <row r="6297" spans="1:14" x14ac:dyDescent="0.25">
      <c r="A6297" t="s">
        <v>10337</v>
      </c>
      <c r="B6297" s="5" t="s">
        <v>23</v>
      </c>
      <c r="E6297" t="s">
        <v>1325</v>
      </c>
      <c r="G6297" s="7">
        <v>810028130586</v>
      </c>
      <c r="I6297" t="s">
        <v>9766</v>
      </c>
      <c r="J6297" s="6" t="s">
        <v>14692</v>
      </c>
      <c r="K6297" t="s">
        <v>13</v>
      </c>
      <c r="L6297" t="s">
        <v>504</v>
      </c>
      <c r="M6297" s="4"/>
      <c r="N6297" t="s">
        <v>8557</v>
      </c>
    </row>
    <row r="6298" spans="1:14" x14ac:dyDescent="0.25">
      <c r="A6298" t="s">
        <v>10337</v>
      </c>
      <c r="B6298" s="5" t="s">
        <v>23</v>
      </c>
      <c r="E6298" t="s">
        <v>1325</v>
      </c>
      <c r="G6298" s="7">
        <v>810028132856</v>
      </c>
      <c r="I6298" t="s">
        <v>9767</v>
      </c>
      <c r="J6298" s="6" t="s">
        <v>14693</v>
      </c>
      <c r="K6298" t="s">
        <v>13</v>
      </c>
      <c r="L6298" t="s">
        <v>1614</v>
      </c>
      <c r="M6298" s="4"/>
      <c r="N6298" t="s">
        <v>8557</v>
      </c>
    </row>
    <row r="6299" spans="1:14" x14ac:dyDescent="0.25">
      <c r="A6299" t="s">
        <v>10337</v>
      </c>
      <c r="B6299" s="5" t="s">
        <v>23</v>
      </c>
      <c r="E6299" t="s">
        <v>1325</v>
      </c>
      <c r="G6299" s="7">
        <v>810028133020</v>
      </c>
      <c r="I6299" t="s">
        <v>9768</v>
      </c>
      <c r="J6299" s="6" t="s">
        <v>14694</v>
      </c>
      <c r="K6299" t="s">
        <v>13</v>
      </c>
      <c r="L6299" t="s">
        <v>10152</v>
      </c>
      <c r="M6299" s="4"/>
      <c r="N6299" t="s">
        <v>8557</v>
      </c>
    </row>
    <row r="6300" spans="1:14" x14ac:dyDescent="0.25">
      <c r="A6300" t="s">
        <v>10337</v>
      </c>
      <c r="B6300" s="5" t="s">
        <v>23</v>
      </c>
      <c r="E6300" t="s">
        <v>7078</v>
      </c>
      <c r="G6300" s="7">
        <v>18902120601800</v>
      </c>
      <c r="I6300" t="s">
        <v>9769</v>
      </c>
      <c r="J6300" s="6" t="s">
        <v>9769</v>
      </c>
      <c r="K6300" t="s">
        <v>13</v>
      </c>
      <c r="L6300" t="s">
        <v>10176</v>
      </c>
      <c r="M6300" s="4"/>
      <c r="N6300" t="s">
        <v>8557</v>
      </c>
    </row>
    <row r="6301" spans="1:14" x14ac:dyDescent="0.25">
      <c r="A6301" t="s">
        <v>10337</v>
      </c>
      <c r="B6301" s="5" t="s">
        <v>10336</v>
      </c>
      <c r="E6301" t="s">
        <v>6228</v>
      </c>
      <c r="G6301" s="7">
        <v>8414719408088</v>
      </c>
      <c r="I6301" t="s">
        <v>6692</v>
      </c>
      <c r="J6301" s="6" t="s">
        <v>14695</v>
      </c>
      <c r="K6301" t="s">
        <v>13</v>
      </c>
      <c r="L6301" t="s">
        <v>2861</v>
      </c>
      <c r="M6301" s="4"/>
      <c r="N6301" t="s">
        <v>8613</v>
      </c>
    </row>
    <row r="6302" spans="1:14" x14ac:dyDescent="0.25">
      <c r="A6302" t="s">
        <v>10337</v>
      </c>
      <c r="B6302" s="5" t="s">
        <v>10339</v>
      </c>
      <c r="E6302" t="s">
        <v>6232</v>
      </c>
      <c r="G6302" s="7">
        <v>855393005138</v>
      </c>
      <c r="I6302" t="s">
        <v>6693</v>
      </c>
      <c r="J6302" s="6" t="s">
        <v>14696</v>
      </c>
      <c r="K6302" t="s">
        <v>13</v>
      </c>
      <c r="L6302" t="s">
        <v>733</v>
      </c>
      <c r="M6302" s="4"/>
      <c r="N6302" t="s">
        <v>8613</v>
      </c>
    </row>
    <row r="6303" spans="1:14" x14ac:dyDescent="0.25">
      <c r="A6303" t="s">
        <v>10337</v>
      </c>
      <c r="B6303" s="5" t="s">
        <v>10339</v>
      </c>
      <c r="E6303" t="s">
        <v>4205</v>
      </c>
      <c r="G6303" s="7">
        <v>7591248212100</v>
      </c>
      <c r="I6303" t="s">
        <v>6694</v>
      </c>
      <c r="J6303" s="6" t="s">
        <v>14697</v>
      </c>
      <c r="K6303" t="s">
        <v>13</v>
      </c>
      <c r="L6303" t="s">
        <v>733</v>
      </c>
      <c r="M6303" s="4"/>
      <c r="N6303" t="s">
        <v>8596</v>
      </c>
    </row>
    <row r="6304" spans="1:14" x14ac:dyDescent="0.25">
      <c r="A6304" t="s">
        <v>10337</v>
      </c>
      <c r="B6304" s="5" t="s">
        <v>23</v>
      </c>
      <c r="E6304" t="s">
        <v>1325</v>
      </c>
      <c r="G6304" s="7">
        <v>810028130432</v>
      </c>
      <c r="I6304" t="s">
        <v>9770</v>
      </c>
      <c r="J6304" s="6" t="s">
        <v>9770</v>
      </c>
      <c r="K6304" t="s">
        <v>13</v>
      </c>
      <c r="L6304" t="s">
        <v>1247</v>
      </c>
      <c r="M6304" s="4"/>
      <c r="N6304" t="s">
        <v>8557</v>
      </c>
    </row>
    <row r="6305" spans="1:14" x14ac:dyDescent="0.25">
      <c r="A6305" t="s">
        <v>10337</v>
      </c>
      <c r="B6305" s="5" t="s">
        <v>23</v>
      </c>
      <c r="E6305" t="s">
        <v>788</v>
      </c>
      <c r="G6305" s="7">
        <v>2584563215746</v>
      </c>
      <c r="I6305" t="s">
        <v>6696</v>
      </c>
      <c r="J6305" s="6" t="s">
        <v>6696</v>
      </c>
      <c r="K6305" t="s">
        <v>13</v>
      </c>
      <c r="L6305" t="s">
        <v>1021</v>
      </c>
      <c r="M6305" s="4"/>
      <c r="N6305" t="s">
        <v>8531</v>
      </c>
    </row>
    <row r="6306" spans="1:14" x14ac:dyDescent="0.25">
      <c r="A6306" t="s">
        <v>10337</v>
      </c>
      <c r="B6306" s="5" t="s">
        <v>23</v>
      </c>
      <c r="E6306" t="s">
        <v>788</v>
      </c>
      <c r="G6306" s="7">
        <v>2584563215623</v>
      </c>
      <c r="I6306" t="s">
        <v>6697</v>
      </c>
      <c r="J6306" s="6" t="s">
        <v>6697</v>
      </c>
      <c r="K6306" t="s">
        <v>13</v>
      </c>
      <c r="L6306" t="s">
        <v>765</v>
      </c>
      <c r="M6306" s="4"/>
      <c r="N6306" t="s">
        <v>8531</v>
      </c>
    </row>
    <row r="6307" spans="1:14" x14ac:dyDescent="0.25">
      <c r="A6307" t="s">
        <v>10337</v>
      </c>
      <c r="B6307" s="5" t="s">
        <v>23</v>
      </c>
      <c r="E6307" t="s">
        <v>788</v>
      </c>
      <c r="G6307" s="7">
        <v>2584563215630</v>
      </c>
      <c r="I6307" t="s">
        <v>17464</v>
      </c>
      <c r="J6307" s="6" t="s">
        <v>17465</v>
      </c>
      <c r="K6307" t="s">
        <v>13</v>
      </c>
      <c r="L6307" t="s">
        <v>2220</v>
      </c>
      <c r="M6307" s="4"/>
      <c r="N6307" t="s">
        <v>8531</v>
      </c>
    </row>
    <row r="6308" spans="1:14" x14ac:dyDescent="0.25">
      <c r="A6308" t="s">
        <v>10337</v>
      </c>
      <c r="B6308" s="5" t="s">
        <v>1992</v>
      </c>
      <c r="E6308" t="s">
        <v>2770</v>
      </c>
      <c r="G6308" s="7">
        <v>7703186030283</v>
      </c>
      <c r="I6308" t="s">
        <v>6699</v>
      </c>
      <c r="J6308" s="6" t="s">
        <v>16279</v>
      </c>
      <c r="K6308" t="s">
        <v>13</v>
      </c>
      <c r="L6308" t="s">
        <v>6700</v>
      </c>
      <c r="M6308" s="4"/>
      <c r="N6308" t="s">
        <v>8576</v>
      </c>
    </row>
    <row r="6309" spans="1:14" x14ac:dyDescent="0.25">
      <c r="A6309" t="s">
        <v>10337</v>
      </c>
      <c r="B6309" s="5" t="s">
        <v>1992</v>
      </c>
      <c r="E6309" t="s">
        <v>2770</v>
      </c>
      <c r="G6309" s="7">
        <v>7703186031594</v>
      </c>
      <c r="I6309" t="s">
        <v>6701</v>
      </c>
      <c r="J6309" s="6" t="s">
        <v>14699</v>
      </c>
      <c r="K6309" t="s">
        <v>13</v>
      </c>
      <c r="L6309" t="s">
        <v>2083</v>
      </c>
      <c r="M6309" s="4"/>
      <c r="N6309" t="s">
        <v>8576</v>
      </c>
    </row>
    <row r="6310" spans="1:14" x14ac:dyDescent="0.25">
      <c r="A6310" t="s">
        <v>10337</v>
      </c>
      <c r="B6310" s="5" t="s">
        <v>23</v>
      </c>
      <c r="E6310" t="s">
        <v>502</v>
      </c>
      <c r="G6310" s="7">
        <v>7599844000022</v>
      </c>
      <c r="I6310" t="s">
        <v>6702</v>
      </c>
      <c r="J6310" s="6" t="s">
        <v>6702</v>
      </c>
      <c r="K6310" t="s">
        <v>13</v>
      </c>
      <c r="L6310" t="s">
        <v>1174</v>
      </c>
      <c r="M6310" s="4"/>
      <c r="N6310" t="s">
        <v>8516</v>
      </c>
    </row>
    <row r="6311" spans="1:14" x14ac:dyDescent="0.25">
      <c r="A6311" t="s">
        <v>10337</v>
      </c>
      <c r="B6311" s="5" t="s">
        <v>10334</v>
      </c>
      <c r="E6311" t="s">
        <v>893</v>
      </c>
      <c r="G6311" s="7">
        <v>7591309002527</v>
      </c>
      <c r="I6311" t="s">
        <v>6703</v>
      </c>
      <c r="J6311" s="6" t="s">
        <v>16243</v>
      </c>
      <c r="K6311" t="s">
        <v>13</v>
      </c>
      <c r="L6311" t="s">
        <v>10237</v>
      </c>
      <c r="M6311" s="4"/>
      <c r="N6311" t="s">
        <v>8534</v>
      </c>
    </row>
    <row r="6312" spans="1:14" x14ac:dyDescent="0.25">
      <c r="A6312" t="s">
        <v>10337</v>
      </c>
      <c r="B6312" s="5" t="s">
        <v>23</v>
      </c>
      <c r="E6312" t="s">
        <v>502</v>
      </c>
      <c r="G6312" s="7">
        <v>7592248025578</v>
      </c>
      <c r="I6312" t="s">
        <v>6704</v>
      </c>
      <c r="J6312" s="6" t="s">
        <v>14700</v>
      </c>
      <c r="K6312" t="s">
        <v>13</v>
      </c>
      <c r="L6312" t="s">
        <v>554</v>
      </c>
      <c r="M6312" s="4"/>
      <c r="N6312" t="s">
        <v>8516</v>
      </c>
    </row>
    <row r="6313" spans="1:14" x14ac:dyDescent="0.25">
      <c r="A6313" t="s">
        <v>10337</v>
      </c>
      <c r="B6313" s="5" t="s">
        <v>23</v>
      </c>
      <c r="E6313" t="s">
        <v>6705</v>
      </c>
      <c r="G6313" s="7">
        <v>10203040506</v>
      </c>
      <c r="I6313" t="s">
        <v>6706</v>
      </c>
      <c r="J6313" s="6" t="s">
        <v>6706</v>
      </c>
      <c r="K6313" t="s">
        <v>13</v>
      </c>
      <c r="L6313" t="s">
        <v>5007</v>
      </c>
      <c r="M6313" s="4"/>
      <c r="N6313" t="s">
        <v>8478</v>
      </c>
    </row>
    <row r="6314" spans="1:14" x14ac:dyDescent="0.25">
      <c r="A6314" t="s">
        <v>10337</v>
      </c>
      <c r="B6314" s="5" t="s">
        <v>10332</v>
      </c>
      <c r="E6314" t="s">
        <v>11</v>
      </c>
      <c r="G6314" s="7">
        <v>7598008001752</v>
      </c>
      <c r="I6314" t="s">
        <v>6707</v>
      </c>
      <c r="J6314" s="6" t="s">
        <v>15977</v>
      </c>
      <c r="K6314" t="s">
        <v>13</v>
      </c>
      <c r="L6314" t="s">
        <v>1501</v>
      </c>
      <c r="M6314" s="4"/>
      <c r="N6314" t="s">
        <v>8477</v>
      </c>
    </row>
    <row r="6315" spans="1:14" x14ac:dyDescent="0.25">
      <c r="A6315" t="s">
        <v>10337</v>
      </c>
      <c r="B6315" s="5" t="s">
        <v>10</v>
      </c>
      <c r="E6315" t="s">
        <v>11</v>
      </c>
      <c r="G6315" s="7">
        <v>7598008002728</v>
      </c>
      <c r="I6315" t="s">
        <v>6708</v>
      </c>
      <c r="J6315" s="6" t="s">
        <v>6708</v>
      </c>
      <c r="K6315" t="s">
        <v>13</v>
      </c>
      <c r="L6315" t="s">
        <v>127</v>
      </c>
      <c r="M6315" s="4"/>
      <c r="N6315" t="s">
        <v>8477</v>
      </c>
    </row>
    <row r="6316" spans="1:14" x14ac:dyDescent="0.25">
      <c r="A6316" t="s">
        <v>10337</v>
      </c>
      <c r="B6316" s="5" t="s">
        <v>10</v>
      </c>
      <c r="E6316" t="s">
        <v>11</v>
      </c>
      <c r="G6316" s="7">
        <v>7598008000762</v>
      </c>
      <c r="I6316" t="s">
        <v>6709</v>
      </c>
      <c r="J6316" s="6" t="s">
        <v>14701</v>
      </c>
      <c r="K6316" t="s">
        <v>13</v>
      </c>
      <c r="L6316" t="s">
        <v>509</v>
      </c>
      <c r="M6316" s="4"/>
      <c r="N6316" t="s">
        <v>8477</v>
      </c>
    </row>
    <row r="6317" spans="1:14" x14ac:dyDescent="0.25">
      <c r="A6317" t="s">
        <v>10337</v>
      </c>
      <c r="B6317" s="5" t="s">
        <v>29</v>
      </c>
      <c r="E6317" t="s">
        <v>11</v>
      </c>
      <c r="G6317" s="7">
        <v>7598008000854</v>
      </c>
      <c r="I6317" t="s">
        <v>6710</v>
      </c>
      <c r="J6317" s="6" t="s">
        <v>6710</v>
      </c>
      <c r="K6317" t="s">
        <v>13</v>
      </c>
      <c r="L6317" t="s">
        <v>32</v>
      </c>
      <c r="M6317" s="4"/>
      <c r="N6317" t="s">
        <v>8477</v>
      </c>
    </row>
    <row r="6318" spans="1:14" x14ac:dyDescent="0.25">
      <c r="A6318" t="s">
        <v>10337</v>
      </c>
      <c r="B6318" s="5" t="s">
        <v>29</v>
      </c>
      <c r="E6318" t="s">
        <v>11</v>
      </c>
      <c r="G6318" s="7">
        <v>7598008000779</v>
      </c>
      <c r="I6318" t="s">
        <v>6711</v>
      </c>
      <c r="J6318" s="6" t="s">
        <v>14702</v>
      </c>
      <c r="K6318" t="s">
        <v>13</v>
      </c>
      <c r="L6318" t="s">
        <v>59</v>
      </c>
      <c r="M6318" s="4"/>
      <c r="N6318" t="s">
        <v>8477</v>
      </c>
    </row>
    <row r="6319" spans="1:14" x14ac:dyDescent="0.25">
      <c r="A6319" t="s">
        <v>10337</v>
      </c>
      <c r="B6319" s="5" t="s">
        <v>10</v>
      </c>
      <c r="E6319" t="s">
        <v>11</v>
      </c>
      <c r="G6319" s="7">
        <v>7598008001318</v>
      </c>
      <c r="I6319" t="s">
        <v>6712</v>
      </c>
      <c r="J6319" s="6" t="s">
        <v>6712</v>
      </c>
      <c r="K6319" t="s">
        <v>13</v>
      </c>
      <c r="L6319" t="s">
        <v>265</v>
      </c>
      <c r="M6319" s="4"/>
      <c r="N6319" t="s">
        <v>8477</v>
      </c>
    </row>
    <row r="6320" spans="1:14" x14ac:dyDescent="0.25">
      <c r="A6320" t="s">
        <v>10337</v>
      </c>
      <c r="B6320" s="5" t="s">
        <v>10</v>
      </c>
      <c r="E6320" t="s">
        <v>11</v>
      </c>
      <c r="G6320" s="7">
        <v>7598008000793</v>
      </c>
      <c r="I6320" t="s">
        <v>6713</v>
      </c>
      <c r="J6320" s="6" t="s">
        <v>6713</v>
      </c>
      <c r="K6320" t="s">
        <v>13</v>
      </c>
      <c r="L6320" t="s">
        <v>590</v>
      </c>
      <c r="M6320" s="4"/>
      <c r="N6320" t="s">
        <v>8477</v>
      </c>
    </row>
    <row r="6321" spans="1:14" x14ac:dyDescent="0.25">
      <c r="A6321" t="s">
        <v>10337</v>
      </c>
      <c r="B6321" s="5" t="s">
        <v>10</v>
      </c>
      <c r="E6321" t="s">
        <v>11</v>
      </c>
      <c r="G6321" s="7">
        <v>7598008000953</v>
      </c>
      <c r="I6321" t="s">
        <v>6714</v>
      </c>
      <c r="J6321" s="6" t="s">
        <v>14703</v>
      </c>
      <c r="K6321" t="s">
        <v>13</v>
      </c>
      <c r="L6321" t="s">
        <v>102</v>
      </c>
      <c r="M6321" s="4"/>
      <c r="N6321" t="s">
        <v>8477</v>
      </c>
    </row>
    <row r="6322" spans="1:14" x14ac:dyDescent="0.25">
      <c r="A6322" t="s">
        <v>10337</v>
      </c>
      <c r="B6322" s="5" t="s">
        <v>23</v>
      </c>
      <c r="E6322" t="s">
        <v>3272</v>
      </c>
      <c r="G6322" s="7">
        <v>9800000000105</v>
      </c>
      <c r="I6322" t="s">
        <v>6715</v>
      </c>
      <c r="J6322" s="6" t="s">
        <v>14704</v>
      </c>
      <c r="K6322" t="s">
        <v>13</v>
      </c>
      <c r="L6322" t="s">
        <v>790</v>
      </c>
      <c r="M6322" s="4"/>
      <c r="N6322" t="s">
        <v>8582</v>
      </c>
    </row>
    <row r="6323" spans="1:14" x14ac:dyDescent="0.25">
      <c r="A6323" t="s">
        <v>10337</v>
      </c>
      <c r="B6323" s="5" t="s">
        <v>23</v>
      </c>
      <c r="E6323" t="s">
        <v>3272</v>
      </c>
      <c r="G6323" s="7">
        <v>9800000000104</v>
      </c>
      <c r="I6323" t="s">
        <v>6716</v>
      </c>
      <c r="J6323" s="6" t="s">
        <v>14705</v>
      </c>
      <c r="K6323" t="s">
        <v>13</v>
      </c>
      <c r="L6323" t="s">
        <v>790</v>
      </c>
      <c r="M6323" s="4"/>
      <c r="N6323" t="s">
        <v>8582</v>
      </c>
    </row>
    <row r="6324" spans="1:14" x14ac:dyDescent="0.25">
      <c r="A6324" t="s">
        <v>10337</v>
      </c>
      <c r="B6324" s="5" t="s">
        <v>23</v>
      </c>
      <c r="E6324" t="s">
        <v>3272</v>
      </c>
      <c r="G6324" s="7">
        <v>9800000000077</v>
      </c>
      <c r="I6324" t="s">
        <v>9771</v>
      </c>
      <c r="J6324" s="6" t="s">
        <v>9771</v>
      </c>
      <c r="K6324" t="s">
        <v>13</v>
      </c>
      <c r="L6324" t="s">
        <v>2767</v>
      </c>
      <c r="M6324" s="4"/>
      <c r="N6324" t="s">
        <v>8582</v>
      </c>
    </row>
    <row r="6325" spans="1:14" x14ac:dyDescent="0.25">
      <c r="A6325" t="s">
        <v>10337</v>
      </c>
      <c r="B6325" s="5" t="s">
        <v>23</v>
      </c>
      <c r="E6325" t="s">
        <v>3272</v>
      </c>
      <c r="G6325" s="7">
        <v>9800000000079</v>
      </c>
      <c r="I6325" t="s">
        <v>9772</v>
      </c>
      <c r="J6325" s="6" t="s">
        <v>9772</v>
      </c>
      <c r="K6325" t="s">
        <v>13</v>
      </c>
      <c r="L6325" t="s">
        <v>10152</v>
      </c>
      <c r="M6325" s="4"/>
      <c r="N6325" t="s">
        <v>8582</v>
      </c>
    </row>
    <row r="6326" spans="1:14" x14ac:dyDescent="0.25">
      <c r="A6326" t="s">
        <v>10337</v>
      </c>
      <c r="B6326" s="5" t="s">
        <v>23</v>
      </c>
      <c r="E6326" t="s">
        <v>3272</v>
      </c>
      <c r="G6326" s="7">
        <v>9800000000100</v>
      </c>
      <c r="I6326" t="s">
        <v>9773</v>
      </c>
      <c r="J6326" s="6" t="s">
        <v>9773</v>
      </c>
      <c r="K6326" t="s">
        <v>13</v>
      </c>
      <c r="L6326" t="s">
        <v>10152</v>
      </c>
      <c r="M6326" s="4"/>
      <c r="N6326" t="s">
        <v>8582</v>
      </c>
    </row>
    <row r="6327" spans="1:14" x14ac:dyDescent="0.25">
      <c r="A6327" t="s">
        <v>10337</v>
      </c>
      <c r="B6327" s="5" t="s">
        <v>23</v>
      </c>
      <c r="E6327" t="s">
        <v>1019</v>
      </c>
      <c r="G6327" s="7">
        <v>723592773335</v>
      </c>
      <c r="I6327" t="s">
        <v>6717</v>
      </c>
      <c r="J6327" s="6" t="s">
        <v>14706</v>
      </c>
      <c r="K6327" t="s">
        <v>13</v>
      </c>
      <c r="L6327" t="s">
        <v>326</v>
      </c>
      <c r="M6327" s="4"/>
      <c r="N6327" t="s">
        <v>8539</v>
      </c>
    </row>
    <row r="6328" spans="1:14" x14ac:dyDescent="0.25">
      <c r="A6328" t="s">
        <v>10337</v>
      </c>
      <c r="B6328" s="5" t="s">
        <v>10</v>
      </c>
      <c r="E6328" t="s">
        <v>5760</v>
      </c>
      <c r="G6328" s="7">
        <v>7599700000548</v>
      </c>
      <c r="I6328" t="s">
        <v>6718</v>
      </c>
      <c r="J6328" s="6" t="s">
        <v>6718</v>
      </c>
      <c r="K6328" t="s">
        <v>13</v>
      </c>
      <c r="L6328" t="s">
        <v>265</v>
      </c>
      <c r="M6328" s="4"/>
      <c r="N6328" t="s">
        <v>8603</v>
      </c>
    </row>
    <row r="6329" spans="1:14" x14ac:dyDescent="0.25">
      <c r="A6329" t="s">
        <v>10337</v>
      </c>
      <c r="B6329" s="5" t="s">
        <v>10336</v>
      </c>
      <c r="E6329" t="s">
        <v>5760</v>
      </c>
      <c r="G6329" s="7">
        <v>7599700001446</v>
      </c>
      <c r="I6329" t="s">
        <v>6719</v>
      </c>
      <c r="J6329" s="6" t="s">
        <v>15735</v>
      </c>
      <c r="K6329" t="s">
        <v>13</v>
      </c>
      <c r="L6329" t="s">
        <v>6720</v>
      </c>
      <c r="M6329" s="4"/>
      <c r="N6329" t="s">
        <v>8603</v>
      </c>
    </row>
    <row r="6330" spans="1:14" x14ac:dyDescent="0.25">
      <c r="A6330" t="s">
        <v>10337</v>
      </c>
      <c r="B6330" s="5" t="s">
        <v>10336</v>
      </c>
      <c r="E6330" t="s">
        <v>5760</v>
      </c>
      <c r="G6330" s="7">
        <v>7599700001415</v>
      </c>
      <c r="I6330" t="s">
        <v>6721</v>
      </c>
      <c r="J6330" s="6" t="s">
        <v>14707</v>
      </c>
      <c r="K6330" t="s">
        <v>13</v>
      </c>
      <c r="L6330" t="s">
        <v>6720</v>
      </c>
      <c r="M6330" s="4"/>
      <c r="N6330" t="s">
        <v>8603</v>
      </c>
    </row>
    <row r="6331" spans="1:14" x14ac:dyDescent="0.25">
      <c r="A6331" t="s">
        <v>10337</v>
      </c>
      <c r="B6331" s="5" t="s">
        <v>23</v>
      </c>
      <c r="E6331" t="s">
        <v>1019</v>
      </c>
      <c r="G6331" s="7">
        <v>723592772963</v>
      </c>
      <c r="I6331" t="s">
        <v>6722</v>
      </c>
      <c r="J6331" s="6" t="s">
        <v>14708</v>
      </c>
      <c r="K6331" t="s">
        <v>13</v>
      </c>
      <c r="L6331" t="s">
        <v>790</v>
      </c>
      <c r="M6331" s="4"/>
      <c r="N6331" t="s">
        <v>8539</v>
      </c>
    </row>
    <row r="6332" spans="1:14" x14ac:dyDescent="0.25">
      <c r="A6332" t="s">
        <v>10337</v>
      </c>
      <c r="B6332" s="5" t="s">
        <v>29</v>
      </c>
      <c r="E6332" t="s">
        <v>6723</v>
      </c>
      <c r="G6332" s="7">
        <v>7597285000373</v>
      </c>
      <c r="I6332" t="s">
        <v>6724</v>
      </c>
      <c r="J6332" s="6" t="s">
        <v>14709</v>
      </c>
      <c r="K6332" t="s">
        <v>13</v>
      </c>
      <c r="L6332" t="s">
        <v>45</v>
      </c>
      <c r="M6332" s="4"/>
      <c r="N6332" t="s">
        <v>8619</v>
      </c>
    </row>
    <row r="6333" spans="1:14" x14ac:dyDescent="0.25">
      <c r="A6333" t="s">
        <v>10337</v>
      </c>
      <c r="B6333" s="5" t="s">
        <v>29</v>
      </c>
      <c r="E6333" t="s">
        <v>6723</v>
      </c>
      <c r="G6333" s="7">
        <v>7597285000441</v>
      </c>
      <c r="I6333" t="s">
        <v>9774</v>
      </c>
      <c r="J6333" s="6" t="s">
        <v>16280</v>
      </c>
      <c r="K6333" t="s">
        <v>13</v>
      </c>
      <c r="L6333" t="s">
        <v>10194</v>
      </c>
      <c r="M6333" s="4"/>
      <c r="N6333" t="s">
        <v>8619</v>
      </c>
    </row>
    <row r="6334" spans="1:14" x14ac:dyDescent="0.25">
      <c r="A6334" t="s">
        <v>10337</v>
      </c>
      <c r="B6334" s="5" t="s">
        <v>29</v>
      </c>
      <c r="E6334" t="s">
        <v>6723</v>
      </c>
      <c r="G6334" s="7">
        <v>7597285000656</v>
      </c>
      <c r="I6334" t="s">
        <v>9775</v>
      </c>
      <c r="J6334" s="6" t="s">
        <v>9775</v>
      </c>
      <c r="K6334" t="s">
        <v>13</v>
      </c>
      <c r="L6334" t="s">
        <v>239</v>
      </c>
      <c r="M6334" s="4"/>
      <c r="N6334" t="s">
        <v>8619</v>
      </c>
    </row>
    <row r="6335" spans="1:14" x14ac:dyDescent="0.25">
      <c r="A6335" t="s">
        <v>10337</v>
      </c>
      <c r="B6335" s="5" t="s">
        <v>29</v>
      </c>
      <c r="E6335" t="s">
        <v>6723</v>
      </c>
      <c r="G6335" s="7">
        <v>7597285000366</v>
      </c>
      <c r="I6335" t="s">
        <v>6725</v>
      </c>
      <c r="J6335" s="6" t="s">
        <v>14710</v>
      </c>
      <c r="K6335" t="s">
        <v>13</v>
      </c>
      <c r="L6335" t="s">
        <v>114</v>
      </c>
      <c r="M6335" s="4"/>
      <c r="N6335" t="s">
        <v>8619</v>
      </c>
    </row>
    <row r="6336" spans="1:14" x14ac:dyDescent="0.25">
      <c r="A6336" t="s">
        <v>10337</v>
      </c>
      <c r="B6336" s="5" t="s">
        <v>29</v>
      </c>
      <c r="E6336" t="s">
        <v>6723</v>
      </c>
      <c r="G6336" s="7">
        <v>7597285000380</v>
      </c>
      <c r="I6336" t="s">
        <v>6726</v>
      </c>
      <c r="J6336" s="6" t="s">
        <v>15946</v>
      </c>
      <c r="K6336" t="s">
        <v>13</v>
      </c>
      <c r="L6336" t="s">
        <v>80</v>
      </c>
      <c r="M6336" s="4"/>
      <c r="N6336" t="s">
        <v>8619</v>
      </c>
    </row>
    <row r="6337" spans="1:14" x14ac:dyDescent="0.25">
      <c r="A6337" t="s">
        <v>10337</v>
      </c>
      <c r="B6337" s="5" t="s">
        <v>29</v>
      </c>
      <c r="E6337" t="s">
        <v>6723</v>
      </c>
      <c r="G6337" s="7">
        <v>7597285000021</v>
      </c>
      <c r="I6337" t="s">
        <v>6727</v>
      </c>
      <c r="J6337" s="6" t="s">
        <v>14711</v>
      </c>
      <c r="K6337" t="s">
        <v>13</v>
      </c>
      <c r="L6337" t="s">
        <v>213</v>
      </c>
      <c r="M6337" s="4"/>
      <c r="N6337" t="s">
        <v>8619</v>
      </c>
    </row>
    <row r="6338" spans="1:14" x14ac:dyDescent="0.25">
      <c r="A6338" t="s">
        <v>10337</v>
      </c>
      <c r="B6338" s="5" t="s">
        <v>29</v>
      </c>
      <c r="E6338" t="s">
        <v>6723</v>
      </c>
      <c r="G6338" s="7">
        <v>7597285000052</v>
      </c>
      <c r="I6338" t="s">
        <v>6728</v>
      </c>
      <c r="J6338" s="6" t="s">
        <v>6728</v>
      </c>
      <c r="K6338" t="s">
        <v>13</v>
      </c>
      <c r="L6338" t="s">
        <v>550</v>
      </c>
      <c r="M6338" s="4"/>
      <c r="N6338" t="s">
        <v>8619</v>
      </c>
    </row>
    <row r="6339" spans="1:14" x14ac:dyDescent="0.25">
      <c r="A6339" t="s">
        <v>10337</v>
      </c>
      <c r="B6339" s="5" t="s">
        <v>29</v>
      </c>
      <c r="E6339" t="s">
        <v>6723</v>
      </c>
      <c r="G6339" s="7">
        <v>7597285000076</v>
      </c>
      <c r="I6339" t="s">
        <v>9776</v>
      </c>
      <c r="J6339" s="6" t="s">
        <v>14712</v>
      </c>
      <c r="K6339" t="s">
        <v>13</v>
      </c>
      <c r="L6339" t="s">
        <v>243</v>
      </c>
      <c r="M6339" s="4"/>
      <c r="N6339" t="s">
        <v>8619</v>
      </c>
    </row>
    <row r="6340" spans="1:14" x14ac:dyDescent="0.25">
      <c r="A6340" t="s">
        <v>10337</v>
      </c>
      <c r="B6340" s="5" t="s">
        <v>10</v>
      </c>
      <c r="E6340" t="s">
        <v>435</v>
      </c>
      <c r="G6340" s="7">
        <v>7598578000025</v>
      </c>
      <c r="I6340" t="s">
        <v>6729</v>
      </c>
      <c r="J6340" s="6" t="s">
        <v>6729</v>
      </c>
      <c r="K6340" t="s">
        <v>13</v>
      </c>
      <c r="L6340" t="s">
        <v>16</v>
      </c>
      <c r="M6340" s="4"/>
      <c r="N6340" t="s">
        <v>8512</v>
      </c>
    </row>
    <row r="6341" spans="1:14" x14ac:dyDescent="0.25">
      <c r="A6341" t="s">
        <v>10337</v>
      </c>
      <c r="B6341" s="5" t="s">
        <v>10</v>
      </c>
      <c r="E6341" t="s">
        <v>435</v>
      </c>
      <c r="G6341" s="7">
        <v>7598578000070</v>
      </c>
      <c r="I6341" t="s">
        <v>6730</v>
      </c>
      <c r="J6341" s="6" t="s">
        <v>14713</v>
      </c>
      <c r="K6341" t="s">
        <v>13</v>
      </c>
      <c r="L6341" t="s">
        <v>65</v>
      </c>
      <c r="M6341" s="4"/>
      <c r="N6341" t="s">
        <v>8512</v>
      </c>
    </row>
    <row r="6342" spans="1:14" x14ac:dyDescent="0.25">
      <c r="A6342" t="s">
        <v>10337</v>
      </c>
      <c r="B6342" s="5" t="s">
        <v>23</v>
      </c>
      <c r="E6342" t="s">
        <v>1201</v>
      </c>
      <c r="G6342" s="7">
        <v>7597478000159</v>
      </c>
      <c r="I6342" t="s">
        <v>6731</v>
      </c>
      <c r="J6342" s="6" t="s">
        <v>15736</v>
      </c>
      <c r="K6342" t="s">
        <v>13</v>
      </c>
      <c r="L6342" t="s">
        <v>1021</v>
      </c>
      <c r="M6342" s="4"/>
      <c r="N6342" t="s">
        <v>8547</v>
      </c>
    </row>
    <row r="6343" spans="1:14" x14ac:dyDescent="0.25">
      <c r="A6343" t="s">
        <v>10337</v>
      </c>
      <c r="B6343" s="5" t="s">
        <v>23</v>
      </c>
      <c r="E6343" t="s">
        <v>1201</v>
      </c>
      <c r="G6343" s="7">
        <v>7597478001132</v>
      </c>
      <c r="I6343" t="s">
        <v>6732</v>
      </c>
      <c r="J6343" s="6" t="s">
        <v>16179</v>
      </c>
      <c r="K6343" t="s">
        <v>13</v>
      </c>
      <c r="L6343" t="s">
        <v>84</v>
      </c>
      <c r="M6343" s="4"/>
      <c r="N6343" t="s">
        <v>8547</v>
      </c>
    </row>
    <row r="6344" spans="1:14" x14ac:dyDescent="0.25">
      <c r="A6344" t="s">
        <v>10337</v>
      </c>
      <c r="B6344" s="5" t="s">
        <v>10</v>
      </c>
      <c r="E6344" t="s">
        <v>850</v>
      </c>
      <c r="G6344" s="7">
        <v>7598252002055</v>
      </c>
      <c r="I6344" t="s">
        <v>9777</v>
      </c>
      <c r="J6344" s="6" t="s">
        <v>14714</v>
      </c>
      <c r="K6344" t="s">
        <v>13</v>
      </c>
      <c r="L6344" t="s">
        <v>10100</v>
      </c>
      <c r="M6344" s="4"/>
      <c r="N6344" t="s">
        <v>8532</v>
      </c>
    </row>
    <row r="6345" spans="1:14" x14ac:dyDescent="0.25">
      <c r="A6345" t="s">
        <v>10337</v>
      </c>
      <c r="B6345" s="5" t="s">
        <v>10</v>
      </c>
      <c r="E6345" t="s">
        <v>850</v>
      </c>
      <c r="G6345" s="7">
        <v>7598252001683</v>
      </c>
      <c r="I6345" t="s">
        <v>6733</v>
      </c>
      <c r="J6345" s="6" t="s">
        <v>14715</v>
      </c>
      <c r="K6345" t="s">
        <v>13</v>
      </c>
      <c r="L6345" t="s">
        <v>6734</v>
      </c>
      <c r="M6345" s="4"/>
      <c r="N6345" t="s">
        <v>8532</v>
      </c>
    </row>
    <row r="6346" spans="1:14" x14ac:dyDescent="0.25">
      <c r="A6346" t="s">
        <v>10337</v>
      </c>
      <c r="B6346" s="5" t="s">
        <v>10</v>
      </c>
      <c r="E6346" t="s">
        <v>850</v>
      </c>
      <c r="G6346" s="7">
        <v>7598252001676</v>
      </c>
      <c r="I6346" t="s">
        <v>6735</v>
      </c>
      <c r="J6346" s="6" t="s">
        <v>14716</v>
      </c>
      <c r="K6346" t="s">
        <v>13</v>
      </c>
      <c r="L6346" t="s">
        <v>5857</v>
      </c>
      <c r="M6346" s="4"/>
      <c r="N6346" t="s">
        <v>8532</v>
      </c>
    </row>
    <row r="6347" spans="1:14" x14ac:dyDescent="0.25">
      <c r="A6347" t="s">
        <v>10337</v>
      </c>
      <c r="B6347" s="5" t="s">
        <v>10</v>
      </c>
      <c r="E6347" t="s">
        <v>850</v>
      </c>
      <c r="G6347" s="7">
        <v>7598252001669</v>
      </c>
      <c r="I6347" t="s">
        <v>9778</v>
      </c>
      <c r="J6347" s="6" t="s">
        <v>14717</v>
      </c>
      <c r="K6347" t="s">
        <v>13</v>
      </c>
      <c r="L6347" t="s">
        <v>10099</v>
      </c>
      <c r="M6347" s="4"/>
      <c r="N6347" t="s">
        <v>8532</v>
      </c>
    </row>
    <row r="6348" spans="1:14" x14ac:dyDescent="0.25">
      <c r="A6348" t="s">
        <v>10337</v>
      </c>
      <c r="B6348" s="5" t="s">
        <v>10334</v>
      </c>
      <c r="E6348" t="s">
        <v>850</v>
      </c>
      <c r="G6348" s="7">
        <v>7598252001027</v>
      </c>
      <c r="I6348" t="s">
        <v>9779</v>
      </c>
      <c r="J6348" s="6" t="s">
        <v>14718</v>
      </c>
      <c r="K6348" t="s">
        <v>13</v>
      </c>
      <c r="L6348" t="s">
        <v>4944</v>
      </c>
      <c r="M6348" s="4"/>
      <c r="N6348" t="s">
        <v>8532</v>
      </c>
    </row>
    <row r="6349" spans="1:14" x14ac:dyDescent="0.25">
      <c r="A6349" t="s">
        <v>10337</v>
      </c>
      <c r="B6349" s="5" t="s">
        <v>10</v>
      </c>
      <c r="E6349" t="s">
        <v>850</v>
      </c>
      <c r="G6349" s="7">
        <v>7598252000082</v>
      </c>
      <c r="I6349" t="s">
        <v>6736</v>
      </c>
      <c r="J6349" s="6" t="s">
        <v>14719</v>
      </c>
      <c r="K6349" t="s">
        <v>13</v>
      </c>
      <c r="L6349" t="s">
        <v>36</v>
      </c>
      <c r="M6349" s="4"/>
      <c r="N6349" t="s">
        <v>8532</v>
      </c>
    </row>
    <row r="6350" spans="1:14" x14ac:dyDescent="0.25">
      <c r="A6350" t="s">
        <v>10337</v>
      </c>
      <c r="B6350" s="5" t="s">
        <v>23</v>
      </c>
      <c r="E6350" t="s">
        <v>715</v>
      </c>
      <c r="G6350" s="7">
        <v>9800000000006</v>
      </c>
      <c r="I6350" t="s">
        <v>6737</v>
      </c>
      <c r="J6350" s="6" t="s">
        <v>6737</v>
      </c>
      <c r="K6350" t="s">
        <v>13</v>
      </c>
      <c r="L6350" t="s">
        <v>43</v>
      </c>
      <c r="M6350" s="4"/>
      <c r="N6350" t="s">
        <v>8526</v>
      </c>
    </row>
    <row r="6351" spans="1:14" x14ac:dyDescent="0.25">
      <c r="A6351" t="s">
        <v>10337</v>
      </c>
      <c r="B6351" s="5" t="s">
        <v>10</v>
      </c>
      <c r="E6351" t="s">
        <v>715</v>
      </c>
      <c r="G6351" s="7">
        <v>8906130234167</v>
      </c>
      <c r="I6351" t="s">
        <v>6738</v>
      </c>
      <c r="J6351" s="6" t="s">
        <v>14720</v>
      </c>
      <c r="K6351" t="s">
        <v>13</v>
      </c>
      <c r="L6351" t="s">
        <v>1082</v>
      </c>
      <c r="M6351" s="4"/>
      <c r="N6351" t="s">
        <v>8526</v>
      </c>
    </row>
    <row r="6352" spans="1:14" x14ac:dyDescent="0.25">
      <c r="A6352" t="s">
        <v>10337</v>
      </c>
      <c r="B6352" s="5" t="s">
        <v>10331</v>
      </c>
      <c r="E6352" t="s">
        <v>715</v>
      </c>
      <c r="G6352" s="7">
        <v>8906130230572</v>
      </c>
      <c r="I6352" t="s">
        <v>6739</v>
      </c>
      <c r="J6352" s="6" t="s">
        <v>16331</v>
      </c>
      <c r="K6352" t="s">
        <v>13</v>
      </c>
      <c r="L6352" t="s">
        <v>102</v>
      </c>
      <c r="M6352" s="4"/>
      <c r="N6352" t="s">
        <v>8526</v>
      </c>
    </row>
    <row r="6353" spans="1:14" x14ac:dyDescent="0.25">
      <c r="A6353" t="s">
        <v>10337</v>
      </c>
      <c r="B6353" s="5" t="s">
        <v>10</v>
      </c>
      <c r="E6353" t="s">
        <v>850</v>
      </c>
      <c r="G6353" s="7">
        <v>7598252101666</v>
      </c>
      <c r="I6353" t="s">
        <v>6740</v>
      </c>
      <c r="J6353" s="6" t="s">
        <v>6740</v>
      </c>
      <c r="K6353" t="s">
        <v>13</v>
      </c>
      <c r="L6353" t="s">
        <v>28</v>
      </c>
      <c r="M6353" s="4"/>
      <c r="N6353" t="s">
        <v>8532</v>
      </c>
    </row>
    <row r="6354" spans="1:14" x14ac:dyDescent="0.25">
      <c r="A6354" t="s">
        <v>10337</v>
      </c>
      <c r="B6354" s="5" t="s">
        <v>10331</v>
      </c>
      <c r="E6354" t="s">
        <v>850</v>
      </c>
      <c r="G6354" s="7">
        <v>7598252001126</v>
      </c>
      <c r="I6354" t="s">
        <v>6741</v>
      </c>
      <c r="J6354" s="6" t="s">
        <v>14721</v>
      </c>
      <c r="K6354" t="s">
        <v>13</v>
      </c>
      <c r="L6354" t="s">
        <v>14</v>
      </c>
      <c r="M6354" s="4"/>
      <c r="N6354" t="s">
        <v>8532</v>
      </c>
    </row>
    <row r="6355" spans="1:14" x14ac:dyDescent="0.25">
      <c r="A6355" t="s">
        <v>10337</v>
      </c>
      <c r="B6355" s="5" t="s">
        <v>29</v>
      </c>
      <c r="E6355" t="s">
        <v>850</v>
      </c>
      <c r="G6355" s="7">
        <v>7598252101055</v>
      </c>
      <c r="I6355" t="s">
        <v>6742</v>
      </c>
      <c r="J6355" s="6" t="s">
        <v>14722</v>
      </c>
      <c r="K6355" t="s">
        <v>13</v>
      </c>
      <c r="L6355" t="s">
        <v>45</v>
      </c>
      <c r="M6355" s="4"/>
      <c r="N6355" t="s">
        <v>8532</v>
      </c>
    </row>
    <row r="6356" spans="1:14" x14ac:dyDescent="0.25">
      <c r="A6356" t="s">
        <v>10337</v>
      </c>
      <c r="B6356" s="5" t="s">
        <v>10334</v>
      </c>
      <c r="E6356" t="s">
        <v>850</v>
      </c>
      <c r="G6356" s="7">
        <v>7598252001034</v>
      </c>
      <c r="I6356" t="s">
        <v>9780</v>
      </c>
      <c r="J6356" s="6" t="s">
        <v>14723</v>
      </c>
      <c r="K6356" t="s">
        <v>13</v>
      </c>
      <c r="L6356" t="s">
        <v>10098</v>
      </c>
      <c r="M6356" s="4"/>
      <c r="N6356" t="s">
        <v>8532</v>
      </c>
    </row>
    <row r="6357" spans="1:14" x14ac:dyDescent="0.25">
      <c r="A6357" t="s">
        <v>10337</v>
      </c>
      <c r="B6357" s="5" t="s">
        <v>10331</v>
      </c>
      <c r="E6357" t="s">
        <v>850</v>
      </c>
      <c r="G6357" s="7">
        <v>7598252001225</v>
      </c>
      <c r="I6357" t="s">
        <v>6743</v>
      </c>
      <c r="J6357" s="6" t="s">
        <v>14724</v>
      </c>
      <c r="K6357" t="s">
        <v>13</v>
      </c>
      <c r="L6357" t="s">
        <v>1451</v>
      </c>
      <c r="M6357" s="4"/>
      <c r="N6357" t="s">
        <v>8532</v>
      </c>
    </row>
    <row r="6358" spans="1:14" x14ac:dyDescent="0.25">
      <c r="A6358" t="s">
        <v>10337</v>
      </c>
      <c r="B6358" s="5" t="s">
        <v>10332</v>
      </c>
      <c r="E6358" t="s">
        <v>850</v>
      </c>
      <c r="G6358" s="7">
        <v>7598252101024</v>
      </c>
      <c r="I6358" t="s">
        <v>6744</v>
      </c>
      <c r="J6358" s="6" t="s">
        <v>14725</v>
      </c>
      <c r="K6358" t="s">
        <v>13</v>
      </c>
      <c r="L6358" t="s">
        <v>16</v>
      </c>
      <c r="M6358" s="4"/>
      <c r="N6358" t="s">
        <v>8532</v>
      </c>
    </row>
    <row r="6359" spans="1:14" x14ac:dyDescent="0.25">
      <c r="A6359" t="s">
        <v>10337</v>
      </c>
      <c r="B6359" s="5" t="s">
        <v>10332</v>
      </c>
      <c r="E6359" t="s">
        <v>850</v>
      </c>
      <c r="G6359" s="7">
        <v>7598252101017</v>
      </c>
      <c r="I6359" t="s">
        <v>9781</v>
      </c>
      <c r="J6359" s="6" t="s">
        <v>14726</v>
      </c>
      <c r="K6359" t="s">
        <v>13</v>
      </c>
      <c r="L6359" t="s">
        <v>1709</v>
      </c>
      <c r="M6359" s="4"/>
      <c r="N6359" t="s">
        <v>8532</v>
      </c>
    </row>
    <row r="6360" spans="1:14" x14ac:dyDescent="0.25">
      <c r="A6360" t="s">
        <v>10337</v>
      </c>
      <c r="B6360" s="5" t="s">
        <v>10331</v>
      </c>
      <c r="E6360" t="s">
        <v>850</v>
      </c>
      <c r="G6360" s="7">
        <v>7598252001171</v>
      </c>
      <c r="I6360" t="s">
        <v>6745</v>
      </c>
      <c r="J6360" s="6" t="s">
        <v>14727</v>
      </c>
      <c r="K6360" t="s">
        <v>13</v>
      </c>
      <c r="L6360" t="s">
        <v>145</v>
      </c>
      <c r="M6360" s="4"/>
      <c r="N6360" t="s">
        <v>8532</v>
      </c>
    </row>
    <row r="6361" spans="1:14" x14ac:dyDescent="0.25">
      <c r="A6361" t="s">
        <v>10337</v>
      </c>
      <c r="B6361" s="5" t="s">
        <v>10331</v>
      </c>
      <c r="E6361" t="s">
        <v>850</v>
      </c>
      <c r="G6361" s="7">
        <v>7598252001096</v>
      </c>
      <c r="I6361" t="s">
        <v>6746</v>
      </c>
      <c r="J6361" s="6" t="s">
        <v>14728</v>
      </c>
      <c r="K6361" t="s">
        <v>13</v>
      </c>
      <c r="L6361" t="s">
        <v>1189</v>
      </c>
      <c r="M6361" s="4"/>
      <c r="N6361" t="s">
        <v>8532</v>
      </c>
    </row>
    <row r="6362" spans="1:14" x14ac:dyDescent="0.25">
      <c r="A6362" t="s">
        <v>10337</v>
      </c>
      <c r="B6362" s="5" t="s">
        <v>10331</v>
      </c>
      <c r="E6362" t="s">
        <v>850</v>
      </c>
      <c r="G6362" s="7">
        <v>7598252001119</v>
      </c>
      <c r="I6362" t="s">
        <v>6747</v>
      </c>
      <c r="J6362" s="6" t="s">
        <v>14729</v>
      </c>
      <c r="K6362" t="s">
        <v>13</v>
      </c>
      <c r="L6362" t="s">
        <v>97</v>
      </c>
      <c r="M6362" s="4"/>
      <c r="N6362" t="s">
        <v>8532</v>
      </c>
    </row>
    <row r="6363" spans="1:14" x14ac:dyDescent="0.25">
      <c r="A6363" t="s">
        <v>10337</v>
      </c>
      <c r="B6363" s="5" t="s">
        <v>29</v>
      </c>
      <c r="E6363" t="s">
        <v>850</v>
      </c>
      <c r="G6363" s="7">
        <v>7598252001706</v>
      </c>
      <c r="I6363" t="s">
        <v>6748</v>
      </c>
      <c r="J6363" s="6" t="s">
        <v>16104</v>
      </c>
      <c r="K6363" t="s">
        <v>13</v>
      </c>
      <c r="L6363" t="s">
        <v>45</v>
      </c>
      <c r="M6363" s="4"/>
      <c r="N6363" t="s">
        <v>8532</v>
      </c>
    </row>
    <row r="6364" spans="1:14" x14ac:dyDescent="0.25">
      <c r="A6364" t="s">
        <v>10337</v>
      </c>
      <c r="B6364" s="5" t="s">
        <v>10332</v>
      </c>
      <c r="E6364" t="s">
        <v>850</v>
      </c>
      <c r="G6364" s="7">
        <v>7598252000501</v>
      </c>
      <c r="I6364" t="s">
        <v>6749</v>
      </c>
      <c r="J6364" s="6" t="s">
        <v>14730</v>
      </c>
      <c r="K6364" t="s">
        <v>13</v>
      </c>
      <c r="L6364" t="s">
        <v>71</v>
      </c>
      <c r="M6364" s="4"/>
      <c r="N6364" t="s">
        <v>8532</v>
      </c>
    </row>
    <row r="6365" spans="1:14" x14ac:dyDescent="0.25">
      <c r="A6365" t="s">
        <v>10337</v>
      </c>
      <c r="B6365" s="5" t="s">
        <v>10331</v>
      </c>
      <c r="E6365" t="s">
        <v>850</v>
      </c>
      <c r="G6365" s="7">
        <v>7598252001065</v>
      </c>
      <c r="I6365" t="s">
        <v>6750</v>
      </c>
      <c r="J6365" s="6" t="s">
        <v>14731</v>
      </c>
      <c r="K6365" t="s">
        <v>13</v>
      </c>
      <c r="L6365" t="s">
        <v>172</v>
      </c>
      <c r="M6365" s="4"/>
      <c r="N6365" t="s">
        <v>8532</v>
      </c>
    </row>
    <row r="6366" spans="1:14" x14ac:dyDescent="0.25">
      <c r="A6366" t="s">
        <v>10337</v>
      </c>
      <c r="B6366" s="5" t="s">
        <v>10331</v>
      </c>
      <c r="E6366" t="s">
        <v>715</v>
      </c>
      <c r="G6366" s="7">
        <v>8906130231746</v>
      </c>
      <c r="I6366" t="s">
        <v>9782</v>
      </c>
      <c r="J6366" s="6" t="s">
        <v>14732</v>
      </c>
      <c r="K6366" t="s">
        <v>13</v>
      </c>
      <c r="L6366" t="s">
        <v>1792</v>
      </c>
      <c r="M6366" s="4"/>
      <c r="N6366" t="s">
        <v>8526</v>
      </c>
    </row>
    <row r="6367" spans="1:14" x14ac:dyDescent="0.25">
      <c r="A6367" t="s">
        <v>10337</v>
      </c>
      <c r="B6367" s="5" t="s">
        <v>10334</v>
      </c>
      <c r="E6367" t="s">
        <v>850</v>
      </c>
      <c r="G6367" s="7">
        <v>7598252000969</v>
      </c>
      <c r="I6367" t="s">
        <v>9783</v>
      </c>
      <c r="J6367" s="6" t="s">
        <v>14733</v>
      </c>
      <c r="K6367" t="s">
        <v>13</v>
      </c>
      <c r="L6367" t="s">
        <v>10103</v>
      </c>
      <c r="M6367" s="4"/>
      <c r="N6367" t="s">
        <v>8532</v>
      </c>
    </row>
    <row r="6368" spans="1:14" x14ac:dyDescent="0.25">
      <c r="A6368" t="s">
        <v>10337</v>
      </c>
      <c r="B6368" s="5" t="s">
        <v>10331</v>
      </c>
      <c r="E6368" t="s">
        <v>850</v>
      </c>
      <c r="G6368" s="7">
        <v>7598252000587</v>
      </c>
      <c r="I6368" t="s">
        <v>6751</v>
      </c>
      <c r="J6368" s="6" t="s">
        <v>14734</v>
      </c>
      <c r="K6368" t="s">
        <v>13</v>
      </c>
      <c r="L6368" t="s">
        <v>4131</v>
      </c>
      <c r="M6368" s="4"/>
      <c r="N6368" t="s">
        <v>8532</v>
      </c>
    </row>
    <row r="6369" spans="1:14" x14ac:dyDescent="0.25">
      <c r="A6369" t="s">
        <v>10337</v>
      </c>
      <c r="B6369" s="5" t="s">
        <v>10331</v>
      </c>
      <c r="E6369" t="s">
        <v>850</v>
      </c>
      <c r="G6369" s="7">
        <v>17598252101830</v>
      </c>
      <c r="I6369" t="s">
        <v>6752</v>
      </c>
      <c r="J6369" s="6" t="s">
        <v>14735</v>
      </c>
      <c r="K6369" t="s">
        <v>13</v>
      </c>
      <c r="L6369" t="s">
        <v>1498</v>
      </c>
      <c r="M6369" s="4"/>
      <c r="N6369" t="s">
        <v>8532</v>
      </c>
    </row>
    <row r="6370" spans="1:14" x14ac:dyDescent="0.25">
      <c r="A6370" t="s">
        <v>10337</v>
      </c>
      <c r="B6370" s="5" t="s">
        <v>10339</v>
      </c>
      <c r="E6370" t="s">
        <v>731</v>
      </c>
      <c r="G6370" s="7">
        <v>7591353690046</v>
      </c>
      <c r="I6370" t="s">
        <v>6753</v>
      </c>
      <c r="J6370" s="6" t="s">
        <v>15737</v>
      </c>
      <c r="K6370" t="s">
        <v>13</v>
      </c>
      <c r="L6370" t="s">
        <v>5002</v>
      </c>
      <c r="M6370" s="4"/>
      <c r="N6370" t="s">
        <v>8527</v>
      </c>
    </row>
    <row r="6371" spans="1:14" x14ac:dyDescent="0.25">
      <c r="A6371" t="s">
        <v>10337</v>
      </c>
      <c r="B6371" s="5" t="s">
        <v>10339</v>
      </c>
      <c r="E6371" t="s">
        <v>731</v>
      </c>
      <c r="G6371" s="7">
        <v>7591353516100</v>
      </c>
      <c r="I6371" t="s">
        <v>6754</v>
      </c>
      <c r="J6371" s="6" t="s">
        <v>14736</v>
      </c>
      <c r="K6371" t="s">
        <v>13</v>
      </c>
      <c r="L6371" t="s">
        <v>3485</v>
      </c>
      <c r="M6371" s="4"/>
      <c r="N6371" t="s">
        <v>8527</v>
      </c>
    </row>
    <row r="6372" spans="1:14" x14ac:dyDescent="0.25">
      <c r="A6372" t="s">
        <v>10337</v>
      </c>
      <c r="B6372" s="5" t="s">
        <v>23</v>
      </c>
      <c r="E6372" t="s">
        <v>5610</v>
      </c>
      <c r="G6372" s="7">
        <v>10784300504419</v>
      </c>
      <c r="I6372" t="s">
        <v>6755</v>
      </c>
      <c r="J6372" s="6" t="s">
        <v>14737</v>
      </c>
      <c r="K6372" t="s">
        <v>13</v>
      </c>
      <c r="L6372" t="s">
        <v>5648</v>
      </c>
      <c r="M6372" s="4"/>
      <c r="N6372" t="s">
        <v>8601</v>
      </c>
    </row>
    <row r="6373" spans="1:14" x14ac:dyDescent="0.25">
      <c r="A6373" t="s">
        <v>10337</v>
      </c>
      <c r="B6373" s="5" t="s">
        <v>23</v>
      </c>
      <c r="E6373" t="s">
        <v>5610</v>
      </c>
      <c r="G6373" s="7">
        <v>10784300503368</v>
      </c>
      <c r="I6373" t="s">
        <v>6756</v>
      </c>
      <c r="J6373" s="6" t="s">
        <v>6756</v>
      </c>
      <c r="K6373" t="s">
        <v>13</v>
      </c>
      <c r="L6373" t="s">
        <v>326</v>
      </c>
      <c r="M6373" s="4"/>
      <c r="N6373" t="s">
        <v>8601</v>
      </c>
    </row>
    <row r="6374" spans="1:14" x14ac:dyDescent="0.25">
      <c r="A6374" t="s">
        <v>10337</v>
      </c>
      <c r="B6374" s="5" t="s">
        <v>23</v>
      </c>
      <c r="E6374" t="s">
        <v>5610</v>
      </c>
      <c r="G6374" s="7">
        <v>10784300503375</v>
      </c>
      <c r="I6374" t="s">
        <v>6757</v>
      </c>
      <c r="J6374" s="6" t="s">
        <v>6757</v>
      </c>
      <c r="K6374" t="s">
        <v>13</v>
      </c>
      <c r="L6374" t="s">
        <v>6758</v>
      </c>
      <c r="M6374" s="4"/>
      <c r="N6374" t="s">
        <v>8601</v>
      </c>
    </row>
    <row r="6375" spans="1:14" x14ac:dyDescent="0.25">
      <c r="A6375" t="s">
        <v>10337</v>
      </c>
      <c r="B6375" s="5" t="s">
        <v>10339</v>
      </c>
      <c r="E6375" t="s">
        <v>6759</v>
      </c>
      <c r="G6375" s="7">
        <v>8850217011083</v>
      </c>
      <c r="I6375" t="s">
        <v>9784</v>
      </c>
      <c r="J6375" s="6" t="s">
        <v>14738</v>
      </c>
      <c r="K6375" t="s">
        <v>13</v>
      </c>
      <c r="L6375" t="s">
        <v>1930</v>
      </c>
      <c r="M6375" s="4"/>
      <c r="N6375" t="s">
        <v>8620</v>
      </c>
    </row>
    <row r="6376" spans="1:14" x14ac:dyDescent="0.25">
      <c r="A6376" t="s">
        <v>10337</v>
      </c>
      <c r="B6376" s="5" t="s">
        <v>10339</v>
      </c>
      <c r="E6376" t="s">
        <v>6759</v>
      </c>
      <c r="G6376" s="7">
        <v>8859140111297</v>
      </c>
      <c r="I6376" t="s">
        <v>9785</v>
      </c>
      <c r="J6376" s="6" t="s">
        <v>14739</v>
      </c>
      <c r="K6376" t="s">
        <v>13</v>
      </c>
      <c r="L6376" t="s">
        <v>1930</v>
      </c>
      <c r="M6376" s="4"/>
      <c r="N6376" t="s">
        <v>8620</v>
      </c>
    </row>
    <row r="6377" spans="1:14" x14ac:dyDescent="0.25">
      <c r="A6377" t="s">
        <v>10337</v>
      </c>
      <c r="B6377" s="5" t="s">
        <v>10339</v>
      </c>
      <c r="E6377" t="s">
        <v>6759</v>
      </c>
      <c r="G6377" s="7">
        <v>8859140111358</v>
      </c>
      <c r="I6377" t="s">
        <v>6760</v>
      </c>
      <c r="J6377" s="6" t="s">
        <v>14740</v>
      </c>
      <c r="K6377" t="s">
        <v>13</v>
      </c>
      <c r="L6377" t="s">
        <v>1930</v>
      </c>
      <c r="M6377" s="4"/>
      <c r="N6377" t="s">
        <v>8620</v>
      </c>
    </row>
    <row r="6378" spans="1:14" x14ac:dyDescent="0.25">
      <c r="A6378" t="s">
        <v>10337</v>
      </c>
      <c r="B6378" s="5" t="s">
        <v>10339</v>
      </c>
      <c r="E6378" t="s">
        <v>6759</v>
      </c>
      <c r="G6378" s="7">
        <v>8859140111372</v>
      </c>
      <c r="I6378" t="s">
        <v>9786</v>
      </c>
      <c r="J6378" s="6" t="s">
        <v>14741</v>
      </c>
      <c r="K6378" t="s">
        <v>13</v>
      </c>
      <c r="L6378" t="s">
        <v>1930</v>
      </c>
      <c r="M6378" s="4"/>
      <c r="N6378" t="s">
        <v>8620</v>
      </c>
    </row>
    <row r="6379" spans="1:14" x14ac:dyDescent="0.25">
      <c r="A6379" t="s">
        <v>10337</v>
      </c>
      <c r="B6379" s="5" t="s">
        <v>10339</v>
      </c>
      <c r="E6379" t="s">
        <v>6759</v>
      </c>
      <c r="G6379" s="7">
        <v>8859140112195</v>
      </c>
      <c r="I6379" t="s">
        <v>9787</v>
      </c>
      <c r="J6379" s="6" t="s">
        <v>14742</v>
      </c>
      <c r="K6379" t="s">
        <v>13</v>
      </c>
      <c r="L6379" t="s">
        <v>2124</v>
      </c>
      <c r="M6379" s="4"/>
      <c r="N6379" t="s">
        <v>8620</v>
      </c>
    </row>
    <row r="6380" spans="1:14" x14ac:dyDescent="0.25">
      <c r="A6380" t="s">
        <v>10337</v>
      </c>
      <c r="B6380" s="5" t="s">
        <v>10339</v>
      </c>
      <c r="E6380" t="s">
        <v>6759</v>
      </c>
      <c r="G6380" s="7">
        <v>8850217512122</v>
      </c>
      <c r="I6380" t="s">
        <v>9788</v>
      </c>
      <c r="J6380" s="6" t="s">
        <v>14743</v>
      </c>
      <c r="K6380" t="s">
        <v>13</v>
      </c>
      <c r="L6380" t="s">
        <v>2124</v>
      </c>
      <c r="M6380" s="4"/>
      <c r="N6380" t="s">
        <v>8620</v>
      </c>
    </row>
    <row r="6381" spans="1:14" x14ac:dyDescent="0.25">
      <c r="A6381" t="s">
        <v>10337</v>
      </c>
      <c r="B6381" s="5" t="s">
        <v>10339</v>
      </c>
      <c r="E6381" t="s">
        <v>6759</v>
      </c>
      <c r="G6381" s="7">
        <v>8850217410046</v>
      </c>
      <c r="I6381" t="s">
        <v>6761</v>
      </c>
      <c r="J6381" s="6" t="s">
        <v>14744</v>
      </c>
      <c r="K6381" t="s">
        <v>13</v>
      </c>
      <c r="L6381" t="s">
        <v>6762</v>
      </c>
      <c r="M6381" s="4"/>
      <c r="N6381" t="s">
        <v>8620</v>
      </c>
    </row>
    <row r="6382" spans="1:14" x14ac:dyDescent="0.25">
      <c r="A6382" t="s">
        <v>10337</v>
      </c>
      <c r="B6382" s="5" t="s">
        <v>10339</v>
      </c>
      <c r="E6382" t="s">
        <v>6759</v>
      </c>
      <c r="G6382" s="7">
        <v>8850217041004</v>
      </c>
      <c r="I6382" t="s">
        <v>9789</v>
      </c>
      <c r="J6382" s="6" t="s">
        <v>14745</v>
      </c>
      <c r="K6382" t="s">
        <v>13</v>
      </c>
      <c r="L6382" t="s">
        <v>10165</v>
      </c>
      <c r="M6382" s="4"/>
      <c r="N6382" t="s">
        <v>8620</v>
      </c>
    </row>
    <row r="6383" spans="1:14" x14ac:dyDescent="0.25">
      <c r="A6383" t="s">
        <v>10337</v>
      </c>
      <c r="B6383" s="5" t="s">
        <v>10339</v>
      </c>
      <c r="E6383" t="s">
        <v>6759</v>
      </c>
      <c r="G6383" s="7">
        <v>8850217121058</v>
      </c>
      <c r="I6383" t="s">
        <v>9790</v>
      </c>
      <c r="J6383" s="6" t="s">
        <v>14746</v>
      </c>
      <c r="K6383" t="s">
        <v>13</v>
      </c>
      <c r="L6383" t="s">
        <v>10170</v>
      </c>
      <c r="M6383" s="4"/>
      <c r="N6383" t="s">
        <v>8620</v>
      </c>
    </row>
    <row r="6384" spans="1:14" x14ac:dyDescent="0.25">
      <c r="A6384" t="s">
        <v>10337</v>
      </c>
      <c r="B6384" s="5" t="s">
        <v>10339</v>
      </c>
      <c r="E6384" t="s">
        <v>6759</v>
      </c>
      <c r="G6384" s="7">
        <v>7591190001777</v>
      </c>
      <c r="I6384" t="s">
        <v>6763</v>
      </c>
      <c r="J6384" s="6" t="s">
        <v>14747</v>
      </c>
      <c r="K6384" t="s">
        <v>13</v>
      </c>
      <c r="L6384" t="s">
        <v>4747</v>
      </c>
      <c r="M6384" s="4"/>
      <c r="N6384" t="s">
        <v>8620</v>
      </c>
    </row>
    <row r="6385" spans="1:14" x14ac:dyDescent="0.25">
      <c r="A6385" t="s">
        <v>10337</v>
      </c>
      <c r="B6385" s="5" t="s">
        <v>10339</v>
      </c>
      <c r="E6385" t="s">
        <v>6759</v>
      </c>
      <c r="G6385" s="7">
        <v>7591190001784</v>
      </c>
      <c r="I6385" t="s">
        <v>6764</v>
      </c>
      <c r="J6385" s="6" t="s">
        <v>14748</v>
      </c>
      <c r="K6385" t="s">
        <v>13</v>
      </c>
      <c r="L6385" t="s">
        <v>4747</v>
      </c>
      <c r="M6385" s="4"/>
      <c r="N6385" t="s">
        <v>8620</v>
      </c>
    </row>
    <row r="6386" spans="1:14" x14ac:dyDescent="0.25">
      <c r="A6386" t="s">
        <v>10337</v>
      </c>
      <c r="B6386" s="5" t="s">
        <v>10339</v>
      </c>
      <c r="E6386" t="s">
        <v>6759</v>
      </c>
      <c r="G6386" s="7">
        <v>7591190001753</v>
      </c>
      <c r="I6386" t="s">
        <v>6765</v>
      </c>
      <c r="J6386" s="6" t="s">
        <v>6765</v>
      </c>
      <c r="K6386" t="s">
        <v>13</v>
      </c>
      <c r="L6386" t="s">
        <v>6766</v>
      </c>
      <c r="M6386" s="4"/>
      <c r="N6386" t="s">
        <v>8620</v>
      </c>
    </row>
    <row r="6387" spans="1:14" x14ac:dyDescent="0.25">
      <c r="A6387" t="s">
        <v>10337</v>
      </c>
      <c r="B6387" s="5" t="s">
        <v>10339</v>
      </c>
      <c r="E6387" t="s">
        <v>6759</v>
      </c>
      <c r="G6387" s="7">
        <v>7591190001760</v>
      </c>
      <c r="I6387" t="s">
        <v>6767</v>
      </c>
      <c r="J6387" s="6" t="s">
        <v>6767</v>
      </c>
      <c r="K6387" t="s">
        <v>13</v>
      </c>
      <c r="L6387" t="s">
        <v>6766</v>
      </c>
      <c r="M6387" s="4"/>
      <c r="N6387" t="s">
        <v>8620</v>
      </c>
    </row>
    <row r="6388" spans="1:14" x14ac:dyDescent="0.25">
      <c r="A6388" t="s">
        <v>10337</v>
      </c>
      <c r="B6388" s="5" t="s">
        <v>10339</v>
      </c>
      <c r="E6388" t="s">
        <v>6759</v>
      </c>
      <c r="G6388" s="7">
        <v>7591190001807</v>
      </c>
      <c r="I6388" t="s">
        <v>6768</v>
      </c>
      <c r="J6388" s="6" t="s">
        <v>16105</v>
      </c>
      <c r="K6388" t="s">
        <v>13</v>
      </c>
      <c r="L6388" t="s">
        <v>2087</v>
      </c>
      <c r="M6388" s="4"/>
      <c r="N6388" t="s">
        <v>8620</v>
      </c>
    </row>
    <row r="6389" spans="1:14" x14ac:dyDescent="0.25">
      <c r="A6389" t="s">
        <v>10337</v>
      </c>
      <c r="B6389" s="5" t="s">
        <v>10339</v>
      </c>
      <c r="E6389" t="s">
        <v>6759</v>
      </c>
      <c r="G6389" s="7">
        <v>6926338712122</v>
      </c>
      <c r="I6389" t="s">
        <v>9791</v>
      </c>
      <c r="J6389" s="6" t="s">
        <v>15798</v>
      </c>
      <c r="K6389" t="s">
        <v>13</v>
      </c>
      <c r="L6389" t="s">
        <v>10169</v>
      </c>
      <c r="M6389" s="4"/>
      <c r="N6389" t="s">
        <v>8620</v>
      </c>
    </row>
    <row r="6390" spans="1:14" x14ac:dyDescent="0.25">
      <c r="A6390" t="s">
        <v>10337</v>
      </c>
      <c r="B6390" s="5" t="s">
        <v>10</v>
      </c>
      <c r="E6390" t="s">
        <v>348</v>
      </c>
      <c r="G6390" s="7">
        <v>7592432000510</v>
      </c>
      <c r="I6390" t="s">
        <v>6769</v>
      </c>
      <c r="J6390" s="6" t="s">
        <v>14749</v>
      </c>
      <c r="K6390" t="s">
        <v>13</v>
      </c>
      <c r="L6390" t="s">
        <v>4137</v>
      </c>
      <c r="M6390" s="4"/>
      <c r="N6390" t="s">
        <v>8491</v>
      </c>
    </row>
    <row r="6391" spans="1:14" x14ac:dyDescent="0.25">
      <c r="A6391" t="s">
        <v>10337</v>
      </c>
      <c r="B6391" s="5" t="s">
        <v>29</v>
      </c>
      <c r="E6391" t="s">
        <v>3341</v>
      </c>
      <c r="G6391" s="7">
        <v>7592637000841</v>
      </c>
      <c r="I6391" t="s">
        <v>6770</v>
      </c>
      <c r="J6391" s="6" t="s">
        <v>6770</v>
      </c>
      <c r="K6391" t="s">
        <v>13</v>
      </c>
      <c r="L6391" t="s">
        <v>1462</v>
      </c>
      <c r="M6391" s="4"/>
      <c r="N6391" t="s">
        <v>8584</v>
      </c>
    </row>
    <row r="6392" spans="1:14" x14ac:dyDescent="0.25">
      <c r="A6392" t="s">
        <v>10337</v>
      </c>
      <c r="B6392" s="5" t="s">
        <v>29</v>
      </c>
      <c r="E6392" t="s">
        <v>3341</v>
      </c>
      <c r="G6392" s="7">
        <v>7592637000872</v>
      </c>
      <c r="I6392" t="s">
        <v>6771</v>
      </c>
      <c r="J6392" s="6" t="s">
        <v>6771</v>
      </c>
      <c r="K6392" t="s">
        <v>13</v>
      </c>
      <c r="L6392" t="s">
        <v>203</v>
      </c>
      <c r="M6392" s="4"/>
      <c r="N6392" t="s">
        <v>8584</v>
      </c>
    </row>
    <row r="6393" spans="1:14" x14ac:dyDescent="0.25">
      <c r="A6393" t="s">
        <v>10337</v>
      </c>
      <c r="B6393" s="5" t="s">
        <v>10</v>
      </c>
      <c r="E6393" t="s">
        <v>3341</v>
      </c>
      <c r="G6393" s="7">
        <v>7592637000797</v>
      </c>
      <c r="I6393" t="s">
        <v>6772</v>
      </c>
      <c r="J6393" s="6" t="s">
        <v>6772</v>
      </c>
      <c r="K6393" t="s">
        <v>13</v>
      </c>
      <c r="L6393" t="s">
        <v>36</v>
      </c>
      <c r="M6393" s="4"/>
      <c r="N6393" t="s">
        <v>8584</v>
      </c>
    </row>
    <row r="6394" spans="1:14" x14ac:dyDescent="0.25">
      <c r="A6394" t="s">
        <v>10337</v>
      </c>
      <c r="B6394" s="5" t="s">
        <v>10331</v>
      </c>
      <c r="E6394" t="s">
        <v>3341</v>
      </c>
      <c r="G6394" s="7">
        <v>7592637398443</v>
      </c>
      <c r="I6394" t="s">
        <v>6773</v>
      </c>
      <c r="J6394" s="6" t="s">
        <v>14750</v>
      </c>
      <c r="K6394" t="s">
        <v>13</v>
      </c>
      <c r="L6394" t="s">
        <v>2772</v>
      </c>
      <c r="M6394" s="4"/>
      <c r="N6394" t="s">
        <v>8584</v>
      </c>
    </row>
    <row r="6395" spans="1:14" x14ac:dyDescent="0.25">
      <c r="A6395" t="s">
        <v>10337</v>
      </c>
      <c r="B6395" s="5" t="s">
        <v>10</v>
      </c>
      <c r="E6395" t="s">
        <v>3341</v>
      </c>
      <c r="G6395" s="7">
        <v>7592637000803</v>
      </c>
      <c r="I6395" t="s">
        <v>6774</v>
      </c>
      <c r="J6395" s="6" t="s">
        <v>6774</v>
      </c>
      <c r="K6395" t="s">
        <v>13</v>
      </c>
      <c r="L6395" t="s">
        <v>40</v>
      </c>
      <c r="M6395" s="4"/>
      <c r="N6395" t="s">
        <v>8584</v>
      </c>
    </row>
    <row r="6396" spans="1:14" x14ac:dyDescent="0.25">
      <c r="A6396" t="s">
        <v>10337</v>
      </c>
      <c r="B6396" s="5" t="s">
        <v>10</v>
      </c>
      <c r="E6396" t="s">
        <v>143</v>
      </c>
      <c r="G6396" s="7">
        <v>7703038336921</v>
      </c>
      <c r="I6396" t="s">
        <v>6775</v>
      </c>
      <c r="J6396" s="6" t="s">
        <v>14751</v>
      </c>
      <c r="K6396" t="s">
        <v>13</v>
      </c>
      <c r="L6396" t="s">
        <v>16</v>
      </c>
      <c r="M6396" s="4"/>
      <c r="N6396" t="s">
        <v>8485</v>
      </c>
    </row>
    <row r="6397" spans="1:14" x14ac:dyDescent="0.25">
      <c r="A6397" t="s">
        <v>10337</v>
      </c>
      <c r="B6397" s="5" t="s">
        <v>10334</v>
      </c>
      <c r="E6397" t="s">
        <v>143</v>
      </c>
      <c r="G6397" s="7">
        <v>7703038065333</v>
      </c>
      <c r="I6397" t="s">
        <v>6776</v>
      </c>
      <c r="J6397" s="6" t="s">
        <v>6776</v>
      </c>
      <c r="K6397" t="s">
        <v>13</v>
      </c>
      <c r="L6397" t="s">
        <v>167</v>
      </c>
      <c r="M6397" s="4"/>
      <c r="N6397" t="s">
        <v>8485</v>
      </c>
    </row>
    <row r="6398" spans="1:14" x14ac:dyDescent="0.25">
      <c r="A6398" t="s">
        <v>10337</v>
      </c>
      <c r="B6398" s="5" t="s">
        <v>10</v>
      </c>
      <c r="E6398" t="s">
        <v>143</v>
      </c>
      <c r="G6398" s="7">
        <v>7703038067016</v>
      </c>
      <c r="I6398" t="s">
        <v>6779</v>
      </c>
      <c r="J6398" s="6" t="s">
        <v>17348</v>
      </c>
      <c r="K6398" t="s">
        <v>13</v>
      </c>
      <c r="L6398" t="s">
        <v>5916</v>
      </c>
      <c r="M6398" s="4"/>
      <c r="N6398" t="s">
        <v>8485</v>
      </c>
    </row>
    <row r="6399" spans="1:14" x14ac:dyDescent="0.25">
      <c r="A6399" t="s">
        <v>10337</v>
      </c>
      <c r="B6399" s="5" t="s">
        <v>10332</v>
      </c>
      <c r="E6399" t="s">
        <v>143</v>
      </c>
      <c r="G6399" s="7">
        <v>7703038020028</v>
      </c>
      <c r="I6399" t="s">
        <v>6780</v>
      </c>
      <c r="J6399" s="6" t="s">
        <v>14753</v>
      </c>
      <c r="K6399" t="s">
        <v>13</v>
      </c>
      <c r="L6399" t="s">
        <v>97</v>
      </c>
      <c r="M6399" s="4"/>
      <c r="N6399" t="s">
        <v>8485</v>
      </c>
    </row>
    <row r="6400" spans="1:14" x14ac:dyDescent="0.25">
      <c r="A6400" t="s">
        <v>10337</v>
      </c>
      <c r="B6400" s="5" t="s">
        <v>23</v>
      </c>
      <c r="E6400" t="s">
        <v>3245</v>
      </c>
      <c r="G6400" s="7">
        <v>7592904000093</v>
      </c>
      <c r="I6400" t="s">
        <v>6781</v>
      </c>
      <c r="J6400" s="6" t="s">
        <v>6781</v>
      </c>
      <c r="K6400" t="s">
        <v>13</v>
      </c>
      <c r="L6400" t="s">
        <v>1427</v>
      </c>
      <c r="M6400" s="4"/>
      <c r="N6400" t="s">
        <v>8581</v>
      </c>
    </row>
    <row r="6401" spans="1:14" x14ac:dyDescent="0.25">
      <c r="A6401" t="s">
        <v>10337</v>
      </c>
      <c r="B6401" s="5" t="s">
        <v>23</v>
      </c>
      <c r="E6401" t="s">
        <v>5594</v>
      </c>
      <c r="G6401" s="7">
        <v>7597467001228</v>
      </c>
      <c r="I6401" t="s">
        <v>9792</v>
      </c>
      <c r="J6401" s="6" t="s">
        <v>14754</v>
      </c>
      <c r="K6401" t="s">
        <v>13</v>
      </c>
      <c r="L6401" t="s">
        <v>10125</v>
      </c>
      <c r="M6401" s="4"/>
      <c r="N6401" t="s">
        <v>8549</v>
      </c>
    </row>
    <row r="6402" spans="1:14" x14ac:dyDescent="0.25">
      <c r="A6402" t="s">
        <v>10337</v>
      </c>
      <c r="B6402" s="5" t="s">
        <v>23</v>
      </c>
      <c r="E6402" t="s">
        <v>5594</v>
      </c>
      <c r="G6402" s="7">
        <v>7597467001242</v>
      </c>
      <c r="I6402" t="s">
        <v>9793</v>
      </c>
      <c r="J6402" s="6" t="s">
        <v>14755</v>
      </c>
      <c r="K6402" t="s">
        <v>13</v>
      </c>
      <c r="L6402" t="s">
        <v>10125</v>
      </c>
      <c r="M6402" s="4"/>
      <c r="N6402" t="s">
        <v>8549</v>
      </c>
    </row>
    <row r="6403" spans="1:14" x14ac:dyDescent="0.25">
      <c r="A6403" t="s">
        <v>10337</v>
      </c>
      <c r="B6403" s="5" t="s">
        <v>23</v>
      </c>
      <c r="E6403" t="s">
        <v>994</v>
      </c>
      <c r="G6403" s="7">
        <v>7591487000292</v>
      </c>
      <c r="I6403" t="s">
        <v>6782</v>
      </c>
      <c r="J6403" s="6" t="s">
        <v>17347</v>
      </c>
      <c r="K6403" t="s">
        <v>13</v>
      </c>
      <c r="L6403" t="s">
        <v>1429</v>
      </c>
      <c r="M6403" s="4"/>
      <c r="N6403" t="s">
        <v>8540</v>
      </c>
    </row>
    <row r="6404" spans="1:14" x14ac:dyDescent="0.25">
      <c r="A6404" t="s">
        <v>10337</v>
      </c>
      <c r="B6404" s="5" t="s">
        <v>23</v>
      </c>
      <c r="E6404" t="s">
        <v>994</v>
      </c>
      <c r="G6404" s="7">
        <v>7591487000230</v>
      </c>
      <c r="I6404" t="s">
        <v>6783</v>
      </c>
      <c r="J6404" s="6" t="s">
        <v>6783</v>
      </c>
      <c r="K6404" t="s">
        <v>13</v>
      </c>
      <c r="L6404" t="s">
        <v>1668</v>
      </c>
      <c r="M6404" s="4"/>
      <c r="N6404" t="s">
        <v>8540</v>
      </c>
    </row>
    <row r="6405" spans="1:14" x14ac:dyDescent="0.25">
      <c r="A6405" t="s">
        <v>10337</v>
      </c>
      <c r="B6405" s="5" t="s">
        <v>23</v>
      </c>
      <c r="E6405" t="s">
        <v>994</v>
      </c>
      <c r="G6405" s="7">
        <v>7591487000247</v>
      </c>
      <c r="I6405" t="s">
        <v>6784</v>
      </c>
      <c r="J6405" s="6" t="s">
        <v>6784</v>
      </c>
      <c r="K6405" t="s">
        <v>13</v>
      </c>
      <c r="L6405" t="s">
        <v>1668</v>
      </c>
      <c r="M6405" s="4"/>
      <c r="N6405" t="s">
        <v>8540</v>
      </c>
    </row>
    <row r="6406" spans="1:14" x14ac:dyDescent="0.25">
      <c r="A6406" t="s">
        <v>10337</v>
      </c>
      <c r="B6406" s="5" t="s">
        <v>23</v>
      </c>
      <c r="E6406" t="s">
        <v>994</v>
      </c>
      <c r="G6406" s="7">
        <v>7591487000254</v>
      </c>
      <c r="I6406" t="s">
        <v>6785</v>
      </c>
      <c r="J6406" s="6" t="s">
        <v>6785</v>
      </c>
      <c r="K6406" t="s">
        <v>13</v>
      </c>
      <c r="L6406" t="s">
        <v>1668</v>
      </c>
      <c r="M6406" s="4"/>
      <c r="N6406" t="s">
        <v>8540</v>
      </c>
    </row>
    <row r="6407" spans="1:14" x14ac:dyDescent="0.25">
      <c r="A6407" t="s">
        <v>10337</v>
      </c>
      <c r="B6407" s="5" t="s">
        <v>23</v>
      </c>
      <c r="E6407" t="s">
        <v>5592</v>
      </c>
      <c r="G6407" s="7">
        <v>7597467001600</v>
      </c>
      <c r="I6407" t="s">
        <v>17466</v>
      </c>
      <c r="J6407" s="6" t="s">
        <v>17403</v>
      </c>
      <c r="K6407" t="s">
        <v>13</v>
      </c>
      <c r="L6407" t="s">
        <v>2216</v>
      </c>
      <c r="M6407" s="4"/>
      <c r="N6407" t="s">
        <v>8549</v>
      </c>
    </row>
    <row r="6408" spans="1:14" x14ac:dyDescent="0.25">
      <c r="A6408" t="s">
        <v>10337</v>
      </c>
      <c r="B6408" s="5" t="s">
        <v>23</v>
      </c>
      <c r="E6408" t="s">
        <v>5592</v>
      </c>
      <c r="G6408" s="7">
        <v>7597467001594</v>
      </c>
      <c r="I6408" t="s">
        <v>17467</v>
      </c>
      <c r="J6408" s="6" t="s">
        <v>17468</v>
      </c>
      <c r="K6408" t="s">
        <v>13</v>
      </c>
      <c r="L6408" t="s">
        <v>2216</v>
      </c>
      <c r="M6408" s="4"/>
      <c r="N6408" t="s">
        <v>8549</v>
      </c>
    </row>
    <row r="6409" spans="1:14" x14ac:dyDescent="0.25">
      <c r="A6409" t="s">
        <v>10337</v>
      </c>
      <c r="B6409" s="5" t="s">
        <v>23</v>
      </c>
      <c r="E6409" t="s">
        <v>5594</v>
      </c>
      <c r="G6409" s="7">
        <v>7597467002348</v>
      </c>
      <c r="I6409" t="s">
        <v>9796</v>
      </c>
      <c r="J6409" s="6" t="s">
        <v>9796</v>
      </c>
      <c r="K6409" t="s">
        <v>13</v>
      </c>
      <c r="L6409" t="s">
        <v>10296</v>
      </c>
      <c r="M6409" s="4"/>
      <c r="N6409" t="s">
        <v>8549</v>
      </c>
    </row>
    <row r="6410" spans="1:14" x14ac:dyDescent="0.25">
      <c r="A6410" t="s">
        <v>10337</v>
      </c>
      <c r="B6410" s="5" t="s">
        <v>23</v>
      </c>
      <c r="E6410" t="s">
        <v>1241</v>
      </c>
      <c r="G6410" s="7">
        <v>7597467000481</v>
      </c>
      <c r="I6410" t="s">
        <v>17469</v>
      </c>
      <c r="J6410" s="6" t="s">
        <v>17470</v>
      </c>
      <c r="K6410" t="s">
        <v>13</v>
      </c>
      <c r="L6410" t="s">
        <v>790</v>
      </c>
      <c r="M6410" s="4"/>
      <c r="N6410" t="s">
        <v>8549</v>
      </c>
    </row>
    <row r="6411" spans="1:14" x14ac:dyDescent="0.25">
      <c r="A6411" t="s">
        <v>10337</v>
      </c>
      <c r="B6411" s="5" t="s">
        <v>23</v>
      </c>
      <c r="E6411" t="s">
        <v>1241</v>
      </c>
      <c r="G6411" s="7">
        <v>7597467000863</v>
      </c>
      <c r="I6411" t="s">
        <v>6788</v>
      </c>
      <c r="J6411" s="6" t="s">
        <v>14761</v>
      </c>
      <c r="K6411" t="s">
        <v>13</v>
      </c>
      <c r="L6411" t="s">
        <v>6789</v>
      </c>
      <c r="M6411" s="4"/>
      <c r="N6411" t="s">
        <v>8549</v>
      </c>
    </row>
    <row r="6412" spans="1:14" x14ac:dyDescent="0.25">
      <c r="A6412" t="s">
        <v>10337</v>
      </c>
      <c r="B6412" s="5" t="s">
        <v>10</v>
      </c>
      <c r="E6412" t="s">
        <v>336</v>
      </c>
      <c r="G6412" s="7">
        <v>7803510003430</v>
      </c>
      <c r="I6412" t="s">
        <v>6790</v>
      </c>
      <c r="J6412" s="6" t="s">
        <v>14762</v>
      </c>
      <c r="K6412" t="s">
        <v>13</v>
      </c>
      <c r="L6412" t="s">
        <v>5504</v>
      </c>
      <c r="M6412" s="4"/>
      <c r="N6412" t="s">
        <v>8500</v>
      </c>
    </row>
    <row r="6413" spans="1:14" x14ac:dyDescent="0.25">
      <c r="A6413" t="s">
        <v>10337</v>
      </c>
      <c r="B6413" s="5" t="s">
        <v>10</v>
      </c>
      <c r="E6413" t="s">
        <v>336</v>
      </c>
      <c r="G6413" s="7">
        <v>7803510002549</v>
      </c>
      <c r="I6413" t="s">
        <v>9798</v>
      </c>
      <c r="J6413" s="6" t="s">
        <v>16106</v>
      </c>
      <c r="K6413" t="s">
        <v>13</v>
      </c>
      <c r="M6413" s="4"/>
      <c r="N6413" t="s">
        <v>8500</v>
      </c>
    </row>
    <row r="6414" spans="1:14" x14ac:dyDescent="0.25">
      <c r="A6414" t="s">
        <v>10337</v>
      </c>
      <c r="B6414" s="5" t="s">
        <v>23</v>
      </c>
      <c r="E6414" t="s">
        <v>2540</v>
      </c>
      <c r="G6414" s="7">
        <v>6223003736989</v>
      </c>
      <c r="I6414" t="s">
        <v>6791</v>
      </c>
      <c r="J6414" s="6" t="s">
        <v>15670</v>
      </c>
      <c r="K6414" t="s">
        <v>13</v>
      </c>
      <c r="L6414" t="s">
        <v>6792</v>
      </c>
      <c r="M6414" s="4"/>
      <c r="N6414" t="s">
        <v>8511</v>
      </c>
    </row>
    <row r="6415" spans="1:14" x14ac:dyDescent="0.25">
      <c r="A6415" t="s">
        <v>10337</v>
      </c>
      <c r="B6415" s="5" t="s">
        <v>23</v>
      </c>
      <c r="E6415" t="s">
        <v>2540</v>
      </c>
      <c r="G6415" s="7">
        <v>6223003736996</v>
      </c>
      <c r="I6415" t="s">
        <v>6793</v>
      </c>
      <c r="J6415" s="6" t="s">
        <v>15671</v>
      </c>
      <c r="K6415" t="s">
        <v>13</v>
      </c>
      <c r="L6415" t="s">
        <v>6792</v>
      </c>
      <c r="M6415" s="4"/>
      <c r="N6415" t="s">
        <v>8511</v>
      </c>
    </row>
    <row r="6416" spans="1:14" x14ac:dyDescent="0.25">
      <c r="A6416" t="s">
        <v>10337</v>
      </c>
      <c r="B6416" s="5" t="s">
        <v>23</v>
      </c>
      <c r="E6416" t="s">
        <v>2540</v>
      </c>
      <c r="G6416" s="7">
        <v>6223003730932</v>
      </c>
      <c r="I6416" t="s">
        <v>9799</v>
      </c>
      <c r="J6416" s="6" t="s">
        <v>14763</v>
      </c>
      <c r="K6416" t="s">
        <v>13</v>
      </c>
      <c r="L6416" t="s">
        <v>6795</v>
      </c>
      <c r="M6416" s="4"/>
      <c r="N6416" t="s">
        <v>8511</v>
      </c>
    </row>
    <row r="6417" spans="1:14" x14ac:dyDescent="0.25">
      <c r="A6417" t="s">
        <v>10337</v>
      </c>
      <c r="B6417" s="5" t="s">
        <v>23</v>
      </c>
      <c r="E6417" t="s">
        <v>2540</v>
      </c>
      <c r="G6417" s="7">
        <v>6223003730925</v>
      </c>
      <c r="I6417" t="s">
        <v>6794</v>
      </c>
      <c r="J6417" s="6" t="s">
        <v>14764</v>
      </c>
      <c r="K6417" t="s">
        <v>13</v>
      </c>
      <c r="L6417" t="s">
        <v>6795</v>
      </c>
      <c r="M6417" s="4"/>
      <c r="N6417" t="s">
        <v>8511</v>
      </c>
    </row>
    <row r="6418" spans="1:14" x14ac:dyDescent="0.25">
      <c r="A6418" t="s">
        <v>10337</v>
      </c>
      <c r="B6418" s="5" t="s">
        <v>23</v>
      </c>
      <c r="E6418" t="s">
        <v>2540</v>
      </c>
      <c r="G6418" s="7">
        <v>6223004866814</v>
      </c>
      <c r="I6418" t="s">
        <v>6796</v>
      </c>
      <c r="J6418" s="6" t="s">
        <v>14765</v>
      </c>
      <c r="K6418" t="s">
        <v>13</v>
      </c>
      <c r="L6418" t="s">
        <v>6797</v>
      </c>
      <c r="M6418" s="4"/>
      <c r="N6418" t="s">
        <v>8511</v>
      </c>
    </row>
    <row r="6419" spans="1:14" x14ac:dyDescent="0.25">
      <c r="A6419" t="s">
        <v>10337</v>
      </c>
      <c r="B6419" s="5" t="s">
        <v>23</v>
      </c>
      <c r="E6419" t="s">
        <v>2540</v>
      </c>
      <c r="G6419" s="7">
        <v>6223004866821</v>
      </c>
      <c r="I6419" t="s">
        <v>6798</v>
      </c>
      <c r="J6419" s="6" t="s">
        <v>14766</v>
      </c>
      <c r="K6419" t="s">
        <v>13</v>
      </c>
      <c r="L6419" t="s">
        <v>6797</v>
      </c>
      <c r="M6419" s="4"/>
      <c r="N6419" t="s">
        <v>8511</v>
      </c>
    </row>
    <row r="6420" spans="1:14" x14ac:dyDescent="0.25">
      <c r="A6420" t="s">
        <v>10337</v>
      </c>
      <c r="B6420" s="5" t="s">
        <v>23</v>
      </c>
      <c r="E6420" t="s">
        <v>2540</v>
      </c>
      <c r="G6420" s="7">
        <v>6224000549862</v>
      </c>
      <c r="I6420" t="s">
        <v>6799</v>
      </c>
      <c r="J6420" s="6" t="s">
        <v>14767</v>
      </c>
      <c r="K6420" t="s">
        <v>13</v>
      </c>
      <c r="L6420" t="s">
        <v>6800</v>
      </c>
      <c r="M6420" s="4"/>
      <c r="N6420" t="s">
        <v>8511</v>
      </c>
    </row>
    <row r="6421" spans="1:14" x14ac:dyDescent="0.25">
      <c r="A6421" t="s">
        <v>10337</v>
      </c>
      <c r="B6421" s="5" t="s">
        <v>23</v>
      </c>
      <c r="E6421" t="s">
        <v>2540</v>
      </c>
      <c r="G6421" s="7">
        <v>6224000549879</v>
      </c>
      <c r="I6421" t="s">
        <v>6801</v>
      </c>
      <c r="J6421" s="6" t="s">
        <v>14768</v>
      </c>
      <c r="K6421" t="s">
        <v>13</v>
      </c>
      <c r="L6421" t="s">
        <v>6800</v>
      </c>
      <c r="M6421" s="4"/>
      <c r="N6421" t="s">
        <v>8511</v>
      </c>
    </row>
    <row r="6422" spans="1:14" x14ac:dyDescent="0.25">
      <c r="A6422" t="s">
        <v>10337</v>
      </c>
      <c r="B6422" s="5" t="s">
        <v>23</v>
      </c>
      <c r="E6422" t="s">
        <v>2540</v>
      </c>
      <c r="G6422" s="7">
        <v>6222023800403</v>
      </c>
      <c r="I6422" t="s">
        <v>9800</v>
      </c>
      <c r="J6422" s="6" t="s">
        <v>14769</v>
      </c>
      <c r="K6422" t="s">
        <v>13</v>
      </c>
      <c r="L6422" t="s">
        <v>10149</v>
      </c>
      <c r="M6422" s="4"/>
      <c r="N6422" t="s">
        <v>8511</v>
      </c>
    </row>
    <row r="6423" spans="1:14" x14ac:dyDescent="0.25">
      <c r="A6423" t="s">
        <v>10337</v>
      </c>
      <c r="B6423" s="5" t="s">
        <v>10</v>
      </c>
      <c r="E6423" t="s">
        <v>336</v>
      </c>
      <c r="G6423" s="7">
        <v>7591619520759</v>
      </c>
      <c r="I6423" t="s">
        <v>6802</v>
      </c>
      <c r="J6423" s="6" t="s">
        <v>14770</v>
      </c>
      <c r="K6423" t="s">
        <v>13</v>
      </c>
      <c r="L6423" t="s">
        <v>75</v>
      </c>
      <c r="M6423" s="4"/>
      <c r="N6423" t="s">
        <v>8500</v>
      </c>
    </row>
    <row r="6424" spans="1:14" x14ac:dyDescent="0.25">
      <c r="A6424" t="s">
        <v>10337</v>
      </c>
      <c r="B6424" s="5" t="s">
        <v>10</v>
      </c>
      <c r="E6424" t="s">
        <v>336</v>
      </c>
      <c r="G6424" s="7">
        <v>7591619520575</v>
      </c>
      <c r="I6424" t="s">
        <v>6803</v>
      </c>
      <c r="J6424" s="6" t="s">
        <v>14771</v>
      </c>
      <c r="K6424" t="s">
        <v>13</v>
      </c>
      <c r="L6424" t="s">
        <v>577</v>
      </c>
      <c r="M6424" s="4"/>
      <c r="N6424" t="s">
        <v>8500</v>
      </c>
    </row>
    <row r="6425" spans="1:14" x14ac:dyDescent="0.25">
      <c r="A6425" t="s">
        <v>10337</v>
      </c>
      <c r="B6425" s="5" t="s">
        <v>10329</v>
      </c>
      <c r="E6425" t="s">
        <v>336</v>
      </c>
      <c r="G6425" s="7">
        <v>7795368055184</v>
      </c>
      <c r="I6425" t="s">
        <v>6804</v>
      </c>
      <c r="J6425" s="6" t="s">
        <v>14772</v>
      </c>
      <c r="K6425" t="s">
        <v>13</v>
      </c>
      <c r="L6425" t="s">
        <v>6491</v>
      </c>
      <c r="M6425" s="4"/>
      <c r="N6425" t="s">
        <v>8500</v>
      </c>
    </row>
    <row r="6426" spans="1:14" x14ac:dyDescent="0.25">
      <c r="A6426" t="s">
        <v>10337</v>
      </c>
      <c r="B6426" s="5" t="s">
        <v>10329</v>
      </c>
      <c r="E6426" t="s">
        <v>336</v>
      </c>
      <c r="G6426" s="7">
        <v>7795368055153</v>
      </c>
      <c r="I6426" t="s">
        <v>6805</v>
      </c>
      <c r="J6426" s="6" t="s">
        <v>14773</v>
      </c>
      <c r="K6426" t="s">
        <v>13</v>
      </c>
      <c r="L6426" t="s">
        <v>6806</v>
      </c>
      <c r="M6426" s="4"/>
      <c r="N6426" t="s">
        <v>8500</v>
      </c>
    </row>
    <row r="6427" spans="1:14" x14ac:dyDescent="0.25">
      <c r="A6427" t="s">
        <v>10337</v>
      </c>
      <c r="B6427" s="5" t="s">
        <v>10331</v>
      </c>
      <c r="E6427" t="s">
        <v>336</v>
      </c>
      <c r="G6427" s="7">
        <v>7460536574414</v>
      </c>
      <c r="I6427" t="s">
        <v>6807</v>
      </c>
      <c r="J6427" s="6" t="s">
        <v>15799</v>
      </c>
      <c r="K6427" t="s">
        <v>13</v>
      </c>
      <c r="L6427" t="s">
        <v>4701</v>
      </c>
      <c r="M6427" s="4"/>
      <c r="N6427" t="s">
        <v>8500</v>
      </c>
    </row>
    <row r="6428" spans="1:14" x14ac:dyDescent="0.25">
      <c r="A6428" t="s">
        <v>10337</v>
      </c>
      <c r="B6428" s="5" t="s">
        <v>10331</v>
      </c>
      <c r="E6428" t="s">
        <v>3558</v>
      </c>
      <c r="G6428" s="7">
        <v>632627843595</v>
      </c>
      <c r="I6428" t="s">
        <v>6808</v>
      </c>
      <c r="J6428" s="6" t="s">
        <v>14774</v>
      </c>
      <c r="K6428" t="s">
        <v>13</v>
      </c>
      <c r="L6428" t="s">
        <v>159</v>
      </c>
      <c r="M6428" s="4"/>
      <c r="N6428" t="s">
        <v>8587</v>
      </c>
    </row>
    <row r="6429" spans="1:14" x14ac:dyDescent="0.25">
      <c r="A6429" t="s">
        <v>10337</v>
      </c>
      <c r="B6429" s="5" t="s">
        <v>10</v>
      </c>
      <c r="E6429" t="s">
        <v>1288</v>
      </c>
      <c r="G6429" s="7">
        <v>7898158691286</v>
      </c>
      <c r="I6429" t="s">
        <v>9801</v>
      </c>
      <c r="J6429" s="6" t="s">
        <v>14775</v>
      </c>
      <c r="K6429" t="s">
        <v>13</v>
      </c>
      <c r="L6429" t="s">
        <v>10032</v>
      </c>
      <c r="M6429" s="4"/>
      <c r="N6429" t="s">
        <v>8546</v>
      </c>
    </row>
    <row r="6430" spans="1:14" x14ac:dyDescent="0.25">
      <c r="A6430" t="s">
        <v>10337</v>
      </c>
      <c r="B6430" s="5" t="s">
        <v>10</v>
      </c>
      <c r="E6430" t="s">
        <v>1288</v>
      </c>
      <c r="G6430" s="7">
        <v>7908020500797</v>
      </c>
      <c r="I6430" t="s">
        <v>9802</v>
      </c>
      <c r="J6430" s="6" t="s">
        <v>14776</v>
      </c>
      <c r="K6430" t="s">
        <v>13</v>
      </c>
      <c r="L6430" t="s">
        <v>10161</v>
      </c>
      <c r="M6430" s="4"/>
      <c r="N6430" t="s">
        <v>8546</v>
      </c>
    </row>
    <row r="6431" spans="1:14" x14ac:dyDescent="0.25">
      <c r="A6431" t="s">
        <v>10337</v>
      </c>
      <c r="B6431" s="5" t="s">
        <v>10331</v>
      </c>
      <c r="E6431" t="s">
        <v>387</v>
      </c>
      <c r="G6431" s="7">
        <v>7591519001747</v>
      </c>
      <c r="I6431" t="s">
        <v>6809</v>
      </c>
      <c r="J6431" s="6" t="s">
        <v>16180</v>
      </c>
      <c r="K6431" t="s">
        <v>13</v>
      </c>
      <c r="L6431" t="s">
        <v>6810</v>
      </c>
      <c r="M6431" s="4"/>
      <c r="N6431" t="s">
        <v>8491</v>
      </c>
    </row>
    <row r="6432" spans="1:14" x14ac:dyDescent="0.25">
      <c r="A6432" t="s">
        <v>10337</v>
      </c>
      <c r="B6432" s="5" t="s">
        <v>10</v>
      </c>
      <c r="E6432" t="s">
        <v>1915</v>
      </c>
      <c r="G6432" s="7">
        <v>198715103229</v>
      </c>
      <c r="I6432" t="s">
        <v>6811</v>
      </c>
      <c r="J6432" s="6" t="s">
        <v>14777</v>
      </c>
      <c r="K6432" t="s">
        <v>13</v>
      </c>
      <c r="L6432" t="s">
        <v>2419</v>
      </c>
      <c r="M6432" s="4"/>
      <c r="N6432" t="s">
        <v>8565</v>
      </c>
    </row>
    <row r="6433" spans="1:14" x14ac:dyDescent="0.25">
      <c r="A6433" t="s">
        <v>10337</v>
      </c>
      <c r="B6433" s="5" t="s">
        <v>10339</v>
      </c>
      <c r="E6433" t="s">
        <v>1915</v>
      </c>
      <c r="G6433" s="7">
        <v>7502214983726</v>
      </c>
      <c r="I6433" t="s">
        <v>9803</v>
      </c>
      <c r="J6433" s="6" t="s">
        <v>14778</v>
      </c>
      <c r="K6433" t="s">
        <v>13</v>
      </c>
      <c r="L6433" t="s">
        <v>2506</v>
      </c>
      <c r="M6433" s="4"/>
      <c r="N6433" t="s">
        <v>8565</v>
      </c>
    </row>
    <row r="6434" spans="1:14" x14ac:dyDescent="0.25">
      <c r="A6434" t="s">
        <v>10337</v>
      </c>
      <c r="B6434" s="5" t="s">
        <v>29</v>
      </c>
      <c r="E6434" t="s">
        <v>336</v>
      </c>
      <c r="G6434" s="7">
        <v>7730969309311</v>
      </c>
      <c r="I6434" t="s">
        <v>6812</v>
      </c>
      <c r="J6434" s="6" t="s">
        <v>14779</v>
      </c>
      <c r="K6434" t="s">
        <v>13</v>
      </c>
      <c r="L6434" t="s">
        <v>4636</v>
      </c>
      <c r="M6434" s="4"/>
      <c r="N6434" t="s">
        <v>8500</v>
      </c>
    </row>
    <row r="6435" spans="1:14" x14ac:dyDescent="0.25">
      <c r="A6435" t="s">
        <v>10337</v>
      </c>
      <c r="B6435" s="5" t="s">
        <v>10</v>
      </c>
      <c r="E6435" t="s">
        <v>715</v>
      </c>
      <c r="G6435" s="7">
        <v>8906130233450</v>
      </c>
      <c r="I6435" t="s">
        <v>6813</v>
      </c>
      <c r="J6435" s="6" t="s">
        <v>14780</v>
      </c>
      <c r="K6435" t="s">
        <v>13</v>
      </c>
      <c r="L6435" t="s">
        <v>677</v>
      </c>
      <c r="M6435" s="4"/>
      <c r="N6435" t="s">
        <v>8526</v>
      </c>
    </row>
    <row r="6436" spans="1:14" x14ac:dyDescent="0.25">
      <c r="A6436" t="s">
        <v>10337</v>
      </c>
      <c r="B6436" s="5" t="s">
        <v>29</v>
      </c>
      <c r="E6436" t="s">
        <v>715</v>
      </c>
      <c r="G6436" s="7">
        <v>6972137490655</v>
      </c>
      <c r="I6436" t="s">
        <v>6814</v>
      </c>
      <c r="J6436" s="6" t="s">
        <v>15844</v>
      </c>
      <c r="K6436" t="s">
        <v>13</v>
      </c>
      <c r="L6436" t="s">
        <v>6815</v>
      </c>
      <c r="M6436" s="4"/>
      <c r="N6436" t="s">
        <v>8526</v>
      </c>
    </row>
    <row r="6437" spans="1:14" x14ac:dyDescent="0.25">
      <c r="A6437" t="s">
        <v>10337</v>
      </c>
      <c r="B6437" s="5" t="s">
        <v>10</v>
      </c>
      <c r="E6437" t="s">
        <v>3126</v>
      </c>
      <c r="G6437" s="7">
        <v>7702605101511</v>
      </c>
      <c r="I6437" t="s">
        <v>6816</v>
      </c>
      <c r="J6437" s="6" t="s">
        <v>14781</v>
      </c>
      <c r="K6437" t="s">
        <v>13</v>
      </c>
      <c r="L6437" t="s">
        <v>97</v>
      </c>
      <c r="M6437" s="4"/>
      <c r="N6437" t="s">
        <v>8506</v>
      </c>
    </row>
    <row r="6438" spans="1:14" x14ac:dyDescent="0.25">
      <c r="A6438" t="s">
        <v>10337</v>
      </c>
      <c r="B6438" s="5" t="s">
        <v>10</v>
      </c>
      <c r="E6438" t="s">
        <v>6817</v>
      </c>
      <c r="G6438" s="7">
        <v>7706569000385</v>
      </c>
      <c r="I6438" t="s">
        <v>6818</v>
      </c>
      <c r="J6438" s="6" t="s">
        <v>14782</v>
      </c>
      <c r="K6438" t="s">
        <v>13</v>
      </c>
      <c r="L6438" t="s">
        <v>97</v>
      </c>
      <c r="M6438" s="4"/>
      <c r="N6438" t="s">
        <v>8506</v>
      </c>
    </row>
    <row r="6439" spans="1:14" x14ac:dyDescent="0.25">
      <c r="A6439" t="s">
        <v>10337</v>
      </c>
      <c r="B6439" s="5" t="s">
        <v>10334</v>
      </c>
      <c r="E6439" t="s">
        <v>841</v>
      </c>
      <c r="G6439" s="7">
        <v>7703712033962</v>
      </c>
      <c r="I6439" t="s">
        <v>6819</v>
      </c>
      <c r="J6439" s="6" t="s">
        <v>14783</v>
      </c>
      <c r="K6439" t="s">
        <v>13</v>
      </c>
      <c r="L6439" t="s">
        <v>843</v>
      </c>
      <c r="M6439" s="4"/>
      <c r="N6439" t="s">
        <v>8506</v>
      </c>
    </row>
    <row r="6440" spans="1:14" x14ac:dyDescent="0.25">
      <c r="A6440" t="s">
        <v>10337</v>
      </c>
      <c r="B6440" s="5" t="s">
        <v>10</v>
      </c>
      <c r="E6440" t="s">
        <v>841</v>
      </c>
      <c r="G6440" s="7">
        <v>7703712030084</v>
      </c>
      <c r="I6440" t="s">
        <v>6820</v>
      </c>
      <c r="J6440" s="6" t="s">
        <v>14784</v>
      </c>
      <c r="K6440" t="s">
        <v>13</v>
      </c>
      <c r="L6440" t="s">
        <v>205</v>
      </c>
      <c r="M6440" s="4"/>
      <c r="N6440" t="s">
        <v>8506</v>
      </c>
    </row>
    <row r="6441" spans="1:14" x14ac:dyDescent="0.25">
      <c r="A6441" t="s">
        <v>10337</v>
      </c>
      <c r="B6441" s="5" t="s">
        <v>10331</v>
      </c>
      <c r="E6441" t="s">
        <v>841</v>
      </c>
      <c r="G6441" s="7">
        <v>7703712032002</v>
      </c>
      <c r="I6441" t="s">
        <v>9804</v>
      </c>
      <c r="J6441" s="6" t="s">
        <v>14785</v>
      </c>
      <c r="K6441" t="s">
        <v>13</v>
      </c>
      <c r="L6441" t="s">
        <v>10067</v>
      </c>
      <c r="M6441" s="4"/>
      <c r="N6441" t="s">
        <v>8506</v>
      </c>
    </row>
    <row r="6442" spans="1:14" x14ac:dyDescent="0.25">
      <c r="A6442" t="s">
        <v>10337</v>
      </c>
      <c r="B6442" s="5" t="s">
        <v>10</v>
      </c>
      <c r="E6442" t="s">
        <v>841</v>
      </c>
      <c r="G6442" s="7">
        <v>7703712030350</v>
      </c>
      <c r="I6442" t="s">
        <v>6821</v>
      </c>
      <c r="J6442" s="6" t="s">
        <v>14786</v>
      </c>
      <c r="K6442" t="s">
        <v>13</v>
      </c>
      <c r="L6442" t="s">
        <v>97</v>
      </c>
      <c r="M6442" s="4"/>
      <c r="N6442" t="s">
        <v>8571</v>
      </c>
    </row>
    <row r="6443" spans="1:14" x14ac:dyDescent="0.25">
      <c r="A6443" t="s">
        <v>10337</v>
      </c>
      <c r="B6443" s="5" t="s">
        <v>29</v>
      </c>
      <c r="E6443" t="s">
        <v>2202</v>
      </c>
      <c r="G6443" s="7">
        <v>7707184160683</v>
      </c>
      <c r="I6443" t="s">
        <v>9805</v>
      </c>
      <c r="J6443" s="6" t="s">
        <v>15947</v>
      </c>
      <c r="K6443" t="s">
        <v>13</v>
      </c>
      <c r="L6443" t="s">
        <v>10073</v>
      </c>
      <c r="M6443" s="4"/>
      <c r="N6443" t="s">
        <v>8506</v>
      </c>
    </row>
    <row r="6444" spans="1:14" x14ac:dyDescent="0.25">
      <c r="A6444" t="s">
        <v>10337</v>
      </c>
      <c r="B6444" s="5" t="s">
        <v>23</v>
      </c>
      <c r="E6444" t="s">
        <v>6822</v>
      </c>
      <c r="G6444" s="7">
        <v>7594001084884</v>
      </c>
      <c r="I6444" t="s">
        <v>9806</v>
      </c>
      <c r="J6444" s="6" t="s">
        <v>16133</v>
      </c>
      <c r="K6444" t="s">
        <v>13</v>
      </c>
      <c r="L6444" t="s">
        <v>1739</v>
      </c>
      <c r="M6444" s="4"/>
      <c r="N6444" t="s">
        <v>8621</v>
      </c>
    </row>
    <row r="6445" spans="1:14" x14ac:dyDescent="0.25">
      <c r="A6445" t="s">
        <v>10337</v>
      </c>
      <c r="B6445" s="5" t="s">
        <v>23</v>
      </c>
      <c r="E6445" t="s">
        <v>6822</v>
      </c>
      <c r="G6445" s="7">
        <v>7594001084891</v>
      </c>
      <c r="I6445" t="s">
        <v>6823</v>
      </c>
      <c r="J6445" s="6" t="s">
        <v>14787</v>
      </c>
      <c r="K6445" t="s">
        <v>13</v>
      </c>
      <c r="L6445" t="s">
        <v>1739</v>
      </c>
      <c r="M6445" s="4"/>
      <c r="N6445" t="s">
        <v>8621</v>
      </c>
    </row>
    <row r="6446" spans="1:14" x14ac:dyDescent="0.25">
      <c r="A6446" t="s">
        <v>10337</v>
      </c>
      <c r="B6446" s="5" t="s">
        <v>23</v>
      </c>
      <c r="E6446" t="s">
        <v>6822</v>
      </c>
      <c r="G6446" s="7">
        <v>7594001084938</v>
      </c>
      <c r="I6446" t="s">
        <v>9807</v>
      </c>
      <c r="J6446" s="6" t="s">
        <v>14788</v>
      </c>
      <c r="K6446" t="s">
        <v>13</v>
      </c>
      <c r="L6446" t="s">
        <v>1739</v>
      </c>
      <c r="M6446" s="4"/>
      <c r="N6446" t="s">
        <v>8621</v>
      </c>
    </row>
    <row r="6447" spans="1:14" x14ac:dyDescent="0.25">
      <c r="A6447" t="s">
        <v>10337</v>
      </c>
      <c r="B6447" s="5" t="s">
        <v>23</v>
      </c>
      <c r="E6447" t="s">
        <v>6822</v>
      </c>
      <c r="G6447" s="7">
        <v>7594001084945</v>
      </c>
      <c r="I6447" t="s">
        <v>6824</v>
      </c>
      <c r="J6447" s="6" t="s">
        <v>14789</v>
      </c>
      <c r="K6447" t="s">
        <v>13</v>
      </c>
      <c r="L6447" t="s">
        <v>1739</v>
      </c>
      <c r="M6447" s="4"/>
      <c r="N6447" t="s">
        <v>8621</v>
      </c>
    </row>
    <row r="6448" spans="1:14" x14ac:dyDescent="0.25">
      <c r="A6448" t="s">
        <v>10337</v>
      </c>
      <c r="B6448" s="5" t="s">
        <v>23</v>
      </c>
      <c r="E6448" t="s">
        <v>6822</v>
      </c>
      <c r="G6448" s="7">
        <v>7594001080114</v>
      </c>
      <c r="I6448" t="s">
        <v>6825</v>
      </c>
      <c r="J6448" s="6" t="s">
        <v>6825</v>
      </c>
      <c r="K6448" t="s">
        <v>13</v>
      </c>
      <c r="L6448" t="s">
        <v>6826</v>
      </c>
      <c r="M6448" s="4"/>
      <c r="N6448" t="s">
        <v>8621</v>
      </c>
    </row>
    <row r="6449" spans="1:14" x14ac:dyDescent="0.25">
      <c r="A6449" t="s">
        <v>10337</v>
      </c>
      <c r="B6449" s="5" t="s">
        <v>23</v>
      </c>
      <c r="E6449" t="s">
        <v>6822</v>
      </c>
      <c r="G6449" s="7">
        <v>7594001080121</v>
      </c>
      <c r="I6449" t="s">
        <v>6827</v>
      </c>
      <c r="J6449" s="6" t="s">
        <v>6827</v>
      </c>
      <c r="K6449" t="s">
        <v>13</v>
      </c>
      <c r="L6449" t="s">
        <v>6826</v>
      </c>
      <c r="M6449" s="4"/>
      <c r="N6449" t="s">
        <v>8621</v>
      </c>
    </row>
    <row r="6450" spans="1:14" x14ac:dyDescent="0.25">
      <c r="A6450" t="s">
        <v>10337</v>
      </c>
      <c r="B6450" s="5" t="s">
        <v>23</v>
      </c>
      <c r="E6450" t="s">
        <v>6822</v>
      </c>
      <c r="G6450" s="7">
        <v>7594001081234</v>
      </c>
      <c r="I6450" t="s">
        <v>6828</v>
      </c>
      <c r="J6450" s="6" t="s">
        <v>14790</v>
      </c>
      <c r="K6450" t="s">
        <v>13</v>
      </c>
      <c r="L6450" t="s">
        <v>4452</v>
      </c>
      <c r="M6450" s="4"/>
      <c r="N6450" t="s">
        <v>8621</v>
      </c>
    </row>
    <row r="6451" spans="1:14" x14ac:dyDescent="0.25">
      <c r="A6451" t="s">
        <v>10337</v>
      </c>
      <c r="B6451" s="5" t="s">
        <v>23</v>
      </c>
      <c r="E6451" t="s">
        <v>6822</v>
      </c>
      <c r="G6451" s="7">
        <v>7594001081241</v>
      </c>
      <c r="I6451" t="s">
        <v>6829</v>
      </c>
      <c r="J6451" s="6" t="s">
        <v>14791</v>
      </c>
      <c r="K6451" t="s">
        <v>13</v>
      </c>
      <c r="L6451" t="s">
        <v>4452</v>
      </c>
      <c r="M6451" s="4"/>
      <c r="N6451" t="s">
        <v>8621</v>
      </c>
    </row>
    <row r="6452" spans="1:14" x14ac:dyDescent="0.25">
      <c r="A6452" t="s">
        <v>10337</v>
      </c>
      <c r="B6452" s="5" t="s">
        <v>23</v>
      </c>
      <c r="E6452" t="s">
        <v>6822</v>
      </c>
      <c r="G6452" s="7">
        <v>7594001080039</v>
      </c>
      <c r="I6452" t="s">
        <v>6830</v>
      </c>
      <c r="J6452" s="6" t="s">
        <v>14792</v>
      </c>
      <c r="K6452" t="s">
        <v>13</v>
      </c>
      <c r="L6452" t="s">
        <v>4452</v>
      </c>
      <c r="M6452" s="4"/>
      <c r="N6452" t="s">
        <v>8621</v>
      </c>
    </row>
    <row r="6453" spans="1:14" x14ac:dyDescent="0.25">
      <c r="A6453" t="s">
        <v>10337</v>
      </c>
      <c r="B6453" s="5" t="s">
        <v>23</v>
      </c>
      <c r="E6453" t="s">
        <v>6822</v>
      </c>
      <c r="G6453" s="7">
        <v>7594001080046</v>
      </c>
      <c r="I6453" t="s">
        <v>6831</v>
      </c>
      <c r="J6453" s="6" t="s">
        <v>14793</v>
      </c>
      <c r="K6453" t="s">
        <v>13</v>
      </c>
      <c r="L6453" t="s">
        <v>4452</v>
      </c>
      <c r="M6453" s="4"/>
      <c r="N6453" t="s">
        <v>8621</v>
      </c>
    </row>
    <row r="6454" spans="1:14" x14ac:dyDescent="0.25">
      <c r="A6454" t="s">
        <v>10337</v>
      </c>
      <c r="B6454" s="5" t="s">
        <v>23</v>
      </c>
      <c r="E6454" t="s">
        <v>6822</v>
      </c>
      <c r="G6454" s="7">
        <v>7594001080398</v>
      </c>
      <c r="I6454" t="s">
        <v>6832</v>
      </c>
      <c r="J6454" s="6" t="s">
        <v>14794</v>
      </c>
      <c r="K6454" t="s">
        <v>13</v>
      </c>
      <c r="L6454" t="s">
        <v>4484</v>
      </c>
      <c r="M6454" s="4"/>
      <c r="N6454" t="s">
        <v>8621</v>
      </c>
    </row>
    <row r="6455" spans="1:14" x14ac:dyDescent="0.25">
      <c r="A6455" t="s">
        <v>10337</v>
      </c>
      <c r="B6455" s="5" t="s">
        <v>23</v>
      </c>
      <c r="E6455" t="s">
        <v>6822</v>
      </c>
      <c r="G6455" s="7">
        <v>7594001085669</v>
      </c>
      <c r="I6455" t="s">
        <v>6833</v>
      </c>
      <c r="J6455" s="6" t="s">
        <v>14795</v>
      </c>
      <c r="K6455" t="s">
        <v>13</v>
      </c>
      <c r="L6455" t="s">
        <v>4484</v>
      </c>
      <c r="M6455" s="4"/>
      <c r="N6455" t="s">
        <v>8621</v>
      </c>
    </row>
    <row r="6456" spans="1:14" x14ac:dyDescent="0.25">
      <c r="A6456" t="s">
        <v>10337</v>
      </c>
      <c r="B6456" s="5" t="s">
        <v>23</v>
      </c>
      <c r="E6456" t="s">
        <v>6822</v>
      </c>
      <c r="G6456" s="7">
        <v>7594001080404</v>
      </c>
      <c r="I6456" t="s">
        <v>6834</v>
      </c>
      <c r="J6456" s="6" t="s">
        <v>15948</v>
      </c>
      <c r="K6456" t="s">
        <v>13</v>
      </c>
      <c r="L6456" t="s">
        <v>4484</v>
      </c>
      <c r="M6456" s="4"/>
      <c r="N6456" t="s">
        <v>8621</v>
      </c>
    </row>
    <row r="6457" spans="1:14" x14ac:dyDescent="0.25">
      <c r="A6457" t="s">
        <v>10337</v>
      </c>
      <c r="B6457" s="5" t="s">
        <v>23</v>
      </c>
      <c r="E6457" t="s">
        <v>6822</v>
      </c>
      <c r="G6457" s="7">
        <v>7594001085690</v>
      </c>
      <c r="I6457" t="s">
        <v>6835</v>
      </c>
      <c r="J6457" s="6" t="s">
        <v>15949</v>
      </c>
      <c r="K6457" t="s">
        <v>13</v>
      </c>
      <c r="L6457" t="s">
        <v>4484</v>
      </c>
      <c r="M6457" s="4"/>
      <c r="N6457" t="s">
        <v>8621</v>
      </c>
    </row>
    <row r="6458" spans="1:14" x14ac:dyDescent="0.25">
      <c r="A6458" t="s">
        <v>10337</v>
      </c>
      <c r="B6458" s="5" t="s">
        <v>23</v>
      </c>
      <c r="E6458" t="s">
        <v>6822</v>
      </c>
      <c r="G6458" s="7">
        <v>7594001080329</v>
      </c>
      <c r="I6458" t="s">
        <v>6836</v>
      </c>
      <c r="J6458" s="6" t="s">
        <v>14796</v>
      </c>
      <c r="K6458" t="s">
        <v>13</v>
      </c>
      <c r="L6458" t="s">
        <v>4484</v>
      </c>
      <c r="M6458" s="4"/>
      <c r="N6458" t="s">
        <v>8621</v>
      </c>
    </row>
    <row r="6459" spans="1:14" x14ac:dyDescent="0.25">
      <c r="A6459" t="s">
        <v>10337</v>
      </c>
      <c r="B6459" s="5" t="s">
        <v>23</v>
      </c>
      <c r="E6459" t="s">
        <v>6822</v>
      </c>
      <c r="G6459" s="7">
        <v>7594001080336</v>
      </c>
      <c r="I6459" t="s">
        <v>6837</v>
      </c>
      <c r="J6459" s="6" t="s">
        <v>14797</v>
      </c>
      <c r="K6459" t="s">
        <v>13</v>
      </c>
      <c r="L6459" t="s">
        <v>4484</v>
      </c>
      <c r="M6459" s="4"/>
      <c r="N6459" t="s">
        <v>8621</v>
      </c>
    </row>
    <row r="6460" spans="1:14" x14ac:dyDescent="0.25">
      <c r="A6460" t="s">
        <v>10337</v>
      </c>
      <c r="B6460" s="5" t="s">
        <v>23</v>
      </c>
      <c r="E6460" t="s">
        <v>6822</v>
      </c>
      <c r="G6460" s="7">
        <v>7594001080367</v>
      </c>
      <c r="I6460" t="s">
        <v>6838</v>
      </c>
      <c r="J6460" s="6" t="s">
        <v>14798</v>
      </c>
      <c r="K6460" t="s">
        <v>13</v>
      </c>
      <c r="L6460" t="s">
        <v>4484</v>
      </c>
      <c r="M6460" s="4"/>
      <c r="N6460" t="s">
        <v>8621</v>
      </c>
    </row>
    <row r="6461" spans="1:14" x14ac:dyDescent="0.25">
      <c r="A6461" t="s">
        <v>10337</v>
      </c>
      <c r="B6461" s="5" t="s">
        <v>23</v>
      </c>
      <c r="E6461" t="s">
        <v>6822</v>
      </c>
      <c r="G6461" s="7">
        <v>7594001080374</v>
      </c>
      <c r="I6461" t="s">
        <v>6839</v>
      </c>
      <c r="J6461" s="6" t="s">
        <v>14799</v>
      </c>
      <c r="K6461" t="s">
        <v>13</v>
      </c>
      <c r="L6461" t="s">
        <v>4484</v>
      </c>
      <c r="M6461" s="4"/>
      <c r="N6461" t="s">
        <v>8621</v>
      </c>
    </row>
    <row r="6462" spans="1:14" x14ac:dyDescent="0.25">
      <c r="A6462" t="s">
        <v>10337</v>
      </c>
      <c r="B6462" s="5" t="s">
        <v>23</v>
      </c>
      <c r="E6462" t="s">
        <v>6822</v>
      </c>
      <c r="G6462" s="7">
        <v>7594001085577</v>
      </c>
      <c r="I6462" t="s">
        <v>9808</v>
      </c>
      <c r="J6462" s="6" t="s">
        <v>14800</v>
      </c>
      <c r="K6462" t="s">
        <v>13</v>
      </c>
      <c r="L6462" t="s">
        <v>4484</v>
      </c>
      <c r="M6462" s="4"/>
      <c r="N6462" t="s">
        <v>8621</v>
      </c>
    </row>
    <row r="6463" spans="1:14" x14ac:dyDescent="0.25">
      <c r="A6463" t="s">
        <v>10337</v>
      </c>
      <c r="B6463" s="5" t="s">
        <v>23</v>
      </c>
      <c r="E6463" t="s">
        <v>6822</v>
      </c>
      <c r="G6463" s="7">
        <v>7594001085584</v>
      </c>
      <c r="I6463" t="s">
        <v>6840</v>
      </c>
      <c r="J6463" s="6" t="s">
        <v>14801</v>
      </c>
      <c r="K6463" t="s">
        <v>13</v>
      </c>
      <c r="L6463" t="s">
        <v>4484</v>
      </c>
      <c r="M6463" s="4"/>
      <c r="N6463" t="s">
        <v>8621</v>
      </c>
    </row>
    <row r="6464" spans="1:14" x14ac:dyDescent="0.25">
      <c r="A6464" t="s">
        <v>10337</v>
      </c>
      <c r="B6464" s="5" t="s">
        <v>23</v>
      </c>
      <c r="E6464" t="s">
        <v>6822</v>
      </c>
      <c r="G6464" s="7">
        <v>7594001085614</v>
      </c>
      <c r="I6464" t="s">
        <v>6841</v>
      </c>
      <c r="J6464" s="6" t="s">
        <v>14802</v>
      </c>
      <c r="K6464" t="s">
        <v>13</v>
      </c>
      <c r="L6464" t="s">
        <v>4484</v>
      </c>
      <c r="M6464" s="4"/>
      <c r="N6464" t="s">
        <v>8621</v>
      </c>
    </row>
    <row r="6465" spans="1:14" x14ac:dyDescent="0.25">
      <c r="A6465" t="s">
        <v>10337</v>
      </c>
      <c r="B6465" s="5" t="s">
        <v>23</v>
      </c>
      <c r="E6465" t="s">
        <v>6822</v>
      </c>
      <c r="G6465" s="7">
        <v>7594001085621</v>
      </c>
      <c r="I6465" t="s">
        <v>6842</v>
      </c>
      <c r="J6465" s="6" t="s">
        <v>14803</v>
      </c>
      <c r="K6465" t="s">
        <v>13</v>
      </c>
      <c r="L6465" t="s">
        <v>4484</v>
      </c>
      <c r="M6465" s="4"/>
      <c r="N6465" t="s">
        <v>8621</v>
      </c>
    </row>
    <row r="6466" spans="1:14" x14ac:dyDescent="0.25">
      <c r="A6466" t="s">
        <v>10337</v>
      </c>
      <c r="B6466" s="5" t="s">
        <v>23</v>
      </c>
      <c r="E6466" t="s">
        <v>6822</v>
      </c>
      <c r="G6466" s="7">
        <v>7594001080411</v>
      </c>
      <c r="I6466" t="s">
        <v>6843</v>
      </c>
      <c r="J6466" s="6" t="s">
        <v>14804</v>
      </c>
      <c r="K6466" t="s">
        <v>13</v>
      </c>
      <c r="L6466" t="s">
        <v>4484</v>
      </c>
      <c r="M6466" s="4"/>
      <c r="N6466" t="s">
        <v>8621</v>
      </c>
    </row>
    <row r="6467" spans="1:14" x14ac:dyDescent="0.25">
      <c r="A6467" t="s">
        <v>10337</v>
      </c>
      <c r="B6467" s="5" t="s">
        <v>23</v>
      </c>
      <c r="E6467" t="s">
        <v>6822</v>
      </c>
      <c r="G6467" s="7">
        <v>7594001081449</v>
      </c>
      <c r="I6467" t="s">
        <v>6844</v>
      </c>
      <c r="J6467" s="6" t="s">
        <v>14805</v>
      </c>
      <c r="K6467" t="s">
        <v>13</v>
      </c>
      <c r="L6467" t="s">
        <v>4484</v>
      </c>
      <c r="M6467" s="4"/>
      <c r="N6467" t="s">
        <v>8621</v>
      </c>
    </row>
    <row r="6468" spans="1:14" x14ac:dyDescent="0.25">
      <c r="A6468" t="s">
        <v>10337</v>
      </c>
      <c r="B6468" s="5" t="s">
        <v>23</v>
      </c>
      <c r="E6468" t="s">
        <v>6822</v>
      </c>
      <c r="G6468" s="7">
        <v>7594001080428</v>
      </c>
      <c r="I6468" t="s">
        <v>9809</v>
      </c>
      <c r="J6468" s="6" t="s">
        <v>14806</v>
      </c>
      <c r="K6468" t="s">
        <v>13</v>
      </c>
      <c r="L6468" t="s">
        <v>4484</v>
      </c>
      <c r="M6468" s="4"/>
      <c r="N6468" t="s">
        <v>8621</v>
      </c>
    </row>
    <row r="6469" spans="1:14" x14ac:dyDescent="0.25">
      <c r="A6469" t="s">
        <v>10337</v>
      </c>
      <c r="B6469" s="5" t="s">
        <v>23</v>
      </c>
      <c r="E6469" t="s">
        <v>6822</v>
      </c>
      <c r="G6469" s="7">
        <v>7594001081470</v>
      </c>
      <c r="I6469" t="s">
        <v>6845</v>
      </c>
      <c r="J6469" s="6" t="s">
        <v>14807</v>
      </c>
      <c r="K6469" t="s">
        <v>13</v>
      </c>
      <c r="L6469" t="s">
        <v>4484</v>
      </c>
      <c r="M6469" s="4"/>
      <c r="N6469" t="s">
        <v>8621</v>
      </c>
    </row>
    <row r="6470" spans="1:14" x14ac:dyDescent="0.25">
      <c r="A6470" t="s">
        <v>10337</v>
      </c>
      <c r="B6470" s="5" t="s">
        <v>23</v>
      </c>
      <c r="E6470" t="s">
        <v>6822</v>
      </c>
      <c r="G6470" s="7">
        <v>7594001080435</v>
      </c>
      <c r="I6470" t="s">
        <v>6846</v>
      </c>
      <c r="J6470" s="6" t="s">
        <v>14808</v>
      </c>
      <c r="K6470" t="s">
        <v>13</v>
      </c>
      <c r="L6470" t="s">
        <v>4484</v>
      </c>
      <c r="M6470" s="4"/>
      <c r="N6470" t="s">
        <v>8621</v>
      </c>
    </row>
    <row r="6471" spans="1:14" x14ac:dyDescent="0.25">
      <c r="A6471" t="s">
        <v>10337</v>
      </c>
      <c r="B6471" s="5" t="s">
        <v>23</v>
      </c>
      <c r="E6471" t="s">
        <v>6822</v>
      </c>
      <c r="G6471" s="7">
        <v>7594001081500</v>
      </c>
      <c r="I6471" t="s">
        <v>6847</v>
      </c>
      <c r="J6471" s="6" t="s">
        <v>14809</v>
      </c>
      <c r="K6471" t="s">
        <v>13</v>
      </c>
      <c r="L6471" t="s">
        <v>4484</v>
      </c>
      <c r="M6471" s="4"/>
      <c r="N6471" t="s">
        <v>8621</v>
      </c>
    </row>
    <row r="6472" spans="1:14" x14ac:dyDescent="0.25">
      <c r="A6472" t="s">
        <v>10337</v>
      </c>
      <c r="B6472" s="5" t="s">
        <v>23</v>
      </c>
      <c r="E6472" t="s">
        <v>6822</v>
      </c>
      <c r="G6472" s="7">
        <v>7594001080619</v>
      </c>
      <c r="I6472" t="s">
        <v>6848</v>
      </c>
      <c r="J6472" s="6" t="s">
        <v>14810</v>
      </c>
      <c r="K6472" t="s">
        <v>13</v>
      </c>
      <c r="L6472" t="s">
        <v>4490</v>
      </c>
      <c r="M6472" s="4"/>
      <c r="N6472" t="s">
        <v>8621</v>
      </c>
    </row>
    <row r="6473" spans="1:14" x14ac:dyDescent="0.25">
      <c r="A6473" t="s">
        <v>10337</v>
      </c>
      <c r="B6473" s="5" t="s">
        <v>23</v>
      </c>
      <c r="E6473" t="s">
        <v>6822</v>
      </c>
      <c r="G6473" s="7">
        <v>7594001080626</v>
      </c>
      <c r="I6473" t="s">
        <v>6849</v>
      </c>
      <c r="J6473" s="6" t="s">
        <v>14811</v>
      </c>
      <c r="K6473" t="s">
        <v>13</v>
      </c>
      <c r="L6473" t="s">
        <v>4490</v>
      </c>
      <c r="M6473" s="4"/>
      <c r="N6473" t="s">
        <v>8621</v>
      </c>
    </row>
    <row r="6474" spans="1:14" x14ac:dyDescent="0.25">
      <c r="A6474" t="s">
        <v>10337</v>
      </c>
      <c r="B6474" s="5" t="s">
        <v>23</v>
      </c>
      <c r="E6474" t="s">
        <v>6822</v>
      </c>
      <c r="G6474" s="7">
        <v>7594001080633</v>
      </c>
      <c r="I6474" t="s">
        <v>6850</v>
      </c>
      <c r="J6474" s="6" t="s">
        <v>14812</v>
      </c>
      <c r="K6474" t="s">
        <v>13</v>
      </c>
      <c r="L6474" t="s">
        <v>4490</v>
      </c>
      <c r="M6474" s="4"/>
      <c r="N6474" t="s">
        <v>8621</v>
      </c>
    </row>
    <row r="6475" spans="1:14" x14ac:dyDescent="0.25">
      <c r="A6475" t="s">
        <v>10337</v>
      </c>
      <c r="B6475" s="5" t="s">
        <v>23</v>
      </c>
      <c r="E6475" t="s">
        <v>6822</v>
      </c>
      <c r="G6475" s="7">
        <v>7594001080572</v>
      </c>
      <c r="I6475" t="s">
        <v>9810</v>
      </c>
      <c r="J6475" s="6" t="s">
        <v>14813</v>
      </c>
      <c r="K6475" t="s">
        <v>13</v>
      </c>
      <c r="L6475" t="s">
        <v>4500</v>
      </c>
      <c r="M6475" s="4"/>
      <c r="N6475" t="s">
        <v>8621</v>
      </c>
    </row>
    <row r="6476" spans="1:14" x14ac:dyDescent="0.25">
      <c r="A6476" t="s">
        <v>10337</v>
      </c>
      <c r="B6476" s="5" t="s">
        <v>23</v>
      </c>
      <c r="E6476" t="s">
        <v>6822</v>
      </c>
      <c r="G6476" s="7">
        <v>7594001080596</v>
      </c>
      <c r="I6476" t="s">
        <v>6851</v>
      </c>
      <c r="J6476" s="6" t="s">
        <v>14814</v>
      </c>
      <c r="K6476" t="s">
        <v>13</v>
      </c>
      <c r="L6476" t="s">
        <v>4500</v>
      </c>
      <c r="M6476" s="4"/>
      <c r="N6476" t="s">
        <v>8621</v>
      </c>
    </row>
    <row r="6477" spans="1:14" x14ac:dyDescent="0.25">
      <c r="A6477" t="s">
        <v>10337</v>
      </c>
      <c r="B6477" s="5" t="s">
        <v>23</v>
      </c>
      <c r="E6477" t="s">
        <v>6822</v>
      </c>
      <c r="G6477" s="7">
        <v>7594001080602</v>
      </c>
      <c r="I6477" t="s">
        <v>6852</v>
      </c>
      <c r="J6477" s="6" t="s">
        <v>14815</v>
      </c>
      <c r="K6477" t="s">
        <v>13</v>
      </c>
      <c r="L6477" t="s">
        <v>4500</v>
      </c>
      <c r="M6477" s="4"/>
      <c r="N6477" t="s">
        <v>8621</v>
      </c>
    </row>
    <row r="6478" spans="1:14" x14ac:dyDescent="0.25">
      <c r="A6478" t="s">
        <v>10337</v>
      </c>
      <c r="B6478" s="5" t="s">
        <v>10</v>
      </c>
      <c r="E6478" t="s">
        <v>411</v>
      </c>
      <c r="G6478" s="7">
        <v>7594001102243</v>
      </c>
      <c r="I6478" t="s">
        <v>6853</v>
      </c>
      <c r="J6478" s="6" t="s">
        <v>14816</v>
      </c>
      <c r="K6478" t="s">
        <v>13</v>
      </c>
      <c r="L6478" t="s">
        <v>389</v>
      </c>
      <c r="M6478" s="4"/>
      <c r="N6478" t="s">
        <v>8509</v>
      </c>
    </row>
    <row r="6479" spans="1:14" x14ac:dyDescent="0.25">
      <c r="A6479" t="s">
        <v>10337</v>
      </c>
      <c r="B6479" s="5" t="s">
        <v>10</v>
      </c>
      <c r="E6479" t="s">
        <v>411</v>
      </c>
      <c r="G6479" s="7">
        <v>7594001102151</v>
      </c>
      <c r="I6479" t="s">
        <v>6854</v>
      </c>
      <c r="J6479" s="6" t="s">
        <v>14817</v>
      </c>
      <c r="K6479" t="s">
        <v>13</v>
      </c>
      <c r="L6479" t="s">
        <v>75</v>
      </c>
      <c r="M6479" s="4"/>
      <c r="N6479" t="s">
        <v>8509</v>
      </c>
    </row>
    <row r="6480" spans="1:14" x14ac:dyDescent="0.25">
      <c r="A6480" t="s">
        <v>10337</v>
      </c>
      <c r="B6480" s="5" t="s">
        <v>10</v>
      </c>
      <c r="E6480" t="s">
        <v>334</v>
      </c>
      <c r="G6480" s="7">
        <v>8906005117878</v>
      </c>
      <c r="I6480" t="s">
        <v>6855</v>
      </c>
      <c r="J6480" s="6" t="s">
        <v>14818</v>
      </c>
      <c r="K6480" t="s">
        <v>13</v>
      </c>
      <c r="L6480" t="s">
        <v>199</v>
      </c>
      <c r="M6480" s="4"/>
      <c r="N6480" t="s">
        <v>8499</v>
      </c>
    </row>
    <row r="6481" spans="1:14" x14ac:dyDescent="0.25">
      <c r="A6481" t="s">
        <v>10337</v>
      </c>
      <c r="B6481" s="5" t="s">
        <v>10334</v>
      </c>
      <c r="E6481" t="s">
        <v>334</v>
      </c>
      <c r="G6481" s="7">
        <v>8906001557616</v>
      </c>
      <c r="I6481" t="s">
        <v>6856</v>
      </c>
      <c r="J6481" s="6" t="s">
        <v>14819</v>
      </c>
      <c r="K6481" t="s">
        <v>13</v>
      </c>
      <c r="L6481" t="s">
        <v>6857</v>
      </c>
      <c r="M6481" s="4"/>
      <c r="N6481" t="s">
        <v>8499</v>
      </c>
    </row>
    <row r="6482" spans="1:14" x14ac:dyDescent="0.25">
      <c r="A6482" t="s">
        <v>10337</v>
      </c>
      <c r="B6482" s="5" t="s">
        <v>10</v>
      </c>
      <c r="E6482" t="s">
        <v>334</v>
      </c>
      <c r="G6482" s="7">
        <v>6925881203545</v>
      </c>
      <c r="I6482" t="s">
        <v>6858</v>
      </c>
      <c r="J6482" s="6" t="s">
        <v>14820</v>
      </c>
      <c r="K6482" t="s">
        <v>13</v>
      </c>
      <c r="L6482" t="s">
        <v>2485</v>
      </c>
      <c r="M6482" s="4"/>
      <c r="N6482" t="s">
        <v>8499</v>
      </c>
    </row>
    <row r="6483" spans="1:14" x14ac:dyDescent="0.25">
      <c r="A6483" t="s">
        <v>10337</v>
      </c>
      <c r="B6483" s="5" t="s">
        <v>10</v>
      </c>
      <c r="E6483" t="s">
        <v>334</v>
      </c>
      <c r="G6483" s="7">
        <v>8908020242610</v>
      </c>
      <c r="I6483" t="s">
        <v>6859</v>
      </c>
      <c r="J6483" s="6" t="s">
        <v>14821</v>
      </c>
      <c r="K6483" t="s">
        <v>13</v>
      </c>
      <c r="L6483" t="s">
        <v>148</v>
      </c>
      <c r="M6483" s="4"/>
      <c r="N6483" t="s">
        <v>8499</v>
      </c>
    </row>
    <row r="6484" spans="1:14" x14ac:dyDescent="0.25">
      <c r="A6484" t="s">
        <v>10337</v>
      </c>
      <c r="B6484" s="5" t="s">
        <v>10</v>
      </c>
      <c r="E6484" t="s">
        <v>334</v>
      </c>
      <c r="G6484" s="7">
        <v>8906005117908</v>
      </c>
      <c r="I6484" t="s">
        <v>6860</v>
      </c>
      <c r="J6484" s="6" t="s">
        <v>14822</v>
      </c>
      <c r="K6484" t="s">
        <v>13</v>
      </c>
      <c r="L6484" t="s">
        <v>916</v>
      </c>
      <c r="M6484" s="4"/>
      <c r="N6484" t="s">
        <v>8499</v>
      </c>
    </row>
    <row r="6485" spans="1:14" x14ac:dyDescent="0.25">
      <c r="A6485" t="s">
        <v>10337</v>
      </c>
      <c r="B6485" s="5" t="s">
        <v>29</v>
      </c>
      <c r="E6485" t="s">
        <v>334</v>
      </c>
      <c r="G6485" s="7">
        <v>6925881203552</v>
      </c>
      <c r="I6485" t="s">
        <v>6861</v>
      </c>
      <c r="J6485" s="6" t="s">
        <v>14823</v>
      </c>
      <c r="K6485" t="s">
        <v>13</v>
      </c>
      <c r="L6485" t="s">
        <v>210</v>
      </c>
      <c r="M6485" s="4"/>
      <c r="N6485" t="s">
        <v>8499</v>
      </c>
    </row>
    <row r="6486" spans="1:14" x14ac:dyDescent="0.25">
      <c r="A6486" t="s">
        <v>10337</v>
      </c>
      <c r="B6486" s="5" t="s">
        <v>10334</v>
      </c>
      <c r="E6486" t="s">
        <v>334</v>
      </c>
      <c r="G6486" s="7">
        <v>8906001552024</v>
      </c>
      <c r="I6486" t="s">
        <v>6862</v>
      </c>
      <c r="J6486" s="6" t="s">
        <v>14824</v>
      </c>
      <c r="K6486" t="s">
        <v>13</v>
      </c>
      <c r="L6486" t="s">
        <v>343</v>
      </c>
      <c r="M6486" s="4"/>
      <c r="N6486" t="s">
        <v>8499</v>
      </c>
    </row>
    <row r="6487" spans="1:14" x14ac:dyDescent="0.25">
      <c r="A6487" t="s">
        <v>10337</v>
      </c>
      <c r="B6487" s="5" t="s">
        <v>29</v>
      </c>
      <c r="E6487" t="s">
        <v>334</v>
      </c>
      <c r="G6487" s="7">
        <v>8902297023958</v>
      </c>
      <c r="I6487" t="s">
        <v>6863</v>
      </c>
      <c r="J6487" s="6" t="s">
        <v>14825</v>
      </c>
      <c r="K6487" t="s">
        <v>13</v>
      </c>
      <c r="L6487" t="s">
        <v>1261</v>
      </c>
      <c r="M6487" s="4"/>
      <c r="N6487" t="s">
        <v>8499</v>
      </c>
    </row>
    <row r="6488" spans="1:14" x14ac:dyDescent="0.25">
      <c r="A6488" t="s">
        <v>10337</v>
      </c>
      <c r="B6488" s="5" t="s">
        <v>10</v>
      </c>
      <c r="E6488" t="s">
        <v>334</v>
      </c>
      <c r="G6488" s="7">
        <v>8902297022326</v>
      </c>
      <c r="I6488" t="s">
        <v>6864</v>
      </c>
      <c r="J6488" s="6" t="s">
        <v>14826</v>
      </c>
      <c r="K6488" t="s">
        <v>13</v>
      </c>
      <c r="L6488" t="s">
        <v>102</v>
      </c>
      <c r="M6488" s="4"/>
      <c r="N6488" t="s">
        <v>8499</v>
      </c>
    </row>
    <row r="6489" spans="1:14" x14ac:dyDescent="0.25">
      <c r="A6489" t="s">
        <v>10337</v>
      </c>
      <c r="B6489" s="5" t="s">
        <v>29</v>
      </c>
      <c r="E6489" t="s">
        <v>334</v>
      </c>
      <c r="G6489" s="7">
        <v>6925881200353</v>
      </c>
      <c r="I6489" t="s">
        <v>6865</v>
      </c>
      <c r="J6489" s="6" t="s">
        <v>14827</v>
      </c>
      <c r="K6489" t="s">
        <v>13</v>
      </c>
      <c r="L6489" t="s">
        <v>582</v>
      </c>
      <c r="M6489" s="4"/>
      <c r="N6489" t="s">
        <v>8499</v>
      </c>
    </row>
    <row r="6490" spans="1:14" x14ac:dyDescent="0.25">
      <c r="A6490" t="s">
        <v>10337</v>
      </c>
      <c r="B6490" s="5" t="s">
        <v>10</v>
      </c>
      <c r="E6490" t="s">
        <v>334</v>
      </c>
      <c r="G6490" s="7">
        <v>8902297009662</v>
      </c>
      <c r="I6490" t="s">
        <v>6866</v>
      </c>
      <c r="J6490" s="6" t="s">
        <v>14828</v>
      </c>
      <c r="K6490" t="s">
        <v>13</v>
      </c>
      <c r="L6490" t="s">
        <v>179</v>
      </c>
      <c r="M6490" s="4"/>
      <c r="N6490" t="s">
        <v>8499</v>
      </c>
    </row>
    <row r="6491" spans="1:14" x14ac:dyDescent="0.25">
      <c r="A6491" t="s">
        <v>10337</v>
      </c>
      <c r="B6491" s="5" t="s">
        <v>10</v>
      </c>
      <c r="E6491" t="s">
        <v>334</v>
      </c>
      <c r="G6491" s="7">
        <v>8906005117892</v>
      </c>
      <c r="I6491" t="s">
        <v>9811</v>
      </c>
      <c r="J6491" s="6" t="s">
        <v>14829</v>
      </c>
      <c r="K6491" t="s">
        <v>13</v>
      </c>
      <c r="L6491" t="s">
        <v>10132</v>
      </c>
      <c r="M6491" s="4"/>
      <c r="N6491" t="s">
        <v>8499</v>
      </c>
    </row>
    <row r="6492" spans="1:14" x14ac:dyDescent="0.25">
      <c r="A6492" t="s">
        <v>10337</v>
      </c>
      <c r="B6492" s="5" t="s">
        <v>10</v>
      </c>
      <c r="E6492" t="s">
        <v>334</v>
      </c>
      <c r="G6492" s="7">
        <v>8902297022357</v>
      </c>
      <c r="I6492" t="s">
        <v>6867</v>
      </c>
      <c r="J6492" s="6" t="s">
        <v>14830</v>
      </c>
      <c r="K6492" t="s">
        <v>13</v>
      </c>
      <c r="L6492" t="s">
        <v>815</v>
      </c>
      <c r="M6492" s="4"/>
      <c r="N6492" t="s">
        <v>8499</v>
      </c>
    </row>
    <row r="6493" spans="1:14" x14ac:dyDescent="0.25">
      <c r="A6493" t="s">
        <v>10337</v>
      </c>
      <c r="B6493" s="5" t="s">
        <v>10334</v>
      </c>
      <c r="E6493" t="s">
        <v>334</v>
      </c>
      <c r="G6493" s="7">
        <v>8904187834118</v>
      </c>
      <c r="I6493" t="s">
        <v>6868</v>
      </c>
      <c r="J6493" s="6" t="s">
        <v>6868</v>
      </c>
      <c r="K6493" t="s">
        <v>13</v>
      </c>
      <c r="L6493" t="s">
        <v>186</v>
      </c>
      <c r="M6493" s="4"/>
      <c r="N6493" t="s">
        <v>8499</v>
      </c>
    </row>
    <row r="6494" spans="1:14" x14ac:dyDescent="0.25">
      <c r="A6494" t="s">
        <v>10337</v>
      </c>
      <c r="B6494" s="5" t="s">
        <v>10331</v>
      </c>
      <c r="E6494" t="s">
        <v>334</v>
      </c>
      <c r="G6494" s="7">
        <v>8902297024559</v>
      </c>
      <c r="I6494" t="s">
        <v>6869</v>
      </c>
      <c r="J6494" s="6" t="s">
        <v>15890</v>
      </c>
      <c r="K6494" t="s">
        <v>13</v>
      </c>
      <c r="L6494" t="s">
        <v>97</v>
      </c>
      <c r="M6494" s="4"/>
      <c r="N6494" t="s">
        <v>8499</v>
      </c>
    </row>
    <row r="6495" spans="1:14" x14ac:dyDescent="0.25">
      <c r="A6495" t="s">
        <v>10337</v>
      </c>
      <c r="B6495" s="5" t="s">
        <v>29</v>
      </c>
      <c r="E6495" t="s">
        <v>334</v>
      </c>
      <c r="G6495" s="7">
        <v>8906044710993</v>
      </c>
      <c r="I6495" t="s">
        <v>6870</v>
      </c>
      <c r="J6495" s="6" t="s">
        <v>14831</v>
      </c>
      <c r="K6495" t="s">
        <v>13</v>
      </c>
      <c r="L6495" t="s">
        <v>546</v>
      </c>
      <c r="M6495" s="4"/>
      <c r="N6495" t="s">
        <v>8499</v>
      </c>
    </row>
    <row r="6496" spans="1:14" x14ac:dyDescent="0.25">
      <c r="A6496" t="s">
        <v>10337</v>
      </c>
      <c r="B6496" s="5" t="s">
        <v>29</v>
      </c>
      <c r="E6496" t="s">
        <v>334</v>
      </c>
      <c r="G6496" s="7">
        <v>6925881203576</v>
      </c>
      <c r="I6496" t="s">
        <v>6871</v>
      </c>
      <c r="J6496" s="6" t="s">
        <v>14832</v>
      </c>
      <c r="K6496" t="s">
        <v>13</v>
      </c>
      <c r="L6496" t="s">
        <v>257</v>
      </c>
      <c r="M6496" s="4"/>
      <c r="N6496" t="s">
        <v>8499</v>
      </c>
    </row>
    <row r="6497" spans="1:14" x14ac:dyDescent="0.25">
      <c r="A6497" t="s">
        <v>10337</v>
      </c>
      <c r="B6497" s="5" t="s">
        <v>10329</v>
      </c>
      <c r="E6497" t="s">
        <v>334</v>
      </c>
      <c r="G6497" s="7">
        <v>8903849007259</v>
      </c>
      <c r="I6497" t="s">
        <v>9812</v>
      </c>
      <c r="J6497" s="6" t="s">
        <v>12542</v>
      </c>
      <c r="K6497" t="s">
        <v>13</v>
      </c>
      <c r="L6497" t="s">
        <v>3838</v>
      </c>
      <c r="M6497" s="4"/>
      <c r="N6497" t="s">
        <v>8499</v>
      </c>
    </row>
    <row r="6498" spans="1:14" x14ac:dyDescent="0.25">
      <c r="A6498" t="s">
        <v>10337</v>
      </c>
      <c r="B6498" s="5" t="s">
        <v>10</v>
      </c>
      <c r="E6498" t="s">
        <v>334</v>
      </c>
      <c r="G6498" s="7">
        <v>8906005118172</v>
      </c>
      <c r="I6498" t="s">
        <v>6872</v>
      </c>
      <c r="J6498" s="6" t="s">
        <v>14833</v>
      </c>
      <c r="K6498" t="s">
        <v>13</v>
      </c>
      <c r="L6498" t="s">
        <v>52</v>
      </c>
      <c r="M6498" s="4"/>
      <c r="N6498" t="s">
        <v>8499</v>
      </c>
    </row>
    <row r="6499" spans="1:14" x14ac:dyDescent="0.25">
      <c r="A6499" t="s">
        <v>10337</v>
      </c>
      <c r="B6499" s="5" t="s">
        <v>29</v>
      </c>
      <c r="E6499" t="s">
        <v>334</v>
      </c>
      <c r="G6499" s="7">
        <v>6936292193134</v>
      </c>
      <c r="I6499" t="s">
        <v>6873</v>
      </c>
      <c r="J6499" s="6" t="s">
        <v>14834</v>
      </c>
      <c r="K6499" t="s">
        <v>13</v>
      </c>
      <c r="L6499" t="s">
        <v>2085</v>
      </c>
      <c r="M6499" s="4"/>
      <c r="N6499" t="s">
        <v>8499</v>
      </c>
    </row>
    <row r="6500" spans="1:14" x14ac:dyDescent="0.25">
      <c r="A6500" t="s">
        <v>10337</v>
      </c>
      <c r="B6500" s="5" t="s">
        <v>10</v>
      </c>
      <c r="E6500" t="s">
        <v>334</v>
      </c>
      <c r="G6500" s="7">
        <v>8902297024160</v>
      </c>
      <c r="I6500" t="s">
        <v>6874</v>
      </c>
      <c r="J6500" s="6" t="s">
        <v>14835</v>
      </c>
      <c r="K6500" t="s">
        <v>13</v>
      </c>
      <c r="L6500" t="s">
        <v>229</v>
      </c>
      <c r="M6500" s="4"/>
      <c r="N6500" t="s">
        <v>8499</v>
      </c>
    </row>
    <row r="6501" spans="1:14" x14ac:dyDescent="0.25">
      <c r="A6501" t="s">
        <v>10337</v>
      </c>
      <c r="B6501" s="5" t="s">
        <v>10</v>
      </c>
      <c r="E6501" t="s">
        <v>334</v>
      </c>
      <c r="G6501" s="7">
        <v>8902297010798</v>
      </c>
      <c r="I6501" t="s">
        <v>6875</v>
      </c>
      <c r="J6501" s="6" t="s">
        <v>15738</v>
      </c>
      <c r="K6501" t="s">
        <v>13</v>
      </c>
      <c r="L6501" t="s">
        <v>229</v>
      </c>
      <c r="M6501" s="4"/>
      <c r="N6501" t="s">
        <v>8499</v>
      </c>
    </row>
    <row r="6502" spans="1:14" x14ac:dyDescent="0.25">
      <c r="A6502" t="s">
        <v>10337</v>
      </c>
      <c r="B6502" s="5" t="s">
        <v>10</v>
      </c>
      <c r="E6502" t="s">
        <v>334</v>
      </c>
      <c r="G6502" s="7">
        <v>8906044711044</v>
      </c>
      <c r="I6502" t="s">
        <v>6876</v>
      </c>
      <c r="J6502" s="6" t="s">
        <v>15800</v>
      </c>
      <c r="K6502" t="s">
        <v>13</v>
      </c>
      <c r="L6502" t="s">
        <v>1093</v>
      </c>
      <c r="M6502" s="4"/>
      <c r="N6502" t="s">
        <v>8499</v>
      </c>
    </row>
    <row r="6503" spans="1:14" x14ac:dyDescent="0.25">
      <c r="A6503" t="s">
        <v>10337</v>
      </c>
      <c r="B6503" s="5" t="s">
        <v>10</v>
      </c>
      <c r="E6503" t="s">
        <v>334</v>
      </c>
      <c r="G6503" s="7">
        <v>8906005118196</v>
      </c>
      <c r="I6503" t="s">
        <v>6877</v>
      </c>
      <c r="J6503" s="6" t="s">
        <v>6877</v>
      </c>
      <c r="K6503" t="s">
        <v>13</v>
      </c>
      <c r="L6503" t="s">
        <v>86</v>
      </c>
      <c r="M6503" s="4"/>
      <c r="N6503" t="s">
        <v>8499</v>
      </c>
    </row>
    <row r="6504" spans="1:14" x14ac:dyDescent="0.25">
      <c r="A6504" t="s">
        <v>10337</v>
      </c>
      <c r="B6504" s="5" t="s">
        <v>10331</v>
      </c>
      <c r="E6504" t="s">
        <v>334</v>
      </c>
      <c r="G6504" s="7">
        <v>8906005119360</v>
      </c>
      <c r="I6504" t="s">
        <v>6878</v>
      </c>
      <c r="J6504" s="6" t="s">
        <v>14836</v>
      </c>
      <c r="K6504" t="s">
        <v>13</v>
      </c>
      <c r="L6504" t="s">
        <v>1336</v>
      </c>
      <c r="M6504" s="4"/>
      <c r="N6504" t="s">
        <v>8499</v>
      </c>
    </row>
    <row r="6505" spans="1:14" x14ac:dyDescent="0.25">
      <c r="A6505" t="s">
        <v>10337</v>
      </c>
      <c r="B6505" s="5" t="s">
        <v>29</v>
      </c>
      <c r="E6505" t="s">
        <v>334</v>
      </c>
      <c r="G6505" s="7">
        <v>6925881201626</v>
      </c>
      <c r="I6505" t="s">
        <v>6879</v>
      </c>
      <c r="J6505" s="6" t="s">
        <v>14837</v>
      </c>
      <c r="K6505" t="s">
        <v>13</v>
      </c>
      <c r="L6505" t="s">
        <v>1264</v>
      </c>
      <c r="M6505" s="4"/>
      <c r="N6505" t="s">
        <v>8499</v>
      </c>
    </row>
    <row r="6506" spans="1:14" x14ac:dyDescent="0.25">
      <c r="A6506" t="s">
        <v>10337</v>
      </c>
      <c r="B6506" s="5" t="s">
        <v>10</v>
      </c>
      <c r="E6506" t="s">
        <v>938</v>
      </c>
      <c r="G6506" s="7">
        <v>7592803004314</v>
      </c>
      <c r="I6506" t="s">
        <v>6880</v>
      </c>
      <c r="J6506" s="6" t="s">
        <v>14838</v>
      </c>
      <c r="K6506" t="s">
        <v>13</v>
      </c>
      <c r="L6506" t="s">
        <v>677</v>
      </c>
      <c r="M6506" s="4"/>
      <c r="N6506" t="s">
        <v>8536</v>
      </c>
    </row>
    <row r="6507" spans="1:14" x14ac:dyDescent="0.25">
      <c r="A6507" t="s">
        <v>10337</v>
      </c>
      <c r="B6507" s="5" t="s">
        <v>23</v>
      </c>
      <c r="E6507" t="s">
        <v>1617</v>
      </c>
      <c r="G6507" s="7">
        <v>84960807053</v>
      </c>
      <c r="I6507" t="s">
        <v>9813</v>
      </c>
      <c r="J6507" s="6" t="s">
        <v>14839</v>
      </c>
      <c r="K6507" t="s">
        <v>13</v>
      </c>
      <c r="L6507" t="s">
        <v>10141</v>
      </c>
      <c r="M6507" s="4"/>
      <c r="N6507" t="s">
        <v>8478</v>
      </c>
    </row>
    <row r="6508" spans="1:14" x14ac:dyDescent="0.25">
      <c r="A6508" t="s">
        <v>10337</v>
      </c>
      <c r="B6508" s="5" t="s">
        <v>23</v>
      </c>
      <c r="E6508" t="s">
        <v>492</v>
      </c>
      <c r="G6508" s="7">
        <v>7597830004108</v>
      </c>
      <c r="I6508" t="s">
        <v>6881</v>
      </c>
      <c r="J6508" s="6" t="s">
        <v>14840</v>
      </c>
      <c r="K6508" t="s">
        <v>13</v>
      </c>
      <c r="L6508" t="s">
        <v>43</v>
      </c>
      <c r="M6508" s="4"/>
      <c r="N6508" t="s">
        <v>8478</v>
      </c>
    </row>
    <row r="6509" spans="1:14" x14ac:dyDescent="0.25">
      <c r="A6509" t="s">
        <v>10337</v>
      </c>
      <c r="B6509" s="5" t="s">
        <v>23</v>
      </c>
      <c r="E6509" t="s">
        <v>492</v>
      </c>
      <c r="G6509" s="7">
        <v>7597830004122</v>
      </c>
      <c r="I6509" t="s">
        <v>6882</v>
      </c>
      <c r="J6509" s="6" t="s">
        <v>14841</v>
      </c>
      <c r="K6509" t="s">
        <v>13</v>
      </c>
      <c r="L6509" t="s">
        <v>43</v>
      </c>
      <c r="M6509" s="4"/>
      <c r="N6509" t="s">
        <v>8478</v>
      </c>
    </row>
    <row r="6510" spans="1:14" x14ac:dyDescent="0.25">
      <c r="A6510" t="s">
        <v>10337</v>
      </c>
      <c r="B6510" s="5" t="s">
        <v>10332</v>
      </c>
      <c r="E6510" t="s">
        <v>334</v>
      </c>
      <c r="G6510" s="7">
        <v>8901872009301</v>
      </c>
      <c r="I6510" t="s">
        <v>9814</v>
      </c>
      <c r="J6510" s="6" t="s">
        <v>16043</v>
      </c>
      <c r="K6510" t="s">
        <v>13</v>
      </c>
      <c r="L6510" t="s">
        <v>2485</v>
      </c>
      <c r="M6510" s="4"/>
      <c r="N6510" t="s">
        <v>8499</v>
      </c>
    </row>
    <row r="6511" spans="1:14" x14ac:dyDescent="0.25">
      <c r="A6511" t="s">
        <v>10337</v>
      </c>
      <c r="B6511" s="5" t="s">
        <v>10</v>
      </c>
      <c r="E6511" t="s">
        <v>334</v>
      </c>
      <c r="G6511" s="7">
        <v>8906005118165</v>
      </c>
      <c r="I6511" t="s">
        <v>6883</v>
      </c>
      <c r="J6511" s="6" t="s">
        <v>14842</v>
      </c>
      <c r="K6511" t="s">
        <v>13</v>
      </c>
      <c r="L6511" t="s">
        <v>5099</v>
      </c>
      <c r="M6511" s="4"/>
      <c r="N6511" t="s">
        <v>8499</v>
      </c>
    </row>
    <row r="6512" spans="1:14" x14ac:dyDescent="0.25">
      <c r="A6512" t="s">
        <v>10337</v>
      </c>
      <c r="B6512" s="5" t="s">
        <v>10</v>
      </c>
      <c r="E6512" t="s">
        <v>334</v>
      </c>
      <c r="G6512" s="7">
        <v>8901872009196</v>
      </c>
      <c r="I6512" t="s">
        <v>6884</v>
      </c>
      <c r="J6512" s="6" t="s">
        <v>14843</v>
      </c>
      <c r="K6512" t="s">
        <v>13</v>
      </c>
      <c r="L6512" t="s">
        <v>114</v>
      </c>
      <c r="M6512" s="4"/>
      <c r="N6512" t="s">
        <v>8499</v>
      </c>
    </row>
    <row r="6513" spans="1:14" x14ac:dyDescent="0.25">
      <c r="A6513" t="s">
        <v>10337</v>
      </c>
      <c r="B6513" s="5" t="s">
        <v>10334</v>
      </c>
      <c r="E6513" t="s">
        <v>334</v>
      </c>
      <c r="G6513" s="7">
        <v>8906001559597</v>
      </c>
      <c r="I6513" t="s">
        <v>6885</v>
      </c>
      <c r="J6513" s="6" t="s">
        <v>15891</v>
      </c>
      <c r="K6513" t="s">
        <v>13</v>
      </c>
      <c r="L6513" t="s">
        <v>191</v>
      </c>
      <c r="M6513" s="4"/>
      <c r="N6513" t="s">
        <v>8499</v>
      </c>
    </row>
    <row r="6514" spans="1:14" x14ac:dyDescent="0.25">
      <c r="A6514" t="s">
        <v>10337</v>
      </c>
      <c r="B6514" s="5" t="s">
        <v>10334</v>
      </c>
      <c r="E6514" t="s">
        <v>334</v>
      </c>
      <c r="G6514" s="7">
        <v>8904181400395</v>
      </c>
      <c r="I6514" t="s">
        <v>6886</v>
      </c>
      <c r="J6514" s="6" t="s">
        <v>14844</v>
      </c>
      <c r="K6514" t="s">
        <v>13</v>
      </c>
      <c r="L6514" t="s">
        <v>199</v>
      </c>
      <c r="M6514" s="4"/>
      <c r="N6514" t="s">
        <v>8499</v>
      </c>
    </row>
    <row r="6515" spans="1:14" x14ac:dyDescent="0.25">
      <c r="A6515" t="s">
        <v>10337</v>
      </c>
      <c r="B6515" s="5" t="s">
        <v>10</v>
      </c>
      <c r="E6515" t="s">
        <v>334</v>
      </c>
      <c r="G6515" s="7">
        <v>8906188190224</v>
      </c>
      <c r="I6515" t="s">
        <v>6887</v>
      </c>
      <c r="J6515" s="6" t="s">
        <v>14845</v>
      </c>
      <c r="K6515" t="s">
        <v>13</v>
      </c>
      <c r="L6515" t="s">
        <v>97</v>
      </c>
      <c r="M6515" s="4"/>
      <c r="N6515" t="s">
        <v>8499</v>
      </c>
    </row>
    <row r="6516" spans="1:14" x14ac:dyDescent="0.25">
      <c r="A6516" t="s">
        <v>10337</v>
      </c>
      <c r="B6516" s="5" t="s">
        <v>29</v>
      </c>
      <c r="E6516" t="s">
        <v>334</v>
      </c>
      <c r="G6516" s="7">
        <v>8906044711075</v>
      </c>
      <c r="I6516" t="s">
        <v>6888</v>
      </c>
      <c r="J6516" s="6" t="s">
        <v>14846</v>
      </c>
      <c r="K6516" t="s">
        <v>13</v>
      </c>
      <c r="L6516" t="s">
        <v>357</v>
      </c>
      <c r="M6516" s="4"/>
      <c r="N6516" t="s">
        <v>8499</v>
      </c>
    </row>
    <row r="6517" spans="1:14" x14ac:dyDescent="0.25">
      <c r="A6517" t="s">
        <v>10337</v>
      </c>
      <c r="B6517" s="5" t="s">
        <v>10</v>
      </c>
      <c r="E6517" t="s">
        <v>334</v>
      </c>
      <c r="G6517" s="7">
        <v>8902297023941</v>
      </c>
      <c r="I6517" t="s">
        <v>6889</v>
      </c>
      <c r="J6517" s="6" t="s">
        <v>14847</v>
      </c>
      <c r="K6517" t="s">
        <v>13</v>
      </c>
      <c r="L6517" t="s">
        <v>257</v>
      </c>
      <c r="M6517" s="4"/>
      <c r="N6517" t="s">
        <v>8499</v>
      </c>
    </row>
    <row r="6518" spans="1:14" x14ac:dyDescent="0.25">
      <c r="A6518" t="s">
        <v>10337</v>
      </c>
      <c r="B6518" s="5" t="s">
        <v>10</v>
      </c>
      <c r="E6518" t="s">
        <v>6890</v>
      </c>
      <c r="G6518" s="7">
        <v>7592710000287</v>
      </c>
      <c r="I6518" t="s">
        <v>6891</v>
      </c>
      <c r="J6518" s="6" t="s">
        <v>6891</v>
      </c>
      <c r="K6518" t="s">
        <v>13</v>
      </c>
      <c r="L6518" t="s">
        <v>6892</v>
      </c>
      <c r="M6518" s="4"/>
      <c r="N6518" t="s">
        <v>8622</v>
      </c>
    </row>
    <row r="6519" spans="1:14" x14ac:dyDescent="0.25">
      <c r="A6519" t="s">
        <v>10337</v>
      </c>
      <c r="B6519" s="5" t="s">
        <v>23</v>
      </c>
      <c r="E6519" t="s">
        <v>9815</v>
      </c>
      <c r="G6519" s="7">
        <v>7597830006140</v>
      </c>
      <c r="I6519" t="s">
        <v>9816</v>
      </c>
      <c r="J6519" s="6" t="s">
        <v>14848</v>
      </c>
      <c r="K6519" t="s">
        <v>13</v>
      </c>
      <c r="L6519" t="s">
        <v>10174</v>
      </c>
      <c r="M6519" s="4"/>
      <c r="N6519" t="s">
        <v>9817</v>
      </c>
    </row>
    <row r="6520" spans="1:14" x14ac:dyDescent="0.25">
      <c r="A6520" t="s">
        <v>10337</v>
      </c>
      <c r="B6520" s="5" t="s">
        <v>10</v>
      </c>
      <c r="E6520" t="s">
        <v>6890</v>
      </c>
      <c r="G6520" s="7">
        <v>7592710003028</v>
      </c>
      <c r="I6520" t="s">
        <v>6893</v>
      </c>
      <c r="J6520" s="6" t="s">
        <v>6893</v>
      </c>
      <c r="K6520" t="s">
        <v>13</v>
      </c>
      <c r="L6520" t="s">
        <v>6193</v>
      </c>
      <c r="M6520" s="4"/>
      <c r="N6520" t="s">
        <v>8622</v>
      </c>
    </row>
    <row r="6521" spans="1:14" x14ac:dyDescent="0.25">
      <c r="A6521" t="s">
        <v>10337</v>
      </c>
      <c r="B6521" s="5" t="s">
        <v>10331</v>
      </c>
      <c r="E6521" t="s">
        <v>6890</v>
      </c>
      <c r="G6521" s="7">
        <v>7592710003004</v>
      </c>
      <c r="I6521" t="s">
        <v>6894</v>
      </c>
      <c r="J6521" s="6" t="s">
        <v>6894</v>
      </c>
      <c r="K6521" t="s">
        <v>13</v>
      </c>
      <c r="L6521" t="s">
        <v>6895</v>
      </c>
      <c r="M6521" s="4"/>
      <c r="N6521" t="s">
        <v>8622</v>
      </c>
    </row>
    <row r="6522" spans="1:14" x14ac:dyDescent="0.25">
      <c r="A6522" t="s">
        <v>10337</v>
      </c>
      <c r="B6522" s="5" t="s">
        <v>10</v>
      </c>
      <c r="E6522" t="s">
        <v>6890</v>
      </c>
      <c r="G6522" s="7">
        <v>7592710002434</v>
      </c>
      <c r="I6522" t="s">
        <v>6896</v>
      </c>
      <c r="J6522" s="6" t="s">
        <v>16044</v>
      </c>
      <c r="K6522" t="s">
        <v>13</v>
      </c>
      <c r="L6522" t="s">
        <v>787</v>
      </c>
      <c r="M6522" s="4"/>
      <c r="N6522" t="s">
        <v>8622</v>
      </c>
    </row>
    <row r="6523" spans="1:14" x14ac:dyDescent="0.25">
      <c r="A6523" t="s">
        <v>10337</v>
      </c>
      <c r="B6523" s="5" t="s">
        <v>10</v>
      </c>
      <c r="E6523" t="s">
        <v>6890</v>
      </c>
      <c r="G6523" s="7">
        <v>7592710002458</v>
      </c>
      <c r="I6523" t="s">
        <v>6897</v>
      </c>
      <c r="J6523" s="6" t="s">
        <v>6897</v>
      </c>
      <c r="K6523" t="s">
        <v>13</v>
      </c>
      <c r="L6523" t="s">
        <v>4545</v>
      </c>
      <c r="M6523" s="4"/>
      <c r="N6523" t="s">
        <v>8622</v>
      </c>
    </row>
    <row r="6524" spans="1:14" x14ac:dyDescent="0.25">
      <c r="A6524" t="s">
        <v>10337</v>
      </c>
      <c r="B6524" s="5" t="s">
        <v>10</v>
      </c>
      <c r="E6524" t="s">
        <v>6890</v>
      </c>
      <c r="G6524" s="7">
        <v>7592710003035</v>
      </c>
      <c r="I6524" t="s">
        <v>6898</v>
      </c>
      <c r="J6524" s="6" t="s">
        <v>6898</v>
      </c>
      <c r="K6524" t="s">
        <v>13</v>
      </c>
      <c r="L6524" t="s">
        <v>6591</v>
      </c>
      <c r="M6524" s="4"/>
      <c r="N6524" t="s">
        <v>8622</v>
      </c>
    </row>
    <row r="6525" spans="1:14" x14ac:dyDescent="0.25">
      <c r="A6525" t="s">
        <v>10337</v>
      </c>
      <c r="B6525" s="5" t="s">
        <v>10</v>
      </c>
      <c r="E6525" t="s">
        <v>6890</v>
      </c>
      <c r="G6525" s="7">
        <v>7592710002960</v>
      </c>
      <c r="I6525" t="s">
        <v>6899</v>
      </c>
      <c r="J6525" s="6" t="s">
        <v>6899</v>
      </c>
      <c r="K6525" t="s">
        <v>13</v>
      </c>
      <c r="L6525" t="s">
        <v>6900</v>
      </c>
      <c r="M6525" s="4"/>
      <c r="N6525" t="s">
        <v>8622</v>
      </c>
    </row>
    <row r="6526" spans="1:14" x14ac:dyDescent="0.25">
      <c r="A6526" t="s">
        <v>10337</v>
      </c>
      <c r="B6526" s="5" t="s">
        <v>10</v>
      </c>
      <c r="E6526" t="s">
        <v>6890</v>
      </c>
      <c r="G6526" s="7">
        <v>7592710003042</v>
      </c>
      <c r="I6526" t="s">
        <v>6901</v>
      </c>
      <c r="J6526" s="6" t="s">
        <v>14849</v>
      </c>
      <c r="K6526" t="s">
        <v>13</v>
      </c>
      <c r="L6526" t="s">
        <v>6902</v>
      </c>
      <c r="M6526" s="4"/>
      <c r="N6526" t="s">
        <v>8622</v>
      </c>
    </row>
    <row r="6527" spans="1:14" x14ac:dyDescent="0.25">
      <c r="A6527" t="s">
        <v>10337</v>
      </c>
      <c r="B6527" s="5" t="s">
        <v>10</v>
      </c>
      <c r="E6527" t="s">
        <v>6890</v>
      </c>
      <c r="G6527" s="7">
        <v>7592710002922</v>
      </c>
      <c r="I6527" t="s">
        <v>9818</v>
      </c>
      <c r="J6527" s="6" t="s">
        <v>9818</v>
      </c>
      <c r="K6527" t="s">
        <v>13</v>
      </c>
      <c r="L6527" t="s">
        <v>10080</v>
      </c>
      <c r="M6527" s="4"/>
      <c r="N6527" t="s">
        <v>8622</v>
      </c>
    </row>
    <row r="6528" spans="1:14" x14ac:dyDescent="0.25">
      <c r="A6528" t="s">
        <v>10337</v>
      </c>
      <c r="B6528" s="5" t="s">
        <v>10</v>
      </c>
      <c r="E6528" t="s">
        <v>6890</v>
      </c>
      <c r="G6528" s="7">
        <v>7592710002731</v>
      </c>
      <c r="I6528" t="s">
        <v>6903</v>
      </c>
      <c r="J6528" s="6" t="s">
        <v>6903</v>
      </c>
      <c r="K6528" t="s">
        <v>13</v>
      </c>
      <c r="L6528" t="s">
        <v>6904</v>
      </c>
      <c r="M6528" s="4"/>
      <c r="N6528" t="s">
        <v>8622</v>
      </c>
    </row>
    <row r="6529" spans="1:14" x14ac:dyDescent="0.25">
      <c r="A6529" t="s">
        <v>10337</v>
      </c>
      <c r="B6529" s="5" t="s">
        <v>10</v>
      </c>
      <c r="E6529" t="s">
        <v>6890</v>
      </c>
      <c r="G6529" s="7">
        <v>7592710002786</v>
      </c>
      <c r="I6529" t="s">
        <v>6905</v>
      </c>
      <c r="J6529" s="6" t="s">
        <v>6905</v>
      </c>
      <c r="K6529" t="s">
        <v>13</v>
      </c>
      <c r="L6529" t="s">
        <v>6181</v>
      </c>
      <c r="M6529" s="4"/>
      <c r="N6529" t="s">
        <v>8622</v>
      </c>
    </row>
    <row r="6530" spans="1:14" x14ac:dyDescent="0.25">
      <c r="A6530" t="s">
        <v>10337</v>
      </c>
      <c r="B6530" s="5" t="s">
        <v>10331</v>
      </c>
      <c r="E6530" t="s">
        <v>6890</v>
      </c>
      <c r="G6530" s="7">
        <v>7592710002502</v>
      </c>
      <c r="I6530" t="s">
        <v>9819</v>
      </c>
      <c r="J6530" s="6" t="s">
        <v>9819</v>
      </c>
      <c r="K6530" t="s">
        <v>13</v>
      </c>
      <c r="L6530" t="s">
        <v>10079</v>
      </c>
      <c r="M6530" s="4"/>
      <c r="N6530" t="s">
        <v>8622</v>
      </c>
    </row>
    <row r="6531" spans="1:14" x14ac:dyDescent="0.25">
      <c r="A6531" t="s">
        <v>10337</v>
      </c>
      <c r="B6531" s="5" t="s">
        <v>29</v>
      </c>
      <c r="E6531" t="s">
        <v>5700</v>
      </c>
      <c r="G6531" s="7">
        <v>7599608001609</v>
      </c>
      <c r="I6531" t="s">
        <v>6906</v>
      </c>
      <c r="J6531" s="6" t="s">
        <v>15950</v>
      </c>
      <c r="K6531" t="s">
        <v>13</v>
      </c>
      <c r="L6531" t="s">
        <v>546</v>
      </c>
      <c r="M6531" s="4"/>
      <c r="N6531" t="s">
        <v>8602</v>
      </c>
    </row>
    <row r="6532" spans="1:14" x14ac:dyDescent="0.25">
      <c r="A6532" t="s">
        <v>10337</v>
      </c>
      <c r="B6532" s="5" t="s">
        <v>29</v>
      </c>
      <c r="E6532" t="s">
        <v>5700</v>
      </c>
      <c r="G6532" s="7">
        <v>7599608003283</v>
      </c>
      <c r="I6532" t="s">
        <v>6907</v>
      </c>
      <c r="J6532" s="6" t="s">
        <v>15951</v>
      </c>
      <c r="K6532" t="s">
        <v>13</v>
      </c>
      <c r="L6532" t="s">
        <v>2160</v>
      </c>
      <c r="M6532" s="4"/>
      <c r="N6532" t="s">
        <v>8602</v>
      </c>
    </row>
    <row r="6533" spans="1:14" x14ac:dyDescent="0.25">
      <c r="A6533" t="s">
        <v>10337</v>
      </c>
      <c r="B6533" s="5" t="s">
        <v>29</v>
      </c>
      <c r="E6533" t="s">
        <v>5700</v>
      </c>
      <c r="G6533" s="7">
        <v>7599608002675</v>
      </c>
      <c r="I6533" t="s">
        <v>6908</v>
      </c>
      <c r="J6533" s="6" t="s">
        <v>14850</v>
      </c>
      <c r="K6533" t="s">
        <v>13</v>
      </c>
      <c r="L6533" t="s">
        <v>338</v>
      </c>
      <c r="M6533" s="4"/>
      <c r="N6533" t="s">
        <v>8602</v>
      </c>
    </row>
    <row r="6534" spans="1:14" x14ac:dyDescent="0.25">
      <c r="A6534" t="s">
        <v>10337</v>
      </c>
      <c r="B6534" s="5" t="s">
        <v>29</v>
      </c>
      <c r="E6534" t="s">
        <v>5700</v>
      </c>
      <c r="G6534" s="7">
        <v>7599608003306</v>
      </c>
      <c r="I6534" t="s">
        <v>6909</v>
      </c>
      <c r="J6534" s="6" t="s">
        <v>6909</v>
      </c>
      <c r="K6534" t="s">
        <v>13</v>
      </c>
      <c r="L6534" t="s">
        <v>724</v>
      </c>
      <c r="M6534" s="4"/>
      <c r="N6534" t="s">
        <v>8602</v>
      </c>
    </row>
    <row r="6535" spans="1:14" x14ac:dyDescent="0.25">
      <c r="A6535" t="s">
        <v>10337</v>
      </c>
      <c r="B6535" s="5" t="s">
        <v>23</v>
      </c>
      <c r="E6535" t="s">
        <v>24</v>
      </c>
      <c r="G6535" s="7">
        <v>7597830001701</v>
      </c>
      <c r="I6535" t="s">
        <v>17471</v>
      </c>
      <c r="J6535" s="6" t="s">
        <v>14851</v>
      </c>
      <c r="K6535" t="s">
        <v>13</v>
      </c>
      <c r="L6535" t="s">
        <v>790</v>
      </c>
      <c r="M6535" s="4"/>
      <c r="N6535" t="s">
        <v>8478</v>
      </c>
    </row>
    <row r="6536" spans="1:14" x14ac:dyDescent="0.25">
      <c r="A6536" t="s">
        <v>10337</v>
      </c>
      <c r="B6536" s="5" t="s">
        <v>29</v>
      </c>
      <c r="E6536" t="s">
        <v>5700</v>
      </c>
      <c r="G6536" s="7">
        <v>7599608000916</v>
      </c>
      <c r="I6536" t="s">
        <v>6911</v>
      </c>
      <c r="J6536" s="6" t="s">
        <v>14852</v>
      </c>
      <c r="K6536" t="s">
        <v>13</v>
      </c>
      <c r="L6536" t="s">
        <v>45</v>
      </c>
      <c r="M6536" s="4"/>
      <c r="N6536" t="s">
        <v>8602</v>
      </c>
    </row>
    <row r="6537" spans="1:14" x14ac:dyDescent="0.25">
      <c r="A6537" t="s">
        <v>10337</v>
      </c>
      <c r="B6537" s="5" t="s">
        <v>10332</v>
      </c>
      <c r="E6537" t="s">
        <v>5700</v>
      </c>
      <c r="G6537" s="7">
        <v>7599608003511</v>
      </c>
      <c r="I6537" t="s">
        <v>6912</v>
      </c>
      <c r="J6537" s="6" t="s">
        <v>14853</v>
      </c>
      <c r="K6537" t="s">
        <v>13</v>
      </c>
      <c r="L6537" t="s">
        <v>207</v>
      </c>
      <c r="M6537" s="4"/>
      <c r="N6537" t="s">
        <v>8602</v>
      </c>
    </row>
    <row r="6538" spans="1:14" x14ac:dyDescent="0.25">
      <c r="A6538" t="s">
        <v>10337</v>
      </c>
      <c r="B6538" s="5" t="s">
        <v>10331</v>
      </c>
      <c r="E6538" t="s">
        <v>5700</v>
      </c>
      <c r="G6538" s="7">
        <v>7599608003702</v>
      </c>
      <c r="I6538" t="s">
        <v>6913</v>
      </c>
      <c r="J6538" s="6" t="s">
        <v>14854</v>
      </c>
      <c r="K6538" t="s">
        <v>13</v>
      </c>
      <c r="L6538" t="s">
        <v>1039</v>
      </c>
      <c r="M6538" s="4"/>
      <c r="N6538" t="s">
        <v>8602</v>
      </c>
    </row>
    <row r="6539" spans="1:14" x14ac:dyDescent="0.25">
      <c r="A6539" t="s">
        <v>10337</v>
      </c>
      <c r="B6539" s="5" t="s">
        <v>10331</v>
      </c>
      <c r="E6539" t="s">
        <v>5700</v>
      </c>
      <c r="G6539" s="7">
        <v>7599608003689</v>
      </c>
      <c r="I6539" t="s">
        <v>6914</v>
      </c>
      <c r="J6539" s="6" t="s">
        <v>14855</v>
      </c>
      <c r="K6539" t="s">
        <v>13</v>
      </c>
      <c r="L6539" t="s">
        <v>1039</v>
      </c>
      <c r="M6539" s="4"/>
      <c r="N6539" t="s">
        <v>8602</v>
      </c>
    </row>
    <row r="6540" spans="1:14" x14ac:dyDescent="0.25">
      <c r="A6540" t="s">
        <v>10337</v>
      </c>
      <c r="B6540" s="5" t="s">
        <v>10</v>
      </c>
      <c r="E6540" t="s">
        <v>5700</v>
      </c>
      <c r="G6540" s="7">
        <v>7599608003726</v>
      </c>
      <c r="I6540" t="s">
        <v>6915</v>
      </c>
      <c r="J6540" s="6" t="s">
        <v>14856</v>
      </c>
      <c r="K6540" t="s">
        <v>13</v>
      </c>
      <c r="L6540" t="s">
        <v>1363</v>
      </c>
      <c r="M6540" s="4"/>
      <c r="N6540" t="s">
        <v>8602</v>
      </c>
    </row>
    <row r="6541" spans="1:14" x14ac:dyDescent="0.25">
      <c r="A6541" t="s">
        <v>10337</v>
      </c>
      <c r="B6541" s="5" t="s">
        <v>10</v>
      </c>
      <c r="E6541" t="s">
        <v>5700</v>
      </c>
      <c r="G6541" s="7">
        <v>7599608001845</v>
      </c>
      <c r="I6541" t="s">
        <v>9820</v>
      </c>
      <c r="J6541" s="6" t="s">
        <v>14857</v>
      </c>
      <c r="K6541" t="s">
        <v>13</v>
      </c>
      <c r="L6541" t="s">
        <v>8111</v>
      </c>
      <c r="M6541" s="4"/>
      <c r="N6541" t="s">
        <v>8602</v>
      </c>
    </row>
    <row r="6542" spans="1:14" x14ac:dyDescent="0.25">
      <c r="A6542" t="s">
        <v>10337</v>
      </c>
      <c r="B6542" s="5" t="s">
        <v>29</v>
      </c>
      <c r="E6542" t="s">
        <v>5700</v>
      </c>
      <c r="G6542" s="7">
        <v>7599608003603</v>
      </c>
      <c r="I6542" t="s">
        <v>6916</v>
      </c>
      <c r="J6542" s="6" t="s">
        <v>6916</v>
      </c>
      <c r="K6542" t="s">
        <v>13</v>
      </c>
      <c r="L6542" t="s">
        <v>6917</v>
      </c>
      <c r="M6542" s="4"/>
      <c r="N6542" t="s">
        <v>8602</v>
      </c>
    </row>
    <row r="6543" spans="1:14" x14ac:dyDescent="0.25">
      <c r="A6543" t="s">
        <v>10337</v>
      </c>
      <c r="B6543" s="5" t="s">
        <v>10332</v>
      </c>
      <c r="E6543" t="s">
        <v>5700</v>
      </c>
      <c r="G6543" s="7">
        <v>7599608002064</v>
      </c>
      <c r="I6543" t="s">
        <v>6918</v>
      </c>
      <c r="J6543" s="6" t="s">
        <v>14858</v>
      </c>
      <c r="K6543" t="s">
        <v>13</v>
      </c>
      <c r="L6543" t="s">
        <v>1711</v>
      </c>
      <c r="M6543" s="4"/>
      <c r="N6543" t="s">
        <v>8602</v>
      </c>
    </row>
    <row r="6544" spans="1:14" x14ac:dyDescent="0.25">
      <c r="A6544" t="s">
        <v>10337</v>
      </c>
      <c r="B6544" s="5" t="s">
        <v>10</v>
      </c>
      <c r="E6544" t="s">
        <v>5700</v>
      </c>
      <c r="G6544" s="7">
        <v>7599608001470</v>
      </c>
      <c r="I6544" t="s">
        <v>6919</v>
      </c>
      <c r="J6544" s="6" t="s">
        <v>14859</v>
      </c>
      <c r="K6544" t="s">
        <v>13</v>
      </c>
      <c r="L6544" t="s">
        <v>614</v>
      </c>
      <c r="M6544" s="4"/>
      <c r="N6544" t="s">
        <v>8602</v>
      </c>
    </row>
    <row r="6545" spans="1:14" x14ac:dyDescent="0.25">
      <c r="A6545" t="s">
        <v>10337</v>
      </c>
      <c r="B6545" s="5" t="s">
        <v>10</v>
      </c>
      <c r="E6545" t="s">
        <v>5700</v>
      </c>
      <c r="G6545" s="7">
        <v>7599608001487</v>
      </c>
      <c r="I6545" t="s">
        <v>6920</v>
      </c>
      <c r="J6545" s="6" t="s">
        <v>14860</v>
      </c>
      <c r="K6545" t="s">
        <v>13</v>
      </c>
      <c r="L6545" t="s">
        <v>614</v>
      </c>
      <c r="M6545" s="4"/>
      <c r="N6545" t="s">
        <v>8602</v>
      </c>
    </row>
    <row r="6546" spans="1:14" x14ac:dyDescent="0.25">
      <c r="A6546" t="s">
        <v>10337</v>
      </c>
      <c r="B6546" s="5" t="s">
        <v>10</v>
      </c>
      <c r="E6546" t="s">
        <v>5700</v>
      </c>
      <c r="G6546" s="7">
        <v>7599608002606</v>
      </c>
      <c r="I6546" t="s">
        <v>6921</v>
      </c>
      <c r="J6546" s="6" t="s">
        <v>6921</v>
      </c>
      <c r="K6546" t="s">
        <v>13</v>
      </c>
      <c r="L6546" t="s">
        <v>86</v>
      </c>
      <c r="M6546" s="4"/>
      <c r="N6546" t="s">
        <v>8602</v>
      </c>
    </row>
    <row r="6547" spans="1:14" x14ac:dyDescent="0.25">
      <c r="A6547" t="s">
        <v>10337</v>
      </c>
      <c r="B6547" s="5" t="s">
        <v>10</v>
      </c>
      <c r="E6547" t="s">
        <v>5700</v>
      </c>
      <c r="G6547" s="7">
        <v>7599608002613</v>
      </c>
      <c r="I6547" t="s">
        <v>6922</v>
      </c>
      <c r="J6547" s="6" t="s">
        <v>6922</v>
      </c>
      <c r="K6547" t="s">
        <v>13</v>
      </c>
      <c r="L6547" t="s">
        <v>86</v>
      </c>
      <c r="M6547" s="4"/>
      <c r="N6547" t="s">
        <v>8602</v>
      </c>
    </row>
    <row r="6548" spans="1:14" x14ac:dyDescent="0.25">
      <c r="A6548" t="s">
        <v>10337</v>
      </c>
      <c r="B6548" s="5" t="s">
        <v>10</v>
      </c>
      <c r="E6548" t="s">
        <v>5700</v>
      </c>
      <c r="G6548" s="7">
        <v>7599608002682</v>
      </c>
      <c r="I6548" t="s">
        <v>6923</v>
      </c>
      <c r="J6548" s="6" t="s">
        <v>6923</v>
      </c>
      <c r="K6548" t="s">
        <v>13</v>
      </c>
      <c r="L6548" t="s">
        <v>265</v>
      </c>
      <c r="M6548" s="4"/>
      <c r="N6548" t="s">
        <v>8602</v>
      </c>
    </row>
    <row r="6549" spans="1:14" x14ac:dyDescent="0.25">
      <c r="A6549" t="s">
        <v>10337</v>
      </c>
      <c r="B6549" s="5" t="s">
        <v>29</v>
      </c>
      <c r="E6549" t="s">
        <v>5700</v>
      </c>
      <c r="G6549" s="7">
        <v>7599608002712</v>
      </c>
      <c r="I6549" t="s">
        <v>6924</v>
      </c>
      <c r="J6549" s="6" t="s">
        <v>14861</v>
      </c>
      <c r="K6549" t="s">
        <v>13</v>
      </c>
      <c r="L6549" t="s">
        <v>6925</v>
      </c>
      <c r="M6549" s="4"/>
      <c r="N6549" t="s">
        <v>8602</v>
      </c>
    </row>
    <row r="6550" spans="1:14" x14ac:dyDescent="0.25">
      <c r="A6550" t="s">
        <v>10337</v>
      </c>
      <c r="B6550" s="5" t="s">
        <v>10</v>
      </c>
      <c r="E6550" t="s">
        <v>5700</v>
      </c>
      <c r="G6550" s="7">
        <v>7599608002392</v>
      </c>
      <c r="I6550" t="s">
        <v>6926</v>
      </c>
      <c r="J6550" s="6" t="s">
        <v>14862</v>
      </c>
      <c r="K6550" t="s">
        <v>13</v>
      </c>
      <c r="L6550" t="s">
        <v>159</v>
      </c>
      <c r="M6550" s="4"/>
      <c r="N6550" t="s">
        <v>8602</v>
      </c>
    </row>
    <row r="6551" spans="1:14" x14ac:dyDescent="0.25">
      <c r="A6551" t="s">
        <v>10337</v>
      </c>
      <c r="B6551" s="5" t="s">
        <v>10</v>
      </c>
      <c r="E6551" t="s">
        <v>5700</v>
      </c>
      <c r="G6551" s="7">
        <v>7599608000015</v>
      </c>
      <c r="I6551" t="s">
        <v>6927</v>
      </c>
      <c r="J6551" s="6" t="s">
        <v>6927</v>
      </c>
      <c r="K6551" t="s">
        <v>13</v>
      </c>
      <c r="L6551" t="s">
        <v>145</v>
      </c>
      <c r="M6551" s="4"/>
      <c r="N6551" t="s">
        <v>8602</v>
      </c>
    </row>
    <row r="6552" spans="1:14" x14ac:dyDescent="0.25">
      <c r="A6552" t="s">
        <v>10337</v>
      </c>
      <c r="B6552" s="5" t="s">
        <v>29</v>
      </c>
      <c r="E6552" t="s">
        <v>5700</v>
      </c>
      <c r="G6552" s="7">
        <v>7599608000046</v>
      </c>
      <c r="I6552" t="s">
        <v>6928</v>
      </c>
      <c r="J6552" s="6" t="s">
        <v>14863</v>
      </c>
      <c r="K6552" t="s">
        <v>13</v>
      </c>
      <c r="L6552" t="s">
        <v>265</v>
      </c>
      <c r="M6552" s="4"/>
      <c r="N6552" t="s">
        <v>8602</v>
      </c>
    </row>
    <row r="6553" spans="1:14" x14ac:dyDescent="0.25">
      <c r="A6553" t="s">
        <v>10337</v>
      </c>
      <c r="B6553" s="5" t="s">
        <v>10</v>
      </c>
      <c r="E6553" t="s">
        <v>5700</v>
      </c>
      <c r="G6553" s="7">
        <v>7599608000350</v>
      </c>
      <c r="I6553" t="s">
        <v>6929</v>
      </c>
      <c r="J6553" s="6" t="s">
        <v>6929</v>
      </c>
      <c r="K6553" t="s">
        <v>13</v>
      </c>
      <c r="L6553" t="s">
        <v>14</v>
      </c>
      <c r="M6553" s="4"/>
      <c r="N6553" t="s">
        <v>8602</v>
      </c>
    </row>
    <row r="6554" spans="1:14" x14ac:dyDescent="0.25">
      <c r="A6554" t="s">
        <v>10337</v>
      </c>
      <c r="B6554" s="5" t="s">
        <v>10332</v>
      </c>
      <c r="E6554" t="s">
        <v>5700</v>
      </c>
      <c r="G6554" s="7">
        <v>7599608000077</v>
      </c>
      <c r="I6554" t="s">
        <v>6930</v>
      </c>
      <c r="J6554" s="6" t="s">
        <v>14864</v>
      </c>
      <c r="K6554" t="s">
        <v>13</v>
      </c>
      <c r="L6554" t="s">
        <v>14</v>
      </c>
      <c r="M6554" s="4"/>
      <c r="N6554" t="s">
        <v>8602</v>
      </c>
    </row>
    <row r="6555" spans="1:14" x14ac:dyDescent="0.25">
      <c r="A6555" t="s">
        <v>10337</v>
      </c>
      <c r="B6555" s="5" t="s">
        <v>10332</v>
      </c>
      <c r="E6555" t="s">
        <v>5700</v>
      </c>
      <c r="G6555" s="7">
        <v>7599608003009</v>
      </c>
      <c r="I6555" t="s">
        <v>9821</v>
      </c>
      <c r="J6555" s="6" t="s">
        <v>14865</v>
      </c>
      <c r="K6555" t="s">
        <v>13</v>
      </c>
      <c r="L6555" t="s">
        <v>1451</v>
      </c>
      <c r="M6555" s="4"/>
      <c r="N6555" t="s">
        <v>8602</v>
      </c>
    </row>
    <row r="6556" spans="1:14" x14ac:dyDescent="0.25">
      <c r="A6556" t="s">
        <v>10337</v>
      </c>
      <c r="B6556" s="5" t="s">
        <v>29</v>
      </c>
      <c r="E6556" t="s">
        <v>5700</v>
      </c>
      <c r="G6556" s="7">
        <v>7599608000961</v>
      </c>
      <c r="I6556" t="s">
        <v>6931</v>
      </c>
      <c r="J6556" s="6" t="s">
        <v>16181</v>
      </c>
      <c r="K6556" t="s">
        <v>13</v>
      </c>
      <c r="L6556" t="s">
        <v>1261</v>
      </c>
      <c r="M6556" s="4"/>
      <c r="N6556" t="s">
        <v>8602</v>
      </c>
    </row>
    <row r="6557" spans="1:14" x14ac:dyDescent="0.25">
      <c r="A6557" t="s">
        <v>10337</v>
      </c>
      <c r="B6557" s="5" t="s">
        <v>10331</v>
      </c>
      <c r="E6557" t="s">
        <v>5700</v>
      </c>
      <c r="G6557" s="7">
        <v>7599608002965</v>
      </c>
      <c r="I6557" t="s">
        <v>6932</v>
      </c>
      <c r="J6557" s="6" t="s">
        <v>14866</v>
      </c>
      <c r="K6557" t="s">
        <v>13</v>
      </c>
      <c r="L6557" t="s">
        <v>1124</v>
      </c>
      <c r="M6557" s="4"/>
      <c r="N6557" t="s">
        <v>8602</v>
      </c>
    </row>
    <row r="6558" spans="1:14" x14ac:dyDescent="0.25">
      <c r="A6558" t="s">
        <v>10337</v>
      </c>
      <c r="B6558" s="5" t="s">
        <v>10</v>
      </c>
      <c r="E6558" t="s">
        <v>5700</v>
      </c>
      <c r="G6558" s="7">
        <v>7599608003559</v>
      </c>
      <c r="I6558" t="s">
        <v>6933</v>
      </c>
      <c r="J6558" s="6" t="s">
        <v>14867</v>
      </c>
      <c r="K6558" t="s">
        <v>13</v>
      </c>
      <c r="L6558" t="s">
        <v>4583</v>
      </c>
      <c r="M6558" s="4"/>
      <c r="N6558" t="s">
        <v>8602</v>
      </c>
    </row>
    <row r="6559" spans="1:14" x14ac:dyDescent="0.25">
      <c r="A6559" t="s">
        <v>10337</v>
      </c>
      <c r="B6559" s="5" t="s">
        <v>10</v>
      </c>
      <c r="E6559" t="s">
        <v>5700</v>
      </c>
      <c r="G6559" s="7">
        <v>7599608001265</v>
      </c>
      <c r="I6559" t="s">
        <v>6934</v>
      </c>
      <c r="J6559" s="6" t="s">
        <v>6934</v>
      </c>
      <c r="K6559" t="s">
        <v>13</v>
      </c>
      <c r="L6559" t="s">
        <v>179</v>
      </c>
      <c r="M6559" s="4"/>
      <c r="N6559" t="s">
        <v>8602</v>
      </c>
    </row>
    <row r="6560" spans="1:14" x14ac:dyDescent="0.25">
      <c r="A6560" t="s">
        <v>10337</v>
      </c>
      <c r="B6560" s="5" t="s">
        <v>29</v>
      </c>
      <c r="E6560" t="s">
        <v>5700</v>
      </c>
      <c r="G6560" s="7">
        <v>7599608003085</v>
      </c>
      <c r="I6560" t="s">
        <v>6935</v>
      </c>
      <c r="J6560" s="6" t="s">
        <v>6935</v>
      </c>
      <c r="K6560" t="s">
        <v>13</v>
      </c>
      <c r="L6560" t="s">
        <v>1378</v>
      </c>
      <c r="M6560" s="4"/>
      <c r="N6560" t="s">
        <v>8602</v>
      </c>
    </row>
    <row r="6561" spans="1:14" x14ac:dyDescent="0.25">
      <c r="A6561" t="s">
        <v>10337</v>
      </c>
      <c r="B6561" s="5" t="s">
        <v>10</v>
      </c>
      <c r="E6561" t="s">
        <v>5700</v>
      </c>
      <c r="G6561" s="7">
        <v>7599608003566</v>
      </c>
      <c r="I6561" t="s">
        <v>6936</v>
      </c>
      <c r="J6561" s="6" t="s">
        <v>14868</v>
      </c>
      <c r="K6561" t="s">
        <v>13</v>
      </c>
      <c r="L6561" t="s">
        <v>189</v>
      </c>
      <c r="M6561" s="4"/>
      <c r="N6561" t="s">
        <v>8602</v>
      </c>
    </row>
    <row r="6562" spans="1:14" x14ac:dyDescent="0.25">
      <c r="A6562" t="s">
        <v>10337</v>
      </c>
      <c r="B6562" s="5" t="s">
        <v>10332</v>
      </c>
      <c r="E6562" t="s">
        <v>5700</v>
      </c>
      <c r="G6562" s="7">
        <v>7599608000220</v>
      </c>
      <c r="I6562" t="s">
        <v>6937</v>
      </c>
      <c r="J6562" s="6" t="s">
        <v>6937</v>
      </c>
      <c r="K6562" t="s">
        <v>13</v>
      </c>
      <c r="L6562" t="s">
        <v>97</v>
      </c>
      <c r="M6562" s="4"/>
      <c r="N6562" t="s">
        <v>8602</v>
      </c>
    </row>
    <row r="6563" spans="1:14" x14ac:dyDescent="0.25">
      <c r="A6563" t="s">
        <v>10337</v>
      </c>
      <c r="B6563" s="5" t="s">
        <v>23</v>
      </c>
      <c r="E6563" t="s">
        <v>24</v>
      </c>
      <c r="G6563" s="7">
        <v>7597830006270</v>
      </c>
      <c r="I6563" t="s">
        <v>6938</v>
      </c>
      <c r="J6563" s="6" t="s">
        <v>14869</v>
      </c>
      <c r="K6563" t="s">
        <v>13</v>
      </c>
      <c r="L6563" t="s">
        <v>6939</v>
      </c>
      <c r="M6563" s="4"/>
      <c r="N6563" t="s">
        <v>8478</v>
      </c>
    </row>
    <row r="6564" spans="1:14" x14ac:dyDescent="0.25">
      <c r="A6564" t="s">
        <v>10337</v>
      </c>
      <c r="B6564" s="5" t="s">
        <v>23</v>
      </c>
      <c r="E6564" t="s">
        <v>24</v>
      </c>
      <c r="G6564" s="7">
        <v>7597830003064</v>
      </c>
      <c r="I6564" t="s">
        <v>17472</v>
      </c>
      <c r="J6564" s="6" t="s">
        <v>14870</v>
      </c>
      <c r="K6564" t="s">
        <v>13</v>
      </c>
      <c r="L6564" t="s">
        <v>5448</v>
      </c>
      <c r="M6564" s="4"/>
      <c r="N6564" t="s">
        <v>8478</v>
      </c>
    </row>
    <row r="6565" spans="1:14" x14ac:dyDescent="0.25">
      <c r="A6565" t="s">
        <v>10337</v>
      </c>
      <c r="B6565" s="5" t="s">
        <v>10</v>
      </c>
      <c r="E6565" t="s">
        <v>314</v>
      </c>
      <c r="G6565" s="7">
        <v>7795345121987</v>
      </c>
      <c r="I6565" t="s">
        <v>9822</v>
      </c>
      <c r="J6565" s="6" t="s">
        <v>9822</v>
      </c>
      <c r="K6565" t="s">
        <v>13</v>
      </c>
      <c r="L6565" t="s">
        <v>1447</v>
      </c>
      <c r="M6565" s="4"/>
      <c r="N6565" t="s">
        <v>8497</v>
      </c>
    </row>
    <row r="6566" spans="1:14" x14ac:dyDescent="0.25">
      <c r="A6566" t="s">
        <v>10337</v>
      </c>
      <c r="B6566" s="5" t="s">
        <v>10</v>
      </c>
      <c r="E6566" t="s">
        <v>164</v>
      </c>
      <c r="G6566" s="7">
        <v>730170649586</v>
      </c>
      <c r="I6566" t="s">
        <v>6941</v>
      </c>
      <c r="J6566" s="6" t="s">
        <v>6941</v>
      </c>
      <c r="K6566" t="s">
        <v>13</v>
      </c>
      <c r="L6566" t="s">
        <v>4109</v>
      </c>
      <c r="M6566" s="4"/>
      <c r="N6566" t="s">
        <v>8490</v>
      </c>
    </row>
    <row r="6567" spans="1:14" x14ac:dyDescent="0.25">
      <c r="A6567" t="s">
        <v>10337</v>
      </c>
      <c r="B6567" s="5" t="s">
        <v>29</v>
      </c>
      <c r="E6567" t="s">
        <v>164</v>
      </c>
      <c r="G6567" s="7">
        <v>730170649517</v>
      </c>
      <c r="I6567" t="s">
        <v>6942</v>
      </c>
      <c r="J6567" s="6" t="s">
        <v>14871</v>
      </c>
      <c r="K6567" t="s">
        <v>13</v>
      </c>
      <c r="L6567" t="s">
        <v>357</v>
      </c>
      <c r="M6567" s="4"/>
      <c r="N6567" t="s">
        <v>8490</v>
      </c>
    </row>
    <row r="6568" spans="1:14" x14ac:dyDescent="0.25">
      <c r="A6568" t="s">
        <v>10337</v>
      </c>
      <c r="B6568" s="5" t="s">
        <v>10</v>
      </c>
      <c r="E6568" t="s">
        <v>164</v>
      </c>
      <c r="G6568" s="7">
        <v>730170649548</v>
      </c>
      <c r="I6568" t="s">
        <v>6943</v>
      </c>
      <c r="J6568" s="6" t="s">
        <v>6943</v>
      </c>
      <c r="K6568" t="s">
        <v>13</v>
      </c>
      <c r="L6568" t="s">
        <v>597</v>
      </c>
      <c r="M6568" s="4"/>
      <c r="N6568" t="s">
        <v>8490</v>
      </c>
    </row>
    <row r="6569" spans="1:14" x14ac:dyDescent="0.25">
      <c r="A6569" t="s">
        <v>10337</v>
      </c>
      <c r="B6569" s="5" t="s">
        <v>10</v>
      </c>
      <c r="E6569" t="s">
        <v>164</v>
      </c>
      <c r="G6569" s="7">
        <v>730170649296</v>
      </c>
      <c r="I6569" t="s">
        <v>6944</v>
      </c>
      <c r="J6569" s="6" t="s">
        <v>14182</v>
      </c>
      <c r="K6569" t="s">
        <v>13</v>
      </c>
      <c r="L6569" t="s">
        <v>3384</v>
      </c>
      <c r="M6569" s="4"/>
      <c r="N6569" t="s">
        <v>8490</v>
      </c>
    </row>
    <row r="6570" spans="1:14" x14ac:dyDescent="0.25">
      <c r="A6570" t="s">
        <v>10337</v>
      </c>
      <c r="B6570" s="5" t="s">
        <v>10</v>
      </c>
      <c r="E6570" t="s">
        <v>164</v>
      </c>
      <c r="G6570" s="7">
        <v>730170649579</v>
      </c>
      <c r="I6570" t="s">
        <v>6945</v>
      </c>
      <c r="J6570" s="6" t="s">
        <v>6945</v>
      </c>
      <c r="K6570" t="s">
        <v>13</v>
      </c>
      <c r="L6570" t="s">
        <v>455</v>
      </c>
      <c r="M6570" s="4"/>
      <c r="N6570" t="s">
        <v>8490</v>
      </c>
    </row>
    <row r="6571" spans="1:14" x14ac:dyDescent="0.25">
      <c r="A6571" t="s">
        <v>10337</v>
      </c>
      <c r="B6571" s="5" t="s">
        <v>10</v>
      </c>
      <c r="E6571" t="s">
        <v>164</v>
      </c>
      <c r="G6571" s="7">
        <v>730170649555</v>
      </c>
      <c r="I6571" t="s">
        <v>6946</v>
      </c>
      <c r="J6571" s="6" t="s">
        <v>6946</v>
      </c>
      <c r="K6571" t="s">
        <v>13</v>
      </c>
      <c r="L6571" t="s">
        <v>597</v>
      </c>
      <c r="M6571" s="4"/>
      <c r="N6571" t="s">
        <v>8490</v>
      </c>
    </row>
    <row r="6572" spans="1:14" x14ac:dyDescent="0.25">
      <c r="A6572" t="s">
        <v>10337</v>
      </c>
      <c r="B6572" s="5" t="s">
        <v>29</v>
      </c>
      <c r="E6572" t="s">
        <v>164</v>
      </c>
      <c r="G6572" s="7">
        <v>6921875010915</v>
      </c>
      <c r="I6572" t="s">
        <v>9823</v>
      </c>
      <c r="J6572" s="6" t="s">
        <v>10394</v>
      </c>
      <c r="K6572" t="s">
        <v>13</v>
      </c>
      <c r="L6572" t="s">
        <v>7361</v>
      </c>
      <c r="M6572" s="4"/>
      <c r="N6572" t="s">
        <v>8490</v>
      </c>
    </row>
    <row r="6573" spans="1:14" x14ac:dyDescent="0.25">
      <c r="A6573" t="s">
        <v>10337</v>
      </c>
      <c r="B6573" s="5" t="s">
        <v>10</v>
      </c>
      <c r="E6573" t="s">
        <v>164</v>
      </c>
      <c r="G6573" s="7">
        <v>730170649364</v>
      </c>
      <c r="I6573" t="s">
        <v>6947</v>
      </c>
      <c r="J6573" s="6" t="s">
        <v>10417</v>
      </c>
      <c r="K6573" t="s">
        <v>13</v>
      </c>
      <c r="L6573" t="s">
        <v>252</v>
      </c>
      <c r="M6573" s="4"/>
      <c r="N6573" t="s">
        <v>8490</v>
      </c>
    </row>
    <row r="6574" spans="1:14" x14ac:dyDescent="0.25">
      <c r="A6574" t="s">
        <v>10337</v>
      </c>
      <c r="B6574" s="5" t="s">
        <v>10</v>
      </c>
      <c r="E6574" t="s">
        <v>164</v>
      </c>
      <c r="G6574" s="7">
        <v>6942189530357</v>
      </c>
      <c r="I6574" t="s">
        <v>9824</v>
      </c>
      <c r="J6574" s="6" t="s">
        <v>9824</v>
      </c>
      <c r="K6574" t="s">
        <v>13</v>
      </c>
      <c r="L6574" t="s">
        <v>5382</v>
      </c>
      <c r="M6574" s="4"/>
      <c r="N6574" t="s">
        <v>8490</v>
      </c>
    </row>
    <row r="6575" spans="1:14" x14ac:dyDescent="0.25">
      <c r="A6575" t="s">
        <v>10337</v>
      </c>
      <c r="B6575" s="5" t="s">
        <v>10</v>
      </c>
      <c r="E6575" t="s">
        <v>164</v>
      </c>
      <c r="G6575" s="7">
        <v>6942189530364</v>
      </c>
      <c r="I6575" t="s">
        <v>6948</v>
      </c>
      <c r="J6575" s="6" t="s">
        <v>6948</v>
      </c>
      <c r="K6575" t="s">
        <v>13</v>
      </c>
      <c r="L6575" t="s">
        <v>5382</v>
      </c>
      <c r="M6575" s="4"/>
      <c r="N6575" t="s">
        <v>8490</v>
      </c>
    </row>
    <row r="6576" spans="1:14" x14ac:dyDescent="0.25">
      <c r="A6576" t="s">
        <v>10337</v>
      </c>
      <c r="B6576" s="5" t="s">
        <v>29</v>
      </c>
      <c r="E6576" t="s">
        <v>336</v>
      </c>
      <c r="G6576" s="7">
        <v>7703281020905</v>
      </c>
      <c r="I6576" t="s">
        <v>6949</v>
      </c>
      <c r="J6576" s="6" t="s">
        <v>6949</v>
      </c>
      <c r="K6576" t="s">
        <v>13</v>
      </c>
      <c r="L6576" t="s">
        <v>265</v>
      </c>
      <c r="M6576" s="4"/>
      <c r="N6576" t="s">
        <v>8500</v>
      </c>
    </row>
    <row r="6577" spans="1:14" x14ac:dyDescent="0.25">
      <c r="A6577" t="s">
        <v>10337</v>
      </c>
      <c r="B6577" s="5" t="s">
        <v>10336</v>
      </c>
      <c r="E6577" t="s">
        <v>336</v>
      </c>
      <c r="G6577" s="7">
        <v>7703332003031</v>
      </c>
      <c r="I6577" t="s">
        <v>6950</v>
      </c>
      <c r="J6577" s="6" t="s">
        <v>14872</v>
      </c>
      <c r="K6577" t="s">
        <v>13</v>
      </c>
      <c r="L6577" t="s">
        <v>1043</v>
      </c>
      <c r="M6577" s="4"/>
      <c r="N6577" t="s">
        <v>8500</v>
      </c>
    </row>
    <row r="6578" spans="1:14" x14ac:dyDescent="0.25">
      <c r="A6578" t="s">
        <v>10337</v>
      </c>
      <c r="B6578" s="5" t="s">
        <v>10339</v>
      </c>
      <c r="E6578" t="s">
        <v>3483</v>
      </c>
      <c r="G6578" s="7">
        <v>7702425802148</v>
      </c>
      <c r="I6578" t="s">
        <v>6951</v>
      </c>
      <c r="J6578" s="6" t="s">
        <v>14873</v>
      </c>
      <c r="K6578" t="s">
        <v>13</v>
      </c>
      <c r="L6578" t="s">
        <v>3485</v>
      </c>
      <c r="M6578" s="4"/>
      <c r="N6578" t="s">
        <v>8585</v>
      </c>
    </row>
    <row r="6579" spans="1:14" x14ac:dyDescent="0.25">
      <c r="A6579" t="s">
        <v>10337</v>
      </c>
      <c r="B6579" s="5" t="s">
        <v>10</v>
      </c>
      <c r="E6579" t="s">
        <v>534</v>
      </c>
      <c r="G6579" s="7">
        <v>7597758000732</v>
      </c>
      <c r="I6579" t="s">
        <v>6952</v>
      </c>
      <c r="J6579" s="6" t="s">
        <v>6952</v>
      </c>
      <c r="K6579" t="s">
        <v>13</v>
      </c>
      <c r="L6579" t="s">
        <v>36</v>
      </c>
      <c r="M6579" s="4"/>
      <c r="N6579" t="s">
        <v>8519</v>
      </c>
    </row>
    <row r="6580" spans="1:14" x14ac:dyDescent="0.25">
      <c r="A6580" t="s">
        <v>10337</v>
      </c>
      <c r="B6580" s="5" t="s">
        <v>10</v>
      </c>
      <c r="E6580" t="s">
        <v>534</v>
      </c>
      <c r="G6580" s="7">
        <v>7597758000749</v>
      </c>
      <c r="I6580" t="s">
        <v>6953</v>
      </c>
      <c r="J6580" s="6" t="s">
        <v>6953</v>
      </c>
      <c r="K6580" t="s">
        <v>13</v>
      </c>
      <c r="L6580" t="s">
        <v>36</v>
      </c>
      <c r="M6580" s="4"/>
      <c r="N6580" t="s">
        <v>8519</v>
      </c>
    </row>
    <row r="6581" spans="1:14" x14ac:dyDescent="0.25">
      <c r="A6581" t="s">
        <v>10337</v>
      </c>
      <c r="B6581" s="5" t="s">
        <v>10</v>
      </c>
      <c r="E6581" t="s">
        <v>534</v>
      </c>
      <c r="G6581" s="7">
        <v>7597758000978</v>
      </c>
      <c r="I6581" t="s">
        <v>6954</v>
      </c>
      <c r="J6581" s="6" t="s">
        <v>6954</v>
      </c>
      <c r="K6581" t="s">
        <v>13</v>
      </c>
      <c r="L6581" t="s">
        <v>140</v>
      </c>
      <c r="M6581" s="4"/>
      <c r="N6581" t="s">
        <v>8519</v>
      </c>
    </row>
    <row r="6582" spans="1:14" x14ac:dyDescent="0.25">
      <c r="A6582" t="s">
        <v>10337</v>
      </c>
      <c r="B6582" s="5" t="s">
        <v>10</v>
      </c>
      <c r="E6582" t="s">
        <v>997</v>
      </c>
      <c r="G6582" s="7">
        <v>7597758000985</v>
      </c>
      <c r="I6582" t="s">
        <v>6955</v>
      </c>
      <c r="J6582" s="6" t="s">
        <v>6955</v>
      </c>
      <c r="K6582" t="s">
        <v>13</v>
      </c>
      <c r="L6582" t="s">
        <v>140</v>
      </c>
      <c r="M6582" s="4"/>
      <c r="N6582" t="s">
        <v>8519</v>
      </c>
    </row>
    <row r="6583" spans="1:14" x14ac:dyDescent="0.25">
      <c r="A6583" t="s">
        <v>10337</v>
      </c>
      <c r="B6583" s="5" t="s">
        <v>10</v>
      </c>
      <c r="E6583" t="s">
        <v>997</v>
      </c>
      <c r="G6583" s="7">
        <v>7597758000114</v>
      </c>
      <c r="I6583" t="s">
        <v>6956</v>
      </c>
      <c r="J6583" s="6" t="s">
        <v>6956</v>
      </c>
      <c r="K6583" t="s">
        <v>13</v>
      </c>
      <c r="L6583" t="s">
        <v>140</v>
      </c>
      <c r="M6583" s="4"/>
      <c r="N6583" t="s">
        <v>8519</v>
      </c>
    </row>
    <row r="6584" spans="1:14" x14ac:dyDescent="0.25">
      <c r="A6584" t="s">
        <v>10337</v>
      </c>
      <c r="B6584" s="5" t="s">
        <v>10</v>
      </c>
      <c r="E6584" t="s">
        <v>534</v>
      </c>
      <c r="G6584" s="7">
        <v>7597758000503</v>
      </c>
      <c r="I6584" t="s">
        <v>6957</v>
      </c>
      <c r="J6584" s="6" t="s">
        <v>6957</v>
      </c>
      <c r="K6584" t="s">
        <v>13</v>
      </c>
      <c r="L6584" t="s">
        <v>38</v>
      </c>
      <c r="M6584" s="4"/>
      <c r="N6584" t="s">
        <v>8519</v>
      </c>
    </row>
    <row r="6585" spans="1:14" x14ac:dyDescent="0.25">
      <c r="A6585" t="s">
        <v>10337</v>
      </c>
      <c r="B6585" s="5" t="s">
        <v>10</v>
      </c>
      <c r="E6585" t="s">
        <v>997</v>
      </c>
      <c r="G6585" s="7">
        <v>7597758000473</v>
      </c>
      <c r="I6585" t="s">
        <v>6958</v>
      </c>
      <c r="J6585" s="6" t="s">
        <v>14874</v>
      </c>
      <c r="K6585" t="s">
        <v>13</v>
      </c>
      <c r="L6585" t="s">
        <v>28</v>
      </c>
      <c r="M6585" s="4"/>
      <c r="N6585" t="s">
        <v>8519</v>
      </c>
    </row>
    <row r="6586" spans="1:14" x14ac:dyDescent="0.25">
      <c r="A6586" t="s">
        <v>10337</v>
      </c>
      <c r="B6586" s="5" t="s">
        <v>10</v>
      </c>
      <c r="E6586" t="s">
        <v>997</v>
      </c>
      <c r="G6586" s="7">
        <v>7597758000466</v>
      </c>
      <c r="I6586" t="s">
        <v>6959</v>
      </c>
      <c r="J6586" s="6" t="s">
        <v>6959</v>
      </c>
      <c r="K6586" t="s">
        <v>13</v>
      </c>
      <c r="L6586" t="s">
        <v>28</v>
      </c>
      <c r="M6586" s="4"/>
      <c r="N6586" t="s">
        <v>8519</v>
      </c>
    </row>
    <row r="6587" spans="1:14" x14ac:dyDescent="0.25">
      <c r="A6587" t="s">
        <v>10337</v>
      </c>
      <c r="B6587" s="5" t="s">
        <v>10</v>
      </c>
      <c r="E6587" t="s">
        <v>534</v>
      </c>
      <c r="G6587" s="7">
        <v>7597758000237</v>
      </c>
      <c r="I6587" t="s">
        <v>6960</v>
      </c>
      <c r="J6587" s="6" t="s">
        <v>14875</v>
      </c>
      <c r="K6587" t="s">
        <v>13</v>
      </c>
      <c r="L6587" t="s">
        <v>65</v>
      </c>
      <c r="M6587" s="4"/>
      <c r="N6587" t="s">
        <v>8519</v>
      </c>
    </row>
    <row r="6588" spans="1:14" x14ac:dyDescent="0.25">
      <c r="A6588" t="s">
        <v>10337</v>
      </c>
      <c r="B6588" s="5" t="s">
        <v>10332</v>
      </c>
      <c r="E6588" t="s">
        <v>997</v>
      </c>
      <c r="G6588" s="7">
        <v>7597758001326</v>
      </c>
      <c r="I6588" t="s">
        <v>6961</v>
      </c>
      <c r="J6588" s="6" t="s">
        <v>14876</v>
      </c>
      <c r="K6588" t="s">
        <v>13</v>
      </c>
      <c r="L6588" t="s">
        <v>1709</v>
      </c>
      <c r="M6588" s="4"/>
      <c r="N6588" t="s">
        <v>8519</v>
      </c>
    </row>
    <row r="6589" spans="1:14" x14ac:dyDescent="0.25">
      <c r="A6589" t="s">
        <v>10337</v>
      </c>
      <c r="B6589" s="5" t="s">
        <v>10</v>
      </c>
      <c r="E6589" t="s">
        <v>997</v>
      </c>
      <c r="G6589" s="7">
        <v>7597758001319</v>
      </c>
      <c r="I6589" t="s">
        <v>6962</v>
      </c>
      <c r="J6589" s="6" t="s">
        <v>6962</v>
      </c>
      <c r="K6589" t="s">
        <v>13</v>
      </c>
      <c r="L6589" t="s">
        <v>1709</v>
      </c>
      <c r="M6589" s="4"/>
      <c r="N6589" t="s">
        <v>8519</v>
      </c>
    </row>
    <row r="6590" spans="1:14" x14ac:dyDescent="0.25">
      <c r="A6590" t="s">
        <v>10337</v>
      </c>
      <c r="B6590" s="5" t="s">
        <v>10</v>
      </c>
      <c r="E6590" t="s">
        <v>534</v>
      </c>
      <c r="G6590" s="7">
        <v>7597758001456</v>
      </c>
      <c r="I6590" t="s">
        <v>6963</v>
      </c>
      <c r="J6590" s="6" t="s">
        <v>6963</v>
      </c>
      <c r="K6590" t="s">
        <v>13</v>
      </c>
      <c r="L6590" t="s">
        <v>67</v>
      </c>
      <c r="M6590" s="4"/>
      <c r="N6590" t="s">
        <v>8519</v>
      </c>
    </row>
    <row r="6591" spans="1:14" x14ac:dyDescent="0.25">
      <c r="A6591" t="s">
        <v>10337</v>
      </c>
      <c r="B6591" s="5" t="s">
        <v>23</v>
      </c>
      <c r="E6591" t="s">
        <v>560</v>
      </c>
      <c r="G6591" s="7">
        <v>1238097100</v>
      </c>
      <c r="I6591" t="s">
        <v>6964</v>
      </c>
      <c r="J6591" s="6" t="s">
        <v>14877</v>
      </c>
      <c r="K6591" t="s">
        <v>13</v>
      </c>
      <c r="L6591" t="s">
        <v>1739</v>
      </c>
      <c r="M6591" s="4"/>
      <c r="N6591" t="s">
        <v>8521</v>
      </c>
    </row>
    <row r="6592" spans="1:14" x14ac:dyDescent="0.25">
      <c r="A6592" t="s">
        <v>10337</v>
      </c>
      <c r="B6592" s="5" t="s">
        <v>10334</v>
      </c>
      <c r="E6592" t="s">
        <v>513</v>
      </c>
      <c r="G6592" s="7">
        <v>7591616002227</v>
      </c>
      <c r="I6592" t="s">
        <v>6965</v>
      </c>
      <c r="J6592" s="6" t="s">
        <v>6965</v>
      </c>
      <c r="K6592" t="s">
        <v>13</v>
      </c>
      <c r="L6592" t="s">
        <v>3371</v>
      </c>
      <c r="M6592" s="4"/>
      <c r="N6592" t="s">
        <v>8517</v>
      </c>
    </row>
    <row r="6593" spans="1:14" x14ac:dyDescent="0.25">
      <c r="A6593" t="s">
        <v>10337</v>
      </c>
      <c r="B6593" s="5" t="s">
        <v>29</v>
      </c>
      <c r="E6593" t="s">
        <v>997</v>
      </c>
      <c r="G6593" s="7">
        <v>75971243</v>
      </c>
      <c r="I6593" t="s">
        <v>6966</v>
      </c>
      <c r="J6593" s="6" t="s">
        <v>6966</v>
      </c>
      <c r="K6593" t="s">
        <v>13</v>
      </c>
      <c r="L6593" t="s">
        <v>2437</v>
      </c>
      <c r="M6593" s="4"/>
      <c r="N6593" t="s">
        <v>8519</v>
      </c>
    </row>
    <row r="6594" spans="1:14" x14ac:dyDescent="0.25">
      <c r="A6594" t="s">
        <v>10337</v>
      </c>
      <c r="B6594" s="5" t="s">
        <v>10</v>
      </c>
      <c r="E6594" t="s">
        <v>534</v>
      </c>
      <c r="G6594" s="7">
        <v>7597758000077</v>
      </c>
      <c r="I6594" t="s">
        <v>6967</v>
      </c>
      <c r="J6594" s="6" t="s">
        <v>6967</v>
      </c>
      <c r="K6594" t="s">
        <v>13</v>
      </c>
      <c r="L6594" t="s">
        <v>45</v>
      </c>
      <c r="M6594" s="4"/>
      <c r="N6594" t="s">
        <v>8519</v>
      </c>
    </row>
    <row r="6595" spans="1:14" x14ac:dyDescent="0.25">
      <c r="A6595" t="s">
        <v>10337</v>
      </c>
      <c r="B6595" s="5" t="s">
        <v>10334</v>
      </c>
      <c r="E6595" t="s">
        <v>534</v>
      </c>
      <c r="G6595" s="7">
        <v>7597758001050</v>
      </c>
      <c r="I6595" t="s">
        <v>6968</v>
      </c>
      <c r="J6595" s="6" t="s">
        <v>6968</v>
      </c>
      <c r="K6595" t="s">
        <v>13</v>
      </c>
      <c r="L6595" t="s">
        <v>167</v>
      </c>
      <c r="M6595" s="4"/>
      <c r="N6595" t="s">
        <v>8519</v>
      </c>
    </row>
    <row r="6596" spans="1:14" x14ac:dyDescent="0.25">
      <c r="A6596" t="s">
        <v>10337</v>
      </c>
      <c r="B6596" s="5" t="s">
        <v>10</v>
      </c>
      <c r="E6596" t="s">
        <v>997</v>
      </c>
      <c r="G6596" s="7">
        <v>7597758001296</v>
      </c>
      <c r="I6596" t="s">
        <v>6969</v>
      </c>
      <c r="J6596" s="6" t="s">
        <v>6969</v>
      </c>
      <c r="K6596" t="s">
        <v>13</v>
      </c>
      <c r="L6596" t="s">
        <v>10215</v>
      </c>
      <c r="M6596" s="4"/>
      <c r="N6596" t="s">
        <v>8519</v>
      </c>
    </row>
    <row r="6597" spans="1:14" x14ac:dyDescent="0.25">
      <c r="A6597" t="s">
        <v>10337</v>
      </c>
      <c r="B6597" s="5" t="s">
        <v>10</v>
      </c>
      <c r="E6597" t="s">
        <v>534</v>
      </c>
      <c r="G6597" s="7">
        <v>7597758000510</v>
      </c>
      <c r="I6597" t="s">
        <v>6970</v>
      </c>
      <c r="J6597" s="6" t="s">
        <v>6970</v>
      </c>
      <c r="K6597" t="s">
        <v>13</v>
      </c>
      <c r="L6597" t="s">
        <v>71</v>
      </c>
      <c r="M6597" s="4"/>
      <c r="N6597" t="s">
        <v>8519</v>
      </c>
    </row>
    <row r="6598" spans="1:14" x14ac:dyDescent="0.25">
      <c r="A6598" t="s">
        <v>10337</v>
      </c>
      <c r="B6598" s="5" t="s">
        <v>10</v>
      </c>
      <c r="E6598" t="s">
        <v>534</v>
      </c>
      <c r="G6598" s="7">
        <v>7597758000879</v>
      </c>
      <c r="I6598" t="s">
        <v>6971</v>
      </c>
      <c r="J6598" s="6" t="s">
        <v>14878</v>
      </c>
      <c r="K6598" t="s">
        <v>13</v>
      </c>
      <c r="L6598" t="s">
        <v>582</v>
      </c>
      <c r="M6598" s="4"/>
      <c r="N6598" t="s">
        <v>8519</v>
      </c>
    </row>
    <row r="6599" spans="1:14" x14ac:dyDescent="0.25">
      <c r="A6599" t="s">
        <v>10337</v>
      </c>
      <c r="B6599" s="5" t="s">
        <v>10</v>
      </c>
      <c r="E6599" t="s">
        <v>534</v>
      </c>
      <c r="G6599" s="7">
        <v>7597758000176</v>
      </c>
      <c r="I6599" t="s">
        <v>6972</v>
      </c>
      <c r="J6599" s="6" t="s">
        <v>6972</v>
      </c>
      <c r="K6599" t="s">
        <v>13</v>
      </c>
      <c r="L6599" t="s">
        <v>97</v>
      </c>
      <c r="M6599" s="4"/>
      <c r="N6599" t="s">
        <v>8519</v>
      </c>
    </row>
    <row r="6600" spans="1:14" x14ac:dyDescent="0.25">
      <c r="A6600" t="s">
        <v>10337</v>
      </c>
      <c r="B6600" s="5" t="s">
        <v>10</v>
      </c>
      <c r="E6600" t="s">
        <v>534</v>
      </c>
      <c r="G6600" s="7">
        <v>7597758001432</v>
      </c>
      <c r="I6600" t="s">
        <v>6973</v>
      </c>
      <c r="J6600" s="6" t="s">
        <v>6973</v>
      </c>
      <c r="K6600" t="s">
        <v>13</v>
      </c>
      <c r="L6600" t="s">
        <v>80</v>
      </c>
      <c r="M6600" s="4"/>
      <c r="N6600" t="s">
        <v>8519</v>
      </c>
    </row>
    <row r="6601" spans="1:14" x14ac:dyDescent="0.25">
      <c r="A6601" t="s">
        <v>10337</v>
      </c>
      <c r="B6601" s="5" t="s">
        <v>10</v>
      </c>
      <c r="E6601" t="s">
        <v>534</v>
      </c>
      <c r="G6601" s="7">
        <v>7597758001418</v>
      </c>
      <c r="I6601" t="s">
        <v>6974</v>
      </c>
      <c r="J6601" s="6" t="s">
        <v>6974</v>
      </c>
      <c r="K6601" t="s">
        <v>13</v>
      </c>
      <c r="L6601" t="s">
        <v>1404</v>
      </c>
      <c r="M6601" s="4"/>
      <c r="N6601" t="s">
        <v>8519</v>
      </c>
    </row>
    <row r="6602" spans="1:14" x14ac:dyDescent="0.25">
      <c r="A6602" t="s">
        <v>10337</v>
      </c>
      <c r="B6602" s="5" t="s">
        <v>10</v>
      </c>
      <c r="E6602" t="s">
        <v>997</v>
      </c>
      <c r="G6602" s="7">
        <v>7597758000817</v>
      </c>
      <c r="I6602" t="s">
        <v>6975</v>
      </c>
      <c r="J6602" s="6" t="s">
        <v>6975</v>
      </c>
      <c r="K6602" t="s">
        <v>13</v>
      </c>
      <c r="L6602" t="s">
        <v>73</v>
      </c>
      <c r="M6602" s="4"/>
      <c r="N6602" t="s">
        <v>8519</v>
      </c>
    </row>
    <row r="6603" spans="1:14" x14ac:dyDescent="0.25">
      <c r="A6603" t="s">
        <v>10337</v>
      </c>
      <c r="B6603" s="5" t="s">
        <v>10331</v>
      </c>
      <c r="E6603" t="s">
        <v>534</v>
      </c>
      <c r="G6603" s="7">
        <v>7597758001579</v>
      </c>
      <c r="I6603" t="s">
        <v>6976</v>
      </c>
      <c r="J6603" s="6" t="s">
        <v>6976</v>
      </c>
      <c r="K6603" t="s">
        <v>13</v>
      </c>
      <c r="L6603" t="s">
        <v>73</v>
      </c>
      <c r="M6603" s="4"/>
      <c r="N6603" t="s">
        <v>8519</v>
      </c>
    </row>
    <row r="6604" spans="1:14" x14ac:dyDescent="0.25">
      <c r="A6604" t="s">
        <v>10337</v>
      </c>
      <c r="B6604" s="5" t="s">
        <v>10</v>
      </c>
      <c r="E6604" t="s">
        <v>534</v>
      </c>
      <c r="G6604" s="7">
        <v>7597758000084</v>
      </c>
      <c r="I6604" t="s">
        <v>6977</v>
      </c>
      <c r="J6604" s="6" t="s">
        <v>6977</v>
      </c>
      <c r="K6604" t="s">
        <v>13</v>
      </c>
      <c r="L6604" t="s">
        <v>75</v>
      </c>
      <c r="M6604" s="4"/>
      <c r="N6604" t="s">
        <v>8519</v>
      </c>
    </row>
    <row r="6605" spans="1:14" x14ac:dyDescent="0.25">
      <c r="A6605" t="s">
        <v>10337</v>
      </c>
      <c r="B6605" s="5" t="s">
        <v>10332</v>
      </c>
      <c r="E6605" t="s">
        <v>534</v>
      </c>
      <c r="G6605" s="7">
        <v>7597758001111</v>
      </c>
      <c r="I6605" t="s">
        <v>6978</v>
      </c>
      <c r="J6605" s="6" t="s">
        <v>14879</v>
      </c>
      <c r="K6605" t="s">
        <v>13</v>
      </c>
      <c r="L6605" t="s">
        <v>213</v>
      </c>
      <c r="M6605" s="4"/>
      <c r="N6605" t="s">
        <v>8519</v>
      </c>
    </row>
    <row r="6606" spans="1:14" x14ac:dyDescent="0.25">
      <c r="A6606" t="s">
        <v>10337</v>
      </c>
      <c r="B6606" s="5" t="s">
        <v>10</v>
      </c>
      <c r="E6606" t="s">
        <v>534</v>
      </c>
      <c r="G6606" s="7">
        <v>7597758001517</v>
      </c>
      <c r="I6606" t="s">
        <v>6979</v>
      </c>
      <c r="J6606" s="6" t="s">
        <v>6979</v>
      </c>
      <c r="K6606" t="s">
        <v>13</v>
      </c>
      <c r="L6606" t="s">
        <v>156</v>
      </c>
      <c r="M6606" s="4"/>
      <c r="N6606" t="s">
        <v>8519</v>
      </c>
    </row>
    <row r="6607" spans="1:14" x14ac:dyDescent="0.25">
      <c r="A6607" t="s">
        <v>10337</v>
      </c>
      <c r="B6607" s="5" t="s">
        <v>10</v>
      </c>
      <c r="E6607" t="s">
        <v>534</v>
      </c>
      <c r="G6607" s="7">
        <v>7597758001500</v>
      </c>
      <c r="I6607" t="s">
        <v>6980</v>
      </c>
      <c r="J6607" s="6" t="s">
        <v>14880</v>
      </c>
      <c r="K6607" t="s">
        <v>13</v>
      </c>
      <c r="L6607" t="s">
        <v>156</v>
      </c>
      <c r="M6607" s="4"/>
      <c r="N6607" t="s">
        <v>8519</v>
      </c>
    </row>
    <row r="6608" spans="1:14" x14ac:dyDescent="0.25">
      <c r="A6608" t="s">
        <v>10337</v>
      </c>
      <c r="B6608" s="5" t="s">
        <v>10</v>
      </c>
      <c r="E6608" t="s">
        <v>534</v>
      </c>
      <c r="G6608" s="7">
        <v>7597758000312</v>
      </c>
      <c r="I6608" t="s">
        <v>6981</v>
      </c>
      <c r="J6608" s="6" t="s">
        <v>6981</v>
      </c>
      <c r="K6608" t="s">
        <v>13</v>
      </c>
      <c r="L6608" t="s">
        <v>597</v>
      </c>
      <c r="M6608" s="4"/>
      <c r="N6608" t="s">
        <v>8519</v>
      </c>
    </row>
    <row r="6609" spans="1:14" x14ac:dyDescent="0.25">
      <c r="A6609" t="s">
        <v>10337</v>
      </c>
      <c r="B6609" s="5" t="s">
        <v>10</v>
      </c>
      <c r="E6609" t="s">
        <v>534</v>
      </c>
      <c r="G6609" s="7">
        <v>7597758000329</v>
      </c>
      <c r="I6609" t="s">
        <v>6982</v>
      </c>
      <c r="J6609" s="6" t="s">
        <v>6982</v>
      </c>
      <c r="K6609" t="s">
        <v>13</v>
      </c>
      <c r="L6609" t="s">
        <v>597</v>
      </c>
      <c r="M6609" s="4"/>
      <c r="N6609" t="s">
        <v>8519</v>
      </c>
    </row>
    <row r="6610" spans="1:14" x14ac:dyDescent="0.25">
      <c r="A6610" t="s">
        <v>10337</v>
      </c>
      <c r="B6610" s="5" t="s">
        <v>10</v>
      </c>
      <c r="E6610" t="s">
        <v>534</v>
      </c>
      <c r="G6610" s="7">
        <v>7597758000299</v>
      </c>
      <c r="I6610" t="s">
        <v>6983</v>
      </c>
      <c r="J6610" s="6" t="s">
        <v>6983</v>
      </c>
      <c r="K6610" t="s">
        <v>13</v>
      </c>
      <c r="L6610" t="s">
        <v>52</v>
      </c>
      <c r="M6610" s="4"/>
      <c r="N6610" t="s">
        <v>8519</v>
      </c>
    </row>
    <row r="6611" spans="1:14" x14ac:dyDescent="0.25">
      <c r="A6611" t="s">
        <v>10337</v>
      </c>
      <c r="B6611" s="5" t="s">
        <v>10</v>
      </c>
      <c r="E6611" t="s">
        <v>534</v>
      </c>
      <c r="G6611" s="7">
        <v>7597758001005</v>
      </c>
      <c r="I6611" t="s">
        <v>6984</v>
      </c>
      <c r="J6611" s="6" t="s">
        <v>6984</v>
      </c>
      <c r="K6611" t="s">
        <v>13</v>
      </c>
      <c r="L6611" t="s">
        <v>52</v>
      </c>
      <c r="M6611" s="4"/>
      <c r="N6611" t="s">
        <v>8519</v>
      </c>
    </row>
    <row r="6612" spans="1:14" x14ac:dyDescent="0.25">
      <c r="A6612" t="s">
        <v>10337</v>
      </c>
      <c r="B6612" s="5" t="s">
        <v>10</v>
      </c>
      <c r="E6612" t="s">
        <v>534</v>
      </c>
      <c r="G6612" s="7">
        <v>7597758001364</v>
      </c>
      <c r="I6612" t="s">
        <v>6985</v>
      </c>
      <c r="J6612" s="6" t="s">
        <v>6985</v>
      </c>
      <c r="K6612" t="s">
        <v>13</v>
      </c>
      <c r="L6612" t="s">
        <v>525</v>
      </c>
      <c r="M6612" s="4"/>
      <c r="N6612" t="s">
        <v>8519</v>
      </c>
    </row>
    <row r="6613" spans="1:14" x14ac:dyDescent="0.25">
      <c r="A6613" t="s">
        <v>10337</v>
      </c>
      <c r="B6613" s="5" t="s">
        <v>10</v>
      </c>
      <c r="E6613" t="s">
        <v>997</v>
      </c>
      <c r="G6613" s="7">
        <v>7597758001340</v>
      </c>
      <c r="I6613" t="s">
        <v>6986</v>
      </c>
      <c r="J6613" s="6" t="s">
        <v>6986</v>
      </c>
      <c r="K6613" t="s">
        <v>13</v>
      </c>
      <c r="L6613" t="s">
        <v>4131</v>
      </c>
      <c r="M6613" s="4"/>
      <c r="N6613" t="s">
        <v>8519</v>
      </c>
    </row>
    <row r="6614" spans="1:14" x14ac:dyDescent="0.25">
      <c r="A6614" t="s">
        <v>10337</v>
      </c>
      <c r="B6614" s="5" t="s">
        <v>10332</v>
      </c>
      <c r="E6614" t="s">
        <v>534</v>
      </c>
      <c r="G6614" s="7">
        <v>7597758001555</v>
      </c>
      <c r="I6614" t="s">
        <v>6987</v>
      </c>
      <c r="J6614" s="6" t="s">
        <v>15739</v>
      </c>
      <c r="K6614" t="s">
        <v>13</v>
      </c>
      <c r="L6614" t="s">
        <v>573</v>
      </c>
      <c r="M6614" s="4"/>
      <c r="N6614" t="s">
        <v>8519</v>
      </c>
    </row>
    <row r="6615" spans="1:14" x14ac:dyDescent="0.25">
      <c r="A6615" t="s">
        <v>10337</v>
      </c>
      <c r="B6615" s="5" t="s">
        <v>10331</v>
      </c>
      <c r="E6615" t="s">
        <v>997</v>
      </c>
      <c r="G6615" s="7">
        <v>7597758001562</v>
      </c>
      <c r="I6615" t="s">
        <v>6988</v>
      </c>
      <c r="J6615" s="6" t="s">
        <v>6988</v>
      </c>
      <c r="K6615" t="s">
        <v>13</v>
      </c>
      <c r="L6615" t="s">
        <v>573</v>
      </c>
      <c r="M6615" s="4"/>
      <c r="N6615" t="s">
        <v>8519</v>
      </c>
    </row>
    <row r="6616" spans="1:14" x14ac:dyDescent="0.25">
      <c r="A6616" t="s">
        <v>10337</v>
      </c>
      <c r="B6616" s="5" t="s">
        <v>10</v>
      </c>
      <c r="E6616" t="s">
        <v>5700</v>
      </c>
      <c r="G6616" s="7">
        <v>8906159251930</v>
      </c>
      <c r="I6616" t="s">
        <v>6989</v>
      </c>
      <c r="J6616" s="6" t="s">
        <v>14881</v>
      </c>
      <c r="K6616" t="s">
        <v>13</v>
      </c>
      <c r="L6616" t="s">
        <v>199</v>
      </c>
      <c r="M6616" s="4"/>
      <c r="N6616" t="s">
        <v>8602</v>
      </c>
    </row>
    <row r="6617" spans="1:14" x14ac:dyDescent="0.25">
      <c r="A6617" t="s">
        <v>10337</v>
      </c>
      <c r="B6617" s="5" t="s">
        <v>10</v>
      </c>
      <c r="E6617" t="s">
        <v>5700</v>
      </c>
      <c r="G6617" s="7">
        <v>8906159251947</v>
      </c>
      <c r="I6617" t="s">
        <v>6990</v>
      </c>
      <c r="J6617" s="6" t="s">
        <v>14882</v>
      </c>
      <c r="K6617" t="s">
        <v>13</v>
      </c>
      <c r="L6617" t="s">
        <v>199</v>
      </c>
      <c r="M6617" s="4"/>
      <c r="N6617" t="s">
        <v>8602</v>
      </c>
    </row>
    <row r="6618" spans="1:14" x14ac:dyDescent="0.25">
      <c r="A6618" t="s">
        <v>10337</v>
      </c>
      <c r="B6618" s="5" t="s">
        <v>10</v>
      </c>
      <c r="E6618" t="s">
        <v>5700</v>
      </c>
      <c r="G6618" s="7">
        <v>7599608000435</v>
      </c>
      <c r="I6618" t="s">
        <v>6991</v>
      </c>
      <c r="J6618" s="6" t="s">
        <v>14883</v>
      </c>
      <c r="K6618" t="s">
        <v>13</v>
      </c>
      <c r="L6618" t="s">
        <v>78</v>
      </c>
      <c r="M6618" s="4"/>
      <c r="N6618" t="s">
        <v>8602</v>
      </c>
    </row>
    <row r="6619" spans="1:14" x14ac:dyDescent="0.25">
      <c r="A6619" t="s">
        <v>10337</v>
      </c>
      <c r="B6619" s="5" t="s">
        <v>29</v>
      </c>
      <c r="E6619" t="s">
        <v>5700</v>
      </c>
      <c r="G6619" s="7">
        <v>7599608002736</v>
      </c>
      <c r="I6619" t="s">
        <v>6992</v>
      </c>
      <c r="J6619" s="6" t="s">
        <v>6992</v>
      </c>
      <c r="K6619" t="s">
        <v>13</v>
      </c>
      <c r="L6619" t="s">
        <v>2322</v>
      </c>
      <c r="M6619" s="4"/>
      <c r="N6619" t="s">
        <v>8602</v>
      </c>
    </row>
    <row r="6620" spans="1:14" x14ac:dyDescent="0.25">
      <c r="A6620" t="s">
        <v>10337</v>
      </c>
      <c r="B6620" s="5" t="s">
        <v>10</v>
      </c>
      <c r="E6620" t="s">
        <v>5700</v>
      </c>
      <c r="G6620" s="7">
        <v>8906159252128</v>
      </c>
      <c r="I6620" t="s">
        <v>6993</v>
      </c>
      <c r="J6620" s="6" t="s">
        <v>14884</v>
      </c>
      <c r="K6620" t="s">
        <v>13</v>
      </c>
      <c r="L6620" t="s">
        <v>59</v>
      </c>
      <c r="M6620" s="4"/>
      <c r="N6620" t="s">
        <v>8602</v>
      </c>
    </row>
    <row r="6621" spans="1:14" x14ac:dyDescent="0.25">
      <c r="A6621" t="s">
        <v>10337</v>
      </c>
      <c r="B6621" s="5" t="s">
        <v>10</v>
      </c>
      <c r="E6621" t="s">
        <v>5700</v>
      </c>
      <c r="G6621" s="7">
        <v>7599608000732</v>
      </c>
      <c r="I6621" t="s">
        <v>6994</v>
      </c>
      <c r="J6621" s="6" t="s">
        <v>14885</v>
      </c>
      <c r="K6621" t="s">
        <v>13</v>
      </c>
      <c r="L6621" t="s">
        <v>65</v>
      </c>
      <c r="M6621" s="4"/>
      <c r="N6621" t="s">
        <v>8602</v>
      </c>
    </row>
    <row r="6622" spans="1:14" x14ac:dyDescent="0.25">
      <c r="A6622" t="s">
        <v>10337</v>
      </c>
      <c r="B6622" s="5" t="s">
        <v>29</v>
      </c>
      <c r="E6622" t="s">
        <v>5700</v>
      </c>
      <c r="G6622" s="7">
        <v>7599608000749</v>
      </c>
      <c r="I6622" t="s">
        <v>6995</v>
      </c>
      <c r="J6622" s="6" t="s">
        <v>6995</v>
      </c>
      <c r="K6622" t="s">
        <v>13</v>
      </c>
      <c r="L6622" t="s">
        <v>6996</v>
      </c>
      <c r="M6622" s="4"/>
      <c r="N6622" t="s">
        <v>8602</v>
      </c>
    </row>
    <row r="6623" spans="1:14" x14ac:dyDescent="0.25">
      <c r="A6623" t="s">
        <v>10337</v>
      </c>
      <c r="B6623" s="5" t="s">
        <v>29</v>
      </c>
      <c r="E6623" t="s">
        <v>5700</v>
      </c>
      <c r="G6623" s="7">
        <v>7599608003078</v>
      </c>
      <c r="I6623" t="s">
        <v>6997</v>
      </c>
      <c r="J6623" s="6" t="s">
        <v>14886</v>
      </c>
      <c r="K6623" t="s">
        <v>13</v>
      </c>
      <c r="L6623" t="s">
        <v>1271</v>
      </c>
      <c r="M6623" s="4"/>
      <c r="N6623" t="s">
        <v>8602</v>
      </c>
    </row>
    <row r="6624" spans="1:14" x14ac:dyDescent="0.25">
      <c r="A6624" t="s">
        <v>10337</v>
      </c>
      <c r="B6624" s="5" t="s">
        <v>29</v>
      </c>
      <c r="E6624" t="s">
        <v>5700</v>
      </c>
      <c r="G6624" s="7">
        <v>7599608002866</v>
      </c>
      <c r="I6624" t="s">
        <v>6998</v>
      </c>
      <c r="J6624" s="6" t="s">
        <v>14887</v>
      </c>
      <c r="K6624" t="s">
        <v>13</v>
      </c>
      <c r="L6624" t="s">
        <v>114</v>
      </c>
      <c r="M6624" s="4"/>
      <c r="N6624" t="s">
        <v>8602</v>
      </c>
    </row>
    <row r="6625" spans="1:14" x14ac:dyDescent="0.25">
      <c r="A6625" t="s">
        <v>10337</v>
      </c>
      <c r="B6625" s="5" t="s">
        <v>10331</v>
      </c>
      <c r="E6625" t="s">
        <v>5700</v>
      </c>
      <c r="G6625" s="7">
        <v>7599608003382</v>
      </c>
      <c r="I6625" t="s">
        <v>6999</v>
      </c>
      <c r="J6625" s="6" t="s">
        <v>14888</v>
      </c>
      <c r="K6625" t="s">
        <v>13</v>
      </c>
      <c r="L6625" t="s">
        <v>1342</v>
      </c>
      <c r="M6625" s="4"/>
      <c r="N6625" t="s">
        <v>8602</v>
      </c>
    </row>
    <row r="6626" spans="1:14" x14ac:dyDescent="0.25">
      <c r="A6626" t="s">
        <v>10337</v>
      </c>
      <c r="B6626" s="5" t="s">
        <v>10</v>
      </c>
      <c r="E6626" t="s">
        <v>5700</v>
      </c>
      <c r="G6626" s="7">
        <v>8906159252180</v>
      </c>
      <c r="I6626" t="s">
        <v>7000</v>
      </c>
      <c r="J6626" s="6" t="s">
        <v>14889</v>
      </c>
      <c r="K6626" t="s">
        <v>13</v>
      </c>
      <c r="L6626" t="s">
        <v>1297</v>
      </c>
      <c r="M6626" s="4"/>
      <c r="N6626" t="s">
        <v>8602</v>
      </c>
    </row>
    <row r="6627" spans="1:14" x14ac:dyDescent="0.25">
      <c r="A6627" t="s">
        <v>10337</v>
      </c>
      <c r="B6627" s="5" t="s">
        <v>10331</v>
      </c>
      <c r="E6627" t="s">
        <v>5700</v>
      </c>
      <c r="G6627" s="7">
        <v>7599608000183</v>
      </c>
      <c r="I6627" t="s">
        <v>7001</v>
      </c>
      <c r="J6627" s="6" t="s">
        <v>7001</v>
      </c>
      <c r="K6627" t="s">
        <v>13</v>
      </c>
      <c r="L6627" t="s">
        <v>73</v>
      </c>
      <c r="M6627" s="4"/>
      <c r="N6627" t="s">
        <v>8602</v>
      </c>
    </row>
    <row r="6628" spans="1:14" x14ac:dyDescent="0.25">
      <c r="A6628" t="s">
        <v>10337</v>
      </c>
      <c r="B6628" s="5" t="s">
        <v>29</v>
      </c>
      <c r="E6628" t="s">
        <v>5700</v>
      </c>
      <c r="G6628" s="7">
        <v>7599608002774</v>
      </c>
      <c r="I6628" t="s">
        <v>9825</v>
      </c>
      <c r="J6628" s="6" t="s">
        <v>9825</v>
      </c>
      <c r="K6628" t="s">
        <v>13</v>
      </c>
      <c r="L6628" t="s">
        <v>10261</v>
      </c>
      <c r="M6628" s="4"/>
      <c r="N6628" t="s">
        <v>8602</v>
      </c>
    </row>
    <row r="6629" spans="1:14" x14ac:dyDescent="0.25">
      <c r="A6629" t="s">
        <v>10337</v>
      </c>
      <c r="B6629" s="5" t="s">
        <v>29</v>
      </c>
      <c r="E6629" t="s">
        <v>5700</v>
      </c>
      <c r="G6629" s="7">
        <v>7599608003337</v>
      </c>
      <c r="I6629" t="s">
        <v>7002</v>
      </c>
      <c r="J6629" s="6" t="s">
        <v>14890</v>
      </c>
      <c r="K6629" t="s">
        <v>13</v>
      </c>
      <c r="L6629" t="s">
        <v>272</v>
      </c>
      <c r="M6629" s="4"/>
      <c r="N6629" t="s">
        <v>8602</v>
      </c>
    </row>
    <row r="6630" spans="1:14" x14ac:dyDescent="0.25">
      <c r="A6630" t="s">
        <v>10337</v>
      </c>
      <c r="B6630" s="5" t="s">
        <v>10</v>
      </c>
      <c r="E6630" t="s">
        <v>5700</v>
      </c>
      <c r="G6630" s="7">
        <v>8906159251886</v>
      </c>
      <c r="I6630" t="s">
        <v>7003</v>
      </c>
      <c r="J6630" s="6" t="s">
        <v>14891</v>
      </c>
      <c r="K6630" t="s">
        <v>13</v>
      </c>
      <c r="L6630" t="s">
        <v>220</v>
      </c>
      <c r="M6630" s="4"/>
      <c r="N6630" t="s">
        <v>8602</v>
      </c>
    </row>
    <row r="6631" spans="1:14" x14ac:dyDescent="0.25">
      <c r="A6631" t="s">
        <v>10337</v>
      </c>
      <c r="B6631" s="5" t="s">
        <v>29</v>
      </c>
      <c r="E6631" t="s">
        <v>5700</v>
      </c>
      <c r="G6631" s="7">
        <v>7599608002187</v>
      </c>
      <c r="I6631" t="s">
        <v>9826</v>
      </c>
      <c r="J6631" s="6" t="s">
        <v>14892</v>
      </c>
      <c r="K6631" t="s">
        <v>13</v>
      </c>
      <c r="L6631" t="s">
        <v>10262</v>
      </c>
      <c r="M6631" s="4"/>
      <c r="N6631" t="s">
        <v>8602</v>
      </c>
    </row>
    <row r="6632" spans="1:14" x14ac:dyDescent="0.25">
      <c r="A6632" t="s">
        <v>10337</v>
      </c>
      <c r="B6632" s="5" t="s">
        <v>10329</v>
      </c>
      <c r="E6632" t="s">
        <v>5700</v>
      </c>
      <c r="G6632" s="7">
        <v>7599608003542</v>
      </c>
      <c r="I6632" t="s">
        <v>7004</v>
      </c>
      <c r="J6632" s="6" t="s">
        <v>14893</v>
      </c>
      <c r="K6632" t="s">
        <v>13</v>
      </c>
      <c r="L6632" t="s">
        <v>7005</v>
      </c>
      <c r="M6632" s="4"/>
      <c r="N6632" t="s">
        <v>8602</v>
      </c>
    </row>
    <row r="6633" spans="1:14" x14ac:dyDescent="0.25">
      <c r="A6633" t="s">
        <v>10337</v>
      </c>
      <c r="B6633" s="5" t="s">
        <v>29</v>
      </c>
      <c r="E6633" t="s">
        <v>5700</v>
      </c>
      <c r="G6633" s="7">
        <v>7599608003177</v>
      </c>
      <c r="I6633" t="s">
        <v>9827</v>
      </c>
      <c r="J6633" s="6" t="s">
        <v>14894</v>
      </c>
      <c r="K6633" t="s">
        <v>13</v>
      </c>
      <c r="L6633" t="s">
        <v>1899</v>
      </c>
      <c r="M6633" s="4"/>
      <c r="N6633" t="s">
        <v>8602</v>
      </c>
    </row>
    <row r="6634" spans="1:14" x14ac:dyDescent="0.25">
      <c r="A6634" t="s">
        <v>10337</v>
      </c>
      <c r="B6634" s="5" t="s">
        <v>10331</v>
      </c>
      <c r="E6634" t="s">
        <v>5700</v>
      </c>
      <c r="G6634" s="7">
        <v>7599608000190</v>
      </c>
      <c r="I6634" t="s">
        <v>7006</v>
      </c>
      <c r="J6634" s="6" t="s">
        <v>14895</v>
      </c>
      <c r="K6634" t="s">
        <v>13</v>
      </c>
      <c r="L6634" t="s">
        <v>213</v>
      </c>
      <c r="M6634" s="4"/>
      <c r="N6634" t="s">
        <v>8602</v>
      </c>
    </row>
    <row r="6635" spans="1:14" x14ac:dyDescent="0.25">
      <c r="A6635" t="s">
        <v>10337</v>
      </c>
      <c r="B6635" s="5" t="s">
        <v>29</v>
      </c>
      <c r="E6635" t="s">
        <v>5700</v>
      </c>
      <c r="G6635" s="7">
        <v>7599608001920</v>
      </c>
      <c r="I6635" t="s">
        <v>7007</v>
      </c>
      <c r="J6635" s="6" t="s">
        <v>14896</v>
      </c>
      <c r="K6635" t="s">
        <v>13</v>
      </c>
      <c r="L6635" t="s">
        <v>213</v>
      </c>
      <c r="M6635" s="4"/>
      <c r="N6635" t="s">
        <v>8602</v>
      </c>
    </row>
    <row r="6636" spans="1:14" x14ac:dyDescent="0.25">
      <c r="A6636" t="s">
        <v>10337</v>
      </c>
      <c r="B6636" s="5" t="s">
        <v>29</v>
      </c>
      <c r="E6636" t="s">
        <v>5700</v>
      </c>
      <c r="G6636" s="7">
        <v>7599608003122</v>
      </c>
      <c r="I6636" t="s">
        <v>7008</v>
      </c>
      <c r="J6636" s="6" t="s">
        <v>14897</v>
      </c>
      <c r="K6636" t="s">
        <v>13</v>
      </c>
      <c r="L6636" t="s">
        <v>91</v>
      </c>
      <c r="M6636" s="4"/>
      <c r="N6636" t="s">
        <v>8602</v>
      </c>
    </row>
    <row r="6637" spans="1:14" x14ac:dyDescent="0.25">
      <c r="A6637" t="s">
        <v>10337</v>
      </c>
      <c r="B6637" s="5" t="s">
        <v>23</v>
      </c>
      <c r="E6637" t="s">
        <v>6822</v>
      </c>
      <c r="G6637" s="7">
        <v>7594001081227</v>
      </c>
      <c r="I6637" t="s">
        <v>7009</v>
      </c>
      <c r="J6637" s="6" t="s">
        <v>14898</v>
      </c>
      <c r="K6637" t="s">
        <v>13</v>
      </c>
      <c r="L6637" t="s">
        <v>4452</v>
      </c>
      <c r="M6637" s="4"/>
      <c r="N6637" t="s">
        <v>8621</v>
      </c>
    </row>
    <row r="6638" spans="1:14" x14ac:dyDescent="0.25">
      <c r="A6638" t="s">
        <v>10337</v>
      </c>
      <c r="B6638" s="5" t="s">
        <v>10</v>
      </c>
      <c r="E6638" t="s">
        <v>6890</v>
      </c>
      <c r="G6638" s="7">
        <v>7592710002427</v>
      </c>
      <c r="I6638" t="s">
        <v>9828</v>
      </c>
      <c r="J6638" s="6" t="s">
        <v>9828</v>
      </c>
      <c r="K6638" t="s">
        <v>13</v>
      </c>
      <c r="L6638" t="s">
        <v>3304</v>
      </c>
      <c r="M6638" s="4"/>
      <c r="N6638" t="s">
        <v>8622</v>
      </c>
    </row>
    <row r="6639" spans="1:14" x14ac:dyDescent="0.25">
      <c r="A6639" t="s">
        <v>10337</v>
      </c>
      <c r="B6639" s="5" t="s">
        <v>10338</v>
      </c>
      <c r="E6639" t="s">
        <v>502</v>
      </c>
      <c r="G6639" s="7">
        <v>7592248023574</v>
      </c>
      <c r="I6639" t="s">
        <v>7010</v>
      </c>
      <c r="J6639" s="6" t="s">
        <v>14899</v>
      </c>
      <c r="K6639" t="s">
        <v>13</v>
      </c>
      <c r="L6639" t="s">
        <v>1681</v>
      </c>
      <c r="M6639" s="4"/>
      <c r="N6639" t="s">
        <v>8516</v>
      </c>
    </row>
    <row r="6640" spans="1:14" x14ac:dyDescent="0.25">
      <c r="A6640" t="s">
        <v>10337</v>
      </c>
      <c r="B6640" s="5" t="s">
        <v>10338</v>
      </c>
      <c r="E6640" t="s">
        <v>502</v>
      </c>
      <c r="G6640" s="7">
        <v>7599844000138</v>
      </c>
      <c r="I6640" t="s">
        <v>9829</v>
      </c>
      <c r="J6640" s="6" t="s">
        <v>14900</v>
      </c>
      <c r="K6640" t="s">
        <v>13</v>
      </c>
      <c r="L6640" t="s">
        <v>1619</v>
      </c>
      <c r="M6640" s="4"/>
      <c r="N6640" t="s">
        <v>8516</v>
      </c>
    </row>
    <row r="6641" spans="1:14" x14ac:dyDescent="0.25">
      <c r="A6641" t="s">
        <v>10337</v>
      </c>
      <c r="B6641" s="5" t="s">
        <v>23</v>
      </c>
      <c r="E6641" t="s">
        <v>502</v>
      </c>
      <c r="G6641" s="7">
        <v>7599844000039</v>
      </c>
      <c r="I6641" t="s">
        <v>7011</v>
      </c>
      <c r="J6641" s="6" t="s">
        <v>7011</v>
      </c>
      <c r="K6641" t="s">
        <v>13</v>
      </c>
      <c r="L6641" t="s">
        <v>1751</v>
      </c>
      <c r="M6641" s="4"/>
      <c r="N6641" t="s">
        <v>8516</v>
      </c>
    </row>
    <row r="6642" spans="1:14" x14ac:dyDescent="0.25">
      <c r="A6642" t="s">
        <v>10337</v>
      </c>
      <c r="B6642" s="5" t="s">
        <v>23</v>
      </c>
      <c r="E6642" t="s">
        <v>502</v>
      </c>
      <c r="G6642" s="7">
        <v>6973077200267</v>
      </c>
      <c r="I6642" t="s">
        <v>7012</v>
      </c>
      <c r="J6642" s="6" t="s">
        <v>15952</v>
      </c>
      <c r="K6642" t="s">
        <v>13</v>
      </c>
      <c r="L6642" t="s">
        <v>504</v>
      </c>
      <c r="M6642" s="4"/>
      <c r="N6642" t="s">
        <v>8516</v>
      </c>
    </row>
    <row r="6643" spans="1:14" x14ac:dyDescent="0.25">
      <c r="A6643" t="s">
        <v>10337</v>
      </c>
      <c r="B6643" s="5" t="s">
        <v>10</v>
      </c>
      <c r="E6643" t="s">
        <v>2835</v>
      </c>
      <c r="G6643" s="7">
        <v>7598582000035</v>
      </c>
      <c r="I6643" t="s">
        <v>7013</v>
      </c>
      <c r="J6643" s="6" t="s">
        <v>14901</v>
      </c>
      <c r="K6643" t="s">
        <v>13</v>
      </c>
      <c r="L6643" t="s">
        <v>140</v>
      </c>
      <c r="M6643" s="4"/>
      <c r="N6643" t="s">
        <v>8578</v>
      </c>
    </row>
    <row r="6644" spans="1:14" x14ac:dyDescent="0.25">
      <c r="A6644" t="s">
        <v>10337</v>
      </c>
      <c r="B6644" s="5" t="s">
        <v>10</v>
      </c>
      <c r="E6644" t="s">
        <v>2835</v>
      </c>
      <c r="G6644" s="7">
        <v>7590027002857</v>
      </c>
      <c r="I6644" t="s">
        <v>7014</v>
      </c>
      <c r="J6644" s="6" t="s">
        <v>14902</v>
      </c>
      <c r="K6644" t="s">
        <v>13</v>
      </c>
      <c r="L6644" t="s">
        <v>590</v>
      </c>
      <c r="M6644" s="4"/>
      <c r="N6644" t="s">
        <v>8578</v>
      </c>
    </row>
    <row r="6645" spans="1:14" x14ac:dyDescent="0.25">
      <c r="A6645" t="s">
        <v>10337</v>
      </c>
      <c r="B6645" s="5" t="s">
        <v>10</v>
      </c>
      <c r="E6645" t="s">
        <v>2835</v>
      </c>
      <c r="G6645" s="7">
        <v>7590027001300</v>
      </c>
      <c r="I6645" t="s">
        <v>7015</v>
      </c>
      <c r="J6645" s="6" t="s">
        <v>7015</v>
      </c>
      <c r="K6645" t="s">
        <v>13</v>
      </c>
      <c r="L6645" t="s">
        <v>916</v>
      </c>
      <c r="M6645" s="4"/>
      <c r="N6645" t="s">
        <v>8578</v>
      </c>
    </row>
    <row r="6646" spans="1:14" x14ac:dyDescent="0.25">
      <c r="A6646" t="s">
        <v>10337</v>
      </c>
      <c r="B6646" s="5" t="s">
        <v>10331</v>
      </c>
      <c r="E6646" t="s">
        <v>2835</v>
      </c>
      <c r="G6646" s="7">
        <v>7590027003076</v>
      </c>
      <c r="I6646" t="s">
        <v>7016</v>
      </c>
      <c r="J6646" s="6" t="s">
        <v>16182</v>
      </c>
      <c r="K6646" t="s">
        <v>13</v>
      </c>
      <c r="L6646" t="s">
        <v>1039</v>
      </c>
      <c r="M6646" s="4"/>
      <c r="N6646" t="s">
        <v>8578</v>
      </c>
    </row>
    <row r="6647" spans="1:14" x14ac:dyDescent="0.25">
      <c r="A6647" t="s">
        <v>10337</v>
      </c>
      <c r="B6647" s="5" t="s">
        <v>10</v>
      </c>
      <c r="E6647" t="s">
        <v>2835</v>
      </c>
      <c r="G6647" s="7">
        <v>7590027001997</v>
      </c>
      <c r="I6647" t="s">
        <v>7017</v>
      </c>
      <c r="J6647" s="6" t="s">
        <v>7017</v>
      </c>
      <c r="K6647" t="s">
        <v>13</v>
      </c>
      <c r="L6647" t="s">
        <v>231</v>
      </c>
      <c r="M6647" s="4"/>
      <c r="N6647" t="s">
        <v>8578</v>
      </c>
    </row>
    <row r="6648" spans="1:14" x14ac:dyDescent="0.25">
      <c r="A6648" t="s">
        <v>10337</v>
      </c>
      <c r="B6648" s="5" t="s">
        <v>10</v>
      </c>
      <c r="E6648" t="s">
        <v>2835</v>
      </c>
      <c r="G6648" s="7">
        <v>7590027002499</v>
      </c>
      <c r="I6648" t="s">
        <v>7018</v>
      </c>
      <c r="J6648" s="6" t="s">
        <v>7018</v>
      </c>
      <c r="K6648" t="s">
        <v>13</v>
      </c>
      <c r="L6648" t="s">
        <v>50</v>
      </c>
      <c r="M6648" s="4"/>
      <c r="N6648" t="s">
        <v>8578</v>
      </c>
    </row>
    <row r="6649" spans="1:14" x14ac:dyDescent="0.25">
      <c r="A6649" t="s">
        <v>10337</v>
      </c>
      <c r="B6649" s="5" t="s">
        <v>10</v>
      </c>
      <c r="E6649" t="s">
        <v>2835</v>
      </c>
      <c r="G6649" s="7">
        <v>7590027001249</v>
      </c>
      <c r="I6649" t="s">
        <v>7019</v>
      </c>
      <c r="J6649" s="6" t="s">
        <v>7019</v>
      </c>
      <c r="K6649" t="s">
        <v>13</v>
      </c>
      <c r="L6649" t="s">
        <v>311</v>
      </c>
      <c r="M6649" s="4"/>
      <c r="N6649" t="s">
        <v>8578</v>
      </c>
    </row>
    <row r="6650" spans="1:14" x14ac:dyDescent="0.25">
      <c r="A6650" t="s">
        <v>10337</v>
      </c>
      <c r="B6650" s="5" t="s">
        <v>10</v>
      </c>
      <c r="E6650" t="s">
        <v>2835</v>
      </c>
      <c r="G6650" s="7">
        <v>7590027000990</v>
      </c>
      <c r="I6650" t="s">
        <v>7020</v>
      </c>
      <c r="J6650" s="6" t="s">
        <v>14903</v>
      </c>
      <c r="K6650" t="s">
        <v>13</v>
      </c>
      <c r="L6650" t="s">
        <v>86</v>
      </c>
      <c r="M6650" s="4"/>
      <c r="N6650" t="s">
        <v>8578</v>
      </c>
    </row>
    <row r="6651" spans="1:14" x14ac:dyDescent="0.25">
      <c r="A6651" t="s">
        <v>10337</v>
      </c>
      <c r="B6651" s="5" t="s">
        <v>10</v>
      </c>
      <c r="E6651" t="s">
        <v>2647</v>
      </c>
      <c r="G6651" s="7">
        <v>8906188190002</v>
      </c>
      <c r="I6651" t="s">
        <v>7021</v>
      </c>
      <c r="J6651" s="6" t="s">
        <v>14904</v>
      </c>
      <c r="K6651" t="s">
        <v>13</v>
      </c>
      <c r="L6651" t="s">
        <v>3119</v>
      </c>
      <c r="M6651" s="4"/>
      <c r="N6651" t="s">
        <v>8572</v>
      </c>
    </row>
    <row r="6652" spans="1:14" x14ac:dyDescent="0.25">
      <c r="A6652" t="s">
        <v>10337</v>
      </c>
      <c r="B6652" s="5" t="s">
        <v>23</v>
      </c>
      <c r="E6652" t="s">
        <v>1936</v>
      </c>
      <c r="G6652" s="7">
        <v>7592044000113</v>
      </c>
      <c r="I6652" t="s">
        <v>7022</v>
      </c>
      <c r="J6652" s="6" t="s">
        <v>14905</v>
      </c>
      <c r="K6652" t="s">
        <v>13</v>
      </c>
      <c r="L6652" t="s">
        <v>1429</v>
      </c>
      <c r="M6652" s="4"/>
      <c r="N6652" t="s">
        <v>8566</v>
      </c>
    </row>
    <row r="6653" spans="1:14" x14ac:dyDescent="0.25">
      <c r="A6653" t="s">
        <v>10337</v>
      </c>
      <c r="B6653" s="5" t="s">
        <v>23</v>
      </c>
      <c r="E6653" t="s">
        <v>1936</v>
      </c>
      <c r="G6653" s="7">
        <v>7591956110248</v>
      </c>
      <c r="I6653" t="s">
        <v>7023</v>
      </c>
      <c r="J6653" s="6" t="s">
        <v>14906</v>
      </c>
      <c r="K6653" t="s">
        <v>13</v>
      </c>
      <c r="L6653" t="s">
        <v>996</v>
      </c>
      <c r="M6653" s="4"/>
      <c r="N6653" t="s">
        <v>8566</v>
      </c>
    </row>
    <row r="6654" spans="1:14" x14ac:dyDescent="0.25">
      <c r="A6654" t="s">
        <v>10337</v>
      </c>
      <c r="B6654" s="5" t="s">
        <v>10336</v>
      </c>
      <c r="E6654" t="s">
        <v>6234</v>
      </c>
      <c r="G6654" s="7">
        <v>7596756412066</v>
      </c>
      <c r="I6654" t="s">
        <v>9830</v>
      </c>
      <c r="J6654" s="6" t="s">
        <v>9830</v>
      </c>
      <c r="K6654" t="s">
        <v>13</v>
      </c>
      <c r="L6654" t="s">
        <v>10171</v>
      </c>
      <c r="M6654" s="4"/>
      <c r="N6654" t="s">
        <v>8613</v>
      </c>
    </row>
    <row r="6655" spans="1:14" x14ac:dyDescent="0.25">
      <c r="A6655" t="s">
        <v>10337</v>
      </c>
      <c r="B6655" s="5" t="s">
        <v>10336</v>
      </c>
      <c r="E6655" t="s">
        <v>6234</v>
      </c>
      <c r="G6655" s="7">
        <v>7596756412059</v>
      </c>
      <c r="I6655" t="s">
        <v>9831</v>
      </c>
      <c r="J6655" s="6" t="s">
        <v>9831</v>
      </c>
      <c r="K6655" t="s">
        <v>13</v>
      </c>
      <c r="L6655" t="s">
        <v>10171</v>
      </c>
      <c r="M6655" s="4"/>
      <c r="N6655" t="s">
        <v>8613</v>
      </c>
    </row>
    <row r="6656" spans="1:14" x14ac:dyDescent="0.25">
      <c r="A6656" t="s">
        <v>10337</v>
      </c>
      <c r="B6656" s="5" t="s">
        <v>10336</v>
      </c>
      <c r="E6656" t="s">
        <v>4205</v>
      </c>
      <c r="G6656" s="7">
        <v>7591248440107</v>
      </c>
      <c r="I6656" t="s">
        <v>7024</v>
      </c>
      <c r="J6656" s="6" t="s">
        <v>14907</v>
      </c>
      <c r="K6656" t="s">
        <v>13</v>
      </c>
      <c r="L6656" t="s">
        <v>4171</v>
      </c>
      <c r="M6656" s="4"/>
      <c r="N6656" t="s">
        <v>8596</v>
      </c>
    </row>
    <row r="6657" spans="1:14" x14ac:dyDescent="0.25">
      <c r="A6657" t="s">
        <v>10337</v>
      </c>
      <c r="B6657" s="5" t="s">
        <v>701</v>
      </c>
      <c r="E6657" t="s">
        <v>5941</v>
      </c>
      <c r="G6657" s="7">
        <v>7592368003340</v>
      </c>
      <c r="I6657" t="s">
        <v>7025</v>
      </c>
      <c r="J6657" s="6" t="s">
        <v>7025</v>
      </c>
      <c r="K6657" t="s">
        <v>13</v>
      </c>
      <c r="L6657" t="s">
        <v>1648</v>
      </c>
      <c r="M6657" s="4"/>
      <c r="N6657" t="s">
        <v>8604</v>
      </c>
    </row>
    <row r="6658" spans="1:14" x14ac:dyDescent="0.25">
      <c r="A6658" t="s">
        <v>10337</v>
      </c>
      <c r="B6658" s="5" t="s">
        <v>701</v>
      </c>
      <c r="E6658" t="s">
        <v>5936</v>
      </c>
      <c r="G6658" s="7">
        <v>7592368002930</v>
      </c>
      <c r="I6658" t="s">
        <v>7026</v>
      </c>
      <c r="J6658" s="6" t="s">
        <v>7026</v>
      </c>
      <c r="K6658" t="s">
        <v>13</v>
      </c>
      <c r="L6658" t="s">
        <v>5141</v>
      </c>
      <c r="M6658" s="4"/>
      <c r="N6658" t="s">
        <v>8604</v>
      </c>
    </row>
    <row r="6659" spans="1:14" x14ac:dyDescent="0.25">
      <c r="A6659" t="s">
        <v>10337</v>
      </c>
      <c r="B6659" s="5" t="s">
        <v>701</v>
      </c>
      <c r="E6659" t="s">
        <v>5936</v>
      </c>
      <c r="G6659" s="7">
        <v>7592368000714</v>
      </c>
      <c r="I6659" t="s">
        <v>7027</v>
      </c>
      <c r="J6659" s="6" t="s">
        <v>7027</v>
      </c>
      <c r="K6659" t="s">
        <v>13</v>
      </c>
      <c r="L6659" t="s">
        <v>1096</v>
      </c>
      <c r="M6659" s="4"/>
      <c r="N6659" t="s">
        <v>8604</v>
      </c>
    </row>
    <row r="6660" spans="1:14" x14ac:dyDescent="0.25">
      <c r="A6660" t="s">
        <v>10337</v>
      </c>
      <c r="B6660" s="5" t="s">
        <v>701</v>
      </c>
      <c r="E6660" t="s">
        <v>5941</v>
      </c>
      <c r="G6660" s="7">
        <v>7592368000684</v>
      </c>
      <c r="I6660" t="s">
        <v>7028</v>
      </c>
      <c r="J6660" s="6" t="s">
        <v>7028</v>
      </c>
      <c r="K6660" t="s">
        <v>13</v>
      </c>
      <c r="L6660" t="s">
        <v>1096</v>
      </c>
      <c r="M6660" s="4"/>
      <c r="N6660" t="s">
        <v>8604</v>
      </c>
    </row>
    <row r="6661" spans="1:14" x14ac:dyDescent="0.25">
      <c r="A6661" t="s">
        <v>10337</v>
      </c>
      <c r="B6661" s="5" t="s">
        <v>701</v>
      </c>
      <c r="E6661" t="s">
        <v>5941</v>
      </c>
      <c r="G6661" s="7">
        <v>7592368000196</v>
      </c>
      <c r="I6661" t="s">
        <v>7029</v>
      </c>
      <c r="J6661" s="6" t="s">
        <v>7029</v>
      </c>
      <c r="K6661" t="s">
        <v>13</v>
      </c>
      <c r="L6661" t="s">
        <v>2183</v>
      </c>
      <c r="M6661" s="4"/>
      <c r="N6661" t="s">
        <v>8604</v>
      </c>
    </row>
    <row r="6662" spans="1:14" x14ac:dyDescent="0.25">
      <c r="A6662" t="s">
        <v>10337</v>
      </c>
      <c r="B6662" s="5" t="s">
        <v>701</v>
      </c>
      <c r="E6662" t="s">
        <v>5936</v>
      </c>
      <c r="G6662" s="7">
        <v>7592368000134</v>
      </c>
      <c r="I6662" t="s">
        <v>7030</v>
      </c>
      <c r="J6662" s="6" t="s">
        <v>7030</v>
      </c>
      <c r="K6662" t="s">
        <v>13</v>
      </c>
      <c r="L6662" t="s">
        <v>7031</v>
      </c>
      <c r="M6662" s="4"/>
      <c r="N6662" t="s">
        <v>8604</v>
      </c>
    </row>
    <row r="6663" spans="1:14" x14ac:dyDescent="0.25">
      <c r="A6663" t="s">
        <v>10337</v>
      </c>
      <c r="B6663" s="5" t="s">
        <v>701</v>
      </c>
      <c r="E6663" t="s">
        <v>5941</v>
      </c>
      <c r="G6663" s="7">
        <v>7592368003135</v>
      </c>
      <c r="I6663" t="s">
        <v>7032</v>
      </c>
      <c r="J6663" s="6" t="s">
        <v>7032</v>
      </c>
      <c r="K6663" t="s">
        <v>13</v>
      </c>
      <c r="L6663" t="s">
        <v>3349</v>
      </c>
      <c r="M6663" s="4"/>
      <c r="N6663" t="s">
        <v>8604</v>
      </c>
    </row>
    <row r="6664" spans="1:14" x14ac:dyDescent="0.25">
      <c r="A6664" t="s">
        <v>10337</v>
      </c>
      <c r="B6664" s="5" t="s">
        <v>701</v>
      </c>
      <c r="E6664" t="s">
        <v>5941</v>
      </c>
      <c r="G6664" s="7">
        <v>7592368001162</v>
      </c>
      <c r="I6664" t="s">
        <v>7033</v>
      </c>
      <c r="J6664" s="6" t="s">
        <v>7033</v>
      </c>
      <c r="K6664" t="s">
        <v>13</v>
      </c>
      <c r="L6664" t="s">
        <v>2191</v>
      </c>
      <c r="M6664" s="4"/>
      <c r="N6664" t="s">
        <v>8604</v>
      </c>
    </row>
    <row r="6665" spans="1:14" x14ac:dyDescent="0.25">
      <c r="A6665" t="s">
        <v>10337</v>
      </c>
      <c r="B6665" s="5" t="s">
        <v>701</v>
      </c>
      <c r="E6665" t="s">
        <v>5936</v>
      </c>
      <c r="G6665" s="7">
        <v>7592368003128</v>
      </c>
      <c r="I6665" t="s">
        <v>7034</v>
      </c>
      <c r="J6665" s="6" t="s">
        <v>14908</v>
      </c>
      <c r="K6665" t="s">
        <v>13</v>
      </c>
      <c r="L6665" t="s">
        <v>846</v>
      </c>
      <c r="M6665" s="4"/>
      <c r="N6665" t="s">
        <v>8604</v>
      </c>
    </row>
    <row r="6666" spans="1:14" x14ac:dyDescent="0.25">
      <c r="A6666" t="s">
        <v>10337</v>
      </c>
      <c r="B6666" s="5" t="s">
        <v>10336</v>
      </c>
      <c r="E6666" t="s">
        <v>731</v>
      </c>
      <c r="G6666" s="7">
        <v>728417002584</v>
      </c>
      <c r="I6666" t="s">
        <v>9832</v>
      </c>
      <c r="J6666" s="6" t="s">
        <v>14909</v>
      </c>
      <c r="K6666" t="s">
        <v>13</v>
      </c>
      <c r="L6666" t="s">
        <v>10293</v>
      </c>
      <c r="M6666" s="4"/>
      <c r="N6666" t="s">
        <v>8527</v>
      </c>
    </row>
    <row r="6667" spans="1:14" x14ac:dyDescent="0.25">
      <c r="A6667" t="s">
        <v>10337</v>
      </c>
      <c r="B6667" s="5" t="s">
        <v>10336</v>
      </c>
      <c r="E6667" t="s">
        <v>731</v>
      </c>
      <c r="G6667" s="7">
        <v>7591353680108</v>
      </c>
      <c r="I6667" t="s">
        <v>7035</v>
      </c>
      <c r="J6667" s="6" t="s">
        <v>7035</v>
      </c>
      <c r="K6667" t="s">
        <v>13</v>
      </c>
      <c r="L6667" t="s">
        <v>5002</v>
      </c>
      <c r="M6667" s="4"/>
      <c r="N6667" t="s">
        <v>8527</v>
      </c>
    </row>
    <row r="6668" spans="1:14" x14ac:dyDescent="0.25">
      <c r="A6668" t="s">
        <v>10337</v>
      </c>
      <c r="B6668" s="5" t="s">
        <v>10339</v>
      </c>
      <c r="E6668" t="s">
        <v>731</v>
      </c>
      <c r="G6668" s="7">
        <v>7591353516209</v>
      </c>
      <c r="I6668" t="s">
        <v>7036</v>
      </c>
      <c r="J6668" s="6" t="s">
        <v>14910</v>
      </c>
      <c r="K6668" t="s">
        <v>13</v>
      </c>
      <c r="L6668" t="s">
        <v>3485</v>
      </c>
      <c r="M6668" s="4"/>
      <c r="N6668" t="s">
        <v>8527</v>
      </c>
    </row>
    <row r="6669" spans="1:14" x14ac:dyDescent="0.25">
      <c r="A6669" t="s">
        <v>10337</v>
      </c>
      <c r="B6669" s="5" t="s">
        <v>10339</v>
      </c>
      <c r="E6669" t="s">
        <v>731</v>
      </c>
      <c r="G6669" s="7">
        <v>7591353516308</v>
      </c>
      <c r="I6669" t="s">
        <v>7037</v>
      </c>
      <c r="J6669" s="6" t="s">
        <v>14911</v>
      </c>
      <c r="K6669" t="s">
        <v>13</v>
      </c>
      <c r="L6669" t="s">
        <v>3485</v>
      </c>
      <c r="M6669" s="4"/>
      <c r="N6669" t="s">
        <v>8527</v>
      </c>
    </row>
    <row r="6670" spans="1:14" x14ac:dyDescent="0.25">
      <c r="A6670" t="s">
        <v>10337</v>
      </c>
      <c r="B6670" s="5" t="s">
        <v>10339</v>
      </c>
      <c r="E6670" t="s">
        <v>731</v>
      </c>
      <c r="G6670" s="7">
        <v>7591353650385</v>
      </c>
      <c r="I6670" t="s">
        <v>7038</v>
      </c>
      <c r="J6670" s="6" t="s">
        <v>7038</v>
      </c>
      <c r="K6670" t="s">
        <v>13</v>
      </c>
      <c r="L6670" t="s">
        <v>3485</v>
      </c>
      <c r="M6670" s="4"/>
      <c r="N6670" t="s">
        <v>8527</v>
      </c>
    </row>
    <row r="6671" spans="1:14" x14ac:dyDescent="0.25">
      <c r="A6671" t="s">
        <v>10337</v>
      </c>
      <c r="B6671" s="5" t="s">
        <v>23</v>
      </c>
      <c r="E6671" t="s">
        <v>401</v>
      </c>
      <c r="G6671" s="7">
        <v>7599794000257</v>
      </c>
      <c r="I6671" t="s">
        <v>7039</v>
      </c>
      <c r="J6671" s="6" t="s">
        <v>14912</v>
      </c>
      <c r="K6671" t="s">
        <v>13</v>
      </c>
      <c r="L6671" t="s">
        <v>43</v>
      </c>
      <c r="M6671" s="4"/>
      <c r="N6671" t="s">
        <v>8507</v>
      </c>
    </row>
    <row r="6672" spans="1:14" x14ac:dyDescent="0.25">
      <c r="A6672" t="s">
        <v>10337</v>
      </c>
      <c r="B6672" s="5" t="s">
        <v>10336</v>
      </c>
      <c r="E6672" t="s">
        <v>1749</v>
      </c>
      <c r="G6672" s="7">
        <v>7591570000109</v>
      </c>
      <c r="I6672" t="s">
        <v>7040</v>
      </c>
      <c r="J6672" s="6" t="s">
        <v>14913</v>
      </c>
      <c r="K6672" t="s">
        <v>13</v>
      </c>
      <c r="L6672" t="s">
        <v>4751</v>
      </c>
      <c r="M6672" s="4"/>
      <c r="N6672" t="s">
        <v>8614</v>
      </c>
    </row>
    <row r="6673" spans="1:14" x14ac:dyDescent="0.25">
      <c r="A6673" t="s">
        <v>10337</v>
      </c>
      <c r="B6673" s="5" t="s">
        <v>10336</v>
      </c>
      <c r="E6673" t="s">
        <v>1749</v>
      </c>
      <c r="G6673" s="7">
        <v>7591570000055</v>
      </c>
      <c r="I6673" t="s">
        <v>7041</v>
      </c>
      <c r="J6673" s="6" t="s">
        <v>14914</v>
      </c>
      <c r="K6673" t="s">
        <v>13</v>
      </c>
      <c r="L6673" t="s">
        <v>7042</v>
      </c>
      <c r="M6673" s="4"/>
      <c r="N6673" t="s">
        <v>8614</v>
      </c>
    </row>
    <row r="6674" spans="1:14" x14ac:dyDescent="0.25">
      <c r="A6674" t="s">
        <v>10337</v>
      </c>
      <c r="B6674" s="5" t="s">
        <v>10</v>
      </c>
      <c r="E6674" t="s">
        <v>3341</v>
      </c>
      <c r="G6674" s="7">
        <v>7592637007741</v>
      </c>
      <c r="I6674" t="s">
        <v>7043</v>
      </c>
      <c r="J6674" s="6" t="s">
        <v>7043</v>
      </c>
      <c r="K6674" t="s">
        <v>13</v>
      </c>
      <c r="L6674" t="s">
        <v>28</v>
      </c>
      <c r="M6674" s="4"/>
      <c r="N6674" t="s">
        <v>8584</v>
      </c>
    </row>
    <row r="6675" spans="1:14" x14ac:dyDescent="0.25">
      <c r="A6675" t="s">
        <v>10337</v>
      </c>
      <c r="B6675" s="5" t="s">
        <v>10</v>
      </c>
      <c r="E6675" t="s">
        <v>3341</v>
      </c>
      <c r="G6675" s="7">
        <v>7592637007734</v>
      </c>
      <c r="I6675" t="s">
        <v>7044</v>
      </c>
      <c r="J6675" s="6" t="s">
        <v>7044</v>
      </c>
      <c r="K6675" t="s">
        <v>13</v>
      </c>
      <c r="L6675" t="s">
        <v>28</v>
      </c>
      <c r="M6675" s="4"/>
      <c r="N6675" t="s">
        <v>8584</v>
      </c>
    </row>
    <row r="6676" spans="1:14" x14ac:dyDescent="0.25">
      <c r="A6676" t="s">
        <v>10337</v>
      </c>
      <c r="B6676" s="5" t="s">
        <v>10</v>
      </c>
      <c r="E6676" t="s">
        <v>435</v>
      </c>
      <c r="G6676" s="7">
        <v>7598578000049</v>
      </c>
      <c r="I6676" t="s">
        <v>7045</v>
      </c>
      <c r="J6676" s="6" t="s">
        <v>14915</v>
      </c>
      <c r="K6676" t="s">
        <v>13</v>
      </c>
      <c r="L6676" t="s">
        <v>54</v>
      </c>
      <c r="M6676" s="4"/>
      <c r="N6676" t="s">
        <v>8512</v>
      </c>
    </row>
    <row r="6677" spans="1:14" x14ac:dyDescent="0.25">
      <c r="A6677" t="s">
        <v>10337</v>
      </c>
      <c r="B6677" s="5" t="s">
        <v>10</v>
      </c>
      <c r="E6677" t="s">
        <v>435</v>
      </c>
      <c r="G6677" s="7">
        <v>7598578000094</v>
      </c>
      <c r="I6677" t="s">
        <v>7046</v>
      </c>
      <c r="J6677" s="6" t="s">
        <v>14916</v>
      </c>
      <c r="K6677" t="s">
        <v>13</v>
      </c>
      <c r="L6677" t="s">
        <v>45</v>
      </c>
      <c r="M6677" s="4"/>
      <c r="N6677" t="s">
        <v>8512</v>
      </c>
    </row>
    <row r="6678" spans="1:14" x14ac:dyDescent="0.25">
      <c r="A6678" t="s">
        <v>10337</v>
      </c>
      <c r="B6678" s="5" t="s">
        <v>10</v>
      </c>
      <c r="E6678" t="s">
        <v>435</v>
      </c>
      <c r="G6678" s="7">
        <v>7598578000605</v>
      </c>
      <c r="I6678" t="s">
        <v>7047</v>
      </c>
      <c r="J6678" s="6" t="s">
        <v>7047</v>
      </c>
      <c r="K6678" t="s">
        <v>13</v>
      </c>
      <c r="L6678" t="s">
        <v>69</v>
      </c>
      <c r="M6678" s="4"/>
      <c r="N6678" t="s">
        <v>8512</v>
      </c>
    </row>
    <row r="6679" spans="1:14" x14ac:dyDescent="0.25">
      <c r="A6679" t="s">
        <v>10337</v>
      </c>
      <c r="B6679" s="5" t="s">
        <v>23</v>
      </c>
      <c r="E6679" t="s">
        <v>3272</v>
      </c>
      <c r="G6679" s="7">
        <v>9800000000322</v>
      </c>
      <c r="I6679" t="s">
        <v>9833</v>
      </c>
      <c r="J6679" s="6" t="s">
        <v>12857</v>
      </c>
      <c r="K6679" t="s">
        <v>13</v>
      </c>
      <c r="L6679" t="s">
        <v>1203</v>
      </c>
      <c r="M6679" s="4"/>
      <c r="N6679" t="s">
        <v>8582</v>
      </c>
    </row>
    <row r="6680" spans="1:14" x14ac:dyDescent="0.25">
      <c r="A6680" t="s">
        <v>10337</v>
      </c>
      <c r="B6680" s="5" t="s">
        <v>10</v>
      </c>
      <c r="E6680" t="s">
        <v>6131</v>
      </c>
      <c r="G6680" s="7">
        <v>733739112750</v>
      </c>
      <c r="I6680" t="s">
        <v>9834</v>
      </c>
      <c r="J6680" s="6" t="s">
        <v>9834</v>
      </c>
      <c r="K6680" t="s">
        <v>13</v>
      </c>
      <c r="L6680" t="s">
        <v>304</v>
      </c>
      <c r="M6680" s="4"/>
      <c r="N6680" t="s">
        <v>8608</v>
      </c>
    </row>
    <row r="6681" spans="1:14" x14ac:dyDescent="0.25">
      <c r="A6681" t="s">
        <v>10337</v>
      </c>
      <c r="B6681" s="5" t="s">
        <v>10</v>
      </c>
      <c r="E6681" t="s">
        <v>6131</v>
      </c>
      <c r="G6681" s="7">
        <v>733739004710</v>
      </c>
      <c r="I6681" t="s">
        <v>9835</v>
      </c>
      <c r="J6681" s="6" t="s">
        <v>9835</v>
      </c>
      <c r="K6681" t="s">
        <v>13</v>
      </c>
      <c r="L6681" t="s">
        <v>3542</v>
      </c>
      <c r="M6681" s="4"/>
      <c r="N6681" t="s">
        <v>8608</v>
      </c>
    </row>
    <row r="6682" spans="1:14" x14ac:dyDescent="0.25">
      <c r="A6682" t="s">
        <v>10337</v>
      </c>
      <c r="B6682" s="5" t="s">
        <v>10</v>
      </c>
      <c r="E6682" t="s">
        <v>6131</v>
      </c>
      <c r="G6682" s="7">
        <v>733739014351</v>
      </c>
      <c r="I6682" t="s">
        <v>7048</v>
      </c>
      <c r="J6682" s="6" t="s">
        <v>7048</v>
      </c>
      <c r="K6682" t="s">
        <v>13</v>
      </c>
      <c r="L6682" t="s">
        <v>846</v>
      </c>
      <c r="M6682" s="4"/>
      <c r="N6682" t="s">
        <v>8608</v>
      </c>
    </row>
    <row r="6683" spans="1:14" x14ac:dyDescent="0.25">
      <c r="A6683" t="s">
        <v>10337</v>
      </c>
      <c r="B6683" s="5" t="s">
        <v>10</v>
      </c>
      <c r="E6683" t="s">
        <v>6131</v>
      </c>
      <c r="G6683" s="7">
        <v>733739100009</v>
      </c>
      <c r="I6683" t="s">
        <v>9836</v>
      </c>
      <c r="J6683" s="6" t="s">
        <v>9836</v>
      </c>
      <c r="K6683" t="s">
        <v>13</v>
      </c>
      <c r="L6683" t="s">
        <v>3598</v>
      </c>
      <c r="M6683" s="4"/>
      <c r="N6683" t="s">
        <v>8608</v>
      </c>
    </row>
    <row r="6684" spans="1:14" x14ac:dyDescent="0.25">
      <c r="A6684" t="s">
        <v>10337</v>
      </c>
      <c r="B6684" s="5" t="s">
        <v>10</v>
      </c>
      <c r="E6684" t="s">
        <v>6131</v>
      </c>
      <c r="G6684" s="7">
        <v>733739110626</v>
      </c>
      <c r="I6684" t="s">
        <v>9837</v>
      </c>
      <c r="J6684" s="6" t="s">
        <v>14917</v>
      </c>
      <c r="K6684" t="s">
        <v>13</v>
      </c>
      <c r="L6684" t="s">
        <v>3943</v>
      </c>
      <c r="M6684" s="4"/>
      <c r="N6684" t="s">
        <v>8608</v>
      </c>
    </row>
    <row r="6685" spans="1:14" x14ac:dyDescent="0.25">
      <c r="A6685" t="s">
        <v>10337</v>
      </c>
      <c r="B6685" s="5" t="s">
        <v>10</v>
      </c>
      <c r="E6685" t="s">
        <v>6131</v>
      </c>
      <c r="G6685" s="7">
        <v>733739032423</v>
      </c>
      <c r="I6685" t="s">
        <v>7050</v>
      </c>
      <c r="J6685" s="6" t="s">
        <v>14918</v>
      </c>
      <c r="K6685" t="s">
        <v>13</v>
      </c>
      <c r="L6685" t="s">
        <v>3943</v>
      </c>
      <c r="M6685" s="4"/>
      <c r="N6685" t="s">
        <v>8608</v>
      </c>
    </row>
    <row r="6686" spans="1:14" x14ac:dyDescent="0.25">
      <c r="A6686" t="s">
        <v>10337</v>
      </c>
      <c r="B6686" s="5" t="s">
        <v>10</v>
      </c>
      <c r="E6686" t="s">
        <v>6131</v>
      </c>
      <c r="G6686" s="7">
        <v>733739032782</v>
      </c>
      <c r="I6686" t="s">
        <v>9838</v>
      </c>
      <c r="J6686" s="6" t="s">
        <v>9838</v>
      </c>
      <c r="K6686" t="s">
        <v>13</v>
      </c>
      <c r="L6686" t="s">
        <v>3962</v>
      </c>
      <c r="M6686" s="4"/>
      <c r="N6686" t="s">
        <v>8608</v>
      </c>
    </row>
    <row r="6687" spans="1:14" x14ac:dyDescent="0.25">
      <c r="A6687" t="s">
        <v>10337</v>
      </c>
      <c r="B6687" s="5" t="s">
        <v>10332</v>
      </c>
      <c r="E6687" t="s">
        <v>485</v>
      </c>
      <c r="G6687" s="7">
        <v>7591062012320</v>
      </c>
      <c r="I6687" t="s">
        <v>7051</v>
      </c>
      <c r="J6687" s="6" t="s">
        <v>16045</v>
      </c>
      <c r="K6687" t="s">
        <v>13</v>
      </c>
      <c r="L6687" t="s">
        <v>65</v>
      </c>
      <c r="M6687" s="4"/>
      <c r="N6687" t="s">
        <v>8515</v>
      </c>
    </row>
    <row r="6688" spans="1:14" x14ac:dyDescent="0.25">
      <c r="A6688" t="s">
        <v>10337</v>
      </c>
      <c r="B6688" s="5" t="s">
        <v>10</v>
      </c>
      <c r="E6688" t="s">
        <v>850</v>
      </c>
      <c r="G6688" s="7">
        <v>7598252000235</v>
      </c>
      <c r="I6688" t="s">
        <v>9839</v>
      </c>
      <c r="J6688" s="6" t="s">
        <v>14919</v>
      </c>
      <c r="K6688" t="s">
        <v>13</v>
      </c>
      <c r="L6688" t="s">
        <v>4673</v>
      </c>
      <c r="M6688" s="4"/>
      <c r="N6688" t="s">
        <v>8532</v>
      </c>
    </row>
    <row r="6689" spans="1:14" x14ac:dyDescent="0.25">
      <c r="A6689" t="s">
        <v>10337</v>
      </c>
      <c r="B6689" s="5" t="s">
        <v>10331</v>
      </c>
      <c r="E6689" t="s">
        <v>850</v>
      </c>
      <c r="G6689" s="7">
        <v>7598252001058</v>
      </c>
      <c r="I6689" t="s">
        <v>9840</v>
      </c>
      <c r="J6689" s="6" t="s">
        <v>14920</v>
      </c>
      <c r="K6689" t="s">
        <v>13</v>
      </c>
      <c r="L6689" t="s">
        <v>10102</v>
      </c>
      <c r="M6689" s="4"/>
      <c r="N6689" t="s">
        <v>8532</v>
      </c>
    </row>
    <row r="6690" spans="1:14" x14ac:dyDescent="0.25">
      <c r="A6690" t="s">
        <v>10337</v>
      </c>
      <c r="B6690" s="5" t="s">
        <v>10331</v>
      </c>
      <c r="E6690" t="s">
        <v>850</v>
      </c>
      <c r="G6690" s="7">
        <v>7598252001829</v>
      </c>
      <c r="I6690" t="s">
        <v>7052</v>
      </c>
      <c r="J6690" s="6" t="s">
        <v>15740</v>
      </c>
      <c r="K6690" t="s">
        <v>13</v>
      </c>
      <c r="L6690" t="s">
        <v>94</v>
      </c>
      <c r="M6690" s="4"/>
      <c r="N6690" t="s">
        <v>8532</v>
      </c>
    </row>
    <row r="6691" spans="1:14" x14ac:dyDescent="0.25">
      <c r="A6691" t="s">
        <v>10337</v>
      </c>
      <c r="B6691" s="5" t="s">
        <v>10335</v>
      </c>
      <c r="E6691" t="s">
        <v>850</v>
      </c>
      <c r="G6691" s="7">
        <v>7598252001263</v>
      </c>
      <c r="I6691" t="s">
        <v>7053</v>
      </c>
      <c r="J6691" s="6" t="s">
        <v>14921</v>
      </c>
      <c r="K6691" t="s">
        <v>13</v>
      </c>
      <c r="L6691" t="s">
        <v>167</v>
      </c>
      <c r="M6691" s="4"/>
      <c r="N6691" t="s">
        <v>8532</v>
      </c>
    </row>
    <row r="6692" spans="1:14" x14ac:dyDescent="0.25">
      <c r="A6692" t="s">
        <v>10337</v>
      </c>
      <c r="B6692" s="5" t="s">
        <v>10333</v>
      </c>
      <c r="E6692" t="s">
        <v>850</v>
      </c>
      <c r="G6692" s="7">
        <v>7598252101772</v>
      </c>
      <c r="I6692" t="s">
        <v>7054</v>
      </c>
      <c r="J6692" s="6" t="s">
        <v>14922</v>
      </c>
      <c r="K6692" t="s">
        <v>13</v>
      </c>
      <c r="L6692" t="s">
        <v>1464</v>
      </c>
      <c r="M6692" s="4"/>
      <c r="N6692" t="s">
        <v>8532</v>
      </c>
    </row>
    <row r="6693" spans="1:14" x14ac:dyDescent="0.25">
      <c r="A6693" t="s">
        <v>10337</v>
      </c>
      <c r="B6693" s="5" t="s">
        <v>10331</v>
      </c>
      <c r="E6693" t="s">
        <v>3558</v>
      </c>
      <c r="G6693" s="7">
        <v>632627843588</v>
      </c>
      <c r="I6693" t="s">
        <v>7055</v>
      </c>
      <c r="J6693" s="6" t="s">
        <v>7055</v>
      </c>
      <c r="K6693" t="s">
        <v>13</v>
      </c>
      <c r="L6693" t="s">
        <v>237</v>
      </c>
      <c r="M6693" s="4"/>
      <c r="N6693" t="s">
        <v>8587</v>
      </c>
    </row>
    <row r="6694" spans="1:14" x14ac:dyDescent="0.25">
      <c r="A6694" t="s">
        <v>10337</v>
      </c>
      <c r="B6694" s="5" t="s">
        <v>10</v>
      </c>
      <c r="E6694" t="s">
        <v>850</v>
      </c>
      <c r="G6694" s="7">
        <v>7598252101284</v>
      </c>
      <c r="I6694" t="s">
        <v>7056</v>
      </c>
      <c r="J6694" s="6" t="s">
        <v>14923</v>
      </c>
      <c r="K6694" t="s">
        <v>13</v>
      </c>
      <c r="L6694" t="s">
        <v>213</v>
      </c>
      <c r="M6694" s="4"/>
      <c r="N6694" t="s">
        <v>8532</v>
      </c>
    </row>
    <row r="6695" spans="1:14" x14ac:dyDescent="0.25">
      <c r="A6695" t="s">
        <v>10337</v>
      </c>
      <c r="B6695" s="5" t="s">
        <v>29</v>
      </c>
      <c r="E6695" t="s">
        <v>850</v>
      </c>
      <c r="G6695" s="7">
        <v>7598252001843</v>
      </c>
      <c r="I6695" t="s">
        <v>9841</v>
      </c>
      <c r="J6695" s="6" t="s">
        <v>14924</v>
      </c>
      <c r="K6695" t="s">
        <v>13</v>
      </c>
      <c r="L6695" t="s">
        <v>91</v>
      </c>
      <c r="M6695" s="4"/>
      <c r="N6695" t="s">
        <v>8532</v>
      </c>
    </row>
    <row r="6696" spans="1:14" x14ac:dyDescent="0.25">
      <c r="A6696" t="s">
        <v>10337</v>
      </c>
      <c r="B6696" s="5" t="s">
        <v>10331</v>
      </c>
      <c r="E6696" t="s">
        <v>3558</v>
      </c>
      <c r="G6696" s="7">
        <v>736372692269</v>
      </c>
      <c r="I6696" t="s">
        <v>7057</v>
      </c>
      <c r="J6696" s="6" t="s">
        <v>14925</v>
      </c>
      <c r="K6696" t="s">
        <v>13</v>
      </c>
      <c r="L6696" t="s">
        <v>7058</v>
      </c>
      <c r="M6696" s="4"/>
      <c r="N6696" t="s">
        <v>8587</v>
      </c>
    </row>
    <row r="6697" spans="1:14" x14ac:dyDescent="0.25">
      <c r="A6697" t="s">
        <v>10337</v>
      </c>
      <c r="B6697" s="5" t="s">
        <v>10332</v>
      </c>
      <c r="E6697" t="s">
        <v>3558</v>
      </c>
      <c r="G6697" s="7">
        <v>736372692139</v>
      </c>
      <c r="I6697" t="s">
        <v>7059</v>
      </c>
      <c r="J6697" s="6" t="s">
        <v>14926</v>
      </c>
      <c r="K6697" t="s">
        <v>13</v>
      </c>
      <c r="L6697" t="s">
        <v>65</v>
      </c>
      <c r="M6697" s="4"/>
      <c r="N6697" t="s">
        <v>8587</v>
      </c>
    </row>
    <row r="6698" spans="1:14" x14ac:dyDescent="0.25">
      <c r="A6698" t="s">
        <v>10337</v>
      </c>
      <c r="B6698" s="5" t="s">
        <v>10334</v>
      </c>
      <c r="E6698" t="s">
        <v>850</v>
      </c>
      <c r="G6698" s="7">
        <v>7598252000976</v>
      </c>
      <c r="I6698" t="s">
        <v>9842</v>
      </c>
      <c r="J6698" s="6" t="s">
        <v>14927</v>
      </c>
      <c r="K6698" t="s">
        <v>13</v>
      </c>
      <c r="L6698" t="s">
        <v>210</v>
      </c>
      <c r="M6698" s="4"/>
      <c r="N6698" t="s">
        <v>8532</v>
      </c>
    </row>
    <row r="6699" spans="1:14" x14ac:dyDescent="0.25">
      <c r="A6699" t="s">
        <v>10337</v>
      </c>
      <c r="B6699" s="5" t="s">
        <v>10331</v>
      </c>
      <c r="E6699" t="s">
        <v>3558</v>
      </c>
      <c r="G6699" s="7">
        <v>632627843489</v>
      </c>
      <c r="I6699" t="s">
        <v>9843</v>
      </c>
      <c r="J6699" s="6" t="s">
        <v>14928</v>
      </c>
      <c r="K6699" t="s">
        <v>13</v>
      </c>
      <c r="L6699" t="s">
        <v>1858</v>
      </c>
      <c r="M6699" s="4"/>
      <c r="N6699" t="s">
        <v>8587</v>
      </c>
    </row>
    <row r="6700" spans="1:14" x14ac:dyDescent="0.25">
      <c r="A6700" t="s">
        <v>10337</v>
      </c>
      <c r="B6700" s="5" t="s">
        <v>10335</v>
      </c>
      <c r="E6700" t="s">
        <v>850</v>
      </c>
      <c r="G6700" s="7">
        <v>7598252001256</v>
      </c>
      <c r="I6700" t="s">
        <v>7060</v>
      </c>
      <c r="J6700" s="6" t="s">
        <v>14929</v>
      </c>
      <c r="K6700" t="s">
        <v>13</v>
      </c>
      <c r="L6700" t="s">
        <v>167</v>
      </c>
      <c r="M6700" s="4"/>
      <c r="N6700" t="s">
        <v>8532</v>
      </c>
    </row>
    <row r="6701" spans="1:14" x14ac:dyDescent="0.25">
      <c r="A6701" t="s">
        <v>10337</v>
      </c>
      <c r="B6701" s="5" t="s">
        <v>10332</v>
      </c>
      <c r="E6701" t="s">
        <v>3558</v>
      </c>
      <c r="G6701" s="7">
        <v>632627843519</v>
      </c>
      <c r="I6701" t="s">
        <v>9844</v>
      </c>
      <c r="J6701" s="6" t="s">
        <v>14930</v>
      </c>
      <c r="K6701" t="s">
        <v>13</v>
      </c>
      <c r="L6701" t="s">
        <v>71</v>
      </c>
      <c r="M6701" s="4"/>
      <c r="N6701" t="s">
        <v>8587</v>
      </c>
    </row>
    <row r="6702" spans="1:14" x14ac:dyDescent="0.25">
      <c r="A6702" t="s">
        <v>10337</v>
      </c>
      <c r="B6702" s="5" t="s">
        <v>10334</v>
      </c>
      <c r="E6702" t="s">
        <v>3558</v>
      </c>
      <c r="G6702" s="7">
        <v>632627843472</v>
      </c>
      <c r="I6702" t="s">
        <v>7061</v>
      </c>
      <c r="J6702" s="6" t="s">
        <v>14931</v>
      </c>
      <c r="K6702" t="s">
        <v>13</v>
      </c>
      <c r="L6702" t="s">
        <v>4580</v>
      </c>
      <c r="M6702" s="4"/>
      <c r="N6702" t="s">
        <v>8587</v>
      </c>
    </row>
    <row r="6703" spans="1:14" x14ac:dyDescent="0.25">
      <c r="A6703" t="s">
        <v>10337</v>
      </c>
      <c r="B6703" s="5" t="s">
        <v>10</v>
      </c>
      <c r="E6703" t="s">
        <v>3558</v>
      </c>
      <c r="G6703" s="7">
        <v>632627843434</v>
      </c>
      <c r="I6703" t="s">
        <v>7062</v>
      </c>
      <c r="J6703" s="6" t="s">
        <v>14932</v>
      </c>
      <c r="K6703" t="s">
        <v>13</v>
      </c>
      <c r="L6703" t="s">
        <v>229</v>
      </c>
      <c r="M6703" s="4"/>
      <c r="N6703" t="s">
        <v>8587</v>
      </c>
    </row>
    <row r="6704" spans="1:14" x14ac:dyDescent="0.25">
      <c r="A6704" t="s">
        <v>10337</v>
      </c>
      <c r="B6704" s="5" t="s">
        <v>10329</v>
      </c>
      <c r="E6704" t="s">
        <v>850</v>
      </c>
      <c r="G6704" s="7">
        <v>7598252001355</v>
      </c>
      <c r="I6704" t="s">
        <v>7063</v>
      </c>
      <c r="J6704" s="6" t="s">
        <v>7063</v>
      </c>
      <c r="K6704" t="s">
        <v>13</v>
      </c>
      <c r="L6704" t="s">
        <v>1317</v>
      </c>
      <c r="M6704" s="4"/>
      <c r="N6704" t="s">
        <v>8532</v>
      </c>
    </row>
    <row r="6705" spans="1:14" x14ac:dyDescent="0.25">
      <c r="A6705" t="s">
        <v>10337</v>
      </c>
      <c r="B6705" s="5" t="s">
        <v>10</v>
      </c>
      <c r="E6705" t="s">
        <v>3558</v>
      </c>
      <c r="G6705" s="7">
        <v>632627843403</v>
      </c>
      <c r="I6705" t="s">
        <v>9845</v>
      </c>
      <c r="J6705" s="6" t="s">
        <v>14933</v>
      </c>
      <c r="K6705" t="s">
        <v>13</v>
      </c>
      <c r="L6705" t="s">
        <v>10056</v>
      </c>
      <c r="M6705" s="4"/>
      <c r="N6705" t="s">
        <v>8587</v>
      </c>
    </row>
    <row r="6706" spans="1:14" x14ac:dyDescent="0.25">
      <c r="A6706" t="s">
        <v>10337</v>
      </c>
      <c r="B6706" s="5" t="s">
        <v>10331</v>
      </c>
      <c r="E6706" t="s">
        <v>850</v>
      </c>
      <c r="G6706" s="7">
        <v>7598252001102</v>
      </c>
      <c r="I6706" t="s">
        <v>7064</v>
      </c>
      <c r="J6706" s="6" t="s">
        <v>7064</v>
      </c>
      <c r="K6706" t="s">
        <v>13</v>
      </c>
      <c r="L6706" t="s">
        <v>2063</v>
      </c>
      <c r="M6706" s="4"/>
      <c r="N6706" t="s">
        <v>8532</v>
      </c>
    </row>
    <row r="6707" spans="1:14" x14ac:dyDescent="0.25">
      <c r="A6707" t="s">
        <v>10337</v>
      </c>
      <c r="B6707" s="5" t="s">
        <v>10332</v>
      </c>
      <c r="E6707" t="s">
        <v>850</v>
      </c>
      <c r="G6707" s="7">
        <v>7598252101291</v>
      </c>
      <c r="I6707" t="s">
        <v>9846</v>
      </c>
      <c r="J6707" s="6" t="s">
        <v>14934</v>
      </c>
      <c r="K6707" t="s">
        <v>13</v>
      </c>
      <c r="L6707" t="s">
        <v>213</v>
      </c>
      <c r="M6707" s="4"/>
      <c r="N6707" t="s">
        <v>8532</v>
      </c>
    </row>
    <row r="6708" spans="1:14" x14ac:dyDescent="0.25">
      <c r="A6708" t="s">
        <v>10337</v>
      </c>
      <c r="B6708" s="5" t="s">
        <v>10331</v>
      </c>
      <c r="E6708" t="s">
        <v>850</v>
      </c>
      <c r="G6708" s="7">
        <v>7598252001218</v>
      </c>
      <c r="I6708" t="s">
        <v>7065</v>
      </c>
      <c r="J6708" s="6" t="s">
        <v>14935</v>
      </c>
      <c r="K6708" t="s">
        <v>13</v>
      </c>
      <c r="L6708" t="s">
        <v>2316</v>
      </c>
      <c r="M6708" s="4"/>
      <c r="N6708" t="s">
        <v>8532</v>
      </c>
    </row>
    <row r="6709" spans="1:14" x14ac:dyDescent="0.25">
      <c r="A6709" t="s">
        <v>10337</v>
      </c>
      <c r="B6709" s="5" t="s">
        <v>10331</v>
      </c>
      <c r="E6709" t="s">
        <v>850</v>
      </c>
      <c r="G6709" s="7">
        <v>7598252000488</v>
      </c>
      <c r="I6709" t="s">
        <v>7066</v>
      </c>
      <c r="J6709" s="6" t="s">
        <v>14936</v>
      </c>
      <c r="K6709" t="s">
        <v>13</v>
      </c>
      <c r="L6709" t="s">
        <v>65</v>
      </c>
      <c r="M6709" s="4"/>
      <c r="N6709" t="s">
        <v>8532</v>
      </c>
    </row>
    <row r="6710" spans="1:14" x14ac:dyDescent="0.25">
      <c r="A6710" t="s">
        <v>10337</v>
      </c>
      <c r="B6710" s="5" t="s">
        <v>10329</v>
      </c>
      <c r="E6710" t="s">
        <v>850</v>
      </c>
      <c r="G6710" s="7">
        <v>7598252101390</v>
      </c>
      <c r="I6710" t="s">
        <v>7067</v>
      </c>
      <c r="J6710" s="6" t="s">
        <v>14937</v>
      </c>
      <c r="K6710" t="s">
        <v>13</v>
      </c>
      <c r="L6710" t="s">
        <v>186</v>
      </c>
      <c r="M6710" s="4"/>
      <c r="N6710" t="s">
        <v>8532</v>
      </c>
    </row>
    <row r="6711" spans="1:14" x14ac:dyDescent="0.25">
      <c r="A6711" t="s">
        <v>10337</v>
      </c>
      <c r="B6711" s="5" t="s">
        <v>10</v>
      </c>
      <c r="E6711" t="s">
        <v>850</v>
      </c>
      <c r="G6711" s="7">
        <v>7598252101727</v>
      </c>
      <c r="I6711" t="s">
        <v>7068</v>
      </c>
      <c r="J6711" s="6" t="s">
        <v>14938</v>
      </c>
      <c r="K6711" t="s">
        <v>13</v>
      </c>
      <c r="L6711" t="s">
        <v>189</v>
      </c>
      <c r="M6711" s="4"/>
      <c r="N6711" t="s">
        <v>8532</v>
      </c>
    </row>
    <row r="6712" spans="1:14" x14ac:dyDescent="0.25">
      <c r="A6712" t="s">
        <v>10337</v>
      </c>
      <c r="B6712" s="5" t="s">
        <v>10</v>
      </c>
      <c r="E6712" t="s">
        <v>850</v>
      </c>
      <c r="G6712" s="7">
        <v>7598252000877</v>
      </c>
      <c r="I6712" t="s">
        <v>7069</v>
      </c>
      <c r="J6712" s="6" t="s">
        <v>16281</v>
      </c>
      <c r="K6712" t="s">
        <v>13</v>
      </c>
      <c r="L6712" t="s">
        <v>2780</v>
      </c>
      <c r="M6712" s="4"/>
      <c r="N6712" t="s">
        <v>8532</v>
      </c>
    </row>
    <row r="6713" spans="1:14" x14ac:dyDescent="0.25">
      <c r="A6713" t="s">
        <v>10337</v>
      </c>
      <c r="B6713" s="5" t="s">
        <v>10</v>
      </c>
      <c r="E6713" t="s">
        <v>850</v>
      </c>
      <c r="G6713" s="7">
        <v>7598252000693</v>
      </c>
      <c r="I6713" t="s">
        <v>7070</v>
      </c>
      <c r="J6713" s="6" t="s">
        <v>14939</v>
      </c>
      <c r="K6713" t="s">
        <v>13</v>
      </c>
      <c r="L6713" t="s">
        <v>97</v>
      </c>
      <c r="M6713" s="4"/>
      <c r="N6713" t="s">
        <v>8532</v>
      </c>
    </row>
    <row r="6714" spans="1:14" x14ac:dyDescent="0.25">
      <c r="A6714" t="s">
        <v>10337</v>
      </c>
      <c r="B6714" s="5" t="s">
        <v>10</v>
      </c>
      <c r="E6714" t="s">
        <v>850</v>
      </c>
      <c r="G6714" s="7">
        <v>7598252000068</v>
      </c>
      <c r="I6714" t="s">
        <v>7071</v>
      </c>
      <c r="J6714" s="6" t="s">
        <v>14940</v>
      </c>
      <c r="K6714" t="s">
        <v>13</v>
      </c>
      <c r="L6714" t="s">
        <v>1510</v>
      </c>
      <c r="M6714" s="4"/>
      <c r="N6714" t="s">
        <v>8532</v>
      </c>
    </row>
    <row r="6715" spans="1:14" x14ac:dyDescent="0.25">
      <c r="A6715" t="s">
        <v>10337</v>
      </c>
      <c r="B6715" s="5" t="s">
        <v>10331</v>
      </c>
      <c r="E6715" t="s">
        <v>850</v>
      </c>
      <c r="G6715" s="7">
        <v>7598252101512</v>
      </c>
      <c r="I6715" t="s">
        <v>7072</v>
      </c>
      <c r="J6715" s="6" t="s">
        <v>14941</v>
      </c>
      <c r="K6715" t="s">
        <v>13</v>
      </c>
      <c r="L6715" t="s">
        <v>94</v>
      </c>
      <c r="M6715" s="4"/>
      <c r="N6715" t="s">
        <v>8532</v>
      </c>
    </row>
    <row r="6716" spans="1:14" x14ac:dyDescent="0.25">
      <c r="A6716" t="s">
        <v>10337</v>
      </c>
      <c r="B6716" s="5" t="s">
        <v>10329</v>
      </c>
      <c r="E6716" t="s">
        <v>850</v>
      </c>
      <c r="G6716" s="7">
        <v>7598252101444</v>
      </c>
      <c r="I6716" t="s">
        <v>9847</v>
      </c>
      <c r="J6716" s="6" t="s">
        <v>14942</v>
      </c>
      <c r="K6716" t="s">
        <v>13</v>
      </c>
      <c r="L6716" t="s">
        <v>10106</v>
      </c>
      <c r="M6716" s="4"/>
      <c r="N6716" t="s">
        <v>8532</v>
      </c>
    </row>
    <row r="6717" spans="1:14" x14ac:dyDescent="0.25">
      <c r="A6717" t="s">
        <v>10337</v>
      </c>
      <c r="B6717" s="5" t="s">
        <v>10334</v>
      </c>
      <c r="E6717" t="s">
        <v>850</v>
      </c>
      <c r="G6717" s="7">
        <v>7598252001997</v>
      </c>
      <c r="I6717" t="s">
        <v>7073</v>
      </c>
      <c r="J6717" s="6" t="s">
        <v>7073</v>
      </c>
      <c r="K6717" t="s">
        <v>13</v>
      </c>
      <c r="L6717" t="s">
        <v>546</v>
      </c>
      <c r="M6717" s="4"/>
      <c r="N6717" t="s">
        <v>8532</v>
      </c>
    </row>
    <row r="6718" spans="1:14" x14ac:dyDescent="0.25">
      <c r="A6718" t="s">
        <v>10337</v>
      </c>
      <c r="B6718" s="5" t="s">
        <v>10335</v>
      </c>
      <c r="E6718" t="s">
        <v>850</v>
      </c>
      <c r="G6718" s="7">
        <v>7598252000945</v>
      </c>
      <c r="I6718" t="s">
        <v>7074</v>
      </c>
      <c r="J6718" s="6" t="s">
        <v>7074</v>
      </c>
      <c r="K6718" t="s">
        <v>13</v>
      </c>
      <c r="L6718" t="s">
        <v>213</v>
      </c>
      <c r="M6718" s="4"/>
      <c r="N6718" t="s">
        <v>8532</v>
      </c>
    </row>
    <row r="6719" spans="1:14" x14ac:dyDescent="0.25">
      <c r="A6719" t="s">
        <v>10337</v>
      </c>
      <c r="B6719" s="5" t="s">
        <v>10</v>
      </c>
      <c r="E6719" t="s">
        <v>938</v>
      </c>
      <c r="G6719" s="7">
        <v>7592803004321</v>
      </c>
      <c r="I6719" t="s">
        <v>7075</v>
      </c>
      <c r="J6719" s="6" t="s">
        <v>14943</v>
      </c>
      <c r="K6719" t="s">
        <v>13</v>
      </c>
      <c r="L6719" t="s">
        <v>677</v>
      </c>
      <c r="M6719" s="4"/>
      <c r="N6719" t="s">
        <v>8536</v>
      </c>
    </row>
    <row r="6720" spans="1:14" x14ac:dyDescent="0.25">
      <c r="A6720" t="s">
        <v>10337</v>
      </c>
      <c r="B6720" s="5" t="s">
        <v>10332</v>
      </c>
      <c r="E6720" t="s">
        <v>1006</v>
      </c>
      <c r="G6720" s="7">
        <v>7598455000582</v>
      </c>
      <c r="I6720" t="s">
        <v>9848</v>
      </c>
      <c r="J6720" s="6" t="s">
        <v>9848</v>
      </c>
      <c r="K6720" t="s">
        <v>13</v>
      </c>
      <c r="L6720" t="s">
        <v>1709</v>
      </c>
      <c r="M6720" s="4"/>
      <c r="N6720" t="s">
        <v>8541</v>
      </c>
    </row>
    <row r="6721" spans="1:14" x14ac:dyDescent="0.25">
      <c r="A6721" t="s">
        <v>10337</v>
      </c>
      <c r="B6721" s="5" t="s">
        <v>10</v>
      </c>
      <c r="E6721" t="s">
        <v>2385</v>
      </c>
      <c r="G6721" s="7">
        <v>7593090001871</v>
      </c>
      <c r="I6721" t="s">
        <v>7076</v>
      </c>
      <c r="J6721" s="6" t="s">
        <v>14944</v>
      </c>
      <c r="K6721" t="s">
        <v>13</v>
      </c>
      <c r="L6721" t="s">
        <v>2732</v>
      </c>
      <c r="M6721" s="4"/>
      <c r="N6721" t="s">
        <v>8569</v>
      </c>
    </row>
    <row r="6722" spans="1:14" x14ac:dyDescent="0.25">
      <c r="A6722" t="s">
        <v>10337</v>
      </c>
      <c r="B6722" s="5" t="s">
        <v>10</v>
      </c>
      <c r="E6722" t="s">
        <v>2385</v>
      </c>
      <c r="G6722" s="7">
        <v>7593090001031</v>
      </c>
      <c r="I6722" t="s">
        <v>7077</v>
      </c>
      <c r="J6722" s="6" t="s">
        <v>14945</v>
      </c>
      <c r="K6722" t="s">
        <v>13</v>
      </c>
      <c r="L6722" t="s">
        <v>680</v>
      </c>
      <c r="M6722" s="4"/>
      <c r="N6722" t="s">
        <v>8569</v>
      </c>
    </row>
    <row r="6723" spans="1:14" x14ac:dyDescent="0.25">
      <c r="A6723" t="s">
        <v>10337</v>
      </c>
      <c r="B6723" s="5" t="s">
        <v>23</v>
      </c>
      <c r="E6723" t="s">
        <v>1325</v>
      </c>
      <c r="G6723" s="7">
        <v>810028131132</v>
      </c>
      <c r="I6723" t="s">
        <v>9849</v>
      </c>
      <c r="J6723" s="6" t="s">
        <v>9849</v>
      </c>
      <c r="K6723" t="s">
        <v>13</v>
      </c>
      <c r="L6723" t="s">
        <v>2186</v>
      </c>
      <c r="M6723" s="4"/>
      <c r="N6723" t="s">
        <v>8557</v>
      </c>
    </row>
    <row r="6724" spans="1:14" x14ac:dyDescent="0.25">
      <c r="A6724" t="s">
        <v>10337</v>
      </c>
      <c r="B6724" s="5" t="s">
        <v>23</v>
      </c>
      <c r="E6724" t="s">
        <v>7078</v>
      </c>
      <c r="G6724" s="7">
        <v>18902120500288</v>
      </c>
      <c r="I6724" t="s">
        <v>7079</v>
      </c>
      <c r="J6724" s="6" t="s">
        <v>15840</v>
      </c>
      <c r="K6724" t="s">
        <v>13</v>
      </c>
      <c r="L6724" t="s">
        <v>7080</v>
      </c>
      <c r="M6724" s="4"/>
      <c r="N6724" t="s">
        <v>8557</v>
      </c>
    </row>
    <row r="6725" spans="1:14" x14ac:dyDescent="0.25">
      <c r="A6725" t="s">
        <v>10337</v>
      </c>
      <c r="B6725" s="5" t="s">
        <v>23</v>
      </c>
      <c r="E6725" t="s">
        <v>9850</v>
      </c>
      <c r="G6725" s="7">
        <v>89000000012703</v>
      </c>
      <c r="I6725" t="s">
        <v>9851</v>
      </c>
      <c r="J6725" s="6" t="s">
        <v>16046</v>
      </c>
      <c r="K6725" t="s">
        <v>13</v>
      </c>
      <c r="L6725" t="s">
        <v>10152</v>
      </c>
      <c r="M6725" s="4"/>
      <c r="N6725" t="s">
        <v>8557</v>
      </c>
    </row>
    <row r="6726" spans="1:14" x14ac:dyDescent="0.25">
      <c r="A6726" t="s">
        <v>10337</v>
      </c>
      <c r="B6726" s="5" t="s">
        <v>10336</v>
      </c>
      <c r="E6726" t="s">
        <v>6513</v>
      </c>
      <c r="G6726" s="7">
        <v>7590005168018</v>
      </c>
      <c r="I6726" t="s">
        <v>7081</v>
      </c>
      <c r="J6726" s="6" t="s">
        <v>14946</v>
      </c>
      <c r="K6726" t="s">
        <v>13</v>
      </c>
      <c r="L6726" t="s">
        <v>6237</v>
      </c>
      <c r="M6726" s="4"/>
      <c r="N6726" t="s">
        <v>8617</v>
      </c>
    </row>
    <row r="6727" spans="1:14" x14ac:dyDescent="0.25">
      <c r="A6727" t="s">
        <v>10337</v>
      </c>
      <c r="B6727" s="5" t="s">
        <v>10334</v>
      </c>
      <c r="E6727" t="s">
        <v>348</v>
      </c>
      <c r="G6727" s="7">
        <v>7703153045609</v>
      </c>
      <c r="I6727" t="s">
        <v>7082</v>
      </c>
      <c r="J6727" s="6" t="s">
        <v>7082</v>
      </c>
      <c r="K6727" t="s">
        <v>13</v>
      </c>
      <c r="L6727" t="s">
        <v>5072</v>
      </c>
      <c r="M6727" s="4"/>
      <c r="N6727" t="s">
        <v>8491</v>
      </c>
    </row>
    <row r="6728" spans="1:14" x14ac:dyDescent="0.25">
      <c r="A6728" t="s">
        <v>10337</v>
      </c>
      <c r="B6728" s="5" t="s">
        <v>10336</v>
      </c>
      <c r="E6728" t="s">
        <v>3932</v>
      </c>
      <c r="G6728" s="7">
        <v>7593434002786</v>
      </c>
      <c r="I6728" t="s">
        <v>7083</v>
      </c>
      <c r="J6728" s="6" t="s">
        <v>14947</v>
      </c>
      <c r="K6728" t="s">
        <v>13</v>
      </c>
      <c r="L6728" t="s">
        <v>7084</v>
      </c>
      <c r="M6728" s="4"/>
      <c r="N6728" t="s">
        <v>8590</v>
      </c>
    </row>
    <row r="6729" spans="1:14" x14ac:dyDescent="0.25">
      <c r="A6729" t="s">
        <v>10337</v>
      </c>
      <c r="B6729" s="5" t="s">
        <v>10336</v>
      </c>
      <c r="E6729" t="s">
        <v>3932</v>
      </c>
      <c r="G6729" s="7">
        <v>7593434002793</v>
      </c>
      <c r="I6729" t="s">
        <v>7085</v>
      </c>
      <c r="J6729" s="6" t="s">
        <v>14948</v>
      </c>
      <c r="K6729" t="s">
        <v>13</v>
      </c>
      <c r="L6729" t="s">
        <v>7084</v>
      </c>
      <c r="M6729" s="4"/>
      <c r="N6729" t="s">
        <v>8590</v>
      </c>
    </row>
    <row r="6730" spans="1:14" x14ac:dyDescent="0.25">
      <c r="A6730" t="s">
        <v>10337</v>
      </c>
      <c r="B6730" s="5" t="s">
        <v>10</v>
      </c>
      <c r="E6730" t="s">
        <v>348</v>
      </c>
      <c r="G6730" s="7">
        <v>7592432000527</v>
      </c>
      <c r="I6730" t="s">
        <v>7086</v>
      </c>
      <c r="J6730" s="6" t="s">
        <v>14949</v>
      </c>
      <c r="K6730" t="s">
        <v>13</v>
      </c>
      <c r="L6730" t="s">
        <v>1363</v>
      </c>
      <c r="M6730" s="4"/>
      <c r="N6730" t="s">
        <v>8491</v>
      </c>
    </row>
    <row r="6731" spans="1:14" x14ac:dyDescent="0.25">
      <c r="A6731" t="s">
        <v>10337</v>
      </c>
      <c r="B6731" s="5" t="s">
        <v>29</v>
      </c>
      <c r="E6731" t="s">
        <v>314</v>
      </c>
      <c r="G6731" s="7">
        <v>7707355057576</v>
      </c>
      <c r="I6731" t="s">
        <v>7087</v>
      </c>
      <c r="J6731" s="6" t="s">
        <v>14950</v>
      </c>
      <c r="K6731" t="s">
        <v>13</v>
      </c>
      <c r="L6731" t="s">
        <v>4137</v>
      </c>
      <c r="M6731" s="4"/>
      <c r="N6731" t="s">
        <v>8497</v>
      </c>
    </row>
    <row r="6732" spans="1:14" x14ac:dyDescent="0.25">
      <c r="A6732" t="s">
        <v>10337</v>
      </c>
      <c r="B6732" s="5" t="s">
        <v>10331</v>
      </c>
      <c r="E6732" t="s">
        <v>317</v>
      </c>
      <c r="G6732" s="7">
        <v>7592349722314</v>
      </c>
      <c r="I6732" t="s">
        <v>7088</v>
      </c>
      <c r="J6732" s="6" t="s">
        <v>14951</v>
      </c>
      <c r="K6732" t="s">
        <v>13</v>
      </c>
      <c r="L6732" t="s">
        <v>1961</v>
      </c>
      <c r="M6732" s="4"/>
      <c r="N6732" t="s">
        <v>8481</v>
      </c>
    </row>
    <row r="6733" spans="1:14" x14ac:dyDescent="0.25">
      <c r="A6733" t="s">
        <v>10337</v>
      </c>
      <c r="B6733" s="5" t="s">
        <v>701</v>
      </c>
      <c r="E6733" t="s">
        <v>1635</v>
      </c>
      <c r="G6733" s="7">
        <v>7599381000301</v>
      </c>
      <c r="I6733" t="s">
        <v>7089</v>
      </c>
      <c r="J6733" s="6" t="s">
        <v>7089</v>
      </c>
      <c r="K6733" t="s">
        <v>13</v>
      </c>
      <c r="L6733" t="s">
        <v>2183</v>
      </c>
      <c r="M6733" s="4"/>
      <c r="N6733" t="s">
        <v>8559</v>
      </c>
    </row>
    <row r="6734" spans="1:14" x14ac:dyDescent="0.25">
      <c r="A6734" t="s">
        <v>10337</v>
      </c>
      <c r="B6734" s="5" t="s">
        <v>701</v>
      </c>
      <c r="E6734" t="s">
        <v>1635</v>
      </c>
      <c r="G6734" s="7">
        <v>7599381000295</v>
      </c>
      <c r="I6734" t="s">
        <v>7090</v>
      </c>
      <c r="J6734" s="6" t="s">
        <v>7090</v>
      </c>
      <c r="K6734" t="s">
        <v>13</v>
      </c>
      <c r="L6734" t="s">
        <v>2183</v>
      </c>
      <c r="M6734" s="4"/>
      <c r="N6734" t="s">
        <v>8559</v>
      </c>
    </row>
    <row r="6735" spans="1:14" x14ac:dyDescent="0.25">
      <c r="A6735" t="s">
        <v>10337</v>
      </c>
      <c r="B6735" s="5" t="s">
        <v>701</v>
      </c>
      <c r="E6735" t="s">
        <v>1635</v>
      </c>
      <c r="G6735" s="7">
        <v>7599381000271</v>
      </c>
      <c r="I6735" t="s">
        <v>9852</v>
      </c>
      <c r="J6735" s="6" t="s">
        <v>9852</v>
      </c>
      <c r="K6735" t="s">
        <v>13</v>
      </c>
      <c r="L6735" t="s">
        <v>10182</v>
      </c>
      <c r="M6735" s="4"/>
      <c r="N6735" t="s">
        <v>8559</v>
      </c>
    </row>
    <row r="6736" spans="1:14" x14ac:dyDescent="0.25">
      <c r="A6736" t="s">
        <v>10337</v>
      </c>
      <c r="B6736" s="5" t="s">
        <v>23</v>
      </c>
      <c r="E6736" t="s">
        <v>715</v>
      </c>
      <c r="G6736" s="7">
        <v>9800000000142</v>
      </c>
      <c r="I6736" t="s">
        <v>9853</v>
      </c>
      <c r="J6736" s="6" t="s">
        <v>16107</v>
      </c>
      <c r="K6736" t="s">
        <v>13</v>
      </c>
      <c r="L6736" t="s">
        <v>10307</v>
      </c>
      <c r="M6736" s="4"/>
      <c r="N6736" t="s">
        <v>8526</v>
      </c>
    </row>
    <row r="6737" spans="1:14" x14ac:dyDescent="0.25">
      <c r="A6737" t="s">
        <v>10337</v>
      </c>
      <c r="B6737" s="5" t="s">
        <v>23</v>
      </c>
      <c r="E6737" t="s">
        <v>715</v>
      </c>
      <c r="G6737" s="7">
        <v>9800000000143</v>
      </c>
      <c r="I6737" t="s">
        <v>9854</v>
      </c>
      <c r="J6737" s="6" t="s">
        <v>14952</v>
      </c>
      <c r="K6737" t="s">
        <v>13</v>
      </c>
      <c r="L6737" t="s">
        <v>10307</v>
      </c>
      <c r="M6737" s="4"/>
      <c r="N6737" t="s">
        <v>8526</v>
      </c>
    </row>
    <row r="6738" spans="1:14" x14ac:dyDescent="0.25">
      <c r="A6738" t="s">
        <v>10337</v>
      </c>
      <c r="B6738" s="5" t="s">
        <v>10</v>
      </c>
      <c r="E6738" t="s">
        <v>715</v>
      </c>
      <c r="G6738" s="7">
        <v>8906130230190</v>
      </c>
      <c r="I6738" t="s">
        <v>7091</v>
      </c>
      <c r="J6738" s="6" t="s">
        <v>14953</v>
      </c>
      <c r="K6738" t="s">
        <v>13</v>
      </c>
      <c r="L6738" t="s">
        <v>1401</v>
      </c>
      <c r="M6738" s="4"/>
      <c r="N6738" t="s">
        <v>8526</v>
      </c>
    </row>
    <row r="6739" spans="1:14" x14ac:dyDescent="0.25">
      <c r="A6739" t="s">
        <v>10337</v>
      </c>
      <c r="B6739" s="5" t="s">
        <v>10338</v>
      </c>
      <c r="E6739" t="s">
        <v>715</v>
      </c>
      <c r="G6739" s="7">
        <v>9800000000180</v>
      </c>
      <c r="I6739" t="s">
        <v>9855</v>
      </c>
      <c r="J6739" s="6" t="s">
        <v>14954</v>
      </c>
      <c r="K6739" t="s">
        <v>13</v>
      </c>
      <c r="L6739" t="s">
        <v>999</v>
      </c>
      <c r="M6739" s="4"/>
      <c r="N6739" t="s">
        <v>8607</v>
      </c>
    </row>
    <row r="6740" spans="1:14" x14ac:dyDescent="0.25">
      <c r="A6740" t="s">
        <v>10337</v>
      </c>
      <c r="B6740" s="5" t="s">
        <v>10336</v>
      </c>
      <c r="E6740" t="s">
        <v>7092</v>
      </c>
      <c r="G6740" s="7">
        <v>7898563802468</v>
      </c>
      <c r="I6740" t="s">
        <v>7093</v>
      </c>
      <c r="J6740" s="6" t="s">
        <v>7093</v>
      </c>
      <c r="K6740" t="s">
        <v>13</v>
      </c>
      <c r="L6740" t="s">
        <v>5877</v>
      </c>
      <c r="M6740" s="4"/>
      <c r="N6740" t="s">
        <v>8546</v>
      </c>
    </row>
    <row r="6741" spans="1:14" x14ac:dyDescent="0.25">
      <c r="A6741" t="s">
        <v>10337</v>
      </c>
      <c r="B6741" s="5" t="s">
        <v>10</v>
      </c>
      <c r="E6741" t="s">
        <v>1075</v>
      </c>
      <c r="G6741" s="7">
        <v>7896714257601</v>
      </c>
      <c r="I6741" t="s">
        <v>7094</v>
      </c>
      <c r="J6741" s="6" t="s">
        <v>14955</v>
      </c>
      <c r="K6741" t="s">
        <v>13</v>
      </c>
      <c r="L6741" t="s">
        <v>131</v>
      </c>
      <c r="M6741" s="4"/>
      <c r="N6741" t="s">
        <v>8546</v>
      </c>
    </row>
    <row r="6742" spans="1:14" x14ac:dyDescent="0.25">
      <c r="A6742" t="s">
        <v>10337</v>
      </c>
      <c r="B6742" s="5" t="s">
        <v>10331</v>
      </c>
      <c r="E6742" t="s">
        <v>317</v>
      </c>
      <c r="G6742" s="7">
        <v>7592349947557</v>
      </c>
      <c r="I6742" t="s">
        <v>7095</v>
      </c>
      <c r="J6742" s="6" t="s">
        <v>14956</v>
      </c>
      <c r="K6742" t="s">
        <v>13</v>
      </c>
      <c r="L6742" t="s">
        <v>7096</v>
      </c>
      <c r="M6742" s="4"/>
      <c r="N6742" t="s">
        <v>8481</v>
      </c>
    </row>
    <row r="6743" spans="1:14" x14ac:dyDescent="0.25">
      <c r="A6743" t="s">
        <v>10337</v>
      </c>
      <c r="B6743" s="5" t="s">
        <v>23</v>
      </c>
      <c r="E6743" t="s">
        <v>24</v>
      </c>
      <c r="G6743" s="7">
        <v>7597830008182</v>
      </c>
      <c r="I6743" t="s">
        <v>7097</v>
      </c>
      <c r="J6743" s="6" t="s">
        <v>7097</v>
      </c>
      <c r="K6743" t="s">
        <v>13</v>
      </c>
      <c r="L6743" t="s">
        <v>2535</v>
      </c>
      <c r="M6743" s="4"/>
      <c r="N6743" t="s">
        <v>8478</v>
      </c>
    </row>
    <row r="6744" spans="1:14" x14ac:dyDescent="0.25">
      <c r="A6744" t="s">
        <v>10337</v>
      </c>
      <c r="B6744" s="5" t="s">
        <v>23</v>
      </c>
      <c r="E6744" t="s">
        <v>24</v>
      </c>
      <c r="G6744" s="7">
        <v>7597830004009</v>
      </c>
      <c r="I6744" t="s">
        <v>7098</v>
      </c>
      <c r="J6744" s="6" t="s">
        <v>14957</v>
      </c>
      <c r="K6744" t="s">
        <v>13</v>
      </c>
      <c r="L6744" t="s">
        <v>2186</v>
      </c>
      <c r="M6744" s="4"/>
      <c r="N6744" t="s">
        <v>8478</v>
      </c>
    </row>
    <row r="6745" spans="1:14" x14ac:dyDescent="0.25">
      <c r="A6745" t="s">
        <v>10337</v>
      </c>
      <c r="B6745" s="5" t="s">
        <v>23</v>
      </c>
      <c r="E6745" t="s">
        <v>24</v>
      </c>
      <c r="G6745" s="7">
        <v>7597830008243</v>
      </c>
      <c r="I6745" t="s">
        <v>7099</v>
      </c>
      <c r="J6745" s="6" t="s">
        <v>15741</v>
      </c>
      <c r="K6745" t="s">
        <v>13</v>
      </c>
      <c r="L6745" t="s">
        <v>2142</v>
      </c>
      <c r="M6745" s="4"/>
      <c r="N6745" t="s">
        <v>8478</v>
      </c>
    </row>
    <row r="6746" spans="1:14" x14ac:dyDescent="0.25">
      <c r="A6746" t="s">
        <v>10337</v>
      </c>
      <c r="B6746" s="5" t="s">
        <v>23</v>
      </c>
      <c r="E6746" t="s">
        <v>24</v>
      </c>
      <c r="G6746" s="7">
        <v>7597830008328</v>
      </c>
      <c r="I6746" t="s">
        <v>7100</v>
      </c>
      <c r="J6746" s="6" t="s">
        <v>14958</v>
      </c>
      <c r="K6746" t="s">
        <v>13</v>
      </c>
      <c r="L6746" t="s">
        <v>7101</v>
      </c>
      <c r="M6746" s="4"/>
      <c r="N6746" t="s">
        <v>8478</v>
      </c>
    </row>
    <row r="6747" spans="1:14" x14ac:dyDescent="0.25">
      <c r="A6747" t="s">
        <v>10337</v>
      </c>
      <c r="B6747" s="5" t="s">
        <v>23</v>
      </c>
      <c r="E6747" t="s">
        <v>24</v>
      </c>
      <c r="G6747" s="7">
        <v>7597830008335</v>
      </c>
      <c r="I6747" t="s">
        <v>7102</v>
      </c>
      <c r="J6747" s="6" t="s">
        <v>14959</v>
      </c>
      <c r="K6747" t="s">
        <v>13</v>
      </c>
      <c r="L6747" t="s">
        <v>7101</v>
      </c>
      <c r="M6747" s="4"/>
      <c r="N6747" t="s">
        <v>8478</v>
      </c>
    </row>
    <row r="6748" spans="1:14" x14ac:dyDescent="0.25">
      <c r="A6748" t="s">
        <v>10337</v>
      </c>
      <c r="B6748" s="5" t="s">
        <v>23</v>
      </c>
      <c r="E6748" t="s">
        <v>24</v>
      </c>
      <c r="G6748" s="7">
        <v>7597830008342</v>
      </c>
      <c r="I6748" t="s">
        <v>7103</v>
      </c>
      <c r="J6748" s="6" t="s">
        <v>14960</v>
      </c>
      <c r="K6748" t="s">
        <v>13</v>
      </c>
      <c r="L6748" t="s">
        <v>7101</v>
      </c>
      <c r="M6748" s="4"/>
      <c r="N6748" t="s">
        <v>8478</v>
      </c>
    </row>
    <row r="6749" spans="1:14" x14ac:dyDescent="0.25">
      <c r="A6749" t="s">
        <v>10337</v>
      </c>
      <c r="B6749" s="5" t="s">
        <v>10336</v>
      </c>
      <c r="E6749" t="s">
        <v>6660</v>
      </c>
      <c r="G6749" s="7">
        <v>8411047108703</v>
      </c>
      <c r="I6749" t="s">
        <v>7104</v>
      </c>
      <c r="J6749" s="6" t="s">
        <v>16183</v>
      </c>
      <c r="K6749" t="s">
        <v>13</v>
      </c>
      <c r="L6749" t="s">
        <v>7105</v>
      </c>
      <c r="M6749" s="4"/>
      <c r="N6749" t="s">
        <v>8618</v>
      </c>
    </row>
    <row r="6750" spans="1:14" x14ac:dyDescent="0.25">
      <c r="A6750" t="s">
        <v>10337</v>
      </c>
      <c r="B6750" s="5" t="s">
        <v>10339</v>
      </c>
      <c r="E6750" t="s">
        <v>6759</v>
      </c>
      <c r="G6750" s="7">
        <v>8859140112201</v>
      </c>
      <c r="I6750" t="s">
        <v>9856</v>
      </c>
      <c r="J6750" s="6" t="s">
        <v>14961</v>
      </c>
      <c r="K6750" t="s">
        <v>13</v>
      </c>
      <c r="L6750" t="s">
        <v>2124</v>
      </c>
      <c r="M6750" s="4"/>
      <c r="N6750" t="s">
        <v>8620</v>
      </c>
    </row>
    <row r="6751" spans="1:14" x14ac:dyDescent="0.25">
      <c r="A6751" t="s">
        <v>10337</v>
      </c>
      <c r="B6751" s="5" t="s">
        <v>10339</v>
      </c>
      <c r="E6751" t="s">
        <v>6759</v>
      </c>
      <c r="G6751" s="7">
        <v>8859140112218</v>
      </c>
      <c r="I6751" t="s">
        <v>9857</v>
      </c>
      <c r="J6751" s="6" t="s">
        <v>14962</v>
      </c>
      <c r="K6751" t="s">
        <v>13</v>
      </c>
      <c r="L6751" t="s">
        <v>2124</v>
      </c>
      <c r="M6751" s="4"/>
      <c r="N6751" t="s">
        <v>8620</v>
      </c>
    </row>
    <row r="6752" spans="1:14" x14ac:dyDescent="0.25">
      <c r="A6752" t="s">
        <v>10337</v>
      </c>
      <c r="B6752" s="5" t="s">
        <v>10339</v>
      </c>
      <c r="E6752" t="s">
        <v>6759</v>
      </c>
      <c r="G6752" s="7">
        <v>8859140100048</v>
      </c>
      <c r="I6752" t="s">
        <v>7106</v>
      </c>
      <c r="J6752" s="6" t="s">
        <v>14963</v>
      </c>
      <c r="K6752" t="s">
        <v>13</v>
      </c>
      <c r="L6752" t="s">
        <v>7107</v>
      </c>
      <c r="M6752" s="4"/>
      <c r="N6752" t="s">
        <v>8620</v>
      </c>
    </row>
    <row r="6753" spans="1:14" x14ac:dyDescent="0.25">
      <c r="A6753" t="s">
        <v>10337</v>
      </c>
      <c r="B6753" s="5" t="s">
        <v>10339</v>
      </c>
      <c r="E6753" t="s">
        <v>6759</v>
      </c>
      <c r="G6753" s="7">
        <v>8850217075030</v>
      </c>
      <c r="I6753" t="s">
        <v>7108</v>
      </c>
      <c r="J6753" s="6" t="s">
        <v>16244</v>
      </c>
      <c r="K6753" t="s">
        <v>13</v>
      </c>
      <c r="L6753" t="s">
        <v>7109</v>
      </c>
      <c r="M6753" s="4"/>
      <c r="N6753" t="s">
        <v>8620</v>
      </c>
    </row>
    <row r="6754" spans="1:14" x14ac:dyDescent="0.25">
      <c r="A6754" t="s">
        <v>10337</v>
      </c>
      <c r="B6754" s="5" t="s">
        <v>10339</v>
      </c>
      <c r="E6754" t="s">
        <v>6759</v>
      </c>
      <c r="G6754" s="7">
        <v>8859140112096</v>
      </c>
      <c r="I6754" t="s">
        <v>9858</v>
      </c>
      <c r="J6754" s="6" t="s">
        <v>14964</v>
      </c>
      <c r="K6754" t="s">
        <v>13</v>
      </c>
      <c r="L6754" t="s">
        <v>10166</v>
      </c>
      <c r="M6754" s="4"/>
      <c r="N6754" t="s">
        <v>8620</v>
      </c>
    </row>
    <row r="6755" spans="1:14" x14ac:dyDescent="0.25">
      <c r="A6755" t="s">
        <v>10337</v>
      </c>
      <c r="B6755" s="5" t="s">
        <v>10339</v>
      </c>
      <c r="E6755" t="s">
        <v>6759</v>
      </c>
      <c r="G6755" s="7">
        <v>8850217412057</v>
      </c>
      <c r="I6755" t="s">
        <v>9859</v>
      </c>
      <c r="J6755" s="6" t="s">
        <v>14965</v>
      </c>
      <c r="K6755" t="s">
        <v>13</v>
      </c>
      <c r="L6755" t="s">
        <v>10166</v>
      </c>
      <c r="M6755" s="4"/>
      <c r="N6755" t="s">
        <v>8620</v>
      </c>
    </row>
    <row r="6756" spans="1:14" x14ac:dyDescent="0.25">
      <c r="A6756" t="s">
        <v>10337</v>
      </c>
      <c r="B6756" s="5" t="s">
        <v>10339</v>
      </c>
      <c r="E6756" t="s">
        <v>6759</v>
      </c>
      <c r="G6756" s="7">
        <v>8850217021211</v>
      </c>
      <c r="I6756" t="s">
        <v>7110</v>
      </c>
      <c r="J6756" s="6" t="s">
        <v>15818</v>
      </c>
      <c r="K6756" t="s">
        <v>13</v>
      </c>
      <c r="L6756" t="s">
        <v>7111</v>
      </c>
      <c r="M6756" s="4"/>
      <c r="N6756" t="s">
        <v>8620</v>
      </c>
    </row>
    <row r="6757" spans="1:14" x14ac:dyDescent="0.25">
      <c r="A6757" t="s">
        <v>10337</v>
      </c>
      <c r="B6757" s="5" t="s">
        <v>10339</v>
      </c>
      <c r="E6757" t="s">
        <v>6759</v>
      </c>
      <c r="G6757" s="7">
        <v>8850217080072</v>
      </c>
      <c r="I6757" t="s">
        <v>9860</v>
      </c>
      <c r="J6757" s="6" t="s">
        <v>14966</v>
      </c>
      <c r="K6757" t="s">
        <v>13</v>
      </c>
      <c r="L6757" t="s">
        <v>10167</v>
      </c>
      <c r="M6757" s="4"/>
      <c r="N6757" t="s">
        <v>8620</v>
      </c>
    </row>
    <row r="6758" spans="1:14" x14ac:dyDescent="0.25">
      <c r="A6758" t="s">
        <v>10337</v>
      </c>
      <c r="B6758" s="5" t="s">
        <v>10339</v>
      </c>
      <c r="E6758" t="s">
        <v>6759</v>
      </c>
      <c r="G6758" s="7">
        <v>8859140130335</v>
      </c>
      <c r="I6758" t="s">
        <v>9861</v>
      </c>
      <c r="J6758" s="6" t="s">
        <v>14967</v>
      </c>
      <c r="K6758" t="s">
        <v>13</v>
      </c>
      <c r="L6758" t="s">
        <v>10166</v>
      </c>
      <c r="M6758" s="4"/>
      <c r="N6758" t="s">
        <v>8620</v>
      </c>
    </row>
    <row r="6759" spans="1:14" x14ac:dyDescent="0.25">
      <c r="A6759" t="s">
        <v>10337</v>
      </c>
      <c r="B6759" s="5" t="s">
        <v>10339</v>
      </c>
      <c r="E6759" t="s">
        <v>6759</v>
      </c>
      <c r="G6759" s="7">
        <v>8852017313022</v>
      </c>
      <c r="I6759" t="s">
        <v>9862</v>
      </c>
      <c r="J6759" s="6" t="s">
        <v>14968</v>
      </c>
      <c r="K6759" t="s">
        <v>13</v>
      </c>
      <c r="L6759" t="s">
        <v>10168</v>
      </c>
      <c r="M6759" s="4"/>
      <c r="N6759" t="s">
        <v>8620</v>
      </c>
    </row>
    <row r="6760" spans="1:14" x14ac:dyDescent="0.25">
      <c r="A6760" t="s">
        <v>10337</v>
      </c>
      <c r="B6760" s="5" t="s">
        <v>23</v>
      </c>
      <c r="E6760" t="s">
        <v>1425</v>
      </c>
      <c r="G6760" s="7">
        <v>7593255000138</v>
      </c>
      <c r="I6760" t="s">
        <v>7112</v>
      </c>
      <c r="J6760" s="6" t="s">
        <v>7112</v>
      </c>
      <c r="K6760" t="s">
        <v>13</v>
      </c>
      <c r="L6760" t="s">
        <v>996</v>
      </c>
      <c r="M6760" s="4"/>
      <c r="N6760" t="s">
        <v>8551</v>
      </c>
    </row>
    <row r="6761" spans="1:14" x14ac:dyDescent="0.25">
      <c r="A6761" t="s">
        <v>10337</v>
      </c>
      <c r="B6761" s="5" t="s">
        <v>23</v>
      </c>
      <c r="E6761" t="s">
        <v>24</v>
      </c>
      <c r="G6761" s="7">
        <v>7597830004184</v>
      </c>
      <c r="I6761" t="s">
        <v>7113</v>
      </c>
      <c r="J6761" s="6" t="s">
        <v>14969</v>
      </c>
      <c r="K6761" t="s">
        <v>13</v>
      </c>
      <c r="L6761" t="s">
        <v>790</v>
      </c>
      <c r="M6761" s="4"/>
      <c r="N6761" t="s">
        <v>8478</v>
      </c>
    </row>
    <row r="6762" spans="1:14" x14ac:dyDescent="0.25">
      <c r="A6762" t="s">
        <v>10337</v>
      </c>
      <c r="B6762" s="5" t="s">
        <v>23</v>
      </c>
      <c r="E6762" t="s">
        <v>24</v>
      </c>
      <c r="G6762" s="7">
        <v>7597830008281</v>
      </c>
      <c r="I6762" t="s">
        <v>9863</v>
      </c>
      <c r="J6762" s="6" t="s">
        <v>16184</v>
      </c>
      <c r="K6762" t="s">
        <v>13</v>
      </c>
      <c r="L6762" t="s">
        <v>10138</v>
      </c>
      <c r="M6762" s="4"/>
      <c r="N6762" t="s">
        <v>8478</v>
      </c>
    </row>
    <row r="6763" spans="1:14" x14ac:dyDescent="0.25">
      <c r="A6763" t="s">
        <v>10337</v>
      </c>
      <c r="B6763" s="5" t="s">
        <v>10339</v>
      </c>
      <c r="E6763" t="s">
        <v>6759</v>
      </c>
      <c r="G6763" s="7">
        <v>8859140130328</v>
      </c>
      <c r="I6763" t="s">
        <v>9864</v>
      </c>
      <c r="J6763" s="6" t="s">
        <v>14970</v>
      </c>
      <c r="K6763" t="s">
        <v>13</v>
      </c>
      <c r="L6763" t="s">
        <v>10166</v>
      </c>
      <c r="M6763" s="4"/>
      <c r="N6763" t="s">
        <v>8620</v>
      </c>
    </row>
    <row r="6764" spans="1:14" x14ac:dyDescent="0.25">
      <c r="A6764" t="s">
        <v>10337</v>
      </c>
      <c r="B6764" s="5" t="s">
        <v>10336</v>
      </c>
      <c r="E6764" t="s">
        <v>6660</v>
      </c>
      <c r="G6764" s="7">
        <v>818821001362</v>
      </c>
      <c r="I6764" t="s">
        <v>9865</v>
      </c>
      <c r="J6764" s="6" t="s">
        <v>14971</v>
      </c>
      <c r="K6764" t="s">
        <v>13</v>
      </c>
      <c r="L6764" t="s">
        <v>6673</v>
      </c>
      <c r="M6764" s="4"/>
      <c r="N6764" t="s">
        <v>8618</v>
      </c>
    </row>
    <row r="6765" spans="1:14" x14ac:dyDescent="0.25">
      <c r="A6765" t="s">
        <v>10337</v>
      </c>
      <c r="B6765" s="5" t="s">
        <v>10</v>
      </c>
      <c r="E6765" t="s">
        <v>6650</v>
      </c>
      <c r="G6765" s="7">
        <v>311845130211</v>
      </c>
      <c r="I6765" t="s">
        <v>7114</v>
      </c>
      <c r="J6765" s="6" t="s">
        <v>16108</v>
      </c>
      <c r="K6765" t="s">
        <v>13</v>
      </c>
      <c r="L6765" t="s">
        <v>3794</v>
      </c>
      <c r="M6765" s="4"/>
      <c r="N6765" t="s">
        <v>8618</v>
      </c>
    </row>
    <row r="6766" spans="1:14" x14ac:dyDescent="0.25">
      <c r="A6766" t="s">
        <v>10337</v>
      </c>
      <c r="B6766" s="5" t="s">
        <v>10</v>
      </c>
      <c r="E6766" t="s">
        <v>6666</v>
      </c>
      <c r="G6766" s="7">
        <v>311845096814</v>
      </c>
      <c r="I6766" t="s">
        <v>9866</v>
      </c>
      <c r="J6766" s="6" t="s">
        <v>14972</v>
      </c>
      <c r="K6766" t="s">
        <v>13</v>
      </c>
      <c r="L6766" t="s">
        <v>10192</v>
      </c>
      <c r="M6766" s="4"/>
      <c r="N6766" t="s">
        <v>8618</v>
      </c>
    </row>
    <row r="6767" spans="1:14" x14ac:dyDescent="0.25">
      <c r="A6767" t="s">
        <v>10337</v>
      </c>
      <c r="B6767" s="5" t="s">
        <v>10</v>
      </c>
      <c r="E6767" t="s">
        <v>6666</v>
      </c>
      <c r="G6767" s="7">
        <v>311845095558</v>
      </c>
      <c r="I6767" t="s">
        <v>7115</v>
      </c>
      <c r="J6767" s="6" t="s">
        <v>16185</v>
      </c>
      <c r="K6767" t="s">
        <v>13</v>
      </c>
      <c r="L6767" t="s">
        <v>724</v>
      </c>
      <c r="M6767" s="4"/>
      <c r="N6767" t="s">
        <v>8618</v>
      </c>
    </row>
    <row r="6768" spans="1:14" x14ac:dyDescent="0.25">
      <c r="A6768" t="s">
        <v>10337</v>
      </c>
      <c r="B6768" s="5" t="s">
        <v>10</v>
      </c>
      <c r="E6768" t="s">
        <v>6666</v>
      </c>
      <c r="G6768" s="7">
        <v>311845171153</v>
      </c>
      <c r="I6768" t="s">
        <v>9867</v>
      </c>
      <c r="J6768" s="6" t="s">
        <v>15978</v>
      </c>
      <c r="K6768" t="s">
        <v>13</v>
      </c>
      <c r="L6768" t="s">
        <v>2634</v>
      </c>
      <c r="M6768" s="4"/>
      <c r="N6768" t="s">
        <v>8618</v>
      </c>
    </row>
    <row r="6769" spans="1:14" x14ac:dyDescent="0.25">
      <c r="A6769" t="s">
        <v>10337</v>
      </c>
      <c r="B6769" s="5" t="s">
        <v>10</v>
      </c>
      <c r="E6769" t="s">
        <v>6666</v>
      </c>
      <c r="G6769" s="7">
        <v>311845124951</v>
      </c>
      <c r="I6769" t="s">
        <v>9868</v>
      </c>
      <c r="J6769" s="6" t="s">
        <v>9868</v>
      </c>
      <c r="K6769" t="s">
        <v>13</v>
      </c>
      <c r="L6769" t="s">
        <v>5776</v>
      </c>
      <c r="M6769" s="4"/>
      <c r="N6769" t="s">
        <v>8618</v>
      </c>
    </row>
    <row r="6770" spans="1:14" x14ac:dyDescent="0.25">
      <c r="A6770" t="s">
        <v>10337</v>
      </c>
      <c r="B6770" s="5" t="s">
        <v>10</v>
      </c>
      <c r="E6770" t="s">
        <v>6666</v>
      </c>
      <c r="G6770" s="7">
        <v>311845069115</v>
      </c>
      <c r="I6770" t="s">
        <v>9869</v>
      </c>
      <c r="J6770" s="6" t="s">
        <v>9869</v>
      </c>
      <c r="K6770" t="s">
        <v>13</v>
      </c>
      <c r="L6770" t="s">
        <v>1742</v>
      </c>
      <c r="M6770" s="4"/>
      <c r="N6770" t="s">
        <v>8618</v>
      </c>
    </row>
    <row r="6771" spans="1:14" x14ac:dyDescent="0.25">
      <c r="A6771" t="s">
        <v>10337</v>
      </c>
      <c r="B6771" s="5" t="s">
        <v>10336</v>
      </c>
      <c r="E6771" t="s">
        <v>6668</v>
      </c>
      <c r="G6771" s="7">
        <v>7702661706033</v>
      </c>
      <c r="I6771" t="s">
        <v>7116</v>
      </c>
      <c r="J6771" s="6" t="s">
        <v>14973</v>
      </c>
      <c r="K6771" t="s">
        <v>13</v>
      </c>
      <c r="L6771" t="s">
        <v>6678</v>
      </c>
      <c r="M6771" s="4"/>
      <c r="N6771" t="s">
        <v>8623</v>
      </c>
    </row>
    <row r="6772" spans="1:14" x14ac:dyDescent="0.25">
      <c r="A6772" t="s">
        <v>10337</v>
      </c>
      <c r="B6772" s="5" t="s">
        <v>10336</v>
      </c>
      <c r="E6772" t="s">
        <v>6668</v>
      </c>
      <c r="G6772" s="7">
        <v>7702661705036</v>
      </c>
      <c r="I6772" t="s">
        <v>7117</v>
      </c>
      <c r="J6772" s="6" t="s">
        <v>14974</v>
      </c>
      <c r="K6772" t="s">
        <v>13</v>
      </c>
      <c r="L6772" t="s">
        <v>6678</v>
      </c>
      <c r="M6772" s="4"/>
      <c r="N6772" t="s">
        <v>8623</v>
      </c>
    </row>
    <row r="6773" spans="1:14" x14ac:dyDescent="0.25">
      <c r="A6773" t="s">
        <v>10337</v>
      </c>
      <c r="B6773" s="5" t="s">
        <v>10339</v>
      </c>
      <c r="E6773" t="s">
        <v>6668</v>
      </c>
      <c r="G6773" s="7">
        <v>7702661391017</v>
      </c>
      <c r="I6773" t="s">
        <v>9870</v>
      </c>
      <c r="J6773" s="6" t="s">
        <v>16186</v>
      </c>
      <c r="K6773" t="s">
        <v>13</v>
      </c>
      <c r="L6773" t="s">
        <v>2833</v>
      </c>
      <c r="M6773" s="4"/>
      <c r="N6773" t="s">
        <v>8623</v>
      </c>
    </row>
    <row r="6774" spans="1:14" x14ac:dyDescent="0.25">
      <c r="A6774" t="s">
        <v>10337</v>
      </c>
      <c r="B6774" s="5" t="s">
        <v>10339</v>
      </c>
      <c r="E6774" t="s">
        <v>6668</v>
      </c>
      <c r="G6774" s="7">
        <v>7702661391069</v>
      </c>
      <c r="I6774" t="s">
        <v>9871</v>
      </c>
      <c r="J6774" s="6" t="s">
        <v>9871</v>
      </c>
      <c r="K6774" t="s">
        <v>13</v>
      </c>
      <c r="L6774" t="s">
        <v>2833</v>
      </c>
      <c r="M6774" s="4"/>
      <c r="N6774" t="s">
        <v>8623</v>
      </c>
    </row>
    <row r="6775" spans="1:14" x14ac:dyDescent="0.25">
      <c r="A6775" t="s">
        <v>10337</v>
      </c>
      <c r="B6775" s="5" t="s">
        <v>10339</v>
      </c>
      <c r="E6775" t="s">
        <v>6668</v>
      </c>
      <c r="G6775" s="7">
        <v>7702661391096</v>
      </c>
      <c r="I6775" t="s">
        <v>9872</v>
      </c>
      <c r="J6775" s="6" t="s">
        <v>9872</v>
      </c>
      <c r="K6775" t="s">
        <v>13</v>
      </c>
      <c r="L6775" t="s">
        <v>2833</v>
      </c>
      <c r="M6775" s="4"/>
      <c r="N6775" t="s">
        <v>8623</v>
      </c>
    </row>
    <row r="6776" spans="1:14" x14ac:dyDescent="0.25">
      <c r="A6776" t="s">
        <v>10337</v>
      </c>
      <c r="B6776" s="5" t="s">
        <v>10331</v>
      </c>
      <c r="E6776" t="s">
        <v>366</v>
      </c>
      <c r="G6776" s="7">
        <v>7592782000932</v>
      </c>
      <c r="I6776" t="s">
        <v>7118</v>
      </c>
      <c r="J6776" s="6" t="s">
        <v>14975</v>
      </c>
      <c r="K6776" t="s">
        <v>13</v>
      </c>
      <c r="L6776" t="s">
        <v>7119</v>
      </c>
      <c r="M6776" s="4"/>
      <c r="N6776" t="s">
        <v>8504</v>
      </c>
    </row>
    <row r="6777" spans="1:14" x14ac:dyDescent="0.25">
      <c r="A6777" t="s">
        <v>10337</v>
      </c>
      <c r="B6777" s="5" t="s">
        <v>10336</v>
      </c>
      <c r="E6777" t="s">
        <v>4127</v>
      </c>
      <c r="G6777" s="7">
        <v>4042809015881</v>
      </c>
      <c r="I6777" t="s">
        <v>9873</v>
      </c>
      <c r="J6777" s="6" t="s">
        <v>9873</v>
      </c>
      <c r="K6777" t="s">
        <v>13</v>
      </c>
      <c r="L6777" t="s">
        <v>4456</v>
      </c>
      <c r="M6777" s="4"/>
      <c r="N6777" t="s">
        <v>8511</v>
      </c>
    </row>
    <row r="6778" spans="1:14" x14ac:dyDescent="0.25">
      <c r="A6778" t="s">
        <v>10337</v>
      </c>
      <c r="B6778" s="5" t="s">
        <v>10336</v>
      </c>
      <c r="E6778" t="s">
        <v>4127</v>
      </c>
      <c r="G6778" s="7">
        <v>4042809222326</v>
      </c>
      <c r="I6778" t="s">
        <v>9874</v>
      </c>
      <c r="J6778" s="6" t="s">
        <v>14976</v>
      </c>
      <c r="K6778" t="s">
        <v>13</v>
      </c>
      <c r="L6778" t="s">
        <v>4456</v>
      </c>
      <c r="M6778" s="4"/>
      <c r="N6778" t="s">
        <v>8511</v>
      </c>
    </row>
    <row r="6779" spans="1:14" x14ac:dyDescent="0.25">
      <c r="A6779" t="s">
        <v>10337</v>
      </c>
      <c r="B6779" s="5" t="s">
        <v>10336</v>
      </c>
      <c r="E6779" t="s">
        <v>4127</v>
      </c>
      <c r="G6779" s="7">
        <v>4042809222364</v>
      </c>
      <c r="I6779" t="s">
        <v>9875</v>
      </c>
      <c r="J6779" s="6" t="s">
        <v>14977</v>
      </c>
      <c r="K6779" t="s">
        <v>13</v>
      </c>
      <c r="L6779" t="s">
        <v>4456</v>
      </c>
      <c r="M6779" s="4"/>
      <c r="N6779" t="s">
        <v>8511</v>
      </c>
    </row>
    <row r="6780" spans="1:14" x14ac:dyDescent="0.25">
      <c r="A6780" t="s">
        <v>10337</v>
      </c>
      <c r="B6780" s="5" t="s">
        <v>10336</v>
      </c>
      <c r="E6780" t="s">
        <v>4127</v>
      </c>
      <c r="G6780" s="7">
        <v>4042809222500</v>
      </c>
      <c r="I6780" t="s">
        <v>9876</v>
      </c>
      <c r="J6780" s="6" t="s">
        <v>9876</v>
      </c>
      <c r="K6780" t="s">
        <v>13</v>
      </c>
      <c r="L6780" t="s">
        <v>4456</v>
      </c>
      <c r="M6780" s="4"/>
      <c r="N6780" t="s">
        <v>8511</v>
      </c>
    </row>
    <row r="6781" spans="1:14" x14ac:dyDescent="0.25">
      <c r="A6781" t="s">
        <v>10337</v>
      </c>
      <c r="B6781" s="5" t="s">
        <v>10336</v>
      </c>
      <c r="E6781" t="s">
        <v>4127</v>
      </c>
      <c r="G6781" s="7">
        <v>4042809222548</v>
      </c>
      <c r="I6781" t="s">
        <v>9877</v>
      </c>
      <c r="J6781" s="6" t="s">
        <v>9877</v>
      </c>
      <c r="K6781" t="s">
        <v>13</v>
      </c>
      <c r="L6781" t="s">
        <v>4456</v>
      </c>
      <c r="M6781" s="4"/>
      <c r="N6781" t="s">
        <v>8511</v>
      </c>
    </row>
    <row r="6782" spans="1:14" x14ac:dyDescent="0.25">
      <c r="A6782" t="s">
        <v>10337</v>
      </c>
      <c r="B6782" s="5" t="s">
        <v>10336</v>
      </c>
      <c r="E6782" t="s">
        <v>4127</v>
      </c>
      <c r="G6782" s="7">
        <v>4042809222449</v>
      </c>
      <c r="I6782" t="s">
        <v>9878</v>
      </c>
      <c r="J6782" s="6" t="s">
        <v>9878</v>
      </c>
      <c r="K6782" t="s">
        <v>13</v>
      </c>
      <c r="L6782" t="s">
        <v>4456</v>
      </c>
      <c r="M6782" s="4"/>
      <c r="N6782" t="s">
        <v>8511</v>
      </c>
    </row>
    <row r="6783" spans="1:14" x14ac:dyDescent="0.25">
      <c r="A6783" t="s">
        <v>10337</v>
      </c>
      <c r="B6783" s="5" t="s">
        <v>10336</v>
      </c>
      <c r="E6783" t="s">
        <v>4127</v>
      </c>
      <c r="G6783" s="7">
        <v>4042809222425</v>
      </c>
      <c r="I6783" t="s">
        <v>9879</v>
      </c>
      <c r="J6783" s="6" t="s">
        <v>9879</v>
      </c>
      <c r="K6783" t="s">
        <v>13</v>
      </c>
      <c r="L6783" t="s">
        <v>4456</v>
      </c>
      <c r="M6783" s="4"/>
      <c r="N6783" t="s">
        <v>8511</v>
      </c>
    </row>
    <row r="6784" spans="1:14" x14ac:dyDescent="0.25">
      <c r="A6784" t="s">
        <v>10337</v>
      </c>
      <c r="B6784" s="5" t="s">
        <v>10336</v>
      </c>
      <c r="E6784" t="s">
        <v>4127</v>
      </c>
      <c r="G6784" s="7">
        <v>4042809403190</v>
      </c>
      <c r="I6784" t="s">
        <v>9880</v>
      </c>
      <c r="J6784" s="6" t="s">
        <v>9880</v>
      </c>
      <c r="K6784" t="s">
        <v>13</v>
      </c>
      <c r="L6784" t="s">
        <v>4456</v>
      </c>
      <c r="M6784" s="4"/>
      <c r="N6784" t="s">
        <v>8511</v>
      </c>
    </row>
    <row r="6785" spans="1:14" x14ac:dyDescent="0.25">
      <c r="A6785" t="s">
        <v>10337</v>
      </c>
      <c r="B6785" s="5" t="s">
        <v>10336</v>
      </c>
      <c r="E6785" t="s">
        <v>4127</v>
      </c>
      <c r="G6785" s="7">
        <v>4042809403183</v>
      </c>
      <c r="I6785" t="s">
        <v>9881</v>
      </c>
      <c r="J6785" s="6" t="s">
        <v>9881</v>
      </c>
      <c r="K6785" t="s">
        <v>13</v>
      </c>
      <c r="L6785" t="s">
        <v>4456</v>
      </c>
      <c r="M6785" s="4"/>
      <c r="N6785" t="s">
        <v>8511</v>
      </c>
    </row>
    <row r="6786" spans="1:14" x14ac:dyDescent="0.25">
      <c r="A6786" t="s">
        <v>10337</v>
      </c>
      <c r="B6786" s="5" t="s">
        <v>10336</v>
      </c>
      <c r="E6786" t="s">
        <v>4127</v>
      </c>
      <c r="G6786" s="7">
        <v>4042809438574</v>
      </c>
      <c r="I6786" t="s">
        <v>9882</v>
      </c>
      <c r="J6786" s="6" t="s">
        <v>9882</v>
      </c>
      <c r="K6786" t="s">
        <v>13</v>
      </c>
      <c r="L6786" t="s">
        <v>4456</v>
      </c>
      <c r="M6786" s="4"/>
      <c r="N6786" t="s">
        <v>8511</v>
      </c>
    </row>
    <row r="6787" spans="1:14" x14ac:dyDescent="0.25">
      <c r="A6787" t="s">
        <v>10337</v>
      </c>
      <c r="B6787" s="5" t="s">
        <v>10336</v>
      </c>
      <c r="E6787" t="s">
        <v>4127</v>
      </c>
      <c r="G6787" s="7">
        <v>40428094385</v>
      </c>
      <c r="I6787" t="s">
        <v>9883</v>
      </c>
      <c r="J6787" s="6" t="s">
        <v>9883</v>
      </c>
      <c r="K6787" t="s">
        <v>13</v>
      </c>
      <c r="L6787" t="s">
        <v>4456</v>
      </c>
      <c r="M6787" s="4"/>
      <c r="N6787" t="s">
        <v>8511</v>
      </c>
    </row>
    <row r="6788" spans="1:14" x14ac:dyDescent="0.25">
      <c r="A6788" t="s">
        <v>10337</v>
      </c>
      <c r="B6788" s="5" t="s">
        <v>10</v>
      </c>
      <c r="E6788" t="s">
        <v>11</v>
      </c>
      <c r="G6788" s="7">
        <v>7598008001868</v>
      </c>
      <c r="I6788" t="s">
        <v>7120</v>
      </c>
      <c r="J6788" s="6" t="s">
        <v>7120</v>
      </c>
      <c r="K6788" t="s">
        <v>13</v>
      </c>
      <c r="L6788" t="s">
        <v>140</v>
      </c>
      <c r="M6788" s="4"/>
      <c r="N6788" t="s">
        <v>8477</v>
      </c>
    </row>
    <row r="6789" spans="1:14" x14ac:dyDescent="0.25">
      <c r="A6789" t="s">
        <v>10337</v>
      </c>
      <c r="B6789" s="5" t="s">
        <v>10</v>
      </c>
      <c r="E6789" t="s">
        <v>11</v>
      </c>
      <c r="G6789" s="7">
        <v>7598008001462</v>
      </c>
      <c r="I6789" t="s">
        <v>7121</v>
      </c>
      <c r="J6789" s="6" t="s">
        <v>7121</v>
      </c>
      <c r="K6789" t="s">
        <v>13</v>
      </c>
      <c r="L6789" t="s">
        <v>69</v>
      </c>
      <c r="M6789" s="4"/>
      <c r="N6789" t="s">
        <v>8477</v>
      </c>
    </row>
    <row r="6790" spans="1:14" x14ac:dyDescent="0.25">
      <c r="A6790" t="s">
        <v>10337</v>
      </c>
      <c r="B6790" s="5" t="s">
        <v>10</v>
      </c>
      <c r="E6790" t="s">
        <v>11</v>
      </c>
      <c r="G6790" s="7">
        <v>7598008000373</v>
      </c>
      <c r="I6790" t="s">
        <v>7122</v>
      </c>
      <c r="J6790" s="6" t="s">
        <v>7122</v>
      </c>
      <c r="K6790" t="s">
        <v>13</v>
      </c>
      <c r="L6790" t="s">
        <v>108</v>
      </c>
      <c r="M6790" s="4"/>
      <c r="N6790" t="s">
        <v>8477</v>
      </c>
    </row>
    <row r="6791" spans="1:14" x14ac:dyDescent="0.25">
      <c r="A6791" t="s">
        <v>10337</v>
      </c>
      <c r="B6791" s="5" t="s">
        <v>10</v>
      </c>
      <c r="E6791" t="s">
        <v>11</v>
      </c>
      <c r="G6791" s="7">
        <v>7598008002667</v>
      </c>
      <c r="I6791" t="s">
        <v>7123</v>
      </c>
      <c r="J6791" s="6" t="s">
        <v>7123</v>
      </c>
      <c r="K6791" t="s">
        <v>13</v>
      </c>
      <c r="L6791" t="s">
        <v>189</v>
      </c>
      <c r="M6791" s="4"/>
      <c r="N6791" t="s">
        <v>8477</v>
      </c>
    </row>
    <row r="6792" spans="1:14" x14ac:dyDescent="0.25">
      <c r="A6792" t="s">
        <v>10337</v>
      </c>
      <c r="B6792" s="5" t="s">
        <v>10</v>
      </c>
      <c r="E6792" t="s">
        <v>11</v>
      </c>
      <c r="G6792" s="7">
        <v>7598008002681</v>
      </c>
      <c r="I6792" t="s">
        <v>7124</v>
      </c>
      <c r="J6792" s="6" t="s">
        <v>7124</v>
      </c>
      <c r="K6792" t="s">
        <v>13</v>
      </c>
      <c r="L6792" t="s">
        <v>546</v>
      </c>
      <c r="M6792" s="4"/>
      <c r="N6792" t="s">
        <v>8477</v>
      </c>
    </row>
    <row r="6793" spans="1:14" x14ac:dyDescent="0.25">
      <c r="A6793" t="s">
        <v>10337</v>
      </c>
      <c r="B6793" s="5" t="s">
        <v>10</v>
      </c>
      <c r="E6793" t="s">
        <v>11</v>
      </c>
      <c r="G6793" s="7">
        <v>7598008002704</v>
      </c>
      <c r="I6793" t="s">
        <v>7125</v>
      </c>
      <c r="J6793" s="6" t="s">
        <v>7125</v>
      </c>
      <c r="K6793" t="s">
        <v>13</v>
      </c>
      <c r="L6793" t="s">
        <v>80</v>
      </c>
      <c r="M6793" s="4"/>
      <c r="N6793" t="s">
        <v>8477</v>
      </c>
    </row>
    <row r="6794" spans="1:14" x14ac:dyDescent="0.25">
      <c r="A6794" t="s">
        <v>10337</v>
      </c>
      <c r="B6794" s="5" t="s">
        <v>10</v>
      </c>
      <c r="E6794" t="s">
        <v>11</v>
      </c>
      <c r="G6794" s="7">
        <v>7598008000472</v>
      </c>
      <c r="I6794" t="s">
        <v>7126</v>
      </c>
      <c r="J6794" s="6" t="s">
        <v>14978</v>
      </c>
      <c r="K6794" t="s">
        <v>13</v>
      </c>
      <c r="L6794" t="s">
        <v>1082</v>
      </c>
      <c r="M6794" s="4"/>
      <c r="N6794" t="s">
        <v>8477</v>
      </c>
    </row>
    <row r="6795" spans="1:14" x14ac:dyDescent="0.25">
      <c r="A6795" t="s">
        <v>10337</v>
      </c>
      <c r="B6795" s="5" t="s">
        <v>10</v>
      </c>
      <c r="E6795" t="s">
        <v>11</v>
      </c>
      <c r="G6795" s="7">
        <v>7598008002742</v>
      </c>
      <c r="I6795" t="s">
        <v>7127</v>
      </c>
      <c r="J6795" s="6" t="s">
        <v>7127</v>
      </c>
      <c r="K6795" t="s">
        <v>13</v>
      </c>
      <c r="L6795" t="s">
        <v>86</v>
      </c>
      <c r="M6795" s="4"/>
      <c r="N6795" t="s">
        <v>8477</v>
      </c>
    </row>
    <row r="6796" spans="1:14" x14ac:dyDescent="0.25">
      <c r="A6796" t="s">
        <v>10337</v>
      </c>
      <c r="B6796" s="5" t="s">
        <v>10331</v>
      </c>
      <c r="E6796" t="s">
        <v>3193</v>
      </c>
      <c r="G6796" s="7">
        <v>8904307701054</v>
      </c>
      <c r="I6796" t="s">
        <v>7128</v>
      </c>
      <c r="J6796" s="6" t="s">
        <v>14979</v>
      </c>
      <c r="K6796" t="s">
        <v>13</v>
      </c>
      <c r="L6796" t="s">
        <v>54</v>
      </c>
      <c r="M6796" s="4"/>
      <c r="N6796" t="s">
        <v>8580</v>
      </c>
    </row>
    <row r="6797" spans="1:14" x14ac:dyDescent="0.25">
      <c r="A6797" t="s">
        <v>10337</v>
      </c>
      <c r="B6797" s="5" t="s">
        <v>29</v>
      </c>
      <c r="E6797" t="s">
        <v>3193</v>
      </c>
      <c r="G6797" s="7">
        <v>6921875008608</v>
      </c>
      <c r="I6797" t="s">
        <v>7129</v>
      </c>
      <c r="J6797" s="6" t="s">
        <v>14980</v>
      </c>
      <c r="K6797" t="s">
        <v>13</v>
      </c>
      <c r="L6797" t="s">
        <v>1276</v>
      </c>
      <c r="M6797" s="4"/>
      <c r="N6797" t="s">
        <v>8580</v>
      </c>
    </row>
    <row r="6798" spans="1:14" x14ac:dyDescent="0.25">
      <c r="A6798" t="s">
        <v>10337</v>
      </c>
      <c r="B6798" s="5" t="s">
        <v>29</v>
      </c>
      <c r="E6798" t="s">
        <v>3193</v>
      </c>
      <c r="G6798" s="7">
        <v>6921875006543</v>
      </c>
      <c r="I6798" t="s">
        <v>9884</v>
      </c>
      <c r="J6798" s="6" t="s">
        <v>9884</v>
      </c>
      <c r="K6798" t="s">
        <v>13</v>
      </c>
      <c r="L6798" t="s">
        <v>2437</v>
      </c>
      <c r="M6798" s="4"/>
      <c r="N6798" t="s">
        <v>8580</v>
      </c>
    </row>
    <row r="6799" spans="1:14" x14ac:dyDescent="0.25">
      <c r="A6799" t="s">
        <v>10337</v>
      </c>
      <c r="B6799" s="5" t="s">
        <v>23</v>
      </c>
      <c r="E6799" t="s">
        <v>1201</v>
      </c>
      <c r="G6799" s="7">
        <v>7597478001903</v>
      </c>
      <c r="I6799" t="s">
        <v>7130</v>
      </c>
      <c r="J6799" s="6" t="s">
        <v>14981</v>
      </c>
      <c r="K6799" t="s">
        <v>13</v>
      </c>
      <c r="L6799" t="s">
        <v>7131</v>
      </c>
      <c r="M6799" s="4"/>
      <c r="N6799" t="s">
        <v>8547</v>
      </c>
    </row>
    <row r="6800" spans="1:14" x14ac:dyDescent="0.25">
      <c r="A6800" t="s">
        <v>10337</v>
      </c>
      <c r="B6800" s="5" t="s">
        <v>23</v>
      </c>
      <c r="E6800" t="s">
        <v>1201</v>
      </c>
      <c r="G6800" s="7">
        <v>7597478001910</v>
      </c>
      <c r="I6800" t="s">
        <v>9885</v>
      </c>
      <c r="J6800" s="6" t="s">
        <v>16109</v>
      </c>
      <c r="K6800" t="s">
        <v>13</v>
      </c>
      <c r="L6800" t="s">
        <v>7131</v>
      </c>
      <c r="M6800" s="4"/>
      <c r="N6800" t="s">
        <v>8547</v>
      </c>
    </row>
    <row r="6801" spans="1:14" x14ac:dyDescent="0.25">
      <c r="A6801" t="s">
        <v>10337</v>
      </c>
      <c r="B6801" s="5" t="s">
        <v>23</v>
      </c>
      <c r="E6801" t="s">
        <v>1201</v>
      </c>
      <c r="G6801" s="7">
        <v>7597478001927</v>
      </c>
      <c r="I6801" t="s">
        <v>7132</v>
      </c>
      <c r="J6801" s="6" t="s">
        <v>16110</v>
      </c>
      <c r="K6801" t="s">
        <v>13</v>
      </c>
      <c r="L6801" t="s">
        <v>7131</v>
      </c>
      <c r="M6801" s="4"/>
      <c r="N6801" t="s">
        <v>8547</v>
      </c>
    </row>
    <row r="6802" spans="1:14" x14ac:dyDescent="0.25">
      <c r="A6802" t="s">
        <v>10337</v>
      </c>
      <c r="B6802" s="5" t="s">
        <v>23</v>
      </c>
      <c r="E6802" t="s">
        <v>7133</v>
      </c>
      <c r="G6802" s="7">
        <v>7597478002276</v>
      </c>
      <c r="I6802" t="s">
        <v>7134</v>
      </c>
      <c r="J6802" s="6" t="s">
        <v>16127</v>
      </c>
      <c r="K6802" t="s">
        <v>13</v>
      </c>
      <c r="L6802" t="s">
        <v>7131</v>
      </c>
      <c r="M6802" s="4"/>
      <c r="N6802" t="s">
        <v>8547</v>
      </c>
    </row>
    <row r="6803" spans="1:14" x14ac:dyDescent="0.25">
      <c r="A6803" t="s">
        <v>10337</v>
      </c>
      <c r="B6803" s="5" t="s">
        <v>10</v>
      </c>
      <c r="E6803" t="s">
        <v>314</v>
      </c>
      <c r="G6803" s="7">
        <v>7592601000433</v>
      </c>
      <c r="I6803" t="s">
        <v>7135</v>
      </c>
      <c r="J6803" s="6" t="s">
        <v>14982</v>
      </c>
      <c r="K6803" t="s">
        <v>13</v>
      </c>
      <c r="L6803" t="s">
        <v>2968</v>
      </c>
      <c r="M6803" s="4"/>
      <c r="N6803" t="s">
        <v>8497</v>
      </c>
    </row>
    <row r="6804" spans="1:14" x14ac:dyDescent="0.25">
      <c r="A6804" t="s">
        <v>10337</v>
      </c>
      <c r="B6804" s="5" t="s">
        <v>10</v>
      </c>
      <c r="E6804" t="s">
        <v>314</v>
      </c>
      <c r="G6804" s="7">
        <v>7592601000440</v>
      </c>
      <c r="I6804" t="s">
        <v>7136</v>
      </c>
      <c r="J6804" s="6" t="s">
        <v>14983</v>
      </c>
      <c r="K6804" t="s">
        <v>13</v>
      </c>
      <c r="L6804" t="s">
        <v>2968</v>
      </c>
      <c r="M6804" s="4"/>
      <c r="N6804" t="s">
        <v>8497</v>
      </c>
    </row>
    <row r="6805" spans="1:14" x14ac:dyDescent="0.25">
      <c r="A6805" t="s">
        <v>10337</v>
      </c>
      <c r="B6805" s="5" t="s">
        <v>10</v>
      </c>
      <c r="E6805" t="s">
        <v>314</v>
      </c>
      <c r="G6805" s="7">
        <v>7592601000464</v>
      </c>
      <c r="I6805" t="s">
        <v>7137</v>
      </c>
      <c r="J6805" s="6" t="s">
        <v>14984</v>
      </c>
      <c r="K6805" t="s">
        <v>13</v>
      </c>
      <c r="L6805" t="s">
        <v>2968</v>
      </c>
      <c r="M6805" s="4"/>
      <c r="N6805" t="s">
        <v>8497</v>
      </c>
    </row>
    <row r="6806" spans="1:14" x14ac:dyDescent="0.25">
      <c r="A6806" t="s">
        <v>10337</v>
      </c>
      <c r="B6806" s="5" t="s">
        <v>10</v>
      </c>
      <c r="E6806" t="s">
        <v>314</v>
      </c>
      <c r="G6806" s="7">
        <v>7592601303886</v>
      </c>
      <c r="I6806" t="s">
        <v>7138</v>
      </c>
      <c r="J6806" s="6" t="s">
        <v>14985</v>
      </c>
      <c r="K6806" t="s">
        <v>13</v>
      </c>
      <c r="L6806" t="s">
        <v>990</v>
      </c>
      <c r="M6806" s="4"/>
      <c r="N6806" t="s">
        <v>8497</v>
      </c>
    </row>
    <row r="6807" spans="1:14" x14ac:dyDescent="0.25">
      <c r="A6807" t="s">
        <v>10337</v>
      </c>
      <c r="B6807" s="5" t="s">
        <v>10336</v>
      </c>
      <c r="E6807" t="s">
        <v>4509</v>
      </c>
      <c r="G6807" s="7">
        <v>7592090000587</v>
      </c>
      <c r="I6807" t="s">
        <v>7139</v>
      </c>
      <c r="J6807" s="6" t="s">
        <v>14986</v>
      </c>
      <c r="K6807" t="s">
        <v>13</v>
      </c>
      <c r="L6807" t="s">
        <v>7140</v>
      </c>
      <c r="M6807" s="4"/>
      <c r="N6807" t="s">
        <v>8556</v>
      </c>
    </row>
    <row r="6808" spans="1:14" x14ac:dyDescent="0.25">
      <c r="A6808" t="s">
        <v>10337</v>
      </c>
      <c r="B6808" s="5" t="s">
        <v>23</v>
      </c>
      <c r="E6808" t="s">
        <v>1201</v>
      </c>
      <c r="G6808" s="7">
        <v>7597478002368</v>
      </c>
      <c r="I6808" t="s">
        <v>9886</v>
      </c>
      <c r="J6808" s="6" t="s">
        <v>14987</v>
      </c>
      <c r="K6808" t="s">
        <v>13</v>
      </c>
      <c r="L6808" t="s">
        <v>10157</v>
      </c>
      <c r="M6808" s="4"/>
      <c r="N6808" t="s">
        <v>8547</v>
      </c>
    </row>
    <row r="6809" spans="1:14" x14ac:dyDescent="0.25">
      <c r="A6809" t="s">
        <v>10337</v>
      </c>
      <c r="B6809" s="5" t="s">
        <v>23</v>
      </c>
      <c r="E6809" t="s">
        <v>1201</v>
      </c>
      <c r="G6809" s="7">
        <v>7597478000166</v>
      </c>
      <c r="I6809" t="s">
        <v>9887</v>
      </c>
      <c r="J6809" s="6" t="s">
        <v>11616</v>
      </c>
      <c r="K6809" t="s">
        <v>13</v>
      </c>
      <c r="L6809" t="s">
        <v>790</v>
      </c>
      <c r="M6809" s="4"/>
      <c r="N6809" t="s">
        <v>8547</v>
      </c>
    </row>
    <row r="6810" spans="1:14" x14ac:dyDescent="0.25">
      <c r="A6810" t="s">
        <v>10337</v>
      </c>
      <c r="B6810" s="5" t="s">
        <v>10332</v>
      </c>
      <c r="E6810" t="s">
        <v>1067</v>
      </c>
      <c r="G6810" s="7">
        <v>7598127002265</v>
      </c>
      <c r="I6810" t="s">
        <v>7141</v>
      </c>
      <c r="J6810" s="6" t="s">
        <v>14988</v>
      </c>
      <c r="K6810" t="s">
        <v>13</v>
      </c>
      <c r="L6810" t="s">
        <v>1118</v>
      </c>
      <c r="M6810" s="4"/>
      <c r="N6810" t="s">
        <v>8545</v>
      </c>
    </row>
    <row r="6811" spans="1:14" x14ac:dyDescent="0.25">
      <c r="A6811" t="s">
        <v>10337</v>
      </c>
      <c r="B6811" s="5" t="s">
        <v>10</v>
      </c>
      <c r="E6811" t="s">
        <v>1067</v>
      </c>
      <c r="G6811" s="7">
        <v>6972718560043</v>
      </c>
      <c r="I6811" t="s">
        <v>7142</v>
      </c>
      <c r="J6811" s="6" t="s">
        <v>14989</v>
      </c>
      <c r="K6811" t="s">
        <v>13</v>
      </c>
      <c r="L6811" t="s">
        <v>54</v>
      </c>
      <c r="M6811" s="4"/>
      <c r="N6811" t="s">
        <v>8545</v>
      </c>
    </row>
    <row r="6812" spans="1:14" x14ac:dyDescent="0.25">
      <c r="A6812" t="s">
        <v>10337</v>
      </c>
      <c r="B6812" s="5" t="s">
        <v>10</v>
      </c>
      <c r="E6812" t="s">
        <v>1067</v>
      </c>
      <c r="G6812" s="7">
        <v>7598127001251</v>
      </c>
      <c r="I6812" t="s">
        <v>7143</v>
      </c>
      <c r="J6812" s="6" t="s">
        <v>14990</v>
      </c>
      <c r="K6812" t="s">
        <v>13</v>
      </c>
      <c r="L6812" t="s">
        <v>67</v>
      </c>
      <c r="M6812" s="4"/>
      <c r="N6812" t="s">
        <v>8545</v>
      </c>
    </row>
    <row r="6813" spans="1:14" x14ac:dyDescent="0.25">
      <c r="A6813" t="s">
        <v>10337</v>
      </c>
      <c r="B6813" s="5" t="s">
        <v>10</v>
      </c>
      <c r="E6813" t="s">
        <v>1067</v>
      </c>
      <c r="G6813" s="7">
        <v>7598127001060</v>
      </c>
      <c r="I6813" t="s">
        <v>7144</v>
      </c>
      <c r="J6813" s="6" t="s">
        <v>14991</v>
      </c>
      <c r="K6813" t="s">
        <v>13</v>
      </c>
      <c r="L6813" t="s">
        <v>114</v>
      </c>
      <c r="M6813" s="4"/>
      <c r="N6813" t="s">
        <v>8545</v>
      </c>
    </row>
    <row r="6814" spans="1:14" x14ac:dyDescent="0.25">
      <c r="A6814" t="s">
        <v>10337</v>
      </c>
      <c r="B6814" s="5" t="s">
        <v>10</v>
      </c>
      <c r="E6814" t="s">
        <v>1067</v>
      </c>
      <c r="G6814" s="7">
        <v>7598127001572</v>
      </c>
      <c r="I6814" t="s">
        <v>7145</v>
      </c>
      <c r="J6814" s="6" t="s">
        <v>14992</v>
      </c>
      <c r="K6814" t="s">
        <v>13</v>
      </c>
      <c r="L6814" t="s">
        <v>75</v>
      </c>
      <c r="M6814" s="4"/>
      <c r="N6814" t="s">
        <v>8545</v>
      </c>
    </row>
    <row r="6815" spans="1:14" x14ac:dyDescent="0.25">
      <c r="A6815" t="s">
        <v>10337</v>
      </c>
      <c r="B6815" s="5" t="s">
        <v>29</v>
      </c>
      <c r="E6815" t="s">
        <v>1067</v>
      </c>
      <c r="G6815" s="7">
        <v>7598127000872</v>
      </c>
      <c r="I6815" t="s">
        <v>7146</v>
      </c>
      <c r="J6815" s="6" t="s">
        <v>15979</v>
      </c>
      <c r="K6815" t="s">
        <v>13</v>
      </c>
      <c r="L6815" t="s">
        <v>213</v>
      </c>
      <c r="M6815" s="4"/>
      <c r="N6815" t="s">
        <v>8545</v>
      </c>
    </row>
    <row r="6816" spans="1:14" x14ac:dyDescent="0.25">
      <c r="A6816" t="s">
        <v>10337</v>
      </c>
      <c r="B6816" s="5" t="s">
        <v>29</v>
      </c>
      <c r="E6816" t="s">
        <v>1067</v>
      </c>
      <c r="G6816" s="7">
        <v>7598127000629</v>
      </c>
      <c r="I6816" t="s">
        <v>7147</v>
      </c>
      <c r="J6816" s="6" t="s">
        <v>14993</v>
      </c>
      <c r="K6816" t="s">
        <v>13</v>
      </c>
      <c r="L6816" t="s">
        <v>40</v>
      </c>
      <c r="M6816" s="4"/>
      <c r="N6816" t="s">
        <v>8545</v>
      </c>
    </row>
    <row r="6817" spans="1:14" x14ac:dyDescent="0.25">
      <c r="A6817" t="s">
        <v>10337</v>
      </c>
      <c r="B6817" s="5" t="s">
        <v>10335</v>
      </c>
      <c r="E6817" t="s">
        <v>1067</v>
      </c>
      <c r="G6817" s="7">
        <v>7598127002227</v>
      </c>
      <c r="I6817" t="s">
        <v>7148</v>
      </c>
      <c r="J6817" s="6" t="s">
        <v>14994</v>
      </c>
      <c r="K6817" t="s">
        <v>13</v>
      </c>
      <c r="L6817" t="s">
        <v>167</v>
      </c>
      <c r="M6817" s="4"/>
      <c r="N6817" t="s">
        <v>8545</v>
      </c>
    </row>
    <row r="6818" spans="1:14" x14ac:dyDescent="0.25">
      <c r="A6818" t="s">
        <v>10337</v>
      </c>
      <c r="B6818" s="5" t="s">
        <v>10</v>
      </c>
      <c r="E6818" t="s">
        <v>6201</v>
      </c>
      <c r="G6818" s="7">
        <v>7592710004629</v>
      </c>
      <c r="I6818" t="s">
        <v>7149</v>
      </c>
      <c r="J6818" s="6" t="s">
        <v>7149</v>
      </c>
      <c r="K6818" t="s">
        <v>13</v>
      </c>
      <c r="L6818" t="s">
        <v>7150</v>
      </c>
      <c r="M6818" s="4"/>
      <c r="N6818" t="s">
        <v>8612</v>
      </c>
    </row>
    <row r="6819" spans="1:14" x14ac:dyDescent="0.25">
      <c r="A6819" t="s">
        <v>10337</v>
      </c>
      <c r="B6819" s="5" t="s">
        <v>10</v>
      </c>
      <c r="E6819" t="s">
        <v>6201</v>
      </c>
      <c r="G6819" s="7">
        <v>7592710004520</v>
      </c>
      <c r="I6819" t="s">
        <v>7151</v>
      </c>
      <c r="J6819" s="6" t="s">
        <v>16111</v>
      </c>
      <c r="K6819" t="s">
        <v>13</v>
      </c>
      <c r="L6819" t="s">
        <v>309</v>
      </c>
      <c r="M6819" s="4"/>
      <c r="N6819" t="s">
        <v>8612</v>
      </c>
    </row>
    <row r="6820" spans="1:14" x14ac:dyDescent="0.25">
      <c r="A6820" t="s">
        <v>10337</v>
      </c>
      <c r="B6820" s="5" t="s">
        <v>10</v>
      </c>
      <c r="E6820" t="s">
        <v>6201</v>
      </c>
      <c r="G6820" s="7">
        <v>7592710004506</v>
      </c>
      <c r="I6820" t="s">
        <v>7152</v>
      </c>
      <c r="J6820" s="6" t="s">
        <v>16112</v>
      </c>
      <c r="K6820" t="s">
        <v>13</v>
      </c>
      <c r="L6820" t="s">
        <v>787</v>
      </c>
      <c r="M6820" s="4"/>
      <c r="N6820" t="s">
        <v>8612</v>
      </c>
    </row>
    <row r="6821" spans="1:14" x14ac:dyDescent="0.25">
      <c r="A6821" t="s">
        <v>10337</v>
      </c>
      <c r="B6821" s="5" t="s">
        <v>10</v>
      </c>
      <c r="E6821" t="s">
        <v>6201</v>
      </c>
      <c r="G6821" s="7">
        <v>7592710004568</v>
      </c>
      <c r="I6821" t="s">
        <v>7153</v>
      </c>
      <c r="J6821" s="6" t="s">
        <v>7153</v>
      </c>
      <c r="K6821" t="s">
        <v>13</v>
      </c>
      <c r="L6821" t="s">
        <v>3304</v>
      </c>
      <c r="M6821" s="4"/>
      <c r="N6821" t="s">
        <v>8612</v>
      </c>
    </row>
    <row r="6822" spans="1:14" x14ac:dyDescent="0.25">
      <c r="A6822" t="s">
        <v>10337</v>
      </c>
      <c r="B6822" s="5" t="s">
        <v>10</v>
      </c>
      <c r="E6822" t="s">
        <v>6201</v>
      </c>
      <c r="G6822" s="7">
        <v>7592710005299</v>
      </c>
      <c r="I6822" t="s">
        <v>7154</v>
      </c>
      <c r="J6822" s="6" t="s">
        <v>7154</v>
      </c>
      <c r="K6822" t="s">
        <v>13</v>
      </c>
      <c r="L6822" t="s">
        <v>3304</v>
      </c>
      <c r="M6822" s="4"/>
      <c r="N6822" t="s">
        <v>8612</v>
      </c>
    </row>
    <row r="6823" spans="1:14" x14ac:dyDescent="0.25">
      <c r="A6823" t="s">
        <v>10337</v>
      </c>
      <c r="B6823" s="5" t="s">
        <v>10</v>
      </c>
      <c r="E6823" t="s">
        <v>6201</v>
      </c>
      <c r="G6823" s="7">
        <v>7592710005312</v>
      </c>
      <c r="I6823" t="s">
        <v>7155</v>
      </c>
      <c r="J6823" s="6" t="s">
        <v>7155</v>
      </c>
      <c r="K6823" t="s">
        <v>13</v>
      </c>
      <c r="L6823" t="s">
        <v>7156</v>
      </c>
      <c r="M6823" s="4"/>
      <c r="N6823" t="s">
        <v>8612</v>
      </c>
    </row>
    <row r="6824" spans="1:14" x14ac:dyDescent="0.25">
      <c r="A6824" t="s">
        <v>10337</v>
      </c>
      <c r="B6824" s="5" t="s">
        <v>10</v>
      </c>
      <c r="E6824" t="s">
        <v>6201</v>
      </c>
      <c r="G6824" s="7">
        <v>7592710005336</v>
      </c>
      <c r="I6824" t="s">
        <v>7157</v>
      </c>
      <c r="J6824" s="6" t="s">
        <v>7157</v>
      </c>
      <c r="K6824" t="s">
        <v>13</v>
      </c>
      <c r="L6824" t="s">
        <v>7158</v>
      </c>
      <c r="M6824" s="4"/>
      <c r="N6824" t="s">
        <v>8612</v>
      </c>
    </row>
    <row r="6825" spans="1:14" x14ac:dyDescent="0.25">
      <c r="A6825" t="s">
        <v>10337</v>
      </c>
      <c r="B6825" s="5" t="s">
        <v>10</v>
      </c>
      <c r="E6825" t="s">
        <v>6201</v>
      </c>
      <c r="G6825" s="7">
        <v>7592710004391</v>
      </c>
      <c r="I6825" t="s">
        <v>7159</v>
      </c>
      <c r="J6825" s="6" t="s">
        <v>7159</v>
      </c>
      <c r="K6825" t="s">
        <v>13</v>
      </c>
      <c r="L6825" t="s">
        <v>7160</v>
      </c>
      <c r="M6825" s="4"/>
      <c r="N6825" t="s">
        <v>8612</v>
      </c>
    </row>
    <row r="6826" spans="1:14" x14ac:dyDescent="0.25">
      <c r="A6826" t="s">
        <v>10337</v>
      </c>
      <c r="B6826" s="5" t="s">
        <v>10</v>
      </c>
      <c r="E6826" t="s">
        <v>6201</v>
      </c>
      <c r="G6826" s="7">
        <v>7592710004827</v>
      </c>
      <c r="I6826" t="s">
        <v>7161</v>
      </c>
      <c r="J6826" s="6" t="s">
        <v>7161</v>
      </c>
      <c r="K6826" t="s">
        <v>13</v>
      </c>
      <c r="L6826" t="s">
        <v>7162</v>
      </c>
      <c r="M6826" s="4"/>
      <c r="N6826" t="s">
        <v>8612</v>
      </c>
    </row>
    <row r="6827" spans="1:14" x14ac:dyDescent="0.25">
      <c r="A6827" t="s">
        <v>10337</v>
      </c>
      <c r="B6827" s="5" t="s">
        <v>10</v>
      </c>
      <c r="E6827" t="s">
        <v>6201</v>
      </c>
      <c r="G6827" s="7">
        <v>7592710004605</v>
      </c>
      <c r="I6827" t="s">
        <v>7163</v>
      </c>
      <c r="J6827" s="6" t="s">
        <v>7163</v>
      </c>
      <c r="K6827" t="s">
        <v>13</v>
      </c>
      <c r="L6827" t="s">
        <v>7164</v>
      </c>
      <c r="M6827" s="4"/>
      <c r="N6827" t="s">
        <v>8612</v>
      </c>
    </row>
    <row r="6828" spans="1:14" x14ac:dyDescent="0.25">
      <c r="A6828" t="s">
        <v>10337</v>
      </c>
      <c r="B6828" s="5" t="s">
        <v>10</v>
      </c>
      <c r="E6828" t="s">
        <v>6201</v>
      </c>
      <c r="G6828" s="7">
        <v>7592710004964</v>
      </c>
      <c r="I6828" t="s">
        <v>7165</v>
      </c>
      <c r="J6828" s="6" t="s">
        <v>7165</v>
      </c>
      <c r="K6828" t="s">
        <v>13</v>
      </c>
      <c r="L6828" t="s">
        <v>7166</v>
      </c>
      <c r="M6828" s="4"/>
      <c r="N6828" t="s">
        <v>8612</v>
      </c>
    </row>
    <row r="6829" spans="1:14" x14ac:dyDescent="0.25">
      <c r="A6829" t="s">
        <v>10337</v>
      </c>
      <c r="B6829" s="5" t="s">
        <v>10</v>
      </c>
      <c r="E6829" t="s">
        <v>6201</v>
      </c>
      <c r="G6829" s="7">
        <v>7592710005206</v>
      </c>
      <c r="I6829" t="s">
        <v>7167</v>
      </c>
      <c r="J6829" s="6" t="s">
        <v>7167</v>
      </c>
      <c r="K6829" t="s">
        <v>13</v>
      </c>
      <c r="L6829" t="s">
        <v>7168</v>
      </c>
      <c r="M6829" s="4"/>
      <c r="N6829" t="s">
        <v>8612</v>
      </c>
    </row>
    <row r="6830" spans="1:14" x14ac:dyDescent="0.25">
      <c r="A6830" t="s">
        <v>10337</v>
      </c>
      <c r="B6830" s="5" t="s">
        <v>10</v>
      </c>
      <c r="E6830" t="s">
        <v>6201</v>
      </c>
      <c r="G6830" s="7">
        <v>7592710000249</v>
      </c>
      <c r="I6830" t="s">
        <v>7169</v>
      </c>
      <c r="J6830" s="6" t="s">
        <v>14995</v>
      </c>
      <c r="K6830" t="s">
        <v>13</v>
      </c>
      <c r="L6830" t="s">
        <v>7170</v>
      </c>
      <c r="M6830" s="4"/>
      <c r="N6830" t="s">
        <v>8612</v>
      </c>
    </row>
    <row r="6831" spans="1:14" x14ac:dyDescent="0.25">
      <c r="A6831" t="s">
        <v>10337</v>
      </c>
      <c r="B6831" s="5" t="s">
        <v>10</v>
      </c>
      <c r="E6831" t="s">
        <v>6201</v>
      </c>
      <c r="G6831" s="7">
        <v>7592710005022</v>
      </c>
      <c r="I6831" t="s">
        <v>7171</v>
      </c>
      <c r="J6831" s="6" t="s">
        <v>7171</v>
      </c>
      <c r="K6831" t="s">
        <v>13</v>
      </c>
      <c r="L6831" t="s">
        <v>7172</v>
      </c>
      <c r="M6831" s="4"/>
      <c r="N6831" t="s">
        <v>8612</v>
      </c>
    </row>
    <row r="6832" spans="1:14" x14ac:dyDescent="0.25">
      <c r="A6832" t="s">
        <v>10337</v>
      </c>
      <c r="B6832" s="5" t="s">
        <v>10</v>
      </c>
      <c r="E6832" t="s">
        <v>6201</v>
      </c>
      <c r="G6832" s="7">
        <v>7592710004469</v>
      </c>
      <c r="I6832" t="s">
        <v>7173</v>
      </c>
      <c r="J6832" s="6" t="s">
        <v>14996</v>
      </c>
      <c r="K6832" t="s">
        <v>13</v>
      </c>
      <c r="L6832" t="s">
        <v>714</v>
      </c>
      <c r="M6832" s="4"/>
      <c r="N6832" t="s">
        <v>8612</v>
      </c>
    </row>
    <row r="6833" spans="1:14" x14ac:dyDescent="0.25">
      <c r="A6833" t="s">
        <v>10337</v>
      </c>
      <c r="B6833" s="5" t="s">
        <v>10</v>
      </c>
      <c r="E6833" t="s">
        <v>6201</v>
      </c>
      <c r="G6833" s="7">
        <v>7592710005046</v>
      </c>
      <c r="I6833" t="s">
        <v>7174</v>
      </c>
      <c r="J6833" s="6" t="s">
        <v>7174</v>
      </c>
      <c r="K6833" t="s">
        <v>13</v>
      </c>
      <c r="L6833" t="s">
        <v>7175</v>
      </c>
      <c r="M6833" s="4"/>
      <c r="N6833" t="s">
        <v>8612</v>
      </c>
    </row>
    <row r="6834" spans="1:14" x14ac:dyDescent="0.25">
      <c r="A6834" t="s">
        <v>10337</v>
      </c>
      <c r="B6834" s="5" t="s">
        <v>10331</v>
      </c>
      <c r="E6834" t="s">
        <v>6201</v>
      </c>
      <c r="G6834" s="7">
        <v>7592710004810</v>
      </c>
      <c r="I6834" t="s">
        <v>7176</v>
      </c>
      <c r="J6834" s="6" t="s">
        <v>7176</v>
      </c>
      <c r="K6834" t="s">
        <v>13</v>
      </c>
      <c r="L6834" t="s">
        <v>7177</v>
      </c>
      <c r="M6834" s="4"/>
      <c r="N6834" t="s">
        <v>8612</v>
      </c>
    </row>
    <row r="6835" spans="1:14" x14ac:dyDescent="0.25">
      <c r="A6835" t="s">
        <v>10337</v>
      </c>
      <c r="B6835" s="5" t="s">
        <v>10331</v>
      </c>
      <c r="E6835" t="s">
        <v>6201</v>
      </c>
      <c r="G6835" s="7">
        <v>7592710004445</v>
      </c>
      <c r="I6835" t="s">
        <v>7178</v>
      </c>
      <c r="J6835" s="6" t="s">
        <v>7178</v>
      </c>
      <c r="K6835" t="s">
        <v>13</v>
      </c>
      <c r="L6835" t="s">
        <v>6207</v>
      </c>
      <c r="M6835" s="4"/>
      <c r="N6835" t="s">
        <v>8612</v>
      </c>
    </row>
    <row r="6836" spans="1:14" x14ac:dyDescent="0.25">
      <c r="A6836" t="s">
        <v>10337</v>
      </c>
      <c r="B6836" s="5" t="s">
        <v>10331</v>
      </c>
      <c r="E6836" t="s">
        <v>6201</v>
      </c>
      <c r="G6836" s="7">
        <v>7592710004957</v>
      </c>
      <c r="I6836" t="s">
        <v>7179</v>
      </c>
      <c r="J6836" s="6" t="s">
        <v>7179</v>
      </c>
      <c r="K6836" t="s">
        <v>13</v>
      </c>
      <c r="L6836" t="s">
        <v>7180</v>
      </c>
      <c r="M6836" s="4"/>
      <c r="N6836" t="s">
        <v>8612</v>
      </c>
    </row>
    <row r="6837" spans="1:14" x14ac:dyDescent="0.25">
      <c r="A6837" t="s">
        <v>10337</v>
      </c>
      <c r="B6837" s="5" t="s">
        <v>10331</v>
      </c>
      <c r="E6837" t="s">
        <v>6201</v>
      </c>
      <c r="G6837" s="7">
        <v>7592710004841</v>
      </c>
      <c r="I6837" t="s">
        <v>7181</v>
      </c>
      <c r="J6837" s="6" t="s">
        <v>7181</v>
      </c>
      <c r="K6837" t="s">
        <v>13</v>
      </c>
      <c r="L6837" t="s">
        <v>5672</v>
      </c>
      <c r="M6837" s="4"/>
      <c r="N6837" t="s">
        <v>8612</v>
      </c>
    </row>
    <row r="6838" spans="1:14" x14ac:dyDescent="0.25">
      <c r="A6838" t="s">
        <v>10337</v>
      </c>
      <c r="B6838" s="5" t="s">
        <v>10332</v>
      </c>
      <c r="E6838" t="s">
        <v>2835</v>
      </c>
      <c r="G6838" s="7">
        <v>7590027000167</v>
      </c>
      <c r="I6838" t="s">
        <v>7182</v>
      </c>
      <c r="J6838" s="6" t="s">
        <v>14997</v>
      </c>
      <c r="K6838" t="s">
        <v>13</v>
      </c>
      <c r="L6838" t="s">
        <v>16</v>
      </c>
      <c r="M6838" s="4"/>
      <c r="N6838" t="s">
        <v>8578</v>
      </c>
    </row>
    <row r="6839" spans="1:14" x14ac:dyDescent="0.25">
      <c r="A6839" t="s">
        <v>10337</v>
      </c>
      <c r="B6839" s="5" t="s">
        <v>10</v>
      </c>
      <c r="E6839" t="s">
        <v>2835</v>
      </c>
      <c r="G6839" s="7">
        <v>7590027002567</v>
      </c>
      <c r="I6839" t="s">
        <v>7183</v>
      </c>
      <c r="J6839" s="6" t="s">
        <v>14998</v>
      </c>
      <c r="K6839" t="s">
        <v>13</v>
      </c>
      <c r="L6839" t="s">
        <v>36</v>
      </c>
      <c r="M6839" s="4"/>
      <c r="N6839" t="s">
        <v>8578</v>
      </c>
    </row>
    <row r="6840" spans="1:14" x14ac:dyDescent="0.25">
      <c r="A6840" t="s">
        <v>10337</v>
      </c>
      <c r="B6840" s="5" t="s">
        <v>10</v>
      </c>
      <c r="E6840" t="s">
        <v>2835</v>
      </c>
      <c r="G6840" s="7">
        <v>7590027000563</v>
      </c>
      <c r="I6840" t="s">
        <v>7184</v>
      </c>
      <c r="J6840" s="6" t="s">
        <v>7184</v>
      </c>
      <c r="K6840" t="s">
        <v>13</v>
      </c>
      <c r="L6840" t="s">
        <v>114</v>
      </c>
      <c r="M6840" s="4"/>
      <c r="N6840" t="s">
        <v>8578</v>
      </c>
    </row>
    <row r="6841" spans="1:14" x14ac:dyDescent="0.25">
      <c r="A6841" t="s">
        <v>10337</v>
      </c>
      <c r="B6841" s="5" t="s">
        <v>10331</v>
      </c>
      <c r="E6841" t="s">
        <v>2835</v>
      </c>
      <c r="G6841" s="7">
        <v>7590027000679</v>
      </c>
      <c r="I6841" t="s">
        <v>7185</v>
      </c>
      <c r="J6841" s="6" t="s">
        <v>15892</v>
      </c>
      <c r="K6841" t="s">
        <v>13</v>
      </c>
      <c r="L6841" t="s">
        <v>73</v>
      </c>
      <c r="M6841" s="4"/>
      <c r="N6841" t="s">
        <v>8578</v>
      </c>
    </row>
    <row r="6842" spans="1:14" x14ac:dyDescent="0.25">
      <c r="A6842" t="s">
        <v>10337</v>
      </c>
      <c r="B6842" s="5" t="s">
        <v>10</v>
      </c>
      <c r="E6842" t="s">
        <v>2835</v>
      </c>
      <c r="G6842" s="7">
        <v>7590027002673</v>
      </c>
      <c r="I6842" t="s">
        <v>7186</v>
      </c>
      <c r="J6842" s="6" t="s">
        <v>14999</v>
      </c>
      <c r="K6842" t="s">
        <v>13</v>
      </c>
      <c r="L6842" t="s">
        <v>235</v>
      </c>
      <c r="M6842" s="4"/>
      <c r="N6842" t="s">
        <v>8578</v>
      </c>
    </row>
    <row r="6843" spans="1:14" x14ac:dyDescent="0.25">
      <c r="A6843" t="s">
        <v>10337</v>
      </c>
      <c r="B6843" s="5" t="s">
        <v>10</v>
      </c>
      <c r="E6843" t="s">
        <v>2835</v>
      </c>
      <c r="G6843" s="7">
        <v>7590027002918</v>
      </c>
      <c r="I6843" t="s">
        <v>7187</v>
      </c>
      <c r="J6843" s="6" t="s">
        <v>7187</v>
      </c>
      <c r="K6843" t="s">
        <v>13</v>
      </c>
      <c r="L6843" t="s">
        <v>161</v>
      </c>
      <c r="M6843" s="4"/>
      <c r="N6843" t="s">
        <v>8578</v>
      </c>
    </row>
    <row r="6844" spans="1:14" x14ac:dyDescent="0.25">
      <c r="A6844" t="s">
        <v>10337</v>
      </c>
      <c r="B6844" s="5" t="s">
        <v>29</v>
      </c>
      <c r="E6844" t="s">
        <v>5312</v>
      </c>
      <c r="G6844" s="7">
        <v>8906112616653</v>
      </c>
      <c r="I6844" t="s">
        <v>7188</v>
      </c>
      <c r="J6844" s="6" t="s">
        <v>15000</v>
      </c>
      <c r="K6844" t="s">
        <v>13</v>
      </c>
      <c r="L6844" t="s">
        <v>582</v>
      </c>
      <c r="M6844" s="4"/>
      <c r="N6844" t="s">
        <v>8524</v>
      </c>
    </row>
    <row r="6845" spans="1:14" x14ac:dyDescent="0.25">
      <c r="A6845" t="s">
        <v>10337</v>
      </c>
      <c r="B6845" s="5" t="s">
        <v>29</v>
      </c>
      <c r="E6845" t="s">
        <v>5312</v>
      </c>
      <c r="G6845" s="7">
        <v>8902396042263</v>
      </c>
      <c r="I6845" t="s">
        <v>7189</v>
      </c>
      <c r="J6845" s="6" t="s">
        <v>7189</v>
      </c>
      <c r="K6845" t="s">
        <v>13</v>
      </c>
      <c r="L6845" t="s">
        <v>191</v>
      </c>
      <c r="M6845" s="4"/>
      <c r="N6845" t="s">
        <v>8524</v>
      </c>
    </row>
    <row r="6846" spans="1:14" x14ac:dyDescent="0.25">
      <c r="A6846" t="s">
        <v>10337</v>
      </c>
      <c r="B6846" s="5" t="s">
        <v>29</v>
      </c>
      <c r="E6846" t="s">
        <v>5312</v>
      </c>
      <c r="G6846" s="7">
        <v>8906112616660</v>
      </c>
      <c r="I6846" t="s">
        <v>7190</v>
      </c>
      <c r="J6846" s="6" t="s">
        <v>15001</v>
      </c>
      <c r="K6846" t="s">
        <v>13</v>
      </c>
      <c r="L6846" t="s">
        <v>6412</v>
      </c>
      <c r="M6846" s="4"/>
      <c r="N6846" t="s">
        <v>8524</v>
      </c>
    </row>
    <row r="6847" spans="1:14" x14ac:dyDescent="0.25">
      <c r="A6847" t="s">
        <v>10337</v>
      </c>
      <c r="B6847" s="5" t="s">
        <v>29</v>
      </c>
      <c r="E6847" t="s">
        <v>5312</v>
      </c>
      <c r="G6847" s="7">
        <v>8906112616677</v>
      </c>
      <c r="I6847" t="s">
        <v>7191</v>
      </c>
      <c r="J6847" s="6" t="s">
        <v>15002</v>
      </c>
      <c r="K6847" t="s">
        <v>13</v>
      </c>
      <c r="L6847" t="s">
        <v>546</v>
      </c>
      <c r="M6847" s="4"/>
      <c r="N6847" t="s">
        <v>8524</v>
      </c>
    </row>
    <row r="6848" spans="1:14" x14ac:dyDescent="0.25">
      <c r="A6848" t="s">
        <v>10337</v>
      </c>
      <c r="B6848" s="5" t="s">
        <v>10</v>
      </c>
      <c r="E6848" t="s">
        <v>5312</v>
      </c>
      <c r="G6848" s="7">
        <v>8901463196656</v>
      </c>
      <c r="I6848" t="s">
        <v>9888</v>
      </c>
      <c r="J6848" s="6" t="s">
        <v>9888</v>
      </c>
      <c r="K6848" t="s">
        <v>13</v>
      </c>
      <c r="L6848" t="s">
        <v>10265</v>
      </c>
      <c r="M6848" s="4"/>
      <c r="N6848" t="s">
        <v>8524</v>
      </c>
    </row>
    <row r="6849" spans="1:14" x14ac:dyDescent="0.25">
      <c r="A6849" t="s">
        <v>10337</v>
      </c>
      <c r="B6849" s="5" t="s">
        <v>10</v>
      </c>
      <c r="E6849" t="s">
        <v>387</v>
      </c>
      <c r="G6849" s="7">
        <v>7591519001853</v>
      </c>
      <c r="I6849" t="s">
        <v>7192</v>
      </c>
      <c r="J6849" s="6" t="s">
        <v>15003</v>
      </c>
      <c r="K6849" t="s">
        <v>13</v>
      </c>
      <c r="L6849" t="s">
        <v>229</v>
      </c>
      <c r="M6849" s="4"/>
      <c r="N6849" t="s">
        <v>8491</v>
      </c>
    </row>
    <row r="6850" spans="1:14" x14ac:dyDescent="0.25">
      <c r="A6850" t="s">
        <v>10337</v>
      </c>
      <c r="B6850" s="5" t="s">
        <v>10331</v>
      </c>
      <c r="E6850" t="s">
        <v>2385</v>
      </c>
      <c r="G6850" s="7">
        <v>7593090001185</v>
      </c>
      <c r="I6850" t="s">
        <v>7193</v>
      </c>
      <c r="J6850" s="6" t="s">
        <v>16323</v>
      </c>
      <c r="K6850" t="s">
        <v>13</v>
      </c>
      <c r="L6850" t="s">
        <v>424</v>
      </c>
      <c r="M6850" s="4"/>
      <c r="N6850" t="s">
        <v>8569</v>
      </c>
    </row>
    <row r="6851" spans="1:14" x14ac:dyDescent="0.25">
      <c r="A6851" t="s">
        <v>10337</v>
      </c>
      <c r="B6851" s="5" t="s">
        <v>23</v>
      </c>
      <c r="E6851" t="s">
        <v>5687</v>
      </c>
      <c r="G6851" s="7">
        <v>890000000086</v>
      </c>
      <c r="I6851" t="s">
        <v>7194</v>
      </c>
      <c r="J6851" s="6" t="s">
        <v>15004</v>
      </c>
      <c r="K6851" t="s">
        <v>13</v>
      </c>
      <c r="L6851" t="s">
        <v>5689</v>
      </c>
      <c r="M6851" s="4"/>
      <c r="N6851" t="s">
        <v>8480</v>
      </c>
    </row>
    <row r="6852" spans="1:14" x14ac:dyDescent="0.25">
      <c r="A6852" t="s">
        <v>10337</v>
      </c>
      <c r="B6852" s="5" t="s">
        <v>23</v>
      </c>
      <c r="E6852" t="s">
        <v>1579</v>
      </c>
      <c r="G6852" s="7">
        <v>9800000000148</v>
      </c>
      <c r="I6852" t="s">
        <v>7195</v>
      </c>
      <c r="J6852" s="6" t="s">
        <v>7195</v>
      </c>
      <c r="K6852" t="s">
        <v>13</v>
      </c>
      <c r="L6852" t="s">
        <v>6094</v>
      </c>
      <c r="M6852" s="4"/>
      <c r="N6852" t="s">
        <v>8553</v>
      </c>
    </row>
    <row r="6853" spans="1:14" x14ac:dyDescent="0.25">
      <c r="A6853" t="s">
        <v>10337</v>
      </c>
      <c r="B6853" s="5" t="s">
        <v>23</v>
      </c>
      <c r="E6853" t="s">
        <v>788</v>
      </c>
      <c r="G6853" s="7">
        <v>2584563215647</v>
      </c>
      <c r="I6853" t="s">
        <v>7196</v>
      </c>
      <c r="J6853" s="6" t="s">
        <v>15005</v>
      </c>
      <c r="K6853" t="s">
        <v>13</v>
      </c>
      <c r="L6853" t="s">
        <v>2220</v>
      </c>
      <c r="M6853" s="4"/>
      <c r="N6853" t="s">
        <v>8531</v>
      </c>
    </row>
    <row r="6854" spans="1:14" x14ac:dyDescent="0.25">
      <c r="A6854" t="s">
        <v>10337</v>
      </c>
      <c r="B6854" s="5" t="s">
        <v>10</v>
      </c>
      <c r="E6854" t="s">
        <v>92</v>
      </c>
      <c r="G6854" s="7">
        <v>7896112189923</v>
      </c>
      <c r="I6854" t="s">
        <v>7197</v>
      </c>
      <c r="J6854" s="6" t="s">
        <v>15006</v>
      </c>
      <c r="K6854" t="s">
        <v>13</v>
      </c>
      <c r="L6854" t="s">
        <v>28</v>
      </c>
      <c r="M6854" s="4"/>
      <c r="N6854" t="s">
        <v>8546</v>
      </c>
    </row>
    <row r="6855" spans="1:14" x14ac:dyDescent="0.25">
      <c r="A6855" t="s">
        <v>10337</v>
      </c>
      <c r="B6855" s="5" t="s">
        <v>10</v>
      </c>
      <c r="E6855" t="s">
        <v>143</v>
      </c>
      <c r="G6855" s="7">
        <v>7703038064367</v>
      </c>
      <c r="I6855" t="s">
        <v>7198</v>
      </c>
      <c r="J6855" s="6" t="s">
        <v>15007</v>
      </c>
      <c r="K6855" t="s">
        <v>13</v>
      </c>
      <c r="L6855" t="s">
        <v>1843</v>
      </c>
      <c r="M6855" s="4"/>
      <c r="N6855" t="s">
        <v>8485</v>
      </c>
    </row>
    <row r="6856" spans="1:14" x14ac:dyDescent="0.25">
      <c r="A6856" t="s">
        <v>10337</v>
      </c>
      <c r="B6856" s="5" t="s">
        <v>10329</v>
      </c>
      <c r="E6856" t="s">
        <v>112</v>
      </c>
      <c r="G6856" s="7">
        <v>7896523212319</v>
      </c>
      <c r="I6856" t="s">
        <v>7199</v>
      </c>
      <c r="J6856" s="6" t="s">
        <v>15008</v>
      </c>
      <c r="K6856" t="s">
        <v>13</v>
      </c>
      <c r="L6856" t="s">
        <v>105</v>
      </c>
      <c r="M6856" s="4"/>
      <c r="N6856" t="s">
        <v>8546</v>
      </c>
    </row>
    <row r="6857" spans="1:14" x14ac:dyDescent="0.25">
      <c r="A6857" t="s">
        <v>10337</v>
      </c>
      <c r="B6857" s="5" t="s">
        <v>10</v>
      </c>
      <c r="E6857" t="s">
        <v>112</v>
      </c>
      <c r="G6857" s="7">
        <v>7898714760180</v>
      </c>
      <c r="I6857" t="s">
        <v>7200</v>
      </c>
      <c r="J6857" s="6" t="s">
        <v>7200</v>
      </c>
      <c r="K6857" t="s">
        <v>13</v>
      </c>
      <c r="L6857" t="s">
        <v>301</v>
      </c>
      <c r="M6857" s="4"/>
      <c r="N6857" t="s">
        <v>8546</v>
      </c>
    </row>
    <row r="6858" spans="1:14" x14ac:dyDescent="0.25">
      <c r="A6858" t="s">
        <v>10337</v>
      </c>
      <c r="B6858" s="5" t="s">
        <v>10329</v>
      </c>
      <c r="E6858" t="s">
        <v>2279</v>
      </c>
      <c r="G6858" s="7">
        <v>7898633380148</v>
      </c>
      <c r="I6858" t="s">
        <v>7201</v>
      </c>
      <c r="J6858" s="6" t="s">
        <v>7201</v>
      </c>
      <c r="K6858" t="s">
        <v>13</v>
      </c>
      <c r="L6858" t="s">
        <v>7202</v>
      </c>
      <c r="M6858" s="4"/>
      <c r="N6858" t="s">
        <v>8546</v>
      </c>
    </row>
    <row r="6859" spans="1:14" x14ac:dyDescent="0.25">
      <c r="A6859" t="s">
        <v>10337</v>
      </c>
      <c r="B6859" s="5" t="s">
        <v>10</v>
      </c>
      <c r="E6859" t="s">
        <v>2279</v>
      </c>
      <c r="G6859" s="7">
        <v>7898633382029</v>
      </c>
      <c r="I6859" t="s">
        <v>9889</v>
      </c>
      <c r="J6859" s="6" t="s">
        <v>15801</v>
      </c>
      <c r="K6859" t="s">
        <v>13</v>
      </c>
      <c r="L6859" t="s">
        <v>10164</v>
      </c>
      <c r="M6859" s="4"/>
      <c r="N6859" t="s">
        <v>8546</v>
      </c>
    </row>
    <row r="6860" spans="1:14" x14ac:dyDescent="0.25">
      <c r="A6860" t="s">
        <v>10337</v>
      </c>
      <c r="B6860" s="5" t="s">
        <v>10331</v>
      </c>
      <c r="E6860" t="s">
        <v>1078</v>
      </c>
      <c r="G6860" s="7">
        <v>7894164009503</v>
      </c>
      <c r="I6860" t="s">
        <v>7203</v>
      </c>
      <c r="J6860" s="6" t="s">
        <v>15009</v>
      </c>
      <c r="K6860" t="s">
        <v>13</v>
      </c>
      <c r="L6860" t="s">
        <v>1105</v>
      </c>
      <c r="M6860" s="4"/>
      <c r="N6860" t="s">
        <v>8546</v>
      </c>
    </row>
    <row r="6861" spans="1:14" x14ac:dyDescent="0.25">
      <c r="A6861" t="s">
        <v>10337</v>
      </c>
      <c r="B6861" s="5" t="s">
        <v>10331</v>
      </c>
      <c r="E6861" t="s">
        <v>1078</v>
      </c>
      <c r="G6861" s="7">
        <v>7894164008650</v>
      </c>
      <c r="I6861" t="s">
        <v>7204</v>
      </c>
      <c r="J6861" s="6" t="s">
        <v>15010</v>
      </c>
      <c r="K6861" t="s">
        <v>13</v>
      </c>
      <c r="L6861" t="s">
        <v>629</v>
      </c>
      <c r="M6861" s="4"/>
      <c r="N6861" t="s">
        <v>8546</v>
      </c>
    </row>
    <row r="6862" spans="1:14" x14ac:dyDescent="0.25">
      <c r="A6862" t="s">
        <v>10337</v>
      </c>
      <c r="B6862" s="5" t="s">
        <v>10331</v>
      </c>
      <c r="E6862" t="s">
        <v>1078</v>
      </c>
      <c r="G6862" s="7">
        <v>7894164009480</v>
      </c>
      <c r="I6862" t="s">
        <v>7205</v>
      </c>
      <c r="J6862" s="6" t="s">
        <v>7205</v>
      </c>
      <c r="K6862" t="s">
        <v>13</v>
      </c>
      <c r="L6862" t="s">
        <v>1105</v>
      </c>
      <c r="M6862" s="4"/>
      <c r="N6862" t="s">
        <v>8546</v>
      </c>
    </row>
    <row r="6863" spans="1:14" x14ac:dyDescent="0.25">
      <c r="A6863" t="s">
        <v>10337</v>
      </c>
      <c r="B6863" s="5" t="s">
        <v>10334</v>
      </c>
      <c r="E6863" t="s">
        <v>336</v>
      </c>
      <c r="G6863" s="7">
        <v>7591619001401</v>
      </c>
      <c r="I6863" t="s">
        <v>7206</v>
      </c>
      <c r="J6863" s="6" t="s">
        <v>7206</v>
      </c>
      <c r="K6863" t="s">
        <v>13</v>
      </c>
      <c r="L6863" t="s">
        <v>843</v>
      </c>
      <c r="M6863" s="4"/>
      <c r="N6863" t="s">
        <v>8500</v>
      </c>
    </row>
    <row r="6864" spans="1:14" x14ac:dyDescent="0.25">
      <c r="A6864" t="s">
        <v>10337</v>
      </c>
      <c r="B6864" s="5" t="s">
        <v>10331</v>
      </c>
      <c r="E6864" t="s">
        <v>336</v>
      </c>
      <c r="G6864" s="7">
        <v>7460536574407</v>
      </c>
      <c r="I6864" t="s">
        <v>7207</v>
      </c>
      <c r="J6864" s="6" t="s">
        <v>15011</v>
      </c>
      <c r="K6864" t="s">
        <v>13</v>
      </c>
      <c r="L6864" t="s">
        <v>4701</v>
      </c>
      <c r="M6864" s="4"/>
      <c r="N6864" t="s">
        <v>8500</v>
      </c>
    </row>
    <row r="6865" spans="1:14" x14ac:dyDescent="0.25">
      <c r="A6865" t="s">
        <v>10337</v>
      </c>
      <c r="B6865" s="5" t="s">
        <v>23</v>
      </c>
      <c r="E6865" t="s">
        <v>5594</v>
      </c>
      <c r="G6865" s="7">
        <v>7597467001129</v>
      </c>
      <c r="I6865" t="s">
        <v>7208</v>
      </c>
      <c r="J6865" s="6" t="s">
        <v>15012</v>
      </c>
      <c r="K6865" t="s">
        <v>13</v>
      </c>
      <c r="L6865" t="s">
        <v>477</v>
      </c>
      <c r="M6865" s="4"/>
      <c r="N6865" t="s">
        <v>8549</v>
      </c>
    </row>
    <row r="6866" spans="1:14" x14ac:dyDescent="0.25">
      <c r="A6866" t="s">
        <v>10337</v>
      </c>
      <c r="B6866" s="5" t="s">
        <v>23</v>
      </c>
      <c r="E6866" t="s">
        <v>5594</v>
      </c>
      <c r="G6866" s="7">
        <v>7597467001143</v>
      </c>
      <c r="I6866" t="s">
        <v>7209</v>
      </c>
      <c r="J6866" s="6" t="s">
        <v>15013</v>
      </c>
      <c r="K6866" t="s">
        <v>13</v>
      </c>
      <c r="L6866" t="s">
        <v>477</v>
      </c>
      <c r="M6866" s="4"/>
      <c r="N6866" t="s">
        <v>8549</v>
      </c>
    </row>
    <row r="6867" spans="1:14" x14ac:dyDescent="0.25">
      <c r="A6867" t="s">
        <v>10337</v>
      </c>
      <c r="B6867" s="5" t="s">
        <v>29</v>
      </c>
      <c r="E6867" t="s">
        <v>269</v>
      </c>
      <c r="G6867" s="7">
        <v>7599762000388</v>
      </c>
      <c r="I6867" t="s">
        <v>7210</v>
      </c>
      <c r="J6867" s="6" t="s">
        <v>15014</v>
      </c>
      <c r="K6867" t="s">
        <v>13</v>
      </c>
      <c r="L6867" t="s">
        <v>7211</v>
      </c>
      <c r="M6867" s="4"/>
      <c r="N6867" t="s">
        <v>8487</v>
      </c>
    </row>
    <row r="6868" spans="1:14" x14ac:dyDescent="0.25">
      <c r="A6868" t="s">
        <v>10337</v>
      </c>
      <c r="B6868" s="5" t="s">
        <v>23</v>
      </c>
      <c r="E6868" t="s">
        <v>5594</v>
      </c>
      <c r="G6868" s="7">
        <v>7597467001150</v>
      </c>
      <c r="I6868" t="s">
        <v>7212</v>
      </c>
      <c r="J6868" s="6" t="s">
        <v>15015</v>
      </c>
      <c r="K6868" t="s">
        <v>13</v>
      </c>
      <c r="L6868" t="s">
        <v>477</v>
      </c>
      <c r="M6868" s="4"/>
      <c r="N6868" t="s">
        <v>8549</v>
      </c>
    </row>
    <row r="6869" spans="1:14" x14ac:dyDescent="0.25">
      <c r="A6869" t="s">
        <v>10337</v>
      </c>
      <c r="B6869" s="5" t="s">
        <v>23</v>
      </c>
      <c r="E6869" t="s">
        <v>5594</v>
      </c>
      <c r="G6869" s="7">
        <v>7597467001211</v>
      </c>
      <c r="I6869" t="s">
        <v>9890</v>
      </c>
      <c r="J6869" s="6" t="s">
        <v>15016</v>
      </c>
      <c r="K6869" t="s">
        <v>13</v>
      </c>
      <c r="L6869" t="s">
        <v>10125</v>
      </c>
      <c r="M6869" s="4"/>
      <c r="N6869" t="s">
        <v>8549</v>
      </c>
    </row>
    <row r="6870" spans="1:14" x14ac:dyDescent="0.25">
      <c r="A6870" t="s">
        <v>10337</v>
      </c>
      <c r="B6870" s="5" t="s">
        <v>23</v>
      </c>
      <c r="E6870" t="s">
        <v>5594</v>
      </c>
      <c r="G6870" s="7">
        <v>7597467001235</v>
      </c>
      <c r="I6870" t="s">
        <v>9891</v>
      </c>
      <c r="J6870" s="6" t="s">
        <v>15017</v>
      </c>
      <c r="K6870" t="s">
        <v>13</v>
      </c>
      <c r="L6870" t="s">
        <v>10125</v>
      </c>
      <c r="M6870" s="4"/>
      <c r="N6870" t="s">
        <v>8549</v>
      </c>
    </row>
    <row r="6871" spans="1:14" x14ac:dyDescent="0.25">
      <c r="A6871" t="s">
        <v>10337</v>
      </c>
      <c r="B6871" s="5" t="s">
        <v>23</v>
      </c>
      <c r="E6871" t="s">
        <v>5594</v>
      </c>
      <c r="G6871" s="7">
        <v>7597467001822</v>
      </c>
      <c r="I6871" t="s">
        <v>7213</v>
      </c>
      <c r="J6871" s="6" t="s">
        <v>15018</v>
      </c>
      <c r="K6871" t="s">
        <v>13</v>
      </c>
      <c r="L6871" t="s">
        <v>2874</v>
      </c>
      <c r="M6871" s="4"/>
      <c r="N6871" t="s">
        <v>8549</v>
      </c>
    </row>
    <row r="6872" spans="1:14" x14ac:dyDescent="0.25">
      <c r="A6872" t="s">
        <v>10337</v>
      </c>
      <c r="B6872" s="5" t="s">
        <v>23</v>
      </c>
      <c r="E6872" t="s">
        <v>5594</v>
      </c>
      <c r="G6872" s="7">
        <v>7597467001365</v>
      </c>
      <c r="I6872" t="s">
        <v>7214</v>
      </c>
      <c r="J6872" s="6" t="s">
        <v>15019</v>
      </c>
      <c r="K6872" t="s">
        <v>13</v>
      </c>
      <c r="L6872" t="s">
        <v>2874</v>
      </c>
      <c r="M6872" s="4"/>
      <c r="N6872" t="s">
        <v>8549</v>
      </c>
    </row>
    <row r="6873" spans="1:14" x14ac:dyDescent="0.25">
      <c r="A6873" t="s">
        <v>10337</v>
      </c>
      <c r="B6873" s="5" t="s">
        <v>23</v>
      </c>
      <c r="E6873" t="s">
        <v>5594</v>
      </c>
      <c r="G6873" s="7">
        <v>7597467001839</v>
      </c>
      <c r="I6873" t="s">
        <v>7215</v>
      </c>
      <c r="J6873" s="6" t="s">
        <v>16362</v>
      </c>
      <c r="K6873" t="s">
        <v>13</v>
      </c>
      <c r="L6873" t="s">
        <v>2874</v>
      </c>
      <c r="M6873" s="4"/>
      <c r="N6873" t="s">
        <v>8549</v>
      </c>
    </row>
    <row r="6874" spans="1:14" x14ac:dyDescent="0.25">
      <c r="A6874" t="s">
        <v>10337</v>
      </c>
      <c r="B6874" s="5" t="s">
        <v>23</v>
      </c>
      <c r="E6874" t="s">
        <v>5594</v>
      </c>
      <c r="G6874" s="7">
        <v>7597467001372</v>
      </c>
      <c r="I6874" t="s">
        <v>7216</v>
      </c>
      <c r="J6874" s="6" t="s">
        <v>15020</v>
      </c>
      <c r="K6874" t="s">
        <v>13</v>
      </c>
      <c r="L6874" t="s">
        <v>2874</v>
      </c>
      <c r="M6874" s="4"/>
      <c r="N6874" t="s">
        <v>8549</v>
      </c>
    </row>
    <row r="6875" spans="1:14" x14ac:dyDescent="0.25">
      <c r="A6875" t="s">
        <v>10337</v>
      </c>
      <c r="B6875" s="5" t="s">
        <v>23</v>
      </c>
      <c r="E6875" t="s">
        <v>5594</v>
      </c>
      <c r="G6875" s="7">
        <v>7597467001396</v>
      </c>
      <c r="I6875" t="s">
        <v>7217</v>
      </c>
      <c r="J6875" s="6" t="s">
        <v>15021</v>
      </c>
      <c r="K6875" t="s">
        <v>13</v>
      </c>
      <c r="L6875" t="s">
        <v>2874</v>
      </c>
      <c r="M6875" s="4"/>
      <c r="N6875" t="s">
        <v>8549</v>
      </c>
    </row>
    <row r="6876" spans="1:14" x14ac:dyDescent="0.25">
      <c r="A6876" t="s">
        <v>10337</v>
      </c>
      <c r="B6876" s="5" t="s">
        <v>23</v>
      </c>
      <c r="E6876" t="s">
        <v>5594</v>
      </c>
      <c r="G6876" s="7">
        <v>7597467001389</v>
      </c>
      <c r="I6876" t="s">
        <v>7218</v>
      </c>
      <c r="J6876" s="6" t="s">
        <v>15022</v>
      </c>
      <c r="K6876" t="s">
        <v>13</v>
      </c>
      <c r="L6876" t="s">
        <v>2874</v>
      </c>
      <c r="M6876" s="4"/>
      <c r="N6876" t="s">
        <v>8549</v>
      </c>
    </row>
    <row r="6877" spans="1:14" x14ac:dyDescent="0.25">
      <c r="A6877" t="s">
        <v>10337</v>
      </c>
      <c r="B6877" s="5" t="s">
        <v>23</v>
      </c>
      <c r="E6877" t="s">
        <v>5594</v>
      </c>
      <c r="G6877" s="7">
        <v>7597467002607</v>
      </c>
      <c r="I6877" t="s">
        <v>7219</v>
      </c>
      <c r="J6877" s="6" t="s">
        <v>15841</v>
      </c>
      <c r="K6877" t="s">
        <v>13</v>
      </c>
      <c r="L6877" t="s">
        <v>2874</v>
      </c>
      <c r="M6877" s="4"/>
      <c r="N6877" t="s">
        <v>8549</v>
      </c>
    </row>
    <row r="6878" spans="1:14" x14ac:dyDescent="0.25">
      <c r="A6878" t="s">
        <v>10337</v>
      </c>
      <c r="B6878" s="5" t="s">
        <v>23</v>
      </c>
      <c r="E6878" t="s">
        <v>5594</v>
      </c>
      <c r="G6878" s="7">
        <v>7597467001846</v>
      </c>
      <c r="I6878" t="s">
        <v>7220</v>
      </c>
      <c r="J6878" s="6" t="s">
        <v>15023</v>
      </c>
      <c r="K6878" t="s">
        <v>13</v>
      </c>
      <c r="L6878" t="s">
        <v>2874</v>
      </c>
      <c r="M6878" s="4"/>
      <c r="N6878" t="s">
        <v>8549</v>
      </c>
    </row>
    <row r="6879" spans="1:14" x14ac:dyDescent="0.25">
      <c r="A6879" t="s">
        <v>10337</v>
      </c>
      <c r="B6879" s="5" t="s">
        <v>23</v>
      </c>
      <c r="E6879" t="s">
        <v>5594</v>
      </c>
      <c r="G6879" s="7">
        <v>7597467002614</v>
      </c>
      <c r="I6879" t="s">
        <v>7221</v>
      </c>
      <c r="J6879" s="6" t="s">
        <v>15842</v>
      </c>
      <c r="K6879" t="s">
        <v>13</v>
      </c>
      <c r="L6879" t="s">
        <v>2874</v>
      </c>
      <c r="M6879" s="4"/>
      <c r="N6879" t="s">
        <v>8549</v>
      </c>
    </row>
    <row r="6880" spans="1:14" x14ac:dyDescent="0.25">
      <c r="A6880" t="s">
        <v>10337</v>
      </c>
      <c r="B6880" s="5" t="s">
        <v>23</v>
      </c>
      <c r="E6880" t="s">
        <v>1241</v>
      </c>
      <c r="G6880" s="7">
        <v>7597467000207</v>
      </c>
      <c r="I6880" t="s">
        <v>7222</v>
      </c>
      <c r="J6880" s="6" t="s">
        <v>15024</v>
      </c>
      <c r="K6880" t="s">
        <v>13</v>
      </c>
      <c r="L6880" t="s">
        <v>1460</v>
      </c>
      <c r="M6880" s="4"/>
      <c r="N6880" t="s">
        <v>8549</v>
      </c>
    </row>
    <row r="6881" spans="1:14" x14ac:dyDescent="0.25">
      <c r="A6881" t="s">
        <v>10337</v>
      </c>
      <c r="B6881" s="5" t="s">
        <v>23</v>
      </c>
      <c r="E6881" t="s">
        <v>1241</v>
      </c>
      <c r="G6881" s="7">
        <v>7597467000214</v>
      </c>
      <c r="I6881" t="s">
        <v>7223</v>
      </c>
      <c r="J6881" s="6" t="s">
        <v>15025</v>
      </c>
      <c r="K6881" t="s">
        <v>13</v>
      </c>
      <c r="L6881" t="s">
        <v>1460</v>
      </c>
      <c r="M6881" s="4"/>
      <c r="N6881" t="s">
        <v>8549</v>
      </c>
    </row>
    <row r="6882" spans="1:14" x14ac:dyDescent="0.25">
      <c r="A6882" t="s">
        <v>10337</v>
      </c>
      <c r="B6882" s="5" t="s">
        <v>23</v>
      </c>
      <c r="E6882" t="s">
        <v>1241</v>
      </c>
      <c r="G6882" s="7">
        <v>7597467000191</v>
      </c>
      <c r="I6882" t="s">
        <v>7224</v>
      </c>
      <c r="J6882" s="6" t="s">
        <v>15026</v>
      </c>
      <c r="K6882" t="s">
        <v>13</v>
      </c>
      <c r="L6882" t="s">
        <v>1460</v>
      </c>
      <c r="M6882" s="4"/>
      <c r="N6882" t="s">
        <v>8549</v>
      </c>
    </row>
    <row r="6883" spans="1:14" x14ac:dyDescent="0.25">
      <c r="A6883" t="s">
        <v>10337</v>
      </c>
      <c r="B6883" s="5" t="s">
        <v>23</v>
      </c>
      <c r="E6883" t="s">
        <v>5592</v>
      </c>
      <c r="G6883" s="7">
        <v>7597467000719</v>
      </c>
      <c r="I6883" t="s">
        <v>17473</v>
      </c>
      <c r="J6883" s="6" t="s">
        <v>15027</v>
      </c>
      <c r="K6883" t="s">
        <v>13</v>
      </c>
      <c r="L6883" t="s">
        <v>2216</v>
      </c>
      <c r="M6883" s="4"/>
      <c r="N6883" t="s">
        <v>8549</v>
      </c>
    </row>
    <row r="6884" spans="1:14" x14ac:dyDescent="0.25">
      <c r="A6884" t="s">
        <v>10337</v>
      </c>
      <c r="B6884" s="5" t="s">
        <v>23</v>
      </c>
      <c r="E6884" t="s">
        <v>5592</v>
      </c>
      <c r="G6884" s="7">
        <v>7597467000696</v>
      </c>
      <c r="I6884" t="s">
        <v>17474</v>
      </c>
      <c r="J6884" s="6" t="s">
        <v>17475</v>
      </c>
      <c r="K6884" t="s">
        <v>13</v>
      </c>
      <c r="L6884" t="s">
        <v>2216</v>
      </c>
      <c r="M6884" s="4"/>
      <c r="N6884" t="s">
        <v>8549</v>
      </c>
    </row>
    <row r="6885" spans="1:14" x14ac:dyDescent="0.25">
      <c r="A6885" t="s">
        <v>10337</v>
      </c>
      <c r="B6885" s="5" t="s">
        <v>23</v>
      </c>
      <c r="E6885" t="s">
        <v>5592</v>
      </c>
      <c r="G6885" s="7">
        <v>7597467000702</v>
      </c>
      <c r="I6885" t="s">
        <v>17476</v>
      </c>
      <c r="J6885" s="6" t="s">
        <v>17477</v>
      </c>
      <c r="K6885" t="s">
        <v>13</v>
      </c>
      <c r="L6885" t="s">
        <v>2216</v>
      </c>
      <c r="M6885" s="4"/>
      <c r="N6885" t="s">
        <v>8549</v>
      </c>
    </row>
    <row r="6886" spans="1:14" x14ac:dyDescent="0.25">
      <c r="A6886" t="s">
        <v>10337</v>
      </c>
      <c r="B6886" s="5" t="s">
        <v>23</v>
      </c>
      <c r="E6886" t="s">
        <v>5592</v>
      </c>
      <c r="G6886" s="7">
        <v>7597467000849</v>
      </c>
      <c r="I6886" t="s">
        <v>17478</v>
      </c>
      <c r="J6886" s="6" t="s">
        <v>17479</v>
      </c>
      <c r="K6886" t="s">
        <v>13</v>
      </c>
      <c r="L6886" t="s">
        <v>2216</v>
      </c>
      <c r="M6886" s="4"/>
      <c r="N6886" t="s">
        <v>8549</v>
      </c>
    </row>
    <row r="6887" spans="1:14" x14ac:dyDescent="0.25">
      <c r="A6887" t="s">
        <v>10337</v>
      </c>
      <c r="B6887" s="5" t="s">
        <v>10332</v>
      </c>
      <c r="E6887" t="s">
        <v>534</v>
      </c>
      <c r="G6887" s="7">
        <v>7597758001548</v>
      </c>
      <c r="I6887" t="s">
        <v>7225</v>
      </c>
      <c r="J6887" s="6" t="s">
        <v>15031</v>
      </c>
      <c r="K6887" t="s">
        <v>13</v>
      </c>
      <c r="L6887" t="s">
        <v>1451</v>
      </c>
      <c r="M6887" s="4"/>
      <c r="N6887" t="s">
        <v>8519</v>
      </c>
    </row>
    <row r="6888" spans="1:14" x14ac:dyDescent="0.25">
      <c r="A6888" t="s">
        <v>10337</v>
      </c>
      <c r="B6888" s="5" t="s">
        <v>10</v>
      </c>
      <c r="E6888" t="s">
        <v>534</v>
      </c>
      <c r="G6888" s="7">
        <v>7597758001524</v>
      </c>
      <c r="I6888" t="s">
        <v>7226</v>
      </c>
      <c r="J6888" s="6" t="s">
        <v>7226</v>
      </c>
      <c r="K6888" t="s">
        <v>13</v>
      </c>
      <c r="L6888" t="s">
        <v>1451</v>
      </c>
      <c r="M6888" s="4"/>
      <c r="N6888" t="s">
        <v>8519</v>
      </c>
    </row>
    <row r="6889" spans="1:14" x14ac:dyDescent="0.25">
      <c r="A6889" t="s">
        <v>10337</v>
      </c>
      <c r="B6889" s="5" t="s">
        <v>10</v>
      </c>
      <c r="E6889" t="s">
        <v>534</v>
      </c>
      <c r="G6889" s="7">
        <v>7597758001531</v>
      </c>
      <c r="I6889" t="s">
        <v>7227</v>
      </c>
      <c r="J6889" s="6" t="s">
        <v>7227</v>
      </c>
      <c r="K6889" t="s">
        <v>13</v>
      </c>
      <c r="L6889" t="s">
        <v>1451</v>
      </c>
      <c r="M6889" s="4"/>
      <c r="N6889" t="s">
        <v>8519</v>
      </c>
    </row>
    <row r="6890" spans="1:14" x14ac:dyDescent="0.25">
      <c r="A6890" t="s">
        <v>10337</v>
      </c>
      <c r="B6890" s="5" t="s">
        <v>10</v>
      </c>
      <c r="E6890" t="s">
        <v>997</v>
      </c>
      <c r="G6890" s="7">
        <v>7597758001609</v>
      </c>
      <c r="I6890" t="s">
        <v>7228</v>
      </c>
      <c r="J6890" s="6" t="s">
        <v>7228</v>
      </c>
      <c r="K6890" t="s">
        <v>13</v>
      </c>
      <c r="L6890" t="s">
        <v>163</v>
      </c>
      <c r="M6890" s="4"/>
      <c r="N6890" t="s">
        <v>8519</v>
      </c>
    </row>
    <row r="6891" spans="1:14" x14ac:dyDescent="0.25">
      <c r="A6891" t="s">
        <v>10337</v>
      </c>
      <c r="B6891" s="5" t="s">
        <v>29</v>
      </c>
      <c r="E6891" t="s">
        <v>997</v>
      </c>
      <c r="G6891" s="7">
        <v>75971342</v>
      </c>
      <c r="I6891" t="s">
        <v>7229</v>
      </c>
      <c r="J6891" s="6" t="s">
        <v>7229</v>
      </c>
      <c r="K6891" t="s">
        <v>13</v>
      </c>
      <c r="L6891" t="s">
        <v>88</v>
      </c>
      <c r="M6891" s="4"/>
      <c r="N6891" t="s">
        <v>8519</v>
      </c>
    </row>
    <row r="6892" spans="1:14" x14ac:dyDescent="0.25">
      <c r="A6892" t="s">
        <v>10337</v>
      </c>
      <c r="B6892" s="5" t="s">
        <v>10</v>
      </c>
      <c r="E6892" t="s">
        <v>534</v>
      </c>
      <c r="G6892" s="7">
        <v>7597758001470</v>
      </c>
      <c r="I6892" t="s">
        <v>7230</v>
      </c>
      <c r="J6892" s="6" t="s">
        <v>7230</v>
      </c>
      <c r="K6892" t="s">
        <v>13</v>
      </c>
      <c r="L6892" t="s">
        <v>815</v>
      </c>
      <c r="M6892" s="4"/>
      <c r="N6892" t="s">
        <v>8519</v>
      </c>
    </row>
    <row r="6893" spans="1:14" x14ac:dyDescent="0.25">
      <c r="A6893" t="s">
        <v>10337</v>
      </c>
      <c r="B6893" s="5" t="s">
        <v>29</v>
      </c>
      <c r="E6893" t="s">
        <v>534</v>
      </c>
      <c r="G6893" s="7">
        <v>7597758000688</v>
      </c>
      <c r="I6893" t="s">
        <v>7231</v>
      </c>
      <c r="J6893" s="6" t="s">
        <v>15032</v>
      </c>
      <c r="K6893" t="s">
        <v>13</v>
      </c>
      <c r="L6893" t="s">
        <v>191</v>
      </c>
      <c r="M6893" s="4"/>
      <c r="N6893" t="s">
        <v>8519</v>
      </c>
    </row>
    <row r="6894" spans="1:14" x14ac:dyDescent="0.25">
      <c r="A6894" t="s">
        <v>10337</v>
      </c>
      <c r="B6894" s="5" t="s">
        <v>10</v>
      </c>
      <c r="E6894" t="s">
        <v>534</v>
      </c>
      <c r="G6894" s="7">
        <v>7597758001593</v>
      </c>
      <c r="I6894" t="s">
        <v>7232</v>
      </c>
      <c r="J6894" s="6" t="s">
        <v>7232</v>
      </c>
      <c r="K6894" t="s">
        <v>13</v>
      </c>
      <c r="L6894" t="s">
        <v>798</v>
      </c>
      <c r="M6894" s="4"/>
      <c r="N6894" t="s">
        <v>8519</v>
      </c>
    </row>
    <row r="6895" spans="1:14" x14ac:dyDescent="0.25">
      <c r="A6895" t="s">
        <v>10337</v>
      </c>
      <c r="B6895" s="5" t="s">
        <v>10</v>
      </c>
      <c r="E6895" t="s">
        <v>534</v>
      </c>
      <c r="G6895" s="7">
        <v>7597758001746</v>
      </c>
      <c r="I6895" t="s">
        <v>7233</v>
      </c>
      <c r="J6895" s="6" t="s">
        <v>7233</v>
      </c>
      <c r="K6895" t="s">
        <v>13</v>
      </c>
      <c r="L6895" t="s">
        <v>311</v>
      </c>
      <c r="M6895" s="4"/>
      <c r="N6895" t="s">
        <v>8519</v>
      </c>
    </row>
    <row r="6896" spans="1:14" x14ac:dyDescent="0.25">
      <c r="A6896" t="s">
        <v>10337</v>
      </c>
      <c r="B6896" s="5" t="s">
        <v>29</v>
      </c>
      <c r="E6896" t="s">
        <v>534</v>
      </c>
      <c r="G6896" s="7">
        <v>75971212</v>
      </c>
      <c r="I6896" t="s">
        <v>7234</v>
      </c>
      <c r="J6896" s="6" t="s">
        <v>7234</v>
      </c>
      <c r="K6896" t="s">
        <v>13</v>
      </c>
      <c r="L6896" t="s">
        <v>91</v>
      </c>
      <c r="M6896" s="4"/>
      <c r="N6896" t="s">
        <v>8519</v>
      </c>
    </row>
    <row r="6897" spans="1:14" x14ac:dyDescent="0.25">
      <c r="A6897" t="s">
        <v>10337</v>
      </c>
      <c r="B6897" s="5" t="s">
        <v>29</v>
      </c>
      <c r="E6897" t="s">
        <v>534</v>
      </c>
      <c r="G6897" s="7">
        <v>75971205</v>
      </c>
      <c r="I6897" t="s">
        <v>7235</v>
      </c>
      <c r="J6897" s="6" t="s">
        <v>7235</v>
      </c>
      <c r="K6897" t="s">
        <v>13</v>
      </c>
      <c r="L6897" t="s">
        <v>91</v>
      </c>
      <c r="M6897" s="4"/>
      <c r="N6897" t="s">
        <v>8519</v>
      </c>
    </row>
    <row r="6898" spans="1:14" x14ac:dyDescent="0.25">
      <c r="A6898" t="s">
        <v>10337</v>
      </c>
      <c r="B6898" s="5" t="s">
        <v>29</v>
      </c>
      <c r="E6898" t="s">
        <v>534</v>
      </c>
      <c r="G6898" s="7">
        <v>7597758000039</v>
      </c>
      <c r="I6898" t="s">
        <v>7236</v>
      </c>
      <c r="J6898" s="6" t="s">
        <v>7236</v>
      </c>
      <c r="K6898" t="s">
        <v>13</v>
      </c>
      <c r="L6898" t="s">
        <v>223</v>
      </c>
      <c r="M6898" s="4"/>
      <c r="N6898" t="s">
        <v>8519</v>
      </c>
    </row>
    <row r="6899" spans="1:14" x14ac:dyDescent="0.25">
      <c r="A6899" t="s">
        <v>10337</v>
      </c>
      <c r="B6899" s="5" t="s">
        <v>29</v>
      </c>
      <c r="E6899" t="s">
        <v>997</v>
      </c>
      <c r="G6899" s="7">
        <v>75971199</v>
      </c>
      <c r="I6899" t="s">
        <v>7237</v>
      </c>
      <c r="J6899" s="6" t="s">
        <v>7237</v>
      </c>
      <c r="K6899" t="s">
        <v>13</v>
      </c>
      <c r="L6899" t="s">
        <v>2593</v>
      </c>
      <c r="M6899" s="4"/>
      <c r="N6899" t="s">
        <v>8519</v>
      </c>
    </row>
    <row r="6900" spans="1:14" x14ac:dyDescent="0.25">
      <c r="A6900" t="s">
        <v>10337</v>
      </c>
      <c r="B6900" s="5" t="s">
        <v>10</v>
      </c>
      <c r="E6900" t="s">
        <v>534</v>
      </c>
      <c r="G6900" s="7">
        <v>7597758001272</v>
      </c>
      <c r="I6900" t="s">
        <v>7238</v>
      </c>
      <c r="J6900" s="6" t="s">
        <v>7238</v>
      </c>
      <c r="K6900" t="s">
        <v>13</v>
      </c>
      <c r="L6900" t="s">
        <v>229</v>
      </c>
      <c r="M6900" s="4"/>
      <c r="N6900" t="s">
        <v>8519</v>
      </c>
    </row>
    <row r="6901" spans="1:14" x14ac:dyDescent="0.25">
      <c r="A6901" t="s">
        <v>10337</v>
      </c>
      <c r="B6901" s="5" t="s">
        <v>10</v>
      </c>
      <c r="E6901" t="s">
        <v>534</v>
      </c>
      <c r="G6901" s="7">
        <v>7597758001265</v>
      </c>
      <c r="I6901" t="s">
        <v>7239</v>
      </c>
      <c r="J6901" s="6" t="s">
        <v>7239</v>
      </c>
      <c r="K6901" t="s">
        <v>13</v>
      </c>
      <c r="L6901" t="s">
        <v>229</v>
      </c>
      <c r="M6901" s="4"/>
      <c r="N6901" t="s">
        <v>8519</v>
      </c>
    </row>
    <row r="6902" spans="1:14" x14ac:dyDescent="0.25">
      <c r="A6902" t="s">
        <v>10337</v>
      </c>
      <c r="B6902" s="5" t="s">
        <v>10</v>
      </c>
      <c r="E6902" t="s">
        <v>534</v>
      </c>
      <c r="G6902" s="7">
        <v>7597758001692</v>
      </c>
      <c r="I6902" t="s">
        <v>7240</v>
      </c>
      <c r="J6902" s="6" t="s">
        <v>7240</v>
      </c>
      <c r="K6902" t="s">
        <v>13</v>
      </c>
      <c r="L6902" t="s">
        <v>237</v>
      </c>
      <c r="M6902" s="4"/>
      <c r="N6902" t="s">
        <v>8519</v>
      </c>
    </row>
    <row r="6903" spans="1:14" x14ac:dyDescent="0.25">
      <c r="A6903" t="s">
        <v>10337</v>
      </c>
      <c r="B6903" s="5" t="s">
        <v>10</v>
      </c>
      <c r="E6903" t="s">
        <v>997</v>
      </c>
      <c r="G6903" s="7">
        <v>7597758001708</v>
      </c>
      <c r="I6903" t="s">
        <v>7241</v>
      </c>
      <c r="J6903" s="6" t="s">
        <v>7241</v>
      </c>
      <c r="K6903" t="s">
        <v>13</v>
      </c>
      <c r="L6903" t="s">
        <v>237</v>
      </c>
      <c r="M6903" s="4"/>
      <c r="N6903" t="s">
        <v>8519</v>
      </c>
    </row>
    <row r="6904" spans="1:14" x14ac:dyDescent="0.25">
      <c r="A6904" t="s">
        <v>10337</v>
      </c>
      <c r="B6904" s="5" t="s">
        <v>29</v>
      </c>
      <c r="E6904" t="s">
        <v>997</v>
      </c>
      <c r="G6904" s="7">
        <v>7597758000428</v>
      </c>
      <c r="I6904" t="s">
        <v>7242</v>
      </c>
      <c r="J6904" s="6" t="s">
        <v>15033</v>
      </c>
      <c r="K6904" t="s">
        <v>13</v>
      </c>
      <c r="L6904" t="s">
        <v>6428</v>
      </c>
      <c r="M6904" s="4"/>
      <c r="N6904" t="s">
        <v>8519</v>
      </c>
    </row>
    <row r="6905" spans="1:14" x14ac:dyDescent="0.25">
      <c r="A6905" t="s">
        <v>10337</v>
      </c>
      <c r="B6905" s="5" t="s">
        <v>29</v>
      </c>
      <c r="E6905" t="s">
        <v>997</v>
      </c>
      <c r="G6905" s="7">
        <v>75971298</v>
      </c>
      <c r="I6905" t="s">
        <v>7243</v>
      </c>
      <c r="J6905" s="6" t="s">
        <v>15034</v>
      </c>
      <c r="K6905" t="s">
        <v>13</v>
      </c>
      <c r="L6905" t="s">
        <v>1848</v>
      </c>
      <c r="M6905" s="4"/>
      <c r="N6905" t="s">
        <v>8519</v>
      </c>
    </row>
    <row r="6906" spans="1:14" x14ac:dyDescent="0.25">
      <c r="A6906" t="s">
        <v>10337</v>
      </c>
      <c r="B6906" s="5" t="s">
        <v>10</v>
      </c>
      <c r="E6906" t="s">
        <v>5760</v>
      </c>
      <c r="G6906" s="7">
        <v>7599700001187</v>
      </c>
      <c r="I6906" t="s">
        <v>7244</v>
      </c>
      <c r="J6906" s="6" t="s">
        <v>15035</v>
      </c>
      <c r="K6906" t="s">
        <v>13</v>
      </c>
      <c r="L6906" t="s">
        <v>7245</v>
      </c>
      <c r="M6906" s="4"/>
      <c r="N6906" t="s">
        <v>8603</v>
      </c>
    </row>
    <row r="6907" spans="1:14" x14ac:dyDescent="0.25">
      <c r="A6907" t="s">
        <v>10337</v>
      </c>
      <c r="B6907" s="5" t="s">
        <v>10336</v>
      </c>
      <c r="E6907" t="s">
        <v>5760</v>
      </c>
      <c r="G6907" s="7">
        <v>7599700000791</v>
      </c>
      <c r="I6907" t="s">
        <v>7246</v>
      </c>
      <c r="J6907" s="6" t="s">
        <v>7246</v>
      </c>
      <c r="K6907" t="s">
        <v>13</v>
      </c>
      <c r="L6907" t="s">
        <v>2083</v>
      </c>
      <c r="M6907" s="4"/>
      <c r="N6907" t="s">
        <v>8603</v>
      </c>
    </row>
    <row r="6908" spans="1:14" x14ac:dyDescent="0.25">
      <c r="A6908" t="s">
        <v>10337</v>
      </c>
      <c r="B6908" s="5" t="s">
        <v>10336</v>
      </c>
      <c r="E6908" t="s">
        <v>5760</v>
      </c>
      <c r="G6908" s="7">
        <v>7599700000784</v>
      </c>
      <c r="I6908" t="s">
        <v>7247</v>
      </c>
      <c r="J6908" s="6" t="s">
        <v>7247</v>
      </c>
      <c r="K6908" t="s">
        <v>13</v>
      </c>
      <c r="L6908" t="s">
        <v>2083</v>
      </c>
      <c r="M6908" s="4"/>
      <c r="N6908" t="s">
        <v>8603</v>
      </c>
    </row>
    <row r="6909" spans="1:14" x14ac:dyDescent="0.25">
      <c r="A6909" t="s">
        <v>10337</v>
      </c>
      <c r="B6909" s="5" t="s">
        <v>10334</v>
      </c>
      <c r="E6909" t="s">
        <v>1915</v>
      </c>
      <c r="G6909" s="7">
        <v>199284648449</v>
      </c>
      <c r="I6909" t="s">
        <v>7248</v>
      </c>
      <c r="J6909" s="6" t="s">
        <v>15036</v>
      </c>
      <c r="K6909" t="s">
        <v>13</v>
      </c>
      <c r="L6909" t="s">
        <v>7249</v>
      </c>
      <c r="M6909" s="4"/>
      <c r="N6909" t="s">
        <v>8565</v>
      </c>
    </row>
    <row r="6910" spans="1:14" x14ac:dyDescent="0.25">
      <c r="A6910" t="s">
        <v>10337</v>
      </c>
      <c r="B6910" s="5" t="s">
        <v>10</v>
      </c>
      <c r="E6910" t="s">
        <v>850</v>
      </c>
      <c r="G6910" s="7">
        <v>7598252001591</v>
      </c>
      <c r="I6910" t="s">
        <v>7250</v>
      </c>
      <c r="J6910" s="6" t="s">
        <v>7250</v>
      </c>
      <c r="K6910" t="s">
        <v>13</v>
      </c>
      <c r="L6910" t="s">
        <v>216</v>
      </c>
      <c r="M6910" s="4"/>
      <c r="N6910" t="s">
        <v>8532</v>
      </c>
    </row>
    <row r="6911" spans="1:14" x14ac:dyDescent="0.25">
      <c r="A6911" t="s">
        <v>10337</v>
      </c>
      <c r="B6911" s="5" t="s">
        <v>10331</v>
      </c>
      <c r="E6911" t="s">
        <v>850</v>
      </c>
      <c r="G6911" s="7">
        <v>7598252001201</v>
      </c>
      <c r="I6911" t="s">
        <v>9896</v>
      </c>
      <c r="J6911" s="6" t="s">
        <v>15037</v>
      </c>
      <c r="K6911" t="s">
        <v>13</v>
      </c>
      <c r="L6911" t="s">
        <v>102</v>
      </c>
      <c r="M6911" s="4"/>
      <c r="N6911" t="s">
        <v>8532</v>
      </c>
    </row>
    <row r="6912" spans="1:14" x14ac:dyDescent="0.25">
      <c r="A6912" t="s">
        <v>10337</v>
      </c>
      <c r="B6912" s="5" t="s">
        <v>29</v>
      </c>
      <c r="E6912" t="s">
        <v>850</v>
      </c>
      <c r="G6912" s="7">
        <v>7598252001652</v>
      </c>
      <c r="I6912" t="s">
        <v>7251</v>
      </c>
      <c r="J6912" s="6" t="s">
        <v>15038</v>
      </c>
      <c r="K6912" t="s">
        <v>13</v>
      </c>
      <c r="L6912" t="s">
        <v>134</v>
      </c>
      <c r="M6912" s="4"/>
      <c r="N6912" t="s">
        <v>8532</v>
      </c>
    </row>
    <row r="6913" spans="1:14" x14ac:dyDescent="0.25">
      <c r="A6913" t="s">
        <v>10337</v>
      </c>
      <c r="B6913" s="5" t="s">
        <v>29</v>
      </c>
      <c r="E6913" t="s">
        <v>850</v>
      </c>
      <c r="G6913" s="7">
        <v>7598252001232</v>
      </c>
      <c r="I6913" t="s">
        <v>7252</v>
      </c>
      <c r="J6913" s="6" t="s">
        <v>15039</v>
      </c>
      <c r="K6913" t="s">
        <v>13</v>
      </c>
      <c r="L6913" t="s">
        <v>91</v>
      </c>
      <c r="M6913" s="4"/>
      <c r="N6913" t="s">
        <v>8532</v>
      </c>
    </row>
    <row r="6914" spans="1:14" x14ac:dyDescent="0.25">
      <c r="A6914" t="s">
        <v>10337</v>
      </c>
      <c r="B6914" s="5" t="s">
        <v>10</v>
      </c>
      <c r="E6914" t="s">
        <v>850</v>
      </c>
      <c r="G6914" s="7">
        <v>7598252101710</v>
      </c>
      <c r="I6914" t="s">
        <v>7253</v>
      </c>
      <c r="J6914" s="6" t="s">
        <v>7253</v>
      </c>
      <c r="K6914" t="s">
        <v>13</v>
      </c>
      <c r="L6914" t="s">
        <v>590</v>
      </c>
      <c r="M6914" s="4"/>
      <c r="N6914" t="s">
        <v>8532</v>
      </c>
    </row>
    <row r="6915" spans="1:14" x14ac:dyDescent="0.25">
      <c r="A6915" t="s">
        <v>10337</v>
      </c>
      <c r="B6915" s="5" t="s">
        <v>10</v>
      </c>
      <c r="E6915" t="s">
        <v>850</v>
      </c>
      <c r="G6915" s="7">
        <v>7598252001720</v>
      </c>
      <c r="I6915" t="s">
        <v>7254</v>
      </c>
      <c r="J6915" s="6" t="s">
        <v>7254</v>
      </c>
      <c r="K6915" t="s">
        <v>13</v>
      </c>
      <c r="L6915" t="s">
        <v>1298</v>
      </c>
      <c r="M6915" s="4"/>
      <c r="N6915" t="s">
        <v>8532</v>
      </c>
    </row>
    <row r="6916" spans="1:14" x14ac:dyDescent="0.25">
      <c r="A6916" t="s">
        <v>10337</v>
      </c>
      <c r="B6916" s="5" t="s">
        <v>10</v>
      </c>
      <c r="E6916" t="s">
        <v>850</v>
      </c>
      <c r="G6916" s="7">
        <v>7598252001409</v>
      </c>
      <c r="I6916" t="s">
        <v>7255</v>
      </c>
      <c r="J6916" s="6" t="s">
        <v>7255</v>
      </c>
      <c r="K6916" t="s">
        <v>13</v>
      </c>
      <c r="L6916" t="s">
        <v>75</v>
      </c>
      <c r="M6916" s="4"/>
      <c r="N6916" t="s">
        <v>8532</v>
      </c>
    </row>
    <row r="6917" spans="1:14" x14ac:dyDescent="0.25">
      <c r="A6917" t="s">
        <v>10337</v>
      </c>
      <c r="B6917" s="5" t="s">
        <v>29</v>
      </c>
      <c r="E6917" t="s">
        <v>850</v>
      </c>
      <c r="G6917" s="7">
        <v>7598252001249</v>
      </c>
      <c r="I6917" t="s">
        <v>7256</v>
      </c>
      <c r="J6917" s="6" t="s">
        <v>15040</v>
      </c>
      <c r="K6917" t="s">
        <v>13</v>
      </c>
      <c r="L6917" t="s">
        <v>191</v>
      </c>
      <c r="M6917" s="4"/>
      <c r="N6917" t="s">
        <v>8532</v>
      </c>
    </row>
    <row r="6918" spans="1:14" x14ac:dyDescent="0.25">
      <c r="A6918" t="s">
        <v>10337</v>
      </c>
      <c r="B6918" s="5" t="s">
        <v>10</v>
      </c>
      <c r="E6918" t="s">
        <v>401</v>
      </c>
      <c r="G6918" s="7">
        <v>8904210808086</v>
      </c>
      <c r="I6918" t="s">
        <v>7257</v>
      </c>
      <c r="J6918" s="6" t="s">
        <v>15041</v>
      </c>
      <c r="K6918" t="s">
        <v>13</v>
      </c>
      <c r="L6918" t="s">
        <v>28</v>
      </c>
      <c r="M6918" s="4"/>
      <c r="N6918" t="s">
        <v>8507</v>
      </c>
    </row>
    <row r="6919" spans="1:14" x14ac:dyDescent="0.25">
      <c r="A6919" t="s">
        <v>10337</v>
      </c>
      <c r="B6919" s="5" t="s">
        <v>10</v>
      </c>
      <c r="E6919" t="s">
        <v>401</v>
      </c>
      <c r="G6919" s="7">
        <v>8904210808116</v>
      </c>
      <c r="I6919" t="s">
        <v>7258</v>
      </c>
      <c r="J6919" s="6" t="s">
        <v>15042</v>
      </c>
      <c r="K6919" t="s">
        <v>13</v>
      </c>
      <c r="L6919" t="s">
        <v>4131</v>
      </c>
      <c r="M6919" s="4"/>
      <c r="N6919" t="s">
        <v>8507</v>
      </c>
    </row>
    <row r="6920" spans="1:14" x14ac:dyDescent="0.25">
      <c r="A6920" t="s">
        <v>10337</v>
      </c>
      <c r="B6920" s="5" t="s">
        <v>10</v>
      </c>
      <c r="E6920" t="s">
        <v>401</v>
      </c>
      <c r="G6920" s="7">
        <v>8904210808079</v>
      </c>
      <c r="I6920" t="s">
        <v>7259</v>
      </c>
      <c r="J6920" s="6" t="s">
        <v>15043</v>
      </c>
      <c r="K6920" t="s">
        <v>13</v>
      </c>
      <c r="L6920" t="s">
        <v>4673</v>
      </c>
      <c r="M6920" s="4"/>
      <c r="N6920" t="s">
        <v>8507</v>
      </c>
    </row>
    <row r="6921" spans="1:14" x14ac:dyDescent="0.25">
      <c r="A6921" t="s">
        <v>10337</v>
      </c>
      <c r="B6921" s="5" t="s">
        <v>10</v>
      </c>
      <c r="E6921" t="s">
        <v>715</v>
      </c>
      <c r="G6921" s="7">
        <v>8906130230213</v>
      </c>
      <c r="I6921" t="s">
        <v>9897</v>
      </c>
      <c r="J6921" s="6" t="s">
        <v>9897</v>
      </c>
      <c r="K6921" t="s">
        <v>13</v>
      </c>
      <c r="L6921" t="s">
        <v>1148</v>
      </c>
      <c r="M6921" s="4"/>
      <c r="N6921" t="s">
        <v>8526</v>
      </c>
    </row>
    <row r="6922" spans="1:14" x14ac:dyDescent="0.25">
      <c r="A6922" t="s">
        <v>10337</v>
      </c>
      <c r="B6922" s="5" t="s">
        <v>10331</v>
      </c>
      <c r="E6922" t="s">
        <v>715</v>
      </c>
      <c r="G6922" s="7">
        <v>8906130233429</v>
      </c>
      <c r="I6922" t="s">
        <v>7260</v>
      </c>
      <c r="J6922" s="6" t="s">
        <v>7260</v>
      </c>
      <c r="K6922" t="s">
        <v>13</v>
      </c>
      <c r="L6922" t="s">
        <v>865</v>
      </c>
      <c r="M6922" s="4"/>
      <c r="N6922" t="s">
        <v>8526</v>
      </c>
    </row>
    <row r="6923" spans="1:14" x14ac:dyDescent="0.25">
      <c r="A6923" t="s">
        <v>10337</v>
      </c>
      <c r="B6923" s="5" t="s">
        <v>29</v>
      </c>
      <c r="E6923" t="s">
        <v>715</v>
      </c>
      <c r="G6923" s="7">
        <v>8906130234211</v>
      </c>
      <c r="I6923" t="s">
        <v>7261</v>
      </c>
      <c r="J6923" s="6" t="s">
        <v>15044</v>
      </c>
      <c r="K6923" t="s">
        <v>13</v>
      </c>
      <c r="L6923" t="s">
        <v>154</v>
      </c>
      <c r="M6923" s="4"/>
      <c r="N6923" t="s">
        <v>8526</v>
      </c>
    </row>
    <row r="6924" spans="1:14" x14ac:dyDescent="0.25">
      <c r="A6924" t="s">
        <v>10337</v>
      </c>
      <c r="B6924" s="5" t="s">
        <v>29</v>
      </c>
      <c r="E6924" t="s">
        <v>715</v>
      </c>
      <c r="G6924" s="7">
        <v>8908011011096</v>
      </c>
      <c r="I6924" t="s">
        <v>7262</v>
      </c>
      <c r="J6924" s="6" t="s">
        <v>15045</v>
      </c>
      <c r="K6924" t="s">
        <v>13</v>
      </c>
      <c r="L6924" t="s">
        <v>5137</v>
      </c>
      <c r="M6924" s="4"/>
      <c r="N6924" t="s">
        <v>8526</v>
      </c>
    </row>
    <row r="6925" spans="1:14" x14ac:dyDescent="0.25">
      <c r="A6925" t="s">
        <v>10337</v>
      </c>
      <c r="B6925" s="5" t="s">
        <v>29</v>
      </c>
      <c r="E6925" t="s">
        <v>715</v>
      </c>
      <c r="G6925" s="7">
        <v>6972137490594</v>
      </c>
      <c r="I6925" t="s">
        <v>7263</v>
      </c>
      <c r="J6925" s="6" t="s">
        <v>15046</v>
      </c>
      <c r="K6925" t="s">
        <v>13</v>
      </c>
      <c r="L6925" t="s">
        <v>239</v>
      </c>
      <c r="M6925" s="4"/>
      <c r="N6925" t="s">
        <v>8526</v>
      </c>
    </row>
    <row r="6926" spans="1:14" x14ac:dyDescent="0.25">
      <c r="A6926" t="s">
        <v>10337</v>
      </c>
      <c r="B6926" s="5" t="s">
        <v>29</v>
      </c>
      <c r="E6926" t="s">
        <v>715</v>
      </c>
      <c r="G6926" s="7">
        <v>6972137490600</v>
      </c>
      <c r="I6926" t="s">
        <v>7264</v>
      </c>
      <c r="J6926" s="6" t="s">
        <v>15047</v>
      </c>
      <c r="K6926" t="s">
        <v>13</v>
      </c>
      <c r="L6926" t="s">
        <v>550</v>
      </c>
      <c r="M6926" s="4"/>
      <c r="N6926" t="s">
        <v>8526</v>
      </c>
    </row>
    <row r="6927" spans="1:14" x14ac:dyDescent="0.25">
      <c r="A6927" t="s">
        <v>10337</v>
      </c>
      <c r="B6927" s="5" t="s">
        <v>10</v>
      </c>
      <c r="E6927" t="s">
        <v>715</v>
      </c>
      <c r="G6927" s="7">
        <v>8906130230046</v>
      </c>
      <c r="I6927" t="s">
        <v>7265</v>
      </c>
      <c r="J6927" s="6" t="s">
        <v>7265</v>
      </c>
      <c r="K6927" t="s">
        <v>13</v>
      </c>
      <c r="L6927" t="s">
        <v>145</v>
      </c>
      <c r="M6927" s="4"/>
      <c r="N6927" t="s">
        <v>8526</v>
      </c>
    </row>
    <row r="6928" spans="1:14" x14ac:dyDescent="0.25">
      <c r="A6928" t="s">
        <v>10337</v>
      </c>
      <c r="B6928" s="5" t="s">
        <v>23</v>
      </c>
      <c r="E6928" t="s">
        <v>317</v>
      </c>
      <c r="G6928" s="7">
        <v>7591138077208</v>
      </c>
      <c r="I6928" t="s">
        <v>7266</v>
      </c>
      <c r="J6928" s="6" t="s">
        <v>7266</v>
      </c>
      <c r="K6928" t="s">
        <v>13</v>
      </c>
      <c r="L6928" t="s">
        <v>1429</v>
      </c>
      <c r="M6928" s="4"/>
      <c r="N6928" t="s">
        <v>8598</v>
      </c>
    </row>
    <row r="6929" spans="1:14" x14ac:dyDescent="0.25">
      <c r="A6929" t="s">
        <v>10337</v>
      </c>
      <c r="B6929" s="5" t="s">
        <v>23</v>
      </c>
      <c r="E6929" t="s">
        <v>317</v>
      </c>
      <c r="G6929" s="7">
        <v>7591138077185</v>
      </c>
      <c r="I6929" t="s">
        <v>7267</v>
      </c>
      <c r="J6929" s="6" t="s">
        <v>7267</v>
      </c>
      <c r="K6929" t="s">
        <v>13</v>
      </c>
      <c r="L6929" t="s">
        <v>1429</v>
      </c>
      <c r="M6929" s="4"/>
      <c r="N6929" t="s">
        <v>8598</v>
      </c>
    </row>
    <row r="6930" spans="1:14" x14ac:dyDescent="0.25">
      <c r="A6930" t="s">
        <v>10337</v>
      </c>
      <c r="B6930" s="5" t="s">
        <v>23</v>
      </c>
      <c r="E6930" t="s">
        <v>317</v>
      </c>
      <c r="G6930" s="7">
        <v>7593506071153</v>
      </c>
      <c r="I6930" t="s">
        <v>9898</v>
      </c>
      <c r="J6930" s="6" t="s">
        <v>16245</v>
      </c>
      <c r="K6930" t="s">
        <v>13</v>
      </c>
      <c r="L6930" t="s">
        <v>10312</v>
      </c>
      <c r="M6930" s="4"/>
      <c r="N6930" t="s">
        <v>8598</v>
      </c>
    </row>
    <row r="6931" spans="1:14" x14ac:dyDescent="0.25">
      <c r="A6931" t="s">
        <v>10337</v>
      </c>
      <c r="B6931" s="5" t="s">
        <v>10</v>
      </c>
      <c r="E6931" t="s">
        <v>7268</v>
      </c>
      <c r="G6931" s="7">
        <v>7597533000100</v>
      </c>
      <c r="I6931" t="s">
        <v>7269</v>
      </c>
      <c r="J6931" s="6" t="s">
        <v>15048</v>
      </c>
      <c r="K6931" t="s">
        <v>13</v>
      </c>
      <c r="L6931" t="s">
        <v>1451</v>
      </c>
      <c r="M6931" s="4"/>
      <c r="N6931" t="s">
        <v>8624</v>
      </c>
    </row>
    <row r="6932" spans="1:14" x14ac:dyDescent="0.25">
      <c r="A6932" t="s">
        <v>10337</v>
      </c>
      <c r="B6932" s="5" t="s">
        <v>10</v>
      </c>
      <c r="E6932" t="s">
        <v>7268</v>
      </c>
      <c r="G6932" s="7">
        <v>7597533001589</v>
      </c>
      <c r="I6932" t="s">
        <v>7270</v>
      </c>
      <c r="J6932" s="6" t="s">
        <v>7270</v>
      </c>
      <c r="K6932" t="s">
        <v>13</v>
      </c>
      <c r="L6932" t="s">
        <v>16</v>
      </c>
      <c r="M6932" s="4"/>
      <c r="N6932" t="s">
        <v>8624</v>
      </c>
    </row>
    <row r="6933" spans="1:14" x14ac:dyDescent="0.25">
      <c r="A6933" t="s">
        <v>10337</v>
      </c>
      <c r="B6933" s="5" t="s">
        <v>10332</v>
      </c>
      <c r="E6933" t="s">
        <v>7268</v>
      </c>
      <c r="G6933" s="7">
        <v>7597533000124</v>
      </c>
      <c r="I6933" t="s">
        <v>7271</v>
      </c>
      <c r="J6933" s="6" t="s">
        <v>15049</v>
      </c>
      <c r="K6933" t="s">
        <v>13</v>
      </c>
      <c r="L6933" t="s">
        <v>54</v>
      </c>
      <c r="M6933" s="4"/>
      <c r="N6933" t="s">
        <v>8624</v>
      </c>
    </row>
    <row r="6934" spans="1:14" x14ac:dyDescent="0.25">
      <c r="A6934" t="s">
        <v>10337</v>
      </c>
      <c r="B6934" s="5" t="s">
        <v>10332</v>
      </c>
      <c r="E6934" t="s">
        <v>7268</v>
      </c>
      <c r="G6934" s="7">
        <v>7597533000223</v>
      </c>
      <c r="I6934" t="s">
        <v>7272</v>
      </c>
      <c r="J6934" s="6" t="s">
        <v>15050</v>
      </c>
      <c r="K6934" t="s">
        <v>13</v>
      </c>
      <c r="L6934" t="s">
        <v>65</v>
      </c>
      <c r="M6934" s="4"/>
      <c r="N6934" t="s">
        <v>8624</v>
      </c>
    </row>
    <row r="6935" spans="1:14" x14ac:dyDescent="0.25">
      <c r="A6935" t="s">
        <v>10337</v>
      </c>
      <c r="B6935" s="5" t="s">
        <v>10</v>
      </c>
      <c r="E6935" t="s">
        <v>7268</v>
      </c>
      <c r="G6935" s="7">
        <v>7597533001572</v>
      </c>
      <c r="I6935" t="s">
        <v>7273</v>
      </c>
      <c r="J6935" s="6" t="s">
        <v>7273</v>
      </c>
      <c r="K6935" t="s">
        <v>13</v>
      </c>
      <c r="L6935" t="s">
        <v>65</v>
      </c>
      <c r="M6935" s="4"/>
      <c r="N6935" t="s">
        <v>8624</v>
      </c>
    </row>
    <row r="6936" spans="1:14" x14ac:dyDescent="0.25">
      <c r="A6936" t="s">
        <v>10337</v>
      </c>
      <c r="B6936" s="5" t="s">
        <v>10</v>
      </c>
      <c r="E6936" t="s">
        <v>7268</v>
      </c>
      <c r="G6936" s="7">
        <v>7597533001008</v>
      </c>
      <c r="I6936" t="s">
        <v>7274</v>
      </c>
      <c r="J6936" s="6" t="s">
        <v>7274</v>
      </c>
      <c r="K6936" t="s">
        <v>13</v>
      </c>
      <c r="L6936" t="s">
        <v>1082</v>
      </c>
      <c r="M6936" s="4"/>
      <c r="N6936" t="s">
        <v>8624</v>
      </c>
    </row>
    <row r="6937" spans="1:14" x14ac:dyDescent="0.25">
      <c r="A6937" t="s">
        <v>10337</v>
      </c>
      <c r="B6937" s="5" t="s">
        <v>10</v>
      </c>
      <c r="E6937" t="s">
        <v>7268</v>
      </c>
      <c r="G6937" s="7">
        <v>7597533000421</v>
      </c>
      <c r="I6937" t="s">
        <v>7275</v>
      </c>
      <c r="J6937" s="6" t="s">
        <v>7275</v>
      </c>
      <c r="K6937" t="s">
        <v>13</v>
      </c>
      <c r="L6937" t="s">
        <v>52</v>
      </c>
      <c r="M6937" s="4"/>
      <c r="N6937" t="s">
        <v>8624</v>
      </c>
    </row>
    <row r="6938" spans="1:14" x14ac:dyDescent="0.25">
      <c r="A6938" t="s">
        <v>10337</v>
      </c>
      <c r="B6938" s="5" t="s">
        <v>10331</v>
      </c>
      <c r="E6938" t="s">
        <v>7268</v>
      </c>
      <c r="G6938" s="7">
        <v>7597533000285</v>
      </c>
      <c r="I6938" t="s">
        <v>7276</v>
      </c>
      <c r="J6938" s="6" t="s">
        <v>7276</v>
      </c>
      <c r="K6938" t="s">
        <v>13</v>
      </c>
      <c r="L6938" t="s">
        <v>159</v>
      </c>
      <c r="M6938" s="4"/>
      <c r="N6938" t="s">
        <v>8624</v>
      </c>
    </row>
    <row r="6939" spans="1:14" x14ac:dyDescent="0.25">
      <c r="A6939" t="s">
        <v>10337</v>
      </c>
      <c r="B6939" s="5" t="s">
        <v>10</v>
      </c>
      <c r="E6939" t="s">
        <v>7268</v>
      </c>
      <c r="G6939" s="7">
        <v>7597533000025</v>
      </c>
      <c r="I6939" t="s">
        <v>7277</v>
      </c>
      <c r="J6939" s="6" t="s">
        <v>7277</v>
      </c>
      <c r="K6939" t="s">
        <v>13</v>
      </c>
      <c r="L6939" t="s">
        <v>7278</v>
      </c>
      <c r="M6939" s="4"/>
      <c r="N6939" t="s">
        <v>8624</v>
      </c>
    </row>
    <row r="6940" spans="1:14" x14ac:dyDescent="0.25">
      <c r="A6940" t="s">
        <v>10337</v>
      </c>
      <c r="B6940" s="5" t="s">
        <v>10331</v>
      </c>
      <c r="E6940" t="s">
        <v>336</v>
      </c>
      <c r="G6940" s="7">
        <v>7591619001395</v>
      </c>
      <c r="I6940" t="s">
        <v>7279</v>
      </c>
      <c r="J6940" s="6" t="s">
        <v>7279</v>
      </c>
      <c r="K6940" t="s">
        <v>13</v>
      </c>
      <c r="L6940" t="s">
        <v>4636</v>
      </c>
      <c r="M6940" s="4"/>
      <c r="N6940" t="s">
        <v>8500</v>
      </c>
    </row>
    <row r="6941" spans="1:14" x14ac:dyDescent="0.25">
      <c r="A6941" t="s">
        <v>10337</v>
      </c>
      <c r="B6941" s="5" t="s">
        <v>10329</v>
      </c>
      <c r="E6941" t="s">
        <v>336</v>
      </c>
      <c r="G6941" s="7">
        <v>7730698004518</v>
      </c>
      <c r="I6941" t="s">
        <v>7280</v>
      </c>
      <c r="J6941" s="6" t="s">
        <v>15051</v>
      </c>
      <c r="K6941" t="s">
        <v>13</v>
      </c>
      <c r="L6941" t="s">
        <v>7281</v>
      </c>
      <c r="M6941" s="4"/>
      <c r="N6941" t="s">
        <v>8500</v>
      </c>
    </row>
    <row r="6942" spans="1:14" x14ac:dyDescent="0.25">
      <c r="A6942" t="s">
        <v>10337</v>
      </c>
      <c r="B6942" s="5" t="s">
        <v>10</v>
      </c>
      <c r="E6942" t="s">
        <v>164</v>
      </c>
      <c r="G6942" s="7">
        <v>6921875009728</v>
      </c>
      <c r="I6942" t="s">
        <v>7282</v>
      </c>
      <c r="J6942" s="6" t="s">
        <v>15052</v>
      </c>
      <c r="K6942" t="s">
        <v>13</v>
      </c>
      <c r="L6942" t="s">
        <v>1451</v>
      </c>
      <c r="M6942" s="4"/>
      <c r="N6942" t="s">
        <v>8490</v>
      </c>
    </row>
    <row r="6943" spans="1:14" x14ac:dyDescent="0.25">
      <c r="A6943" t="s">
        <v>10337</v>
      </c>
      <c r="B6943" s="5" t="s">
        <v>10329</v>
      </c>
      <c r="E6943" t="s">
        <v>336</v>
      </c>
      <c r="G6943" s="7">
        <v>7591619001418</v>
      </c>
      <c r="I6943" t="s">
        <v>7283</v>
      </c>
      <c r="J6943" s="6" t="s">
        <v>7283</v>
      </c>
      <c r="K6943" t="s">
        <v>13</v>
      </c>
      <c r="L6943" t="s">
        <v>7284</v>
      </c>
      <c r="M6943" s="4"/>
      <c r="N6943" t="s">
        <v>8500</v>
      </c>
    </row>
    <row r="6944" spans="1:14" x14ac:dyDescent="0.25">
      <c r="A6944" t="s">
        <v>10337</v>
      </c>
      <c r="B6944" s="5" t="s">
        <v>10</v>
      </c>
      <c r="E6944" t="s">
        <v>2835</v>
      </c>
      <c r="G6944" s="7">
        <v>7590027002451</v>
      </c>
      <c r="I6944" t="s">
        <v>7285</v>
      </c>
      <c r="J6944" s="6" t="s">
        <v>15053</v>
      </c>
      <c r="K6944" t="s">
        <v>13</v>
      </c>
      <c r="L6944" t="s">
        <v>54</v>
      </c>
      <c r="M6944" s="4"/>
      <c r="N6944" t="s">
        <v>8578</v>
      </c>
    </row>
    <row r="6945" spans="1:14" x14ac:dyDescent="0.25">
      <c r="A6945" t="s">
        <v>10337</v>
      </c>
      <c r="B6945" s="5" t="s">
        <v>10</v>
      </c>
      <c r="E6945" t="s">
        <v>2835</v>
      </c>
      <c r="G6945" s="7">
        <v>7590027001010</v>
      </c>
      <c r="I6945" t="s">
        <v>7286</v>
      </c>
      <c r="J6945" s="6" t="s">
        <v>15054</v>
      </c>
      <c r="K6945" t="s">
        <v>13</v>
      </c>
      <c r="L6945" t="s">
        <v>45</v>
      </c>
      <c r="M6945" s="4"/>
      <c r="N6945" t="s">
        <v>8578</v>
      </c>
    </row>
    <row r="6946" spans="1:14" x14ac:dyDescent="0.25">
      <c r="A6946" t="s">
        <v>10337</v>
      </c>
      <c r="B6946" s="5" t="s">
        <v>10</v>
      </c>
      <c r="E6946" t="s">
        <v>2835</v>
      </c>
      <c r="G6946" s="7">
        <v>7590027002802</v>
      </c>
      <c r="I6946" t="s">
        <v>7287</v>
      </c>
      <c r="J6946" s="6" t="s">
        <v>7287</v>
      </c>
      <c r="K6946" t="s">
        <v>13</v>
      </c>
      <c r="L6946" t="s">
        <v>1297</v>
      </c>
      <c r="M6946" s="4"/>
      <c r="N6946" t="s">
        <v>8578</v>
      </c>
    </row>
    <row r="6947" spans="1:14" x14ac:dyDescent="0.25">
      <c r="A6947" t="s">
        <v>10337</v>
      </c>
      <c r="B6947" s="5" t="s">
        <v>10</v>
      </c>
      <c r="E6947" t="s">
        <v>2835</v>
      </c>
      <c r="G6947" s="7">
        <v>7590027002727</v>
      </c>
      <c r="I6947" t="s">
        <v>7288</v>
      </c>
      <c r="J6947" s="6" t="s">
        <v>15055</v>
      </c>
      <c r="K6947" t="s">
        <v>13</v>
      </c>
      <c r="L6947" t="s">
        <v>1505</v>
      </c>
      <c r="M6947" s="4"/>
      <c r="N6947" t="s">
        <v>8578</v>
      </c>
    </row>
    <row r="6948" spans="1:14" x14ac:dyDescent="0.25">
      <c r="A6948" t="s">
        <v>10337</v>
      </c>
      <c r="B6948" s="5" t="s">
        <v>10</v>
      </c>
      <c r="E6948" t="s">
        <v>485</v>
      </c>
      <c r="G6948" s="7">
        <v>7591062000198</v>
      </c>
      <c r="I6948" t="s">
        <v>7289</v>
      </c>
      <c r="J6948" s="6" t="s">
        <v>7289</v>
      </c>
      <c r="K6948" t="s">
        <v>13</v>
      </c>
      <c r="L6948" t="s">
        <v>677</v>
      </c>
      <c r="M6948" s="4"/>
      <c r="N6948" t="s">
        <v>8515</v>
      </c>
    </row>
    <row r="6949" spans="1:14" x14ac:dyDescent="0.25">
      <c r="A6949" t="s">
        <v>10337</v>
      </c>
      <c r="B6949" s="5" t="s">
        <v>10332</v>
      </c>
      <c r="E6949" t="s">
        <v>11</v>
      </c>
      <c r="G6949" s="7">
        <v>7598008002155</v>
      </c>
      <c r="I6949" t="s">
        <v>9899</v>
      </c>
      <c r="J6949" s="6" t="s">
        <v>15056</v>
      </c>
      <c r="K6949" t="s">
        <v>13</v>
      </c>
      <c r="L6949" t="s">
        <v>1118</v>
      </c>
      <c r="M6949" s="4"/>
      <c r="N6949" t="s">
        <v>8477</v>
      </c>
    </row>
    <row r="6950" spans="1:14" x14ac:dyDescent="0.25">
      <c r="A6950" t="s">
        <v>10337</v>
      </c>
      <c r="B6950" s="5" t="s">
        <v>10331</v>
      </c>
      <c r="E6950" t="s">
        <v>11</v>
      </c>
      <c r="G6950" s="7">
        <v>7598008002186</v>
      </c>
      <c r="I6950" t="s">
        <v>7290</v>
      </c>
      <c r="J6950" s="6" t="s">
        <v>7290</v>
      </c>
      <c r="K6950" t="s">
        <v>13</v>
      </c>
      <c r="L6950" t="s">
        <v>1858</v>
      </c>
      <c r="M6950" s="4"/>
      <c r="N6950" t="s">
        <v>8477</v>
      </c>
    </row>
    <row r="6951" spans="1:14" x14ac:dyDescent="0.25">
      <c r="A6951" t="s">
        <v>10337</v>
      </c>
      <c r="B6951" s="5" t="s">
        <v>29</v>
      </c>
      <c r="E6951" t="s">
        <v>11</v>
      </c>
      <c r="G6951" s="7">
        <v>7598008000885</v>
      </c>
      <c r="I6951" t="s">
        <v>9900</v>
      </c>
      <c r="J6951" s="6" t="s">
        <v>15057</v>
      </c>
      <c r="K6951" t="s">
        <v>13</v>
      </c>
      <c r="L6951" t="s">
        <v>191</v>
      </c>
      <c r="M6951" s="4"/>
      <c r="N6951" t="s">
        <v>8477</v>
      </c>
    </row>
    <row r="6952" spans="1:14" x14ac:dyDescent="0.25">
      <c r="A6952" t="s">
        <v>10337</v>
      </c>
      <c r="B6952" s="5" t="s">
        <v>10332</v>
      </c>
      <c r="E6952" t="s">
        <v>11</v>
      </c>
      <c r="G6952" s="7">
        <v>7598008002360</v>
      </c>
      <c r="I6952" t="s">
        <v>7291</v>
      </c>
      <c r="J6952" s="6" t="s">
        <v>15819</v>
      </c>
      <c r="K6952" t="s">
        <v>13</v>
      </c>
      <c r="L6952" t="s">
        <v>573</v>
      </c>
      <c r="M6952" s="4"/>
      <c r="N6952" t="s">
        <v>8477</v>
      </c>
    </row>
    <row r="6953" spans="1:14" x14ac:dyDescent="0.25">
      <c r="A6953" t="s">
        <v>10337</v>
      </c>
      <c r="B6953" s="5" t="s">
        <v>10331</v>
      </c>
      <c r="E6953" t="s">
        <v>11</v>
      </c>
      <c r="G6953" s="7">
        <v>7598008002377</v>
      </c>
      <c r="I6953" t="s">
        <v>7292</v>
      </c>
      <c r="J6953" s="6" t="s">
        <v>15802</v>
      </c>
      <c r="K6953" t="s">
        <v>13</v>
      </c>
      <c r="L6953" t="s">
        <v>1124</v>
      </c>
      <c r="M6953" s="4"/>
      <c r="N6953" t="s">
        <v>8477</v>
      </c>
    </row>
    <row r="6954" spans="1:14" x14ac:dyDescent="0.25">
      <c r="A6954" t="s">
        <v>10337</v>
      </c>
      <c r="B6954" s="5" t="s">
        <v>10</v>
      </c>
      <c r="E6954" t="s">
        <v>11</v>
      </c>
      <c r="G6954" s="7">
        <v>7598008002766</v>
      </c>
      <c r="I6954" t="s">
        <v>7293</v>
      </c>
      <c r="J6954" s="6" t="s">
        <v>7293</v>
      </c>
      <c r="K6954" t="s">
        <v>13</v>
      </c>
      <c r="L6954" t="s">
        <v>86</v>
      </c>
      <c r="M6954" s="4"/>
      <c r="N6954" t="s">
        <v>8477</v>
      </c>
    </row>
    <row r="6955" spans="1:14" x14ac:dyDescent="0.25">
      <c r="A6955" t="s">
        <v>10337</v>
      </c>
      <c r="B6955" s="5" t="s">
        <v>10334</v>
      </c>
      <c r="E6955" t="s">
        <v>1658</v>
      </c>
      <c r="G6955" s="7">
        <v>7897917002646</v>
      </c>
      <c r="I6955" t="s">
        <v>7294</v>
      </c>
      <c r="J6955" s="6" t="s">
        <v>15058</v>
      </c>
      <c r="K6955" t="s">
        <v>13</v>
      </c>
      <c r="L6955" t="s">
        <v>1049</v>
      </c>
      <c r="M6955" s="4"/>
      <c r="N6955" t="s">
        <v>8488</v>
      </c>
    </row>
    <row r="6956" spans="1:14" x14ac:dyDescent="0.25">
      <c r="A6956" t="s">
        <v>10337</v>
      </c>
      <c r="B6956" s="5" t="s">
        <v>23</v>
      </c>
      <c r="E6956" t="s">
        <v>858</v>
      </c>
      <c r="G6956" s="7">
        <v>7597297001726</v>
      </c>
      <c r="I6956" t="s">
        <v>7295</v>
      </c>
      <c r="J6956" s="6" t="s">
        <v>15059</v>
      </c>
      <c r="K6956" t="s">
        <v>13</v>
      </c>
      <c r="L6956" t="s">
        <v>765</v>
      </c>
      <c r="M6956" s="4"/>
      <c r="N6956" t="s">
        <v>8533</v>
      </c>
    </row>
    <row r="6957" spans="1:14" x14ac:dyDescent="0.25">
      <c r="A6957" t="s">
        <v>10337</v>
      </c>
      <c r="B6957" s="5" t="s">
        <v>23</v>
      </c>
      <c r="E6957" t="s">
        <v>858</v>
      </c>
      <c r="G6957" s="7">
        <v>7597297001733</v>
      </c>
      <c r="I6957" t="s">
        <v>7296</v>
      </c>
      <c r="J6957" s="6" t="s">
        <v>15060</v>
      </c>
      <c r="K6957" t="s">
        <v>13</v>
      </c>
      <c r="L6957" t="s">
        <v>765</v>
      </c>
      <c r="M6957" s="4"/>
      <c r="N6957" t="s">
        <v>8533</v>
      </c>
    </row>
    <row r="6958" spans="1:14" x14ac:dyDescent="0.25">
      <c r="A6958" t="s">
        <v>10337</v>
      </c>
      <c r="B6958" s="5" t="s">
        <v>23</v>
      </c>
      <c r="E6958" t="s">
        <v>858</v>
      </c>
      <c r="G6958" s="7">
        <v>7597297001757</v>
      </c>
      <c r="I6958" t="s">
        <v>7297</v>
      </c>
      <c r="J6958" s="6" t="s">
        <v>15061</v>
      </c>
      <c r="K6958" t="s">
        <v>13</v>
      </c>
      <c r="L6958" t="s">
        <v>765</v>
      </c>
      <c r="M6958" s="4"/>
      <c r="N6958" t="s">
        <v>8533</v>
      </c>
    </row>
    <row r="6959" spans="1:14" x14ac:dyDescent="0.25">
      <c r="A6959" t="s">
        <v>10337</v>
      </c>
      <c r="B6959" s="5" t="s">
        <v>10336</v>
      </c>
      <c r="E6959" t="s">
        <v>4872</v>
      </c>
      <c r="G6959" s="7">
        <v>7597297001467</v>
      </c>
      <c r="I6959" t="s">
        <v>7298</v>
      </c>
      <c r="J6959" s="6" t="s">
        <v>7298</v>
      </c>
      <c r="K6959" t="s">
        <v>13</v>
      </c>
      <c r="L6959" t="s">
        <v>7299</v>
      </c>
      <c r="M6959" s="4"/>
      <c r="N6959" t="s">
        <v>8533</v>
      </c>
    </row>
    <row r="6960" spans="1:14" x14ac:dyDescent="0.25">
      <c r="A6960" t="s">
        <v>10337</v>
      </c>
      <c r="B6960" s="5" t="s">
        <v>10331</v>
      </c>
      <c r="E6960" t="s">
        <v>6487</v>
      </c>
      <c r="G6960" s="7">
        <v>7598055000302</v>
      </c>
      <c r="I6960" t="s">
        <v>7300</v>
      </c>
      <c r="J6960" s="6" t="s">
        <v>15062</v>
      </c>
      <c r="K6960" t="s">
        <v>13</v>
      </c>
      <c r="L6960" t="s">
        <v>6806</v>
      </c>
      <c r="M6960" s="4"/>
      <c r="N6960" t="s">
        <v>8616</v>
      </c>
    </row>
    <row r="6961" spans="1:14" x14ac:dyDescent="0.25">
      <c r="A6961" t="s">
        <v>10337</v>
      </c>
      <c r="B6961" s="5" t="s">
        <v>10</v>
      </c>
      <c r="E6961" t="s">
        <v>6487</v>
      </c>
      <c r="G6961" s="7">
        <v>7598055000494</v>
      </c>
      <c r="I6961" t="s">
        <v>7301</v>
      </c>
      <c r="J6961" s="6" t="s">
        <v>15063</v>
      </c>
      <c r="K6961" t="s">
        <v>13</v>
      </c>
      <c r="L6961" t="s">
        <v>525</v>
      </c>
      <c r="M6961" s="4"/>
      <c r="N6961" t="s">
        <v>8616</v>
      </c>
    </row>
    <row r="6962" spans="1:14" x14ac:dyDescent="0.25">
      <c r="A6962" t="s">
        <v>10337</v>
      </c>
      <c r="B6962" s="5" t="s">
        <v>10</v>
      </c>
      <c r="E6962" t="s">
        <v>6487</v>
      </c>
      <c r="G6962" s="7">
        <v>7598055000586</v>
      </c>
      <c r="I6962" t="s">
        <v>7302</v>
      </c>
      <c r="J6962" s="6" t="s">
        <v>15064</v>
      </c>
      <c r="K6962" t="s">
        <v>13</v>
      </c>
      <c r="L6962" t="s">
        <v>97</v>
      </c>
      <c r="M6962" s="4"/>
      <c r="N6962" t="s">
        <v>8616</v>
      </c>
    </row>
    <row r="6963" spans="1:14" x14ac:dyDescent="0.25">
      <c r="A6963" t="s">
        <v>10337</v>
      </c>
      <c r="B6963" s="5" t="s">
        <v>10</v>
      </c>
      <c r="E6963" t="s">
        <v>6487</v>
      </c>
      <c r="G6963" s="7">
        <v>7598055000159</v>
      </c>
      <c r="I6963" t="s">
        <v>7303</v>
      </c>
      <c r="J6963" s="6" t="s">
        <v>15065</v>
      </c>
      <c r="K6963" t="s">
        <v>13</v>
      </c>
      <c r="L6963" t="s">
        <v>45</v>
      </c>
      <c r="M6963" s="4"/>
      <c r="N6963" t="s">
        <v>8616</v>
      </c>
    </row>
    <row r="6964" spans="1:14" x14ac:dyDescent="0.25">
      <c r="A6964" t="s">
        <v>10337</v>
      </c>
      <c r="B6964" s="5" t="s">
        <v>10</v>
      </c>
      <c r="E6964" t="s">
        <v>6487</v>
      </c>
      <c r="G6964" s="7">
        <v>7598055001347</v>
      </c>
      <c r="I6964" t="s">
        <v>7304</v>
      </c>
      <c r="J6964" s="6" t="s">
        <v>15066</v>
      </c>
      <c r="K6964" t="s">
        <v>13</v>
      </c>
      <c r="L6964" t="s">
        <v>7278</v>
      </c>
      <c r="M6964" s="4"/>
      <c r="N6964" t="s">
        <v>8616</v>
      </c>
    </row>
    <row r="6965" spans="1:14" x14ac:dyDescent="0.25">
      <c r="A6965" t="s">
        <v>10337</v>
      </c>
      <c r="B6965" s="5" t="s">
        <v>10336</v>
      </c>
      <c r="E6965" t="s">
        <v>3462</v>
      </c>
      <c r="G6965" s="7">
        <v>7791293043746</v>
      </c>
      <c r="I6965" t="s">
        <v>7305</v>
      </c>
      <c r="J6965" s="6" t="s">
        <v>15067</v>
      </c>
      <c r="K6965" t="s">
        <v>13</v>
      </c>
      <c r="L6965" t="s">
        <v>3464</v>
      </c>
      <c r="M6965" s="4"/>
      <c r="N6965" t="s">
        <v>8585</v>
      </c>
    </row>
    <row r="6966" spans="1:14" x14ac:dyDescent="0.25">
      <c r="A6966" t="s">
        <v>10337</v>
      </c>
      <c r="B6966" s="5" t="s">
        <v>10336</v>
      </c>
      <c r="E6966" t="s">
        <v>3462</v>
      </c>
      <c r="G6966" s="7">
        <v>7791293043739</v>
      </c>
      <c r="I6966" t="s">
        <v>7306</v>
      </c>
      <c r="J6966" s="6" t="s">
        <v>15068</v>
      </c>
      <c r="K6966" t="s">
        <v>13</v>
      </c>
      <c r="L6966" t="s">
        <v>3464</v>
      </c>
      <c r="M6966" s="4"/>
      <c r="N6966" t="s">
        <v>8585</v>
      </c>
    </row>
    <row r="6967" spans="1:14" x14ac:dyDescent="0.25">
      <c r="A6967" t="s">
        <v>10337</v>
      </c>
      <c r="B6967" s="5" t="s">
        <v>10336</v>
      </c>
      <c r="E6967" t="s">
        <v>3462</v>
      </c>
      <c r="G6967" s="7">
        <v>7791293043722</v>
      </c>
      <c r="I6967" t="s">
        <v>7307</v>
      </c>
      <c r="J6967" s="6" t="s">
        <v>15069</v>
      </c>
      <c r="K6967" t="s">
        <v>13</v>
      </c>
      <c r="L6967" t="s">
        <v>3464</v>
      </c>
      <c r="M6967" s="4"/>
      <c r="N6967" t="s">
        <v>8585</v>
      </c>
    </row>
    <row r="6968" spans="1:14" x14ac:dyDescent="0.25">
      <c r="A6968" t="s">
        <v>10337</v>
      </c>
      <c r="B6968" s="5" t="s">
        <v>10331</v>
      </c>
      <c r="E6968" t="s">
        <v>125</v>
      </c>
      <c r="G6968" s="7">
        <v>7899095220928</v>
      </c>
      <c r="I6968" t="s">
        <v>9901</v>
      </c>
      <c r="J6968" s="6" t="s">
        <v>17346</v>
      </c>
      <c r="K6968" t="s">
        <v>13</v>
      </c>
      <c r="L6968" t="s">
        <v>10047</v>
      </c>
      <c r="M6968" s="4"/>
      <c r="N6968" t="s">
        <v>8488</v>
      </c>
    </row>
    <row r="6969" spans="1:14" x14ac:dyDescent="0.25">
      <c r="A6969" t="s">
        <v>10337</v>
      </c>
      <c r="B6969" s="5" t="s">
        <v>10</v>
      </c>
      <c r="E6969" t="s">
        <v>92</v>
      </c>
      <c r="G6969" s="7">
        <v>7896112104582</v>
      </c>
      <c r="I6969" t="s">
        <v>7309</v>
      </c>
      <c r="J6969" s="6" t="s">
        <v>15071</v>
      </c>
      <c r="K6969" t="s">
        <v>13</v>
      </c>
      <c r="L6969" t="s">
        <v>127</v>
      </c>
      <c r="M6969" s="4"/>
      <c r="N6969" t="s">
        <v>8488</v>
      </c>
    </row>
    <row r="6970" spans="1:14" x14ac:dyDescent="0.25">
      <c r="A6970" t="s">
        <v>10337</v>
      </c>
      <c r="B6970" s="5" t="s">
        <v>10</v>
      </c>
      <c r="E6970" t="s">
        <v>92</v>
      </c>
      <c r="G6970" s="7">
        <v>7896112126478</v>
      </c>
      <c r="I6970" t="s">
        <v>7310</v>
      </c>
      <c r="J6970" s="6" t="s">
        <v>15072</v>
      </c>
      <c r="K6970" t="s">
        <v>13</v>
      </c>
      <c r="L6970" t="s">
        <v>75</v>
      </c>
      <c r="M6970" s="4"/>
      <c r="N6970" t="s">
        <v>8488</v>
      </c>
    </row>
    <row r="6971" spans="1:14" x14ac:dyDescent="0.25">
      <c r="A6971" t="s">
        <v>10337</v>
      </c>
      <c r="B6971" s="5" t="s">
        <v>10</v>
      </c>
      <c r="E6971" t="s">
        <v>92</v>
      </c>
      <c r="G6971" s="7">
        <v>7896112126485</v>
      </c>
      <c r="I6971" t="s">
        <v>7311</v>
      </c>
      <c r="J6971" s="6" t="s">
        <v>15073</v>
      </c>
      <c r="K6971" t="s">
        <v>13</v>
      </c>
      <c r="L6971" t="s">
        <v>75</v>
      </c>
      <c r="M6971" s="4"/>
      <c r="N6971" t="s">
        <v>8488</v>
      </c>
    </row>
    <row r="6972" spans="1:14" x14ac:dyDescent="0.25">
      <c r="A6972" t="s">
        <v>10337</v>
      </c>
      <c r="B6972" s="5" t="s">
        <v>10</v>
      </c>
      <c r="E6972" t="s">
        <v>92</v>
      </c>
      <c r="G6972" s="7">
        <v>7896112116660</v>
      </c>
      <c r="I6972" t="s">
        <v>7312</v>
      </c>
      <c r="J6972" s="6" t="s">
        <v>7312</v>
      </c>
      <c r="K6972" t="s">
        <v>13</v>
      </c>
      <c r="L6972" t="s">
        <v>482</v>
      </c>
      <c r="M6972" s="4"/>
      <c r="N6972" t="s">
        <v>8488</v>
      </c>
    </row>
    <row r="6973" spans="1:14" x14ac:dyDescent="0.25">
      <c r="A6973" t="s">
        <v>10337</v>
      </c>
      <c r="B6973" s="5" t="s">
        <v>10</v>
      </c>
      <c r="E6973" t="s">
        <v>112</v>
      </c>
      <c r="G6973" s="7">
        <v>7896523227184</v>
      </c>
      <c r="I6973" t="s">
        <v>7313</v>
      </c>
      <c r="J6973" s="6" t="s">
        <v>7313</v>
      </c>
      <c r="K6973" t="s">
        <v>13</v>
      </c>
      <c r="L6973" t="s">
        <v>40</v>
      </c>
      <c r="M6973" s="4"/>
      <c r="N6973" t="s">
        <v>8488</v>
      </c>
    </row>
    <row r="6974" spans="1:14" x14ac:dyDescent="0.25">
      <c r="A6974" t="s">
        <v>10337</v>
      </c>
      <c r="B6974" s="5" t="s">
        <v>10</v>
      </c>
      <c r="E6974" t="s">
        <v>112</v>
      </c>
      <c r="G6974" s="7">
        <v>7896523214382</v>
      </c>
      <c r="I6974" t="s">
        <v>7314</v>
      </c>
      <c r="J6974" s="6" t="s">
        <v>7314</v>
      </c>
      <c r="K6974" t="s">
        <v>13</v>
      </c>
      <c r="L6974" t="s">
        <v>52</v>
      </c>
      <c r="M6974" s="4"/>
      <c r="N6974" t="s">
        <v>8488</v>
      </c>
    </row>
    <row r="6975" spans="1:14" x14ac:dyDescent="0.25">
      <c r="A6975" t="s">
        <v>10337</v>
      </c>
      <c r="B6975" s="5" t="s">
        <v>10334</v>
      </c>
      <c r="E6975" t="s">
        <v>9902</v>
      </c>
      <c r="G6975" s="7">
        <v>7896006202226</v>
      </c>
      <c r="I6975" t="s">
        <v>9903</v>
      </c>
      <c r="J6975" s="6" t="s">
        <v>15074</v>
      </c>
      <c r="K6975" t="s">
        <v>13</v>
      </c>
      <c r="L6975" t="s">
        <v>10048</v>
      </c>
      <c r="M6975" s="4"/>
      <c r="N6975" t="s">
        <v>8488</v>
      </c>
    </row>
    <row r="6976" spans="1:14" x14ac:dyDescent="0.25">
      <c r="A6976" t="s">
        <v>10337</v>
      </c>
      <c r="B6976" s="5" t="s">
        <v>10</v>
      </c>
      <c r="E6976" t="s">
        <v>608</v>
      </c>
      <c r="G6976" s="7">
        <v>8904255500112</v>
      </c>
      <c r="I6976" t="s">
        <v>7315</v>
      </c>
      <c r="J6976" s="6" t="s">
        <v>7315</v>
      </c>
      <c r="K6976" t="s">
        <v>13</v>
      </c>
      <c r="L6976" t="s">
        <v>5382</v>
      </c>
      <c r="M6976" s="4"/>
      <c r="N6976" t="s">
        <v>8524</v>
      </c>
    </row>
    <row r="6977" spans="1:14" x14ac:dyDescent="0.25">
      <c r="A6977" t="s">
        <v>10337</v>
      </c>
      <c r="B6977" s="5" t="s">
        <v>10</v>
      </c>
      <c r="E6977" t="s">
        <v>608</v>
      </c>
      <c r="G6977" s="7">
        <v>8904255500129</v>
      </c>
      <c r="I6977" t="s">
        <v>7316</v>
      </c>
      <c r="J6977" s="6" t="s">
        <v>7316</v>
      </c>
      <c r="K6977" t="s">
        <v>13</v>
      </c>
      <c r="L6977" t="s">
        <v>5382</v>
      </c>
      <c r="M6977" s="4"/>
      <c r="N6977" t="s">
        <v>8524</v>
      </c>
    </row>
    <row r="6978" spans="1:14" x14ac:dyDescent="0.25">
      <c r="A6978" t="s">
        <v>10337</v>
      </c>
      <c r="B6978" s="5" t="s">
        <v>10</v>
      </c>
      <c r="E6978" t="s">
        <v>329</v>
      </c>
      <c r="G6978" s="7">
        <v>7591243828993</v>
      </c>
      <c r="I6978" t="s">
        <v>7317</v>
      </c>
      <c r="J6978" s="6" t="s">
        <v>7317</v>
      </c>
      <c r="K6978" t="s">
        <v>13</v>
      </c>
      <c r="L6978" t="s">
        <v>7318</v>
      </c>
      <c r="M6978" s="4"/>
      <c r="N6978" t="s">
        <v>8498</v>
      </c>
    </row>
    <row r="6979" spans="1:14" x14ac:dyDescent="0.25">
      <c r="A6979" t="s">
        <v>10337</v>
      </c>
      <c r="B6979" s="5" t="s">
        <v>10</v>
      </c>
      <c r="E6979" t="s">
        <v>329</v>
      </c>
      <c r="G6979" s="7">
        <v>7591243829020</v>
      </c>
      <c r="I6979" t="s">
        <v>7319</v>
      </c>
      <c r="J6979" s="6" t="s">
        <v>7319</v>
      </c>
      <c r="K6979" t="s">
        <v>13</v>
      </c>
      <c r="L6979" t="s">
        <v>7318</v>
      </c>
      <c r="M6979" s="4"/>
      <c r="N6979" t="s">
        <v>8498</v>
      </c>
    </row>
    <row r="6980" spans="1:14" x14ac:dyDescent="0.25">
      <c r="A6980" t="s">
        <v>10337</v>
      </c>
      <c r="B6980" s="5" t="s">
        <v>10</v>
      </c>
      <c r="E6980" t="s">
        <v>263</v>
      </c>
      <c r="G6980" s="7">
        <v>7591196006868</v>
      </c>
      <c r="I6980" t="s">
        <v>7320</v>
      </c>
      <c r="J6980" s="6" t="s">
        <v>7320</v>
      </c>
      <c r="K6980" t="s">
        <v>13</v>
      </c>
      <c r="L6980" t="s">
        <v>4714</v>
      </c>
      <c r="M6980" s="4"/>
      <c r="N6980" t="s">
        <v>8492</v>
      </c>
    </row>
    <row r="6981" spans="1:14" x14ac:dyDescent="0.25">
      <c r="A6981" t="s">
        <v>10337</v>
      </c>
      <c r="B6981" s="5" t="s">
        <v>10</v>
      </c>
      <c r="E6981" t="s">
        <v>263</v>
      </c>
      <c r="G6981" s="7">
        <v>7591196000392</v>
      </c>
      <c r="I6981" t="s">
        <v>9904</v>
      </c>
      <c r="J6981" s="6" t="s">
        <v>15075</v>
      </c>
      <c r="K6981" t="s">
        <v>13</v>
      </c>
      <c r="L6981" t="s">
        <v>10231</v>
      </c>
      <c r="M6981" s="4"/>
      <c r="N6981" t="s">
        <v>8492</v>
      </c>
    </row>
    <row r="6982" spans="1:14" x14ac:dyDescent="0.25">
      <c r="A6982" t="s">
        <v>10337</v>
      </c>
      <c r="B6982" s="5" t="s">
        <v>10</v>
      </c>
      <c r="E6982" t="s">
        <v>143</v>
      </c>
      <c r="G6982" s="7">
        <v>7703038131663</v>
      </c>
      <c r="I6982" t="s">
        <v>7321</v>
      </c>
      <c r="J6982" s="6" t="s">
        <v>15076</v>
      </c>
      <c r="K6982" t="s">
        <v>13</v>
      </c>
      <c r="L6982" t="s">
        <v>54</v>
      </c>
      <c r="M6982" s="4"/>
      <c r="N6982" t="s">
        <v>8485</v>
      </c>
    </row>
    <row r="6983" spans="1:14" x14ac:dyDescent="0.25">
      <c r="A6983" t="s">
        <v>10337</v>
      </c>
      <c r="B6983" s="5" t="s">
        <v>10334</v>
      </c>
      <c r="E6983" t="s">
        <v>263</v>
      </c>
      <c r="G6983" s="7">
        <v>7591196006592</v>
      </c>
      <c r="I6983" t="s">
        <v>9905</v>
      </c>
      <c r="J6983" s="6" t="s">
        <v>9905</v>
      </c>
      <c r="K6983" t="s">
        <v>13</v>
      </c>
      <c r="L6983" t="s">
        <v>4372</v>
      </c>
      <c r="M6983" s="4"/>
      <c r="N6983" t="s">
        <v>8492</v>
      </c>
    </row>
    <row r="6984" spans="1:14" x14ac:dyDescent="0.25">
      <c r="A6984" t="s">
        <v>10337</v>
      </c>
      <c r="B6984" s="5" t="s">
        <v>10</v>
      </c>
      <c r="E6984" t="s">
        <v>263</v>
      </c>
      <c r="G6984" s="7">
        <v>7591196003287</v>
      </c>
      <c r="I6984" t="s">
        <v>7322</v>
      </c>
      <c r="J6984" s="6" t="s">
        <v>7322</v>
      </c>
      <c r="K6984" t="s">
        <v>13</v>
      </c>
      <c r="L6984" t="s">
        <v>7323</v>
      </c>
      <c r="M6984" s="4"/>
      <c r="N6984" t="s">
        <v>8492</v>
      </c>
    </row>
    <row r="6985" spans="1:14" x14ac:dyDescent="0.25">
      <c r="A6985" t="s">
        <v>10337</v>
      </c>
      <c r="B6985" s="5" t="s">
        <v>10</v>
      </c>
      <c r="E6985" t="s">
        <v>997</v>
      </c>
      <c r="G6985" s="7">
        <v>7597758001241</v>
      </c>
      <c r="I6985" t="s">
        <v>7324</v>
      </c>
      <c r="J6985" s="6" t="s">
        <v>7324</v>
      </c>
      <c r="K6985" t="s">
        <v>13</v>
      </c>
      <c r="L6985" t="s">
        <v>899</v>
      </c>
      <c r="M6985" s="4"/>
      <c r="N6985" t="s">
        <v>8519</v>
      </c>
    </row>
    <row r="6986" spans="1:14" x14ac:dyDescent="0.25">
      <c r="A6986" t="s">
        <v>10337</v>
      </c>
      <c r="B6986" s="5" t="s">
        <v>10</v>
      </c>
      <c r="E6986" t="s">
        <v>534</v>
      </c>
      <c r="G6986" s="7">
        <v>7597758001166</v>
      </c>
      <c r="I6986" t="s">
        <v>9906</v>
      </c>
      <c r="J6986" s="6" t="s">
        <v>9906</v>
      </c>
      <c r="K6986" t="s">
        <v>13</v>
      </c>
      <c r="L6986" t="s">
        <v>899</v>
      </c>
      <c r="M6986" s="4"/>
      <c r="N6986" t="s">
        <v>8519</v>
      </c>
    </row>
    <row r="6987" spans="1:14" x14ac:dyDescent="0.25">
      <c r="A6987" t="s">
        <v>10337</v>
      </c>
      <c r="B6987" s="5" t="s">
        <v>10</v>
      </c>
      <c r="E6987" t="s">
        <v>997</v>
      </c>
      <c r="G6987" s="7">
        <v>7597758001258</v>
      </c>
      <c r="I6987" t="s">
        <v>7325</v>
      </c>
      <c r="J6987" s="6" t="s">
        <v>15077</v>
      </c>
      <c r="K6987" t="s">
        <v>13</v>
      </c>
      <c r="L6987" t="s">
        <v>899</v>
      </c>
      <c r="M6987" s="4"/>
      <c r="N6987" t="s">
        <v>8519</v>
      </c>
    </row>
    <row r="6988" spans="1:14" x14ac:dyDescent="0.25">
      <c r="A6988" t="s">
        <v>10337</v>
      </c>
      <c r="B6988" s="5" t="s">
        <v>10</v>
      </c>
      <c r="E6988" t="s">
        <v>534</v>
      </c>
      <c r="G6988" s="7">
        <v>7597758001173</v>
      </c>
      <c r="I6988" t="s">
        <v>9907</v>
      </c>
      <c r="J6988" s="6" t="s">
        <v>15078</v>
      </c>
      <c r="K6988" t="s">
        <v>13</v>
      </c>
      <c r="L6988" t="s">
        <v>899</v>
      </c>
      <c r="M6988" s="4"/>
      <c r="N6988" t="s">
        <v>8519</v>
      </c>
    </row>
    <row r="6989" spans="1:14" x14ac:dyDescent="0.25">
      <c r="A6989" t="s">
        <v>10337</v>
      </c>
      <c r="B6989" s="5" t="s">
        <v>10</v>
      </c>
      <c r="E6989" t="s">
        <v>997</v>
      </c>
      <c r="G6989" s="7">
        <v>7597758001227</v>
      </c>
      <c r="I6989" t="s">
        <v>7326</v>
      </c>
      <c r="J6989" s="6" t="s">
        <v>7326</v>
      </c>
      <c r="K6989" t="s">
        <v>13</v>
      </c>
      <c r="L6989" t="s">
        <v>899</v>
      </c>
      <c r="M6989" s="4"/>
      <c r="N6989" t="s">
        <v>8519</v>
      </c>
    </row>
    <row r="6990" spans="1:14" x14ac:dyDescent="0.25">
      <c r="A6990" t="s">
        <v>10337</v>
      </c>
      <c r="B6990" s="5" t="s">
        <v>10</v>
      </c>
      <c r="E6990" t="s">
        <v>534</v>
      </c>
      <c r="G6990" s="7">
        <v>7597758001142</v>
      </c>
      <c r="I6990" t="s">
        <v>9908</v>
      </c>
      <c r="J6990" s="6" t="s">
        <v>9908</v>
      </c>
      <c r="K6990" t="s">
        <v>13</v>
      </c>
      <c r="L6990" t="s">
        <v>899</v>
      </c>
      <c r="M6990" s="4"/>
      <c r="N6990" t="s">
        <v>8519</v>
      </c>
    </row>
    <row r="6991" spans="1:14" x14ac:dyDescent="0.25">
      <c r="A6991" t="s">
        <v>10337</v>
      </c>
      <c r="B6991" s="5" t="s">
        <v>10</v>
      </c>
      <c r="E6991" t="s">
        <v>997</v>
      </c>
      <c r="G6991" s="7">
        <v>7597758001234</v>
      </c>
      <c r="I6991" t="s">
        <v>7327</v>
      </c>
      <c r="J6991" s="6" t="s">
        <v>15079</v>
      </c>
      <c r="K6991" t="s">
        <v>13</v>
      </c>
      <c r="L6991" t="s">
        <v>899</v>
      </c>
      <c r="M6991" s="4"/>
      <c r="N6991" t="s">
        <v>8519</v>
      </c>
    </row>
    <row r="6992" spans="1:14" x14ac:dyDescent="0.25">
      <c r="A6992" t="s">
        <v>10337</v>
      </c>
      <c r="B6992" s="5" t="s">
        <v>10</v>
      </c>
      <c r="E6992" t="s">
        <v>534</v>
      </c>
      <c r="G6992" s="7">
        <v>7597758001159</v>
      </c>
      <c r="I6992" t="s">
        <v>9909</v>
      </c>
      <c r="J6992" s="6" t="s">
        <v>15080</v>
      </c>
      <c r="K6992" t="s">
        <v>13</v>
      </c>
      <c r="L6992" t="s">
        <v>899</v>
      </c>
      <c r="M6992" s="4"/>
      <c r="N6992" t="s">
        <v>8519</v>
      </c>
    </row>
    <row r="6993" spans="1:14" x14ac:dyDescent="0.25">
      <c r="A6993" t="s">
        <v>10337</v>
      </c>
      <c r="B6993" s="5" t="s">
        <v>10</v>
      </c>
      <c r="E6993" t="s">
        <v>3193</v>
      </c>
      <c r="G6993" s="7">
        <v>8904278689726</v>
      </c>
      <c r="I6993" t="s">
        <v>7328</v>
      </c>
      <c r="J6993" s="6" t="s">
        <v>15081</v>
      </c>
      <c r="K6993" t="s">
        <v>13</v>
      </c>
      <c r="L6993" t="s">
        <v>182</v>
      </c>
      <c r="M6993" s="4"/>
      <c r="N6993" t="s">
        <v>8580</v>
      </c>
    </row>
    <row r="6994" spans="1:14" x14ac:dyDescent="0.25">
      <c r="A6994" t="s">
        <v>10337</v>
      </c>
      <c r="B6994" s="5" t="s">
        <v>10334</v>
      </c>
      <c r="E6994" t="s">
        <v>3193</v>
      </c>
      <c r="G6994" s="7">
        <v>8904278589583</v>
      </c>
      <c r="I6994" t="s">
        <v>7329</v>
      </c>
      <c r="J6994" s="6" t="s">
        <v>15845</v>
      </c>
      <c r="K6994" t="s">
        <v>13</v>
      </c>
      <c r="L6994" t="s">
        <v>7330</v>
      </c>
      <c r="M6994" s="4"/>
      <c r="N6994" t="s">
        <v>8580</v>
      </c>
    </row>
    <row r="6995" spans="1:14" x14ac:dyDescent="0.25">
      <c r="A6995" t="s">
        <v>10337</v>
      </c>
      <c r="B6995" s="5" t="s">
        <v>10334</v>
      </c>
      <c r="E6995" t="s">
        <v>143</v>
      </c>
      <c r="G6995" s="7">
        <v>7703038859246</v>
      </c>
      <c r="I6995" t="s">
        <v>7331</v>
      </c>
      <c r="J6995" s="6" t="s">
        <v>16047</v>
      </c>
      <c r="K6995" t="s">
        <v>13</v>
      </c>
      <c r="L6995" t="s">
        <v>5057</v>
      </c>
      <c r="M6995" s="4"/>
      <c r="N6995" t="s">
        <v>8485</v>
      </c>
    </row>
    <row r="6996" spans="1:14" x14ac:dyDescent="0.25">
      <c r="A6996" t="s">
        <v>10337</v>
      </c>
      <c r="B6996" s="5" t="s">
        <v>10</v>
      </c>
      <c r="E6996" t="s">
        <v>2390</v>
      </c>
      <c r="G6996" s="7">
        <v>7593090002137</v>
      </c>
      <c r="I6996" t="s">
        <v>7332</v>
      </c>
      <c r="J6996" s="6" t="s">
        <v>15082</v>
      </c>
      <c r="K6996" t="s">
        <v>13</v>
      </c>
      <c r="L6996" t="s">
        <v>65</v>
      </c>
      <c r="M6996" s="4"/>
      <c r="N6996" t="s">
        <v>8569</v>
      </c>
    </row>
    <row r="6997" spans="1:14" x14ac:dyDescent="0.25">
      <c r="A6997" t="s">
        <v>10337</v>
      </c>
      <c r="B6997" s="5" t="s">
        <v>10</v>
      </c>
      <c r="E6997" t="s">
        <v>2385</v>
      </c>
      <c r="G6997" s="7">
        <v>7593090003257</v>
      </c>
      <c r="I6997" t="s">
        <v>7333</v>
      </c>
      <c r="J6997" s="6" t="s">
        <v>15083</v>
      </c>
      <c r="K6997" t="s">
        <v>13</v>
      </c>
      <c r="L6997" t="s">
        <v>1481</v>
      </c>
      <c r="M6997" s="4"/>
      <c r="N6997" t="s">
        <v>8569</v>
      </c>
    </row>
    <row r="6998" spans="1:14" x14ac:dyDescent="0.25">
      <c r="A6998" t="s">
        <v>10337</v>
      </c>
      <c r="B6998" s="5" t="s">
        <v>10</v>
      </c>
      <c r="E6998" t="s">
        <v>2385</v>
      </c>
      <c r="G6998" s="7">
        <v>7593090002533</v>
      </c>
      <c r="I6998" t="s">
        <v>7334</v>
      </c>
      <c r="J6998" s="6" t="s">
        <v>15084</v>
      </c>
      <c r="K6998" t="s">
        <v>13</v>
      </c>
      <c r="L6998" t="s">
        <v>7335</v>
      </c>
      <c r="M6998" s="4"/>
      <c r="N6998" t="s">
        <v>8569</v>
      </c>
    </row>
    <row r="6999" spans="1:14" x14ac:dyDescent="0.25">
      <c r="A6999" t="s">
        <v>10337</v>
      </c>
      <c r="B6999" s="5" t="s">
        <v>10</v>
      </c>
      <c r="E6999" t="s">
        <v>11</v>
      </c>
      <c r="G6999" s="7">
        <v>7598008002643</v>
      </c>
      <c r="I6999" t="s">
        <v>7336</v>
      </c>
      <c r="J6999" s="6" t="s">
        <v>7336</v>
      </c>
      <c r="K6999" t="s">
        <v>13</v>
      </c>
      <c r="L6999" t="s">
        <v>38</v>
      </c>
      <c r="M6999" s="4"/>
      <c r="N6999" t="s">
        <v>8477</v>
      </c>
    </row>
    <row r="7000" spans="1:14" x14ac:dyDescent="0.25">
      <c r="A7000" t="s">
        <v>10337</v>
      </c>
      <c r="B7000" s="5" t="s">
        <v>10</v>
      </c>
      <c r="E7000" t="s">
        <v>6179</v>
      </c>
      <c r="G7000" s="7">
        <v>7592710000072</v>
      </c>
      <c r="I7000" t="s">
        <v>7337</v>
      </c>
      <c r="J7000" s="6" t="s">
        <v>15085</v>
      </c>
      <c r="K7000" t="s">
        <v>13</v>
      </c>
      <c r="L7000" t="s">
        <v>6591</v>
      </c>
      <c r="M7000" s="4"/>
      <c r="N7000" t="s">
        <v>8611</v>
      </c>
    </row>
    <row r="7001" spans="1:14" x14ac:dyDescent="0.25">
      <c r="A7001" t="s">
        <v>10337</v>
      </c>
      <c r="B7001" s="5" t="s">
        <v>10</v>
      </c>
      <c r="E7001" t="s">
        <v>6179</v>
      </c>
      <c r="G7001" s="7">
        <v>7592710000898</v>
      </c>
      <c r="I7001" t="s">
        <v>7338</v>
      </c>
      <c r="J7001" s="6" t="s">
        <v>7338</v>
      </c>
      <c r="K7001" t="s">
        <v>13</v>
      </c>
      <c r="L7001" t="s">
        <v>7339</v>
      </c>
      <c r="M7001" s="4"/>
      <c r="N7001" t="s">
        <v>8611</v>
      </c>
    </row>
    <row r="7002" spans="1:14" x14ac:dyDescent="0.25">
      <c r="A7002" t="s">
        <v>10337</v>
      </c>
      <c r="B7002" s="5" t="s">
        <v>10</v>
      </c>
      <c r="E7002" t="s">
        <v>6179</v>
      </c>
      <c r="G7002" s="7">
        <v>7592710000942</v>
      </c>
      <c r="I7002" t="s">
        <v>7340</v>
      </c>
      <c r="J7002" s="6" t="s">
        <v>15086</v>
      </c>
      <c r="K7002" t="s">
        <v>13</v>
      </c>
      <c r="L7002" t="s">
        <v>7341</v>
      </c>
      <c r="M7002" s="4"/>
      <c r="N7002" t="s">
        <v>8611</v>
      </c>
    </row>
    <row r="7003" spans="1:14" x14ac:dyDescent="0.25">
      <c r="A7003" t="s">
        <v>10337</v>
      </c>
      <c r="B7003" s="5" t="s">
        <v>10</v>
      </c>
      <c r="E7003" t="s">
        <v>2390</v>
      </c>
      <c r="G7003" s="7">
        <v>7593090002649</v>
      </c>
      <c r="I7003" t="s">
        <v>7342</v>
      </c>
      <c r="J7003" s="6" t="s">
        <v>15087</v>
      </c>
      <c r="K7003" t="s">
        <v>13</v>
      </c>
      <c r="L7003" t="s">
        <v>509</v>
      </c>
      <c r="M7003" s="4"/>
      <c r="N7003" t="s">
        <v>8569</v>
      </c>
    </row>
    <row r="7004" spans="1:14" x14ac:dyDescent="0.25">
      <c r="A7004" t="s">
        <v>10337</v>
      </c>
      <c r="B7004" s="5" t="s">
        <v>10</v>
      </c>
      <c r="E7004" t="s">
        <v>2385</v>
      </c>
      <c r="G7004" s="7">
        <v>7593090000089</v>
      </c>
      <c r="I7004" t="s">
        <v>7343</v>
      </c>
      <c r="J7004" s="6" t="s">
        <v>15088</v>
      </c>
      <c r="K7004" t="s">
        <v>13</v>
      </c>
      <c r="L7004" t="s">
        <v>798</v>
      </c>
      <c r="M7004" s="4"/>
      <c r="N7004" t="s">
        <v>8569</v>
      </c>
    </row>
    <row r="7005" spans="1:14" x14ac:dyDescent="0.25">
      <c r="A7005" t="s">
        <v>10337</v>
      </c>
      <c r="B7005" s="5" t="s">
        <v>10</v>
      </c>
      <c r="E7005" t="s">
        <v>2385</v>
      </c>
      <c r="G7005" s="7">
        <v>7593090002502</v>
      </c>
      <c r="I7005" t="s">
        <v>7344</v>
      </c>
      <c r="J7005" s="6" t="s">
        <v>15089</v>
      </c>
      <c r="K7005" t="s">
        <v>13</v>
      </c>
      <c r="L7005" t="s">
        <v>28</v>
      </c>
      <c r="M7005" s="4"/>
      <c r="N7005" t="s">
        <v>8569</v>
      </c>
    </row>
    <row r="7006" spans="1:14" x14ac:dyDescent="0.25">
      <c r="A7006" t="s">
        <v>10337</v>
      </c>
      <c r="B7006" s="5" t="s">
        <v>10</v>
      </c>
      <c r="E7006" t="s">
        <v>2385</v>
      </c>
      <c r="G7006" s="7">
        <v>7593090002519</v>
      </c>
      <c r="I7006" t="s">
        <v>7345</v>
      </c>
      <c r="J7006" s="6" t="s">
        <v>15090</v>
      </c>
      <c r="K7006" t="s">
        <v>13</v>
      </c>
      <c r="L7006" t="s">
        <v>28</v>
      </c>
      <c r="M7006" s="4"/>
      <c r="N7006" t="s">
        <v>8569</v>
      </c>
    </row>
    <row r="7007" spans="1:14" x14ac:dyDescent="0.25">
      <c r="A7007" t="s">
        <v>10337</v>
      </c>
      <c r="B7007" s="5" t="s">
        <v>10332</v>
      </c>
      <c r="E7007" t="s">
        <v>2385</v>
      </c>
      <c r="G7007" s="7">
        <v>7593090001567</v>
      </c>
      <c r="I7007" t="s">
        <v>7346</v>
      </c>
      <c r="J7007" s="6" t="s">
        <v>15091</v>
      </c>
      <c r="K7007" t="s">
        <v>13</v>
      </c>
      <c r="L7007" t="s">
        <v>1709</v>
      </c>
      <c r="M7007" s="4"/>
      <c r="N7007" t="s">
        <v>8569</v>
      </c>
    </row>
    <row r="7008" spans="1:14" x14ac:dyDescent="0.25">
      <c r="A7008" t="s">
        <v>10337</v>
      </c>
      <c r="B7008" s="5" t="s">
        <v>10</v>
      </c>
      <c r="E7008" t="s">
        <v>2385</v>
      </c>
      <c r="G7008" s="7">
        <v>7593090001321</v>
      </c>
      <c r="I7008" t="s">
        <v>7347</v>
      </c>
      <c r="J7008" s="6" t="s">
        <v>15092</v>
      </c>
      <c r="K7008" t="s">
        <v>13</v>
      </c>
      <c r="L7008" t="s">
        <v>1709</v>
      </c>
      <c r="M7008" s="4"/>
      <c r="N7008" t="s">
        <v>8569</v>
      </c>
    </row>
    <row r="7009" spans="1:14" x14ac:dyDescent="0.25">
      <c r="A7009" t="s">
        <v>10337</v>
      </c>
      <c r="B7009" s="5" t="s">
        <v>10</v>
      </c>
      <c r="E7009" t="s">
        <v>2390</v>
      </c>
      <c r="G7009" s="7">
        <v>7593090003172</v>
      </c>
      <c r="I7009" t="s">
        <v>9910</v>
      </c>
      <c r="J7009" s="6" t="s">
        <v>15093</v>
      </c>
      <c r="K7009" t="s">
        <v>13</v>
      </c>
      <c r="L7009" t="s">
        <v>4236</v>
      </c>
      <c r="M7009" s="4"/>
      <c r="N7009" t="s">
        <v>8569</v>
      </c>
    </row>
    <row r="7010" spans="1:14" x14ac:dyDescent="0.25">
      <c r="A7010" t="s">
        <v>10337</v>
      </c>
      <c r="B7010" s="5" t="s">
        <v>10</v>
      </c>
      <c r="E7010" t="s">
        <v>2390</v>
      </c>
      <c r="G7010" s="7">
        <v>7593090003134</v>
      </c>
      <c r="I7010" t="s">
        <v>9911</v>
      </c>
      <c r="J7010" s="6" t="s">
        <v>15094</v>
      </c>
      <c r="K7010" t="s">
        <v>13</v>
      </c>
      <c r="L7010" t="s">
        <v>10213</v>
      </c>
      <c r="M7010" s="4"/>
      <c r="N7010" t="s">
        <v>8569</v>
      </c>
    </row>
    <row r="7011" spans="1:14" x14ac:dyDescent="0.25">
      <c r="A7011" t="s">
        <v>10337</v>
      </c>
      <c r="B7011" s="5" t="s">
        <v>10331</v>
      </c>
      <c r="E7011" t="s">
        <v>2385</v>
      </c>
      <c r="G7011" s="7">
        <v>7593090002489</v>
      </c>
      <c r="I7011" t="s">
        <v>7348</v>
      </c>
      <c r="J7011" s="6" t="s">
        <v>16261</v>
      </c>
      <c r="K7011" t="s">
        <v>13</v>
      </c>
      <c r="L7011" t="s">
        <v>1589</v>
      </c>
      <c r="M7011" s="4"/>
      <c r="N7011" t="s">
        <v>8569</v>
      </c>
    </row>
    <row r="7012" spans="1:14" x14ac:dyDescent="0.25">
      <c r="A7012" t="s">
        <v>10337</v>
      </c>
      <c r="B7012" s="5" t="s">
        <v>10</v>
      </c>
      <c r="E7012" t="s">
        <v>2390</v>
      </c>
      <c r="G7012" s="7">
        <v>7593090002120</v>
      </c>
      <c r="I7012" t="s">
        <v>9912</v>
      </c>
      <c r="J7012" s="6" t="s">
        <v>15095</v>
      </c>
      <c r="K7012" t="s">
        <v>13</v>
      </c>
      <c r="L7012" t="s">
        <v>10216</v>
      </c>
      <c r="M7012" s="4"/>
      <c r="N7012" t="s">
        <v>8569</v>
      </c>
    </row>
    <row r="7013" spans="1:14" x14ac:dyDescent="0.25">
      <c r="A7013" t="s">
        <v>10337</v>
      </c>
      <c r="B7013" s="5" t="s">
        <v>10336</v>
      </c>
      <c r="E7013" t="s">
        <v>2385</v>
      </c>
      <c r="G7013" s="7">
        <v>7593090002939</v>
      </c>
      <c r="I7013" t="s">
        <v>7349</v>
      </c>
      <c r="J7013" s="6" t="s">
        <v>7349</v>
      </c>
      <c r="K7013" t="s">
        <v>13</v>
      </c>
      <c r="L7013" t="s">
        <v>7350</v>
      </c>
      <c r="M7013" s="4"/>
      <c r="N7013" t="s">
        <v>8569</v>
      </c>
    </row>
    <row r="7014" spans="1:14" x14ac:dyDescent="0.25">
      <c r="A7014" t="s">
        <v>10337</v>
      </c>
      <c r="B7014" s="5" t="s">
        <v>10336</v>
      </c>
      <c r="E7014" t="s">
        <v>2385</v>
      </c>
      <c r="G7014" s="7">
        <v>7593090001628</v>
      </c>
      <c r="I7014" t="s">
        <v>7351</v>
      </c>
      <c r="J7014" s="6" t="s">
        <v>15096</v>
      </c>
      <c r="K7014" t="s">
        <v>13</v>
      </c>
      <c r="L7014" t="s">
        <v>7350</v>
      </c>
      <c r="M7014" s="4"/>
      <c r="N7014" t="s">
        <v>8569</v>
      </c>
    </row>
    <row r="7015" spans="1:14" x14ac:dyDescent="0.25">
      <c r="A7015" t="s">
        <v>10337</v>
      </c>
      <c r="B7015" s="5" t="s">
        <v>10336</v>
      </c>
      <c r="E7015" t="s">
        <v>2385</v>
      </c>
      <c r="G7015" s="7">
        <v>7593090000959</v>
      </c>
      <c r="I7015" t="s">
        <v>7352</v>
      </c>
      <c r="J7015" s="6" t="s">
        <v>15097</v>
      </c>
      <c r="K7015" t="s">
        <v>13</v>
      </c>
      <c r="L7015" t="s">
        <v>7350</v>
      </c>
      <c r="M7015" s="4"/>
      <c r="N7015" t="s">
        <v>8569</v>
      </c>
    </row>
    <row r="7016" spans="1:14" x14ac:dyDescent="0.25">
      <c r="A7016" t="s">
        <v>10337</v>
      </c>
      <c r="B7016" s="5" t="s">
        <v>10336</v>
      </c>
      <c r="E7016" t="s">
        <v>2385</v>
      </c>
      <c r="G7016" s="7">
        <v>7593090001765</v>
      </c>
      <c r="I7016" t="s">
        <v>7353</v>
      </c>
      <c r="J7016" s="6" t="s">
        <v>15098</v>
      </c>
      <c r="K7016" t="s">
        <v>13</v>
      </c>
      <c r="L7016" t="s">
        <v>2389</v>
      </c>
      <c r="M7016" s="4"/>
      <c r="N7016" t="s">
        <v>8569</v>
      </c>
    </row>
    <row r="7017" spans="1:14" x14ac:dyDescent="0.25">
      <c r="A7017" t="s">
        <v>10337</v>
      </c>
      <c r="B7017" s="5" t="s">
        <v>10331</v>
      </c>
      <c r="E7017" t="s">
        <v>850</v>
      </c>
      <c r="G7017" s="7">
        <v>7598252001041</v>
      </c>
      <c r="I7017" t="s">
        <v>7354</v>
      </c>
      <c r="J7017" s="6" t="s">
        <v>15099</v>
      </c>
      <c r="K7017" t="s">
        <v>13</v>
      </c>
      <c r="L7017" t="s">
        <v>1039</v>
      </c>
      <c r="M7017" s="4"/>
      <c r="N7017" t="s">
        <v>8532</v>
      </c>
    </row>
    <row r="7018" spans="1:14" x14ac:dyDescent="0.25">
      <c r="A7018" t="s">
        <v>10337</v>
      </c>
      <c r="B7018" s="5" t="s">
        <v>10</v>
      </c>
      <c r="E7018" t="s">
        <v>317</v>
      </c>
      <c r="G7018" s="7">
        <v>7592349002522</v>
      </c>
      <c r="I7018" t="s">
        <v>7355</v>
      </c>
      <c r="J7018" s="6" t="s">
        <v>15100</v>
      </c>
      <c r="K7018" t="s">
        <v>13</v>
      </c>
      <c r="L7018" t="s">
        <v>1139</v>
      </c>
      <c r="M7018" s="4"/>
      <c r="N7018" t="s">
        <v>8481</v>
      </c>
    </row>
    <row r="7019" spans="1:14" x14ac:dyDescent="0.25">
      <c r="A7019" t="s">
        <v>10337</v>
      </c>
      <c r="B7019" s="5" t="s">
        <v>10331</v>
      </c>
      <c r="E7019" t="s">
        <v>997</v>
      </c>
      <c r="G7019" s="7">
        <v>7597758001685</v>
      </c>
      <c r="I7019" t="s">
        <v>7356</v>
      </c>
      <c r="J7019" s="6" t="s">
        <v>7356</v>
      </c>
      <c r="K7019" t="s">
        <v>13</v>
      </c>
      <c r="L7019" t="s">
        <v>393</v>
      </c>
      <c r="M7019" s="4"/>
      <c r="N7019" t="s">
        <v>8519</v>
      </c>
    </row>
    <row r="7020" spans="1:14" x14ac:dyDescent="0.25">
      <c r="A7020" t="s">
        <v>10337</v>
      </c>
      <c r="B7020" s="5" t="s">
        <v>10331</v>
      </c>
      <c r="E7020" t="s">
        <v>534</v>
      </c>
      <c r="G7020" s="7">
        <v>7597758001463</v>
      </c>
      <c r="I7020" t="s">
        <v>7357</v>
      </c>
      <c r="J7020" s="6" t="s">
        <v>7357</v>
      </c>
      <c r="K7020" t="s">
        <v>13</v>
      </c>
      <c r="L7020" t="s">
        <v>67</v>
      </c>
      <c r="M7020" s="4"/>
      <c r="N7020" t="s">
        <v>8519</v>
      </c>
    </row>
    <row r="7021" spans="1:14" x14ac:dyDescent="0.25">
      <c r="A7021" t="s">
        <v>10337</v>
      </c>
      <c r="B7021" s="5" t="s">
        <v>10</v>
      </c>
      <c r="E7021" t="s">
        <v>534</v>
      </c>
      <c r="G7021" s="7">
        <v>7597758001494</v>
      </c>
      <c r="I7021" t="s">
        <v>7358</v>
      </c>
      <c r="J7021" s="6" t="s">
        <v>7358</v>
      </c>
      <c r="K7021" t="s">
        <v>13</v>
      </c>
      <c r="L7021" t="s">
        <v>814</v>
      </c>
      <c r="M7021" s="4"/>
      <c r="N7021" t="s">
        <v>8519</v>
      </c>
    </row>
    <row r="7022" spans="1:14" x14ac:dyDescent="0.25">
      <c r="A7022" t="s">
        <v>10337</v>
      </c>
      <c r="B7022" s="5" t="s">
        <v>10332</v>
      </c>
      <c r="E7022" t="s">
        <v>534</v>
      </c>
      <c r="G7022" s="7">
        <v>7597758001647</v>
      </c>
      <c r="I7022" t="s">
        <v>7359</v>
      </c>
      <c r="J7022" s="6" t="s">
        <v>7359</v>
      </c>
      <c r="K7022" t="s">
        <v>13</v>
      </c>
      <c r="L7022" t="s">
        <v>1501</v>
      </c>
      <c r="M7022" s="4"/>
      <c r="N7022" t="s">
        <v>8519</v>
      </c>
    </row>
    <row r="7023" spans="1:14" x14ac:dyDescent="0.25">
      <c r="A7023" t="s">
        <v>10337</v>
      </c>
      <c r="B7023" s="5" t="s">
        <v>10</v>
      </c>
      <c r="E7023" t="s">
        <v>997</v>
      </c>
      <c r="G7023" s="7">
        <v>7597758001753</v>
      </c>
      <c r="I7023" t="s">
        <v>7360</v>
      </c>
      <c r="J7023" s="6" t="s">
        <v>7360</v>
      </c>
      <c r="K7023" t="s">
        <v>13</v>
      </c>
      <c r="L7023" t="s">
        <v>7361</v>
      </c>
      <c r="M7023" s="4"/>
      <c r="N7023" t="s">
        <v>8519</v>
      </c>
    </row>
    <row r="7024" spans="1:14" x14ac:dyDescent="0.25">
      <c r="A7024" t="s">
        <v>10337</v>
      </c>
      <c r="B7024" s="5" t="s">
        <v>10331</v>
      </c>
      <c r="E7024" t="s">
        <v>534</v>
      </c>
      <c r="G7024" s="7">
        <v>7597758001715</v>
      </c>
      <c r="I7024" t="s">
        <v>7362</v>
      </c>
      <c r="J7024" s="6" t="s">
        <v>7362</v>
      </c>
      <c r="K7024" t="s">
        <v>13</v>
      </c>
      <c r="L7024" t="s">
        <v>237</v>
      </c>
      <c r="M7024" s="4"/>
      <c r="N7024" t="s">
        <v>8519</v>
      </c>
    </row>
    <row r="7025" spans="1:14" x14ac:dyDescent="0.25">
      <c r="A7025" t="s">
        <v>10337</v>
      </c>
      <c r="B7025" s="5" t="s">
        <v>10331</v>
      </c>
      <c r="E7025" t="s">
        <v>534</v>
      </c>
      <c r="G7025" s="7">
        <v>7597758001357</v>
      </c>
      <c r="I7025" t="s">
        <v>7363</v>
      </c>
      <c r="J7025" s="6" t="s">
        <v>7363</v>
      </c>
      <c r="K7025" t="s">
        <v>13</v>
      </c>
      <c r="L7025" t="s">
        <v>525</v>
      </c>
      <c r="M7025" s="4"/>
      <c r="N7025" t="s">
        <v>8519</v>
      </c>
    </row>
    <row r="7026" spans="1:14" x14ac:dyDescent="0.25">
      <c r="A7026" t="s">
        <v>10337</v>
      </c>
      <c r="B7026" s="5" t="s">
        <v>10329</v>
      </c>
      <c r="E7026" t="s">
        <v>263</v>
      </c>
      <c r="G7026" s="7">
        <v>7591196003249</v>
      </c>
      <c r="I7026" t="s">
        <v>7364</v>
      </c>
      <c r="J7026" s="6" t="s">
        <v>7364</v>
      </c>
      <c r="K7026" t="s">
        <v>13</v>
      </c>
      <c r="L7026" t="s">
        <v>7365</v>
      </c>
      <c r="M7026" s="4"/>
      <c r="N7026" t="s">
        <v>8492</v>
      </c>
    </row>
    <row r="7027" spans="1:14" x14ac:dyDescent="0.25">
      <c r="A7027" t="s">
        <v>10337</v>
      </c>
      <c r="B7027" s="5" t="s">
        <v>10</v>
      </c>
      <c r="E7027" t="s">
        <v>1760</v>
      </c>
      <c r="G7027" s="7">
        <v>7591651002237</v>
      </c>
      <c r="I7027" t="s">
        <v>7366</v>
      </c>
      <c r="J7027" s="6" t="s">
        <v>7366</v>
      </c>
      <c r="K7027" t="s">
        <v>13</v>
      </c>
      <c r="L7027" t="s">
        <v>1286</v>
      </c>
      <c r="M7027" s="4"/>
      <c r="N7027" t="s">
        <v>8562</v>
      </c>
    </row>
    <row r="7028" spans="1:14" x14ac:dyDescent="0.25">
      <c r="A7028" t="s">
        <v>10337</v>
      </c>
      <c r="B7028" s="5" t="s">
        <v>10</v>
      </c>
      <c r="E7028" t="s">
        <v>1760</v>
      </c>
      <c r="G7028" s="7">
        <v>7591651002244</v>
      </c>
      <c r="I7028" t="s">
        <v>7367</v>
      </c>
      <c r="J7028" s="6" t="s">
        <v>7367</v>
      </c>
      <c r="K7028" t="s">
        <v>13</v>
      </c>
      <c r="L7028" t="s">
        <v>1286</v>
      </c>
      <c r="M7028" s="4"/>
      <c r="N7028" t="s">
        <v>8562</v>
      </c>
    </row>
    <row r="7029" spans="1:14" x14ac:dyDescent="0.25">
      <c r="A7029" t="s">
        <v>10337</v>
      </c>
      <c r="B7029" s="5" t="s">
        <v>10334</v>
      </c>
      <c r="E7029" t="s">
        <v>5971</v>
      </c>
      <c r="G7029" s="7">
        <v>7597072000265</v>
      </c>
      <c r="I7029" t="s">
        <v>7368</v>
      </c>
      <c r="J7029" s="6" t="s">
        <v>15101</v>
      </c>
      <c r="K7029" t="s">
        <v>13</v>
      </c>
      <c r="L7029" t="s">
        <v>59</v>
      </c>
      <c r="M7029" s="4"/>
      <c r="N7029" t="s">
        <v>8605</v>
      </c>
    </row>
    <row r="7030" spans="1:14" x14ac:dyDescent="0.25">
      <c r="A7030" t="s">
        <v>10337</v>
      </c>
      <c r="B7030" s="5" t="s">
        <v>10</v>
      </c>
      <c r="E7030" t="s">
        <v>143</v>
      </c>
      <c r="G7030" s="7">
        <v>7703038061168</v>
      </c>
      <c r="I7030" t="s">
        <v>7369</v>
      </c>
      <c r="J7030" s="6" t="s">
        <v>15102</v>
      </c>
      <c r="K7030" t="s">
        <v>13</v>
      </c>
      <c r="L7030" t="s">
        <v>38</v>
      </c>
      <c r="M7030" s="4"/>
      <c r="N7030" t="s">
        <v>8485</v>
      </c>
    </row>
    <row r="7031" spans="1:14" x14ac:dyDescent="0.25">
      <c r="A7031" t="s">
        <v>10337</v>
      </c>
      <c r="B7031" s="5" t="s">
        <v>10331</v>
      </c>
      <c r="E7031" t="s">
        <v>334</v>
      </c>
      <c r="G7031" s="7">
        <v>8906188190347</v>
      </c>
      <c r="I7031" t="s">
        <v>7370</v>
      </c>
      <c r="J7031" s="6" t="s">
        <v>15103</v>
      </c>
      <c r="K7031" t="s">
        <v>13</v>
      </c>
      <c r="L7031" t="s">
        <v>901</v>
      </c>
      <c r="M7031" s="4"/>
      <c r="N7031" t="s">
        <v>8499</v>
      </c>
    </row>
    <row r="7032" spans="1:14" x14ac:dyDescent="0.25">
      <c r="A7032" t="s">
        <v>10337</v>
      </c>
      <c r="B7032" s="5" t="s">
        <v>10331</v>
      </c>
      <c r="E7032" t="s">
        <v>334</v>
      </c>
      <c r="G7032" s="7">
        <v>8906188190408</v>
      </c>
      <c r="I7032" t="s">
        <v>9913</v>
      </c>
      <c r="J7032" s="6" t="s">
        <v>15104</v>
      </c>
      <c r="K7032" t="s">
        <v>13</v>
      </c>
      <c r="L7032" t="s">
        <v>1707</v>
      </c>
      <c r="M7032" s="4"/>
      <c r="N7032" t="s">
        <v>8499</v>
      </c>
    </row>
    <row r="7033" spans="1:14" x14ac:dyDescent="0.25">
      <c r="A7033" t="s">
        <v>10337</v>
      </c>
      <c r="B7033" s="5" t="s">
        <v>10</v>
      </c>
      <c r="E7033" t="s">
        <v>334</v>
      </c>
      <c r="G7033" s="7">
        <v>6916119062164</v>
      </c>
      <c r="I7033" t="s">
        <v>7371</v>
      </c>
      <c r="J7033" s="6" t="s">
        <v>12799</v>
      </c>
      <c r="K7033" t="s">
        <v>13</v>
      </c>
      <c r="L7033" t="s">
        <v>265</v>
      </c>
      <c r="M7033" s="4"/>
      <c r="N7033" t="s">
        <v>8499</v>
      </c>
    </row>
    <row r="7034" spans="1:14" x14ac:dyDescent="0.25">
      <c r="A7034" t="s">
        <v>10337</v>
      </c>
      <c r="B7034" s="5" t="s">
        <v>10331</v>
      </c>
      <c r="E7034" t="s">
        <v>334</v>
      </c>
      <c r="G7034" s="7">
        <v>8901872009158</v>
      </c>
      <c r="I7034" t="s">
        <v>7372</v>
      </c>
      <c r="J7034" s="6" t="s">
        <v>16048</v>
      </c>
      <c r="K7034" t="s">
        <v>13</v>
      </c>
      <c r="L7034" t="s">
        <v>1118</v>
      </c>
      <c r="M7034" s="4"/>
      <c r="N7034" t="s">
        <v>8499</v>
      </c>
    </row>
    <row r="7035" spans="1:14" x14ac:dyDescent="0.25">
      <c r="A7035" t="s">
        <v>10337</v>
      </c>
      <c r="B7035" s="5" t="s">
        <v>10331</v>
      </c>
      <c r="E7035" t="s">
        <v>334</v>
      </c>
      <c r="G7035" s="7">
        <v>8902297020018</v>
      </c>
      <c r="I7035" t="s">
        <v>9914</v>
      </c>
      <c r="J7035" s="6" t="s">
        <v>15105</v>
      </c>
      <c r="K7035" t="s">
        <v>13</v>
      </c>
      <c r="L7035" t="s">
        <v>1729</v>
      </c>
      <c r="M7035" s="4"/>
      <c r="N7035" t="s">
        <v>8499</v>
      </c>
    </row>
    <row r="7036" spans="1:14" x14ac:dyDescent="0.25">
      <c r="A7036" t="s">
        <v>10337</v>
      </c>
      <c r="B7036" s="5" t="s">
        <v>10</v>
      </c>
      <c r="E7036" t="s">
        <v>6201</v>
      </c>
      <c r="G7036" s="7">
        <v>7592710005008</v>
      </c>
      <c r="I7036" t="s">
        <v>7373</v>
      </c>
      <c r="J7036" s="6" t="s">
        <v>15106</v>
      </c>
      <c r="K7036" t="s">
        <v>13</v>
      </c>
      <c r="L7036" t="s">
        <v>3217</v>
      </c>
      <c r="M7036" s="4"/>
      <c r="N7036" t="s">
        <v>8612</v>
      </c>
    </row>
    <row r="7037" spans="1:14" x14ac:dyDescent="0.25">
      <c r="A7037" t="s">
        <v>10337</v>
      </c>
      <c r="B7037" s="5" t="s">
        <v>10</v>
      </c>
      <c r="E7037" t="s">
        <v>6201</v>
      </c>
      <c r="G7037" s="7">
        <v>7592710005350</v>
      </c>
      <c r="I7037" t="s">
        <v>7374</v>
      </c>
      <c r="J7037" s="6" t="s">
        <v>15107</v>
      </c>
      <c r="K7037" t="s">
        <v>13</v>
      </c>
      <c r="L7037" t="s">
        <v>3941</v>
      </c>
      <c r="M7037" s="4"/>
      <c r="N7037" t="s">
        <v>8612</v>
      </c>
    </row>
    <row r="7038" spans="1:14" x14ac:dyDescent="0.25">
      <c r="A7038" t="s">
        <v>10337</v>
      </c>
      <c r="B7038" s="5" t="s">
        <v>10</v>
      </c>
      <c r="E7038" t="s">
        <v>6201</v>
      </c>
      <c r="G7038" s="7">
        <v>7592710005374</v>
      </c>
      <c r="I7038" t="s">
        <v>7375</v>
      </c>
      <c r="J7038" s="6" t="s">
        <v>7375</v>
      </c>
      <c r="K7038" t="s">
        <v>13</v>
      </c>
      <c r="L7038" t="s">
        <v>7376</v>
      </c>
      <c r="M7038" s="4"/>
      <c r="N7038" t="s">
        <v>8612</v>
      </c>
    </row>
    <row r="7039" spans="1:14" x14ac:dyDescent="0.25">
      <c r="A7039" t="s">
        <v>10337</v>
      </c>
      <c r="B7039" s="5" t="s">
        <v>10</v>
      </c>
      <c r="E7039" t="s">
        <v>334</v>
      </c>
      <c r="G7039" s="7">
        <v>8902297022647</v>
      </c>
      <c r="I7039" t="s">
        <v>7377</v>
      </c>
      <c r="J7039" s="6" t="s">
        <v>15108</v>
      </c>
      <c r="K7039" t="s">
        <v>13</v>
      </c>
      <c r="L7039" t="s">
        <v>393</v>
      </c>
      <c r="M7039" s="4"/>
      <c r="N7039" t="s">
        <v>8568</v>
      </c>
    </row>
    <row r="7040" spans="1:14" x14ac:dyDescent="0.25">
      <c r="A7040" t="s">
        <v>10337</v>
      </c>
      <c r="B7040" s="5" t="s">
        <v>10</v>
      </c>
      <c r="E7040" t="s">
        <v>334</v>
      </c>
      <c r="G7040" s="7">
        <v>8906005116857</v>
      </c>
      <c r="I7040" t="s">
        <v>7378</v>
      </c>
      <c r="J7040" s="6" t="s">
        <v>15109</v>
      </c>
      <c r="K7040" t="s">
        <v>13</v>
      </c>
      <c r="L7040" t="s">
        <v>78</v>
      </c>
      <c r="M7040" s="4"/>
      <c r="N7040" t="s">
        <v>8568</v>
      </c>
    </row>
    <row r="7041" spans="1:14" x14ac:dyDescent="0.25">
      <c r="A7041" t="s">
        <v>10337</v>
      </c>
      <c r="B7041" s="5" t="s">
        <v>10</v>
      </c>
      <c r="E7041" t="s">
        <v>334</v>
      </c>
      <c r="G7041" s="7">
        <v>8902297009525</v>
      </c>
      <c r="I7041" t="s">
        <v>7379</v>
      </c>
      <c r="J7041" s="6" t="s">
        <v>15110</v>
      </c>
      <c r="K7041" t="s">
        <v>13</v>
      </c>
      <c r="L7041" t="s">
        <v>116</v>
      </c>
      <c r="M7041" s="4"/>
      <c r="N7041" t="s">
        <v>8568</v>
      </c>
    </row>
    <row r="7042" spans="1:14" x14ac:dyDescent="0.25">
      <c r="A7042" t="s">
        <v>10337</v>
      </c>
      <c r="B7042" s="5" t="s">
        <v>10</v>
      </c>
      <c r="E7042" t="s">
        <v>334</v>
      </c>
      <c r="G7042" s="7">
        <v>8902297022333</v>
      </c>
      <c r="I7042" t="s">
        <v>7380</v>
      </c>
      <c r="J7042" s="6" t="s">
        <v>15111</v>
      </c>
      <c r="K7042" t="s">
        <v>13</v>
      </c>
      <c r="L7042" t="s">
        <v>311</v>
      </c>
      <c r="M7042" s="4"/>
      <c r="N7042" t="s">
        <v>8568</v>
      </c>
    </row>
    <row r="7043" spans="1:14" x14ac:dyDescent="0.25">
      <c r="A7043" t="s">
        <v>10337</v>
      </c>
      <c r="B7043" s="5" t="s">
        <v>10</v>
      </c>
      <c r="E7043" t="s">
        <v>334</v>
      </c>
      <c r="G7043" s="7">
        <v>8906005117359</v>
      </c>
      <c r="I7043" t="s">
        <v>7381</v>
      </c>
      <c r="J7043" s="6" t="s">
        <v>15112</v>
      </c>
      <c r="K7043" t="s">
        <v>13</v>
      </c>
      <c r="L7043" t="s">
        <v>1481</v>
      </c>
      <c r="M7043" s="4"/>
      <c r="N7043" t="s">
        <v>8568</v>
      </c>
    </row>
    <row r="7044" spans="1:14" x14ac:dyDescent="0.25">
      <c r="A7044" t="s">
        <v>10337</v>
      </c>
      <c r="B7044" s="5" t="s">
        <v>10</v>
      </c>
      <c r="E7044" t="s">
        <v>334</v>
      </c>
      <c r="G7044" s="7">
        <v>8901872008366</v>
      </c>
      <c r="I7044" t="s">
        <v>7382</v>
      </c>
      <c r="J7044" s="6" t="s">
        <v>13706</v>
      </c>
      <c r="K7044" t="s">
        <v>13</v>
      </c>
      <c r="L7044" t="s">
        <v>1451</v>
      </c>
      <c r="M7044" s="4"/>
      <c r="N7044" t="s">
        <v>8568</v>
      </c>
    </row>
    <row r="7045" spans="1:14" x14ac:dyDescent="0.25">
      <c r="A7045" t="s">
        <v>10337</v>
      </c>
      <c r="B7045" s="5" t="s">
        <v>10331</v>
      </c>
      <c r="E7045" t="s">
        <v>334</v>
      </c>
      <c r="G7045" s="7">
        <v>8906005119377</v>
      </c>
      <c r="I7045" t="s">
        <v>7383</v>
      </c>
      <c r="J7045" s="6" t="s">
        <v>15113</v>
      </c>
      <c r="K7045" t="s">
        <v>13</v>
      </c>
      <c r="L7045" t="s">
        <v>1336</v>
      </c>
      <c r="M7045" s="4"/>
      <c r="N7045" t="s">
        <v>8499</v>
      </c>
    </row>
    <row r="7046" spans="1:14" x14ac:dyDescent="0.25">
      <c r="A7046" t="s">
        <v>10337</v>
      </c>
      <c r="B7046" s="5" t="s">
        <v>10</v>
      </c>
      <c r="E7046" t="s">
        <v>334</v>
      </c>
      <c r="G7046" s="7">
        <v>8906188190194</v>
      </c>
      <c r="I7046" t="s">
        <v>7384</v>
      </c>
      <c r="J7046" s="6" t="s">
        <v>15114</v>
      </c>
      <c r="K7046" t="s">
        <v>13</v>
      </c>
      <c r="L7046" t="s">
        <v>111</v>
      </c>
      <c r="M7046" s="4"/>
      <c r="N7046" t="s">
        <v>8568</v>
      </c>
    </row>
    <row r="7047" spans="1:14" x14ac:dyDescent="0.25">
      <c r="A7047" t="s">
        <v>10337</v>
      </c>
      <c r="B7047" s="5" t="s">
        <v>10</v>
      </c>
      <c r="E7047" t="s">
        <v>1023</v>
      </c>
      <c r="G7047" s="7">
        <v>7591821290372</v>
      </c>
      <c r="I7047" t="s">
        <v>7385</v>
      </c>
      <c r="J7047" s="6" t="s">
        <v>15115</v>
      </c>
      <c r="K7047" t="s">
        <v>13</v>
      </c>
      <c r="L7047" t="s">
        <v>5382</v>
      </c>
      <c r="M7047" s="4"/>
      <c r="N7047" t="s">
        <v>8542</v>
      </c>
    </row>
    <row r="7048" spans="1:14" x14ac:dyDescent="0.25">
      <c r="A7048" t="s">
        <v>10337</v>
      </c>
      <c r="B7048" s="5" t="s">
        <v>10</v>
      </c>
      <c r="E7048" t="s">
        <v>1023</v>
      </c>
      <c r="G7048" s="7">
        <v>7591821102095</v>
      </c>
      <c r="I7048" t="s">
        <v>7386</v>
      </c>
      <c r="J7048" s="6" t="s">
        <v>15116</v>
      </c>
      <c r="K7048" t="s">
        <v>13</v>
      </c>
      <c r="L7048" t="s">
        <v>248</v>
      </c>
      <c r="M7048" s="4"/>
      <c r="N7048" t="s">
        <v>8542</v>
      </c>
    </row>
    <row r="7049" spans="1:14" x14ac:dyDescent="0.25">
      <c r="A7049" t="s">
        <v>10337</v>
      </c>
      <c r="B7049" s="5" t="s">
        <v>10</v>
      </c>
      <c r="E7049" t="s">
        <v>1023</v>
      </c>
      <c r="G7049" s="7">
        <v>7591821904385</v>
      </c>
      <c r="I7049" t="s">
        <v>7387</v>
      </c>
      <c r="J7049" s="6" t="s">
        <v>15117</v>
      </c>
      <c r="K7049" t="s">
        <v>13</v>
      </c>
      <c r="L7049" t="s">
        <v>4679</v>
      </c>
      <c r="M7049" s="4"/>
      <c r="N7049" t="s">
        <v>8542</v>
      </c>
    </row>
    <row r="7050" spans="1:14" x14ac:dyDescent="0.25">
      <c r="A7050" t="s">
        <v>10337</v>
      </c>
      <c r="B7050" s="5" t="s">
        <v>10</v>
      </c>
      <c r="E7050" t="s">
        <v>1023</v>
      </c>
      <c r="G7050" s="7">
        <v>7591821904378</v>
      </c>
      <c r="I7050" t="s">
        <v>7388</v>
      </c>
      <c r="J7050" s="6" t="s">
        <v>15118</v>
      </c>
      <c r="K7050" t="s">
        <v>13</v>
      </c>
      <c r="L7050" t="s">
        <v>4679</v>
      </c>
      <c r="M7050" s="4"/>
      <c r="N7050" t="s">
        <v>8542</v>
      </c>
    </row>
    <row r="7051" spans="1:14" x14ac:dyDescent="0.25">
      <c r="A7051" t="s">
        <v>10337</v>
      </c>
      <c r="B7051" s="5" t="s">
        <v>10</v>
      </c>
      <c r="E7051" t="s">
        <v>1023</v>
      </c>
      <c r="G7051" s="7">
        <v>7591821210660</v>
      </c>
      <c r="I7051" t="s">
        <v>7389</v>
      </c>
      <c r="J7051" s="6" t="s">
        <v>15119</v>
      </c>
      <c r="K7051" t="s">
        <v>13</v>
      </c>
      <c r="L7051" t="s">
        <v>1505</v>
      </c>
      <c r="M7051" s="4"/>
      <c r="N7051" t="s">
        <v>8542</v>
      </c>
    </row>
    <row r="7052" spans="1:14" x14ac:dyDescent="0.25">
      <c r="A7052" t="s">
        <v>10337</v>
      </c>
      <c r="B7052" s="5" t="s">
        <v>10</v>
      </c>
      <c r="E7052" t="s">
        <v>1023</v>
      </c>
      <c r="G7052" s="7">
        <v>7591821210561</v>
      </c>
      <c r="I7052" t="s">
        <v>7390</v>
      </c>
      <c r="J7052" s="6" t="s">
        <v>15120</v>
      </c>
      <c r="K7052" t="s">
        <v>13</v>
      </c>
      <c r="L7052" t="s">
        <v>1505</v>
      </c>
      <c r="M7052" s="4"/>
      <c r="N7052" t="s">
        <v>8542</v>
      </c>
    </row>
    <row r="7053" spans="1:14" x14ac:dyDescent="0.25">
      <c r="A7053" t="s">
        <v>10337</v>
      </c>
      <c r="B7053" s="5" t="s">
        <v>10</v>
      </c>
      <c r="E7053" t="s">
        <v>1023</v>
      </c>
      <c r="G7053" s="7">
        <v>7591821210578</v>
      </c>
      <c r="I7053" t="s">
        <v>7391</v>
      </c>
      <c r="J7053" s="6" t="s">
        <v>15121</v>
      </c>
      <c r="K7053" t="s">
        <v>13</v>
      </c>
      <c r="L7053" t="s">
        <v>1505</v>
      </c>
      <c r="M7053" s="4"/>
      <c r="N7053" t="s">
        <v>8542</v>
      </c>
    </row>
    <row r="7054" spans="1:14" x14ac:dyDescent="0.25">
      <c r="A7054" t="s">
        <v>10337</v>
      </c>
      <c r="B7054" s="5" t="s">
        <v>10</v>
      </c>
      <c r="E7054" t="s">
        <v>1023</v>
      </c>
      <c r="G7054" s="7">
        <v>7758713058827</v>
      </c>
      <c r="I7054" t="s">
        <v>7392</v>
      </c>
      <c r="J7054" s="6" t="s">
        <v>15122</v>
      </c>
      <c r="K7054" t="s">
        <v>13</v>
      </c>
      <c r="L7054" t="s">
        <v>1118</v>
      </c>
      <c r="M7054" s="4"/>
      <c r="N7054" t="s">
        <v>8542</v>
      </c>
    </row>
    <row r="7055" spans="1:14" x14ac:dyDescent="0.25">
      <c r="A7055" t="s">
        <v>10337</v>
      </c>
      <c r="B7055" s="5" t="s">
        <v>10332</v>
      </c>
      <c r="E7055" t="s">
        <v>1023</v>
      </c>
      <c r="G7055" s="7">
        <v>7861028101291</v>
      </c>
      <c r="I7055" t="s">
        <v>7393</v>
      </c>
      <c r="J7055" s="6" t="s">
        <v>15123</v>
      </c>
      <c r="K7055" t="s">
        <v>13</v>
      </c>
      <c r="L7055" t="s">
        <v>1118</v>
      </c>
      <c r="M7055" s="4"/>
      <c r="N7055" t="s">
        <v>8542</v>
      </c>
    </row>
    <row r="7056" spans="1:14" x14ac:dyDescent="0.25">
      <c r="A7056" t="s">
        <v>10337</v>
      </c>
      <c r="B7056" s="5" t="s">
        <v>23</v>
      </c>
      <c r="E7056" t="s">
        <v>1023</v>
      </c>
      <c r="G7056" s="7">
        <v>7591821210813</v>
      </c>
      <c r="I7056" t="s">
        <v>7394</v>
      </c>
      <c r="J7056" s="6" t="s">
        <v>7394</v>
      </c>
      <c r="K7056" t="s">
        <v>13</v>
      </c>
      <c r="L7056" t="s">
        <v>4733</v>
      </c>
      <c r="M7056" s="4"/>
      <c r="N7056" t="s">
        <v>8542</v>
      </c>
    </row>
    <row r="7057" spans="1:14" x14ac:dyDescent="0.25">
      <c r="A7057" t="s">
        <v>10337</v>
      </c>
      <c r="B7057" s="5" t="s">
        <v>23</v>
      </c>
      <c r="E7057" t="s">
        <v>1023</v>
      </c>
      <c r="G7057" s="7">
        <v>7591821210820</v>
      </c>
      <c r="I7057" t="s">
        <v>7395</v>
      </c>
      <c r="J7057" s="6" t="s">
        <v>15124</v>
      </c>
      <c r="K7057" t="s">
        <v>13</v>
      </c>
      <c r="L7057" t="s">
        <v>4733</v>
      </c>
      <c r="M7057" s="4"/>
      <c r="N7057" t="s">
        <v>8542</v>
      </c>
    </row>
    <row r="7058" spans="1:14" x14ac:dyDescent="0.25">
      <c r="A7058" t="s">
        <v>10337</v>
      </c>
      <c r="B7058" s="5" t="s">
        <v>10</v>
      </c>
      <c r="E7058" t="s">
        <v>1023</v>
      </c>
      <c r="G7058" s="7">
        <v>7591821903326</v>
      </c>
      <c r="I7058" t="s">
        <v>7396</v>
      </c>
      <c r="J7058" s="6" t="s">
        <v>15125</v>
      </c>
      <c r="K7058" t="s">
        <v>13</v>
      </c>
      <c r="L7058" t="s">
        <v>798</v>
      </c>
      <c r="M7058" s="4"/>
      <c r="N7058" t="s">
        <v>8542</v>
      </c>
    </row>
    <row r="7059" spans="1:14" x14ac:dyDescent="0.25">
      <c r="A7059" t="s">
        <v>10337</v>
      </c>
      <c r="B7059" s="5" t="s">
        <v>10</v>
      </c>
      <c r="E7059" t="s">
        <v>1023</v>
      </c>
      <c r="G7059" s="7">
        <v>7591821210301</v>
      </c>
      <c r="I7059" t="s">
        <v>7397</v>
      </c>
      <c r="J7059" s="6" t="s">
        <v>15126</v>
      </c>
      <c r="K7059" t="s">
        <v>13</v>
      </c>
      <c r="L7059" t="s">
        <v>86</v>
      </c>
      <c r="M7059" s="4"/>
      <c r="N7059" t="s">
        <v>8542</v>
      </c>
    </row>
    <row r="7060" spans="1:14" x14ac:dyDescent="0.25">
      <c r="A7060" t="s">
        <v>10337</v>
      </c>
      <c r="B7060" s="5" t="s">
        <v>10</v>
      </c>
      <c r="E7060" t="s">
        <v>1023</v>
      </c>
      <c r="G7060" s="7">
        <v>7591821210486</v>
      </c>
      <c r="I7060" t="s">
        <v>7398</v>
      </c>
      <c r="J7060" s="6" t="s">
        <v>15127</v>
      </c>
      <c r="K7060" t="s">
        <v>13</v>
      </c>
      <c r="L7060" t="s">
        <v>86</v>
      </c>
      <c r="M7060" s="4"/>
      <c r="N7060" t="s">
        <v>8542</v>
      </c>
    </row>
    <row r="7061" spans="1:14" x14ac:dyDescent="0.25">
      <c r="A7061" t="s">
        <v>10337</v>
      </c>
      <c r="B7061" s="5" t="s">
        <v>10</v>
      </c>
      <c r="E7061" t="s">
        <v>1023</v>
      </c>
      <c r="G7061" s="7">
        <v>7591821210882</v>
      </c>
      <c r="I7061" t="s">
        <v>7399</v>
      </c>
      <c r="J7061" s="6" t="s">
        <v>15128</v>
      </c>
      <c r="K7061" t="s">
        <v>13</v>
      </c>
      <c r="L7061" t="s">
        <v>7400</v>
      </c>
      <c r="M7061" s="4"/>
      <c r="N7061" t="s">
        <v>8542</v>
      </c>
    </row>
    <row r="7062" spans="1:14" x14ac:dyDescent="0.25">
      <c r="A7062" t="s">
        <v>10337</v>
      </c>
      <c r="B7062" s="5" t="s">
        <v>10</v>
      </c>
      <c r="E7062" t="s">
        <v>1023</v>
      </c>
      <c r="G7062" s="7">
        <v>7591821210615</v>
      </c>
      <c r="I7062" t="s">
        <v>7401</v>
      </c>
      <c r="J7062" s="6" t="s">
        <v>15129</v>
      </c>
      <c r="K7062" t="s">
        <v>13</v>
      </c>
      <c r="L7062" t="s">
        <v>7400</v>
      </c>
      <c r="M7062" s="4"/>
      <c r="N7062" t="s">
        <v>8542</v>
      </c>
    </row>
    <row r="7063" spans="1:14" x14ac:dyDescent="0.25">
      <c r="A7063" t="s">
        <v>10337</v>
      </c>
      <c r="B7063" s="5" t="s">
        <v>10</v>
      </c>
      <c r="E7063" t="s">
        <v>1023</v>
      </c>
      <c r="G7063" s="7">
        <v>7591821210592</v>
      </c>
      <c r="I7063" t="s">
        <v>7402</v>
      </c>
      <c r="J7063" s="6" t="s">
        <v>15130</v>
      </c>
      <c r="K7063" t="s">
        <v>13</v>
      </c>
      <c r="L7063" t="s">
        <v>7400</v>
      </c>
      <c r="M7063" s="4"/>
      <c r="N7063" t="s">
        <v>8542</v>
      </c>
    </row>
    <row r="7064" spans="1:14" x14ac:dyDescent="0.25">
      <c r="A7064" t="s">
        <v>10337</v>
      </c>
      <c r="B7064" s="5" t="s">
        <v>10</v>
      </c>
      <c r="E7064" t="s">
        <v>1023</v>
      </c>
      <c r="G7064" s="7">
        <v>7591821902701</v>
      </c>
      <c r="I7064" t="s">
        <v>7403</v>
      </c>
      <c r="J7064" s="6" t="s">
        <v>15131</v>
      </c>
      <c r="K7064" t="s">
        <v>13</v>
      </c>
      <c r="L7064" t="s">
        <v>7404</v>
      </c>
      <c r="M7064" s="4"/>
      <c r="N7064" t="s">
        <v>8542</v>
      </c>
    </row>
    <row r="7065" spans="1:14" x14ac:dyDescent="0.25">
      <c r="A7065" t="s">
        <v>10337</v>
      </c>
      <c r="B7065" s="5" t="s">
        <v>10</v>
      </c>
      <c r="E7065" t="s">
        <v>1023</v>
      </c>
      <c r="G7065" s="7">
        <v>7591821102170</v>
      </c>
      <c r="I7065" t="s">
        <v>7405</v>
      </c>
      <c r="J7065" s="6" t="s">
        <v>7405</v>
      </c>
      <c r="K7065" t="s">
        <v>13</v>
      </c>
      <c r="L7065" t="s">
        <v>3794</v>
      </c>
      <c r="M7065" s="4"/>
      <c r="N7065" t="s">
        <v>8542</v>
      </c>
    </row>
    <row r="7066" spans="1:14" x14ac:dyDescent="0.25">
      <c r="A7066" t="s">
        <v>10337</v>
      </c>
      <c r="B7066" s="5" t="s">
        <v>10</v>
      </c>
      <c r="E7066" t="s">
        <v>1023</v>
      </c>
      <c r="G7066" s="7">
        <v>7591821102071</v>
      </c>
      <c r="I7066" t="s">
        <v>7406</v>
      </c>
      <c r="J7066" s="6" t="s">
        <v>15132</v>
      </c>
      <c r="K7066" t="s">
        <v>13</v>
      </c>
      <c r="L7066" t="s">
        <v>7407</v>
      </c>
      <c r="M7066" s="4"/>
      <c r="N7066" t="s">
        <v>8542</v>
      </c>
    </row>
    <row r="7067" spans="1:14" x14ac:dyDescent="0.25">
      <c r="A7067" t="s">
        <v>10337</v>
      </c>
      <c r="B7067" s="5" t="s">
        <v>10</v>
      </c>
      <c r="E7067" t="s">
        <v>1023</v>
      </c>
      <c r="G7067" s="7">
        <v>7500435237918</v>
      </c>
      <c r="I7067" t="s">
        <v>7408</v>
      </c>
      <c r="J7067" s="6" t="s">
        <v>7408</v>
      </c>
      <c r="K7067" t="s">
        <v>13</v>
      </c>
      <c r="L7067" t="s">
        <v>265</v>
      </c>
      <c r="M7067" s="4"/>
      <c r="N7067" t="s">
        <v>8542</v>
      </c>
    </row>
    <row r="7068" spans="1:14" x14ac:dyDescent="0.25">
      <c r="A7068" t="s">
        <v>10337</v>
      </c>
      <c r="B7068" s="5" t="s">
        <v>10</v>
      </c>
      <c r="E7068" t="s">
        <v>1023</v>
      </c>
      <c r="G7068" s="7">
        <v>7702418004887</v>
      </c>
      <c r="I7068" t="s">
        <v>7409</v>
      </c>
      <c r="J7068" s="6" t="s">
        <v>15133</v>
      </c>
      <c r="K7068" t="s">
        <v>13</v>
      </c>
      <c r="L7068" t="s">
        <v>265</v>
      </c>
      <c r="M7068" s="4"/>
      <c r="N7068" t="s">
        <v>8542</v>
      </c>
    </row>
    <row r="7069" spans="1:14" x14ac:dyDescent="0.25">
      <c r="A7069" t="s">
        <v>10337</v>
      </c>
      <c r="B7069" s="5" t="s">
        <v>10</v>
      </c>
      <c r="E7069" t="s">
        <v>1023</v>
      </c>
      <c r="G7069" s="7">
        <v>7702418004658</v>
      </c>
      <c r="I7069" t="s">
        <v>7410</v>
      </c>
      <c r="J7069" s="6" t="s">
        <v>15134</v>
      </c>
      <c r="K7069" t="s">
        <v>13</v>
      </c>
      <c r="L7069" t="s">
        <v>265</v>
      </c>
      <c r="M7069" s="4"/>
      <c r="N7069" t="s">
        <v>8542</v>
      </c>
    </row>
    <row r="7070" spans="1:14" x14ac:dyDescent="0.25">
      <c r="A7070" t="s">
        <v>10337</v>
      </c>
      <c r="B7070" s="5" t="s">
        <v>29</v>
      </c>
      <c r="E7070" t="s">
        <v>1023</v>
      </c>
      <c r="G7070" s="7">
        <v>7591821210646</v>
      </c>
      <c r="I7070" t="s">
        <v>7411</v>
      </c>
      <c r="J7070" s="6" t="s">
        <v>15135</v>
      </c>
      <c r="K7070" t="s">
        <v>13</v>
      </c>
      <c r="L7070" t="s">
        <v>972</v>
      </c>
      <c r="M7070" s="4"/>
      <c r="N7070" t="s">
        <v>8542</v>
      </c>
    </row>
    <row r="7071" spans="1:14" x14ac:dyDescent="0.25">
      <c r="A7071" t="s">
        <v>10337</v>
      </c>
      <c r="B7071" s="5" t="s">
        <v>10</v>
      </c>
      <c r="E7071" t="s">
        <v>1023</v>
      </c>
      <c r="G7071" s="7">
        <v>7591821802735</v>
      </c>
      <c r="I7071" t="s">
        <v>7412</v>
      </c>
      <c r="J7071" s="6" t="s">
        <v>15136</v>
      </c>
      <c r="K7071" t="s">
        <v>13</v>
      </c>
      <c r="L7071" t="s">
        <v>7413</v>
      </c>
      <c r="M7071" s="4"/>
      <c r="N7071" t="s">
        <v>8542</v>
      </c>
    </row>
    <row r="7072" spans="1:14" x14ac:dyDescent="0.25">
      <c r="A7072" t="s">
        <v>10337</v>
      </c>
      <c r="B7072" s="5" t="s">
        <v>10</v>
      </c>
      <c r="E7072" t="s">
        <v>1023</v>
      </c>
      <c r="G7072" s="7">
        <v>7591821210264</v>
      </c>
      <c r="I7072" t="s">
        <v>7414</v>
      </c>
      <c r="J7072" s="6" t="s">
        <v>15137</v>
      </c>
      <c r="K7072" t="s">
        <v>13</v>
      </c>
      <c r="L7072" t="s">
        <v>163</v>
      </c>
      <c r="M7072" s="4"/>
      <c r="N7072" t="s">
        <v>8542</v>
      </c>
    </row>
    <row r="7073" spans="1:14" x14ac:dyDescent="0.25">
      <c r="A7073" t="s">
        <v>10337</v>
      </c>
      <c r="B7073" s="5" t="s">
        <v>10</v>
      </c>
      <c r="E7073" t="s">
        <v>1023</v>
      </c>
      <c r="G7073" s="7">
        <v>7591821902534</v>
      </c>
      <c r="I7073" t="s">
        <v>7415</v>
      </c>
      <c r="J7073" s="6" t="s">
        <v>15138</v>
      </c>
      <c r="K7073" t="s">
        <v>13</v>
      </c>
      <c r="L7073" t="s">
        <v>163</v>
      </c>
      <c r="M7073" s="4"/>
      <c r="N7073" t="s">
        <v>8542</v>
      </c>
    </row>
    <row r="7074" spans="1:14" x14ac:dyDescent="0.25">
      <c r="A7074" t="s">
        <v>10337</v>
      </c>
      <c r="B7074" s="5" t="s">
        <v>10</v>
      </c>
      <c r="E7074" t="s">
        <v>1023</v>
      </c>
      <c r="G7074" s="7">
        <v>7591821900257</v>
      </c>
      <c r="I7074" t="s">
        <v>7416</v>
      </c>
      <c r="J7074" s="6" t="s">
        <v>15139</v>
      </c>
      <c r="K7074" t="s">
        <v>13</v>
      </c>
      <c r="L7074" t="s">
        <v>4109</v>
      </c>
      <c r="M7074" s="4"/>
      <c r="N7074" t="s">
        <v>8542</v>
      </c>
    </row>
    <row r="7075" spans="1:14" x14ac:dyDescent="0.25">
      <c r="A7075" t="s">
        <v>10337</v>
      </c>
      <c r="B7075" s="5" t="s">
        <v>10</v>
      </c>
      <c r="E7075" t="s">
        <v>1023</v>
      </c>
      <c r="G7075" s="7">
        <v>7591821210509</v>
      </c>
      <c r="I7075" t="s">
        <v>7417</v>
      </c>
      <c r="J7075" s="6" t="s">
        <v>15140</v>
      </c>
      <c r="K7075" t="s">
        <v>13</v>
      </c>
      <c r="L7075" t="s">
        <v>677</v>
      </c>
      <c r="M7075" s="4"/>
      <c r="N7075" t="s">
        <v>8542</v>
      </c>
    </row>
    <row r="7076" spans="1:14" x14ac:dyDescent="0.25">
      <c r="A7076" t="s">
        <v>10337</v>
      </c>
      <c r="B7076" s="5" t="s">
        <v>10</v>
      </c>
      <c r="E7076" t="s">
        <v>1023</v>
      </c>
      <c r="G7076" s="7">
        <v>7591821210523</v>
      </c>
      <c r="I7076" t="s">
        <v>7418</v>
      </c>
      <c r="J7076" s="6" t="s">
        <v>15141</v>
      </c>
      <c r="K7076" t="s">
        <v>13</v>
      </c>
      <c r="L7076" t="s">
        <v>677</v>
      </c>
      <c r="M7076" s="4"/>
      <c r="N7076" t="s">
        <v>8542</v>
      </c>
    </row>
    <row r="7077" spans="1:14" x14ac:dyDescent="0.25">
      <c r="A7077" t="s">
        <v>10337</v>
      </c>
      <c r="B7077" s="5" t="s">
        <v>10332</v>
      </c>
      <c r="E7077" t="s">
        <v>1023</v>
      </c>
      <c r="G7077" s="7">
        <v>7591821903944</v>
      </c>
      <c r="I7077" t="s">
        <v>7419</v>
      </c>
      <c r="J7077" s="6" t="s">
        <v>15142</v>
      </c>
      <c r="K7077" t="s">
        <v>13</v>
      </c>
      <c r="L7077" t="s">
        <v>174</v>
      </c>
      <c r="M7077" s="4"/>
      <c r="N7077" t="s">
        <v>8542</v>
      </c>
    </row>
    <row r="7078" spans="1:14" x14ac:dyDescent="0.25">
      <c r="A7078" t="s">
        <v>10337</v>
      </c>
      <c r="B7078" s="5" t="s">
        <v>10</v>
      </c>
      <c r="E7078" t="s">
        <v>1023</v>
      </c>
      <c r="G7078" s="7">
        <v>7591821903968</v>
      </c>
      <c r="I7078" t="s">
        <v>7420</v>
      </c>
      <c r="J7078" s="6" t="s">
        <v>15143</v>
      </c>
      <c r="K7078" t="s">
        <v>13</v>
      </c>
      <c r="L7078" t="s">
        <v>71</v>
      </c>
      <c r="M7078" s="4"/>
      <c r="N7078" t="s">
        <v>8542</v>
      </c>
    </row>
    <row r="7079" spans="1:14" x14ac:dyDescent="0.25">
      <c r="A7079" t="s">
        <v>10337</v>
      </c>
      <c r="B7079" s="5" t="s">
        <v>10334</v>
      </c>
      <c r="E7079" t="s">
        <v>1023</v>
      </c>
      <c r="G7079" s="7">
        <v>7591821901292</v>
      </c>
      <c r="I7079" t="s">
        <v>7421</v>
      </c>
      <c r="J7079" s="6" t="s">
        <v>7421</v>
      </c>
      <c r="K7079" t="s">
        <v>13</v>
      </c>
      <c r="L7079" t="s">
        <v>154</v>
      </c>
      <c r="M7079" s="4"/>
      <c r="N7079" t="s">
        <v>8542</v>
      </c>
    </row>
    <row r="7080" spans="1:14" x14ac:dyDescent="0.25">
      <c r="A7080" t="s">
        <v>10337</v>
      </c>
      <c r="B7080" s="5" t="s">
        <v>10</v>
      </c>
      <c r="E7080" t="s">
        <v>1023</v>
      </c>
      <c r="G7080" s="7">
        <v>7591821210639</v>
      </c>
      <c r="I7080" t="s">
        <v>7422</v>
      </c>
      <c r="J7080" s="6" t="s">
        <v>15144</v>
      </c>
      <c r="K7080" t="s">
        <v>13</v>
      </c>
      <c r="L7080" t="s">
        <v>4137</v>
      </c>
      <c r="M7080" s="4"/>
      <c r="N7080" t="s">
        <v>8542</v>
      </c>
    </row>
    <row r="7081" spans="1:14" x14ac:dyDescent="0.25">
      <c r="A7081" t="s">
        <v>10337</v>
      </c>
      <c r="B7081" s="5" t="s">
        <v>10</v>
      </c>
      <c r="E7081" t="s">
        <v>1023</v>
      </c>
      <c r="G7081" s="7">
        <v>7591821802773</v>
      </c>
      <c r="I7081" t="s">
        <v>7423</v>
      </c>
      <c r="J7081" s="6" t="s">
        <v>15145</v>
      </c>
      <c r="K7081" t="s">
        <v>13</v>
      </c>
      <c r="L7081" t="s">
        <v>2682</v>
      </c>
      <c r="M7081" s="4"/>
      <c r="N7081" t="s">
        <v>8542</v>
      </c>
    </row>
    <row r="7082" spans="1:14" x14ac:dyDescent="0.25">
      <c r="A7082" t="s">
        <v>10337</v>
      </c>
      <c r="B7082" s="5" t="s">
        <v>10</v>
      </c>
      <c r="E7082" t="s">
        <v>1023</v>
      </c>
      <c r="G7082" s="7">
        <v>7591821801004</v>
      </c>
      <c r="I7082" t="s">
        <v>7424</v>
      </c>
      <c r="J7082" s="6" t="s">
        <v>15146</v>
      </c>
      <c r="K7082" t="s">
        <v>13</v>
      </c>
      <c r="L7082" t="s">
        <v>5257</v>
      </c>
      <c r="M7082" s="4"/>
      <c r="N7082" t="s">
        <v>8542</v>
      </c>
    </row>
    <row r="7083" spans="1:14" x14ac:dyDescent="0.25">
      <c r="A7083" t="s">
        <v>10337</v>
      </c>
      <c r="B7083" s="5" t="s">
        <v>10</v>
      </c>
      <c r="E7083" t="s">
        <v>1023</v>
      </c>
      <c r="G7083" s="7">
        <v>7591821904293</v>
      </c>
      <c r="I7083" t="s">
        <v>7425</v>
      </c>
      <c r="J7083" s="6" t="s">
        <v>15147</v>
      </c>
      <c r="K7083" t="s">
        <v>13</v>
      </c>
      <c r="L7083" t="s">
        <v>389</v>
      </c>
      <c r="M7083" s="4"/>
      <c r="N7083" t="s">
        <v>8542</v>
      </c>
    </row>
    <row r="7084" spans="1:14" x14ac:dyDescent="0.25">
      <c r="A7084" t="s">
        <v>10337</v>
      </c>
      <c r="B7084" s="5" t="s">
        <v>10</v>
      </c>
      <c r="E7084" t="s">
        <v>1023</v>
      </c>
      <c r="G7084" s="7">
        <v>7591821904309</v>
      </c>
      <c r="I7084" t="s">
        <v>7426</v>
      </c>
      <c r="J7084" s="6" t="s">
        <v>15148</v>
      </c>
      <c r="K7084" t="s">
        <v>13</v>
      </c>
      <c r="L7084" t="s">
        <v>389</v>
      </c>
      <c r="M7084" s="4"/>
      <c r="N7084" t="s">
        <v>8542</v>
      </c>
    </row>
    <row r="7085" spans="1:14" x14ac:dyDescent="0.25">
      <c r="A7085" t="s">
        <v>10337</v>
      </c>
      <c r="B7085" s="5" t="s">
        <v>10</v>
      </c>
      <c r="E7085" t="s">
        <v>1023</v>
      </c>
      <c r="G7085" s="7">
        <v>7591821904323</v>
      </c>
      <c r="I7085" t="s">
        <v>7427</v>
      </c>
      <c r="J7085" s="6" t="s">
        <v>7427</v>
      </c>
      <c r="K7085" t="s">
        <v>13</v>
      </c>
      <c r="L7085" t="s">
        <v>389</v>
      </c>
      <c r="M7085" s="4"/>
      <c r="N7085" t="s">
        <v>8542</v>
      </c>
    </row>
    <row r="7086" spans="1:14" x14ac:dyDescent="0.25">
      <c r="A7086" t="s">
        <v>10337</v>
      </c>
      <c r="B7086" s="5" t="s">
        <v>10</v>
      </c>
      <c r="E7086" t="s">
        <v>1023</v>
      </c>
      <c r="G7086" s="7">
        <v>7591821904316</v>
      </c>
      <c r="I7086" t="s">
        <v>7428</v>
      </c>
      <c r="J7086" s="6" t="s">
        <v>15149</v>
      </c>
      <c r="K7086" t="s">
        <v>13</v>
      </c>
      <c r="L7086" t="s">
        <v>389</v>
      </c>
      <c r="M7086" s="4"/>
      <c r="N7086" t="s">
        <v>8542</v>
      </c>
    </row>
    <row r="7087" spans="1:14" x14ac:dyDescent="0.25">
      <c r="A7087" t="s">
        <v>10337</v>
      </c>
      <c r="B7087" s="5" t="s">
        <v>10</v>
      </c>
      <c r="E7087" t="s">
        <v>1023</v>
      </c>
      <c r="G7087" s="7">
        <v>7591821802995</v>
      </c>
      <c r="I7087" t="s">
        <v>7429</v>
      </c>
      <c r="J7087" s="6" t="s">
        <v>15150</v>
      </c>
      <c r="K7087" t="s">
        <v>13</v>
      </c>
      <c r="L7087" t="s">
        <v>7430</v>
      </c>
      <c r="M7087" s="4"/>
      <c r="N7087" t="s">
        <v>8542</v>
      </c>
    </row>
    <row r="7088" spans="1:14" x14ac:dyDescent="0.25">
      <c r="A7088" t="s">
        <v>10337</v>
      </c>
      <c r="B7088" s="5" t="s">
        <v>10332</v>
      </c>
      <c r="E7088" t="s">
        <v>1023</v>
      </c>
      <c r="G7088" s="7">
        <v>7591821102026</v>
      </c>
      <c r="I7088" t="s">
        <v>7431</v>
      </c>
      <c r="J7088" s="6" t="s">
        <v>15691</v>
      </c>
      <c r="K7088" t="s">
        <v>13</v>
      </c>
      <c r="L7088" t="s">
        <v>7432</v>
      </c>
      <c r="M7088" s="4"/>
      <c r="N7088" t="s">
        <v>8542</v>
      </c>
    </row>
    <row r="7089" spans="1:14" x14ac:dyDescent="0.25">
      <c r="A7089" t="s">
        <v>10337</v>
      </c>
      <c r="B7089" s="5" t="s">
        <v>10</v>
      </c>
      <c r="E7089" t="s">
        <v>1023</v>
      </c>
      <c r="G7089" s="7">
        <v>7591821904002</v>
      </c>
      <c r="I7089" t="s">
        <v>7433</v>
      </c>
      <c r="J7089" s="6" t="s">
        <v>15151</v>
      </c>
      <c r="K7089" t="s">
        <v>13</v>
      </c>
      <c r="L7089" t="s">
        <v>7434</v>
      </c>
      <c r="M7089" s="4"/>
      <c r="N7089" t="s">
        <v>8542</v>
      </c>
    </row>
    <row r="7090" spans="1:14" x14ac:dyDescent="0.25">
      <c r="A7090" t="s">
        <v>10337</v>
      </c>
      <c r="B7090" s="5" t="s">
        <v>10</v>
      </c>
      <c r="E7090" t="s">
        <v>1023</v>
      </c>
      <c r="G7090" s="7">
        <v>7591821901858</v>
      </c>
      <c r="I7090" t="s">
        <v>7435</v>
      </c>
      <c r="J7090" s="6" t="s">
        <v>15152</v>
      </c>
      <c r="K7090" t="s">
        <v>13</v>
      </c>
      <c r="L7090" t="s">
        <v>2419</v>
      </c>
      <c r="M7090" s="4"/>
      <c r="N7090" t="s">
        <v>8542</v>
      </c>
    </row>
    <row r="7091" spans="1:14" x14ac:dyDescent="0.25">
      <c r="A7091" t="s">
        <v>10337</v>
      </c>
      <c r="B7091" s="5" t="s">
        <v>10</v>
      </c>
      <c r="E7091" t="s">
        <v>1023</v>
      </c>
      <c r="G7091" s="7">
        <v>7591821210059</v>
      </c>
      <c r="I7091" t="s">
        <v>7436</v>
      </c>
      <c r="J7091" s="6" t="s">
        <v>15153</v>
      </c>
      <c r="K7091" t="s">
        <v>13</v>
      </c>
      <c r="L7091" t="s">
        <v>3217</v>
      </c>
      <c r="M7091" s="4"/>
      <c r="N7091" t="s">
        <v>8542</v>
      </c>
    </row>
    <row r="7092" spans="1:14" x14ac:dyDescent="0.25">
      <c r="A7092" t="s">
        <v>10337</v>
      </c>
      <c r="B7092" s="5" t="s">
        <v>10</v>
      </c>
      <c r="E7092" t="s">
        <v>1023</v>
      </c>
      <c r="G7092" s="7">
        <v>7591821210622</v>
      </c>
      <c r="I7092" t="s">
        <v>7437</v>
      </c>
      <c r="J7092" s="6" t="s">
        <v>15154</v>
      </c>
      <c r="K7092" t="s">
        <v>13</v>
      </c>
      <c r="L7092" t="s">
        <v>3217</v>
      </c>
      <c r="M7092" s="4"/>
      <c r="N7092" t="s">
        <v>8542</v>
      </c>
    </row>
    <row r="7093" spans="1:14" x14ac:dyDescent="0.25">
      <c r="A7093" t="s">
        <v>10337</v>
      </c>
      <c r="B7093" s="5" t="s">
        <v>10</v>
      </c>
      <c r="E7093" t="s">
        <v>1023</v>
      </c>
      <c r="G7093" s="7">
        <v>7591821210851</v>
      </c>
      <c r="I7093" t="s">
        <v>7438</v>
      </c>
      <c r="J7093" s="6" t="s">
        <v>15155</v>
      </c>
      <c r="K7093" t="s">
        <v>13</v>
      </c>
      <c r="L7093" t="s">
        <v>7439</v>
      </c>
      <c r="M7093" s="4"/>
      <c r="N7093" t="s">
        <v>8542</v>
      </c>
    </row>
    <row r="7094" spans="1:14" x14ac:dyDescent="0.25">
      <c r="A7094" t="s">
        <v>10337</v>
      </c>
      <c r="B7094" s="5" t="s">
        <v>10</v>
      </c>
      <c r="E7094" t="s">
        <v>1023</v>
      </c>
      <c r="G7094" s="7">
        <v>7591821903609</v>
      </c>
      <c r="I7094" t="s">
        <v>7440</v>
      </c>
      <c r="J7094" s="6" t="s">
        <v>15156</v>
      </c>
      <c r="K7094" t="s">
        <v>13</v>
      </c>
      <c r="L7094" t="s">
        <v>229</v>
      </c>
      <c r="M7094" s="4"/>
      <c r="N7094" t="s">
        <v>8542</v>
      </c>
    </row>
    <row r="7095" spans="1:14" x14ac:dyDescent="0.25">
      <c r="A7095" t="s">
        <v>10337</v>
      </c>
      <c r="B7095" s="5" t="s">
        <v>10</v>
      </c>
      <c r="E7095" t="s">
        <v>1023</v>
      </c>
      <c r="G7095" s="7">
        <v>7591821903616</v>
      </c>
      <c r="I7095" t="s">
        <v>7441</v>
      </c>
      <c r="J7095" s="6" t="s">
        <v>15157</v>
      </c>
      <c r="K7095" t="s">
        <v>13</v>
      </c>
      <c r="L7095" t="s">
        <v>229</v>
      </c>
      <c r="M7095" s="4"/>
      <c r="N7095" t="s">
        <v>8542</v>
      </c>
    </row>
    <row r="7096" spans="1:14" x14ac:dyDescent="0.25">
      <c r="A7096" t="s">
        <v>10337</v>
      </c>
      <c r="B7096" s="5" t="s">
        <v>10</v>
      </c>
      <c r="E7096" t="s">
        <v>1023</v>
      </c>
      <c r="G7096" s="7">
        <v>7591821903104</v>
      </c>
      <c r="I7096" t="s">
        <v>7442</v>
      </c>
      <c r="J7096" s="6" t="s">
        <v>15158</v>
      </c>
      <c r="K7096" t="s">
        <v>13</v>
      </c>
      <c r="L7096" t="s">
        <v>277</v>
      </c>
      <c r="M7096" s="4"/>
      <c r="N7096" t="s">
        <v>8542</v>
      </c>
    </row>
    <row r="7097" spans="1:14" x14ac:dyDescent="0.25">
      <c r="A7097" t="s">
        <v>10337</v>
      </c>
      <c r="B7097" s="5" t="s">
        <v>10331</v>
      </c>
      <c r="E7097" t="s">
        <v>1023</v>
      </c>
      <c r="G7097" s="7">
        <v>7591821802957</v>
      </c>
      <c r="I7097" t="s">
        <v>7443</v>
      </c>
      <c r="J7097" s="6" t="s">
        <v>15159</v>
      </c>
      <c r="K7097" t="s">
        <v>13</v>
      </c>
      <c r="L7097" t="s">
        <v>972</v>
      </c>
      <c r="M7097" s="4"/>
      <c r="N7097" t="s">
        <v>8542</v>
      </c>
    </row>
    <row r="7098" spans="1:14" x14ac:dyDescent="0.25">
      <c r="A7098" t="s">
        <v>10337</v>
      </c>
      <c r="B7098" s="5" t="s">
        <v>10</v>
      </c>
      <c r="E7098" t="s">
        <v>1023</v>
      </c>
      <c r="G7098" s="7">
        <v>7591821902022</v>
      </c>
      <c r="I7098" t="s">
        <v>7444</v>
      </c>
      <c r="J7098" s="6" t="s">
        <v>15160</v>
      </c>
      <c r="K7098" t="s">
        <v>13</v>
      </c>
      <c r="L7098" t="s">
        <v>231</v>
      </c>
      <c r="M7098" s="4"/>
      <c r="N7098" t="s">
        <v>8542</v>
      </c>
    </row>
    <row r="7099" spans="1:14" x14ac:dyDescent="0.25">
      <c r="A7099" t="s">
        <v>10337</v>
      </c>
      <c r="B7099" s="5" t="s">
        <v>10</v>
      </c>
      <c r="E7099" t="s">
        <v>1023</v>
      </c>
      <c r="G7099" s="7">
        <v>7591821210134</v>
      </c>
      <c r="I7099" t="s">
        <v>7445</v>
      </c>
      <c r="J7099" s="6" t="s">
        <v>15161</v>
      </c>
      <c r="K7099" t="s">
        <v>13</v>
      </c>
      <c r="L7099" t="s">
        <v>231</v>
      </c>
      <c r="M7099" s="4"/>
      <c r="N7099" t="s">
        <v>8542</v>
      </c>
    </row>
    <row r="7100" spans="1:14" x14ac:dyDescent="0.25">
      <c r="A7100" t="s">
        <v>10337</v>
      </c>
      <c r="B7100" s="5" t="s">
        <v>10332</v>
      </c>
      <c r="E7100" t="s">
        <v>1023</v>
      </c>
      <c r="G7100" s="7">
        <v>20800753067</v>
      </c>
      <c r="I7100" t="s">
        <v>7446</v>
      </c>
      <c r="J7100" s="6" t="s">
        <v>7446</v>
      </c>
      <c r="K7100" t="s">
        <v>13</v>
      </c>
      <c r="L7100" t="s">
        <v>7447</v>
      </c>
      <c r="M7100" s="4"/>
      <c r="N7100" t="s">
        <v>8542</v>
      </c>
    </row>
    <row r="7101" spans="1:14" x14ac:dyDescent="0.25">
      <c r="A7101" t="s">
        <v>10337</v>
      </c>
      <c r="B7101" s="5" t="s">
        <v>10</v>
      </c>
      <c r="E7101" t="s">
        <v>1023</v>
      </c>
      <c r="G7101" s="7">
        <v>7591821903739</v>
      </c>
      <c r="I7101" t="s">
        <v>7448</v>
      </c>
      <c r="J7101" s="6" t="s">
        <v>15162</v>
      </c>
      <c r="K7101" t="s">
        <v>13</v>
      </c>
      <c r="L7101" t="s">
        <v>638</v>
      </c>
      <c r="M7101" s="4"/>
      <c r="N7101" t="s">
        <v>8542</v>
      </c>
    </row>
    <row r="7102" spans="1:14" x14ac:dyDescent="0.25">
      <c r="A7102" t="s">
        <v>10337</v>
      </c>
      <c r="B7102" s="5" t="s">
        <v>10</v>
      </c>
      <c r="E7102" t="s">
        <v>1023</v>
      </c>
      <c r="G7102" s="7">
        <v>7591821903746</v>
      </c>
      <c r="I7102" t="s">
        <v>7449</v>
      </c>
      <c r="J7102" s="6" t="s">
        <v>15163</v>
      </c>
      <c r="K7102" t="s">
        <v>13</v>
      </c>
      <c r="L7102" t="s">
        <v>638</v>
      </c>
      <c r="M7102" s="4"/>
      <c r="N7102" t="s">
        <v>8542</v>
      </c>
    </row>
    <row r="7103" spans="1:14" x14ac:dyDescent="0.25">
      <c r="A7103" t="s">
        <v>10337</v>
      </c>
      <c r="B7103" s="5" t="s">
        <v>10</v>
      </c>
      <c r="E7103" t="s">
        <v>1023</v>
      </c>
      <c r="G7103" s="7">
        <v>7591821901179</v>
      </c>
      <c r="I7103" t="s">
        <v>7450</v>
      </c>
      <c r="J7103" s="6" t="s">
        <v>15164</v>
      </c>
      <c r="K7103" t="s">
        <v>13</v>
      </c>
      <c r="L7103" t="s">
        <v>3119</v>
      </c>
      <c r="M7103" s="4"/>
      <c r="N7103" t="s">
        <v>8542</v>
      </c>
    </row>
    <row r="7104" spans="1:14" x14ac:dyDescent="0.25">
      <c r="A7104" t="s">
        <v>10337</v>
      </c>
      <c r="B7104" s="5" t="s">
        <v>10332</v>
      </c>
      <c r="E7104" t="s">
        <v>1023</v>
      </c>
      <c r="G7104" s="7">
        <v>7591821901377</v>
      </c>
      <c r="I7104" t="s">
        <v>7451</v>
      </c>
      <c r="J7104" s="6" t="s">
        <v>15165</v>
      </c>
      <c r="K7104" t="s">
        <v>13</v>
      </c>
      <c r="L7104" t="s">
        <v>3119</v>
      </c>
      <c r="M7104" s="4"/>
      <c r="N7104" t="s">
        <v>8542</v>
      </c>
    </row>
    <row r="7105" spans="1:14" x14ac:dyDescent="0.25">
      <c r="A7105" t="s">
        <v>10337</v>
      </c>
      <c r="B7105" s="5" t="s">
        <v>10</v>
      </c>
      <c r="E7105" t="s">
        <v>1023</v>
      </c>
      <c r="G7105" s="7">
        <v>7591821210295</v>
      </c>
      <c r="I7105" t="s">
        <v>7452</v>
      </c>
      <c r="J7105" s="6" t="s">
        <v>15166</v>
      </c>
      <c r="K7105" t="s">
        <v>13</v>
      </c>
      <c r="L7105" t="s">
        <v>7453</v>
      </c>
      <c r="M7105" s="4"/>
      <c r="N7105" t="s">
        <v>8542</v>
      </c>
    </row>
    <row r="7106" spans="1:14" x14ac:dyDescent="0.25">
      <c r="A7106" t="s">
        <v>10337</v>
      </c>
      <c r="B7106" s="5" t="s">
        <v>10</v>
      </c>
      <c r="E7106" t="s">
        <v>1023</v>
      </c>
      <c r="G7106" s="7">
        <v>7591821903234</v>
      </c>
      <c r="I7106" t="s">
        <v>7454</v>
      </c>
      <c r="J7106" s="6" t="s">
        <v>15167</v>
      </c>
      <c r="K7106" t="s">
        <v>13</v>
      </c>
      <c r="L7106" t="s">
        <v>7455</v>
      </c>
      <c r="M7106" s="4"/>
      <c r="N7106" t="s">
        <v>8542</v>
      </c>
    </row>
    <row r="7107" spans="1:14" x14ac:dyDescent="0.25">
      <c r="A7107" t="s">
        <v>10337</v>
      </c>
      <c r="B7107" s="5" t="s">
        <v>10331</v>
      </c>
      <c r="E7107" t="s">
        <v>1023</v>
      </c>
      <c r="G7107" s="7">
        <v>7591821101692</v>
      </c>
      <c r="I7107" t="s">
        <v>7456</v>
      </c>
      <c r="J7107" s="6" t="s">
        <v>15168</v>
      </c>
      <c r="K7107" t="s">
        <v>13</v>
      </c>
      <c r="L7107" t="s">
        <v>10215</v>
      </c>
      <c r="M7107" s="4"/>
      <c r="N7107" t="s">
        <v>8542</v>
      </c>
    </row>
    <row r="7108" spans="1:14" x14ac:dyDescent="0.25">
      <c r="A7108" t="s">
        <v>10337</v>
      </c>
      <c r="B7108" s="5" t="s">
        <v>10331</v>
      </c>
      <c r="E7108" t="s">
        <v>1023</v>
      </c>
      <c r="G7108" s="7">
        <v>7591821802490</v>
      </c>
      <c r="I7108" t="s">
        <v>7457</v>
      </c>
      <c r="J7108" s="6" t="s">
        <v>15169</v>
      </c>
      <c r="K7108" t="s">
        <v>13</v>
      </c>
      <c r="L7108" t="s">
        <v>2324</v>
      </c>
      <c r="M7108" s="4"/>
      <c r="N7108" t="s">
        <v>8542</v>
      </c>
    </row>
    <row r="7109" spans="1:14" x14ac:dyDescent="0.25">
      <c r="A7109" t="s">
        <v>10337</v>
      </c>
      <c r="B7109" s="5" t="s">
        <v>10</v>
      </c>
      <c r="E7109" t="s">
        <v>1023</v>
      </c>
      <c r="G7109" s="7">
        <v>7591821210899</v>
      </c>
      <c r="I7109" t="s">
        <v>7458</v>
      </c>
      <c r="J7109" s="6" t="s">
        <v>15170</v>
      </c>
      <c r="K7109" t="s">
        <v>13</v>
      </c>
      <c r="L7109" t="s">
        <v>10215</v>
      </c>
      <c r="M7109" s="4"/>
      <c r="N7109" t="s">
        <v>8542</v>
      </c>
    </row>
    <row r="7110" spans="1:14" x14ac:dyDescent="0.25">
      <c r="A7110" t="s">
        <v>10337</v>
      </c>
      <c r="B7110" s="5" t="s">
        <v>10331</v>
      </c>
      <c r="E7110" t="s">
        <v>1023</v>
      </c>
      <c r="G7110" s="7">
        <v>7591821801882</v>
      </c>
      <c r="I7110" t="s">
        <v>7459</v>
      </c>
      <c r="J7110" s="6" t="s">
        <v>15171</v>
      </c>
      <c r="K7110" t="s">
        <v>13</v>
      </c>
      <c r="L7110" t="s">
        <v>10215</v>
      </c>
      <c r="M7110" s="4"/>
      <c r="N7110" t="s">
        <v>8542</v>
      </c>
    </row>
    <row r="7111" spans="1:14" x14ac:dyDescent="0.25">
      <c r="A7111" t="s">
        <v>10337</v>
      </c>
      <c r="B7111" s="5" t="s">
        <v>10</v>
      </c>
      <c r="E7111" t="s">
        <v>1023</v>
      </c>
      <c r="G7111" s="7">
        <v>7591821802414</v>
      </c>
      <c r="I7111" t="s">
        <v>7460</v>
      </c>
      <c r="J7111" s="6" t="s">
        <v>15172</v>
      </c>
      <c r="K7111" t="s">
        <v>13</v>
      </c>
      <c r="L7111" t="s">
        <v>2324</v>
      </c>
      <c r="M7111" s="4"/>
      <c r="N7111" t="s">
        <v>8542</v>
      </c>
    </row>
    <row r="7112" spans="1:14" x14ac:dyDescent="0.25">
      <c r="A7112" t="s">
        <v>10337</v>
      </c>
      <c r="B7112" s="5" t="s">
        <v>10</v>
      </c>
      <c r="E7112" t="s">
        <v>287</v>
      </c>
      <c r="G7112" s="7">
        <v>850066329207</v>
      </c>
      <c r="I7112" t="s">
        <v>7461</v>
      </c>
      <c r="J7112" s="6" t="s">
        <v>7461</v>
      </c>
      <c r="K7112" t="s">
        <v>13</v>
      </c>
      <c r="L7112" t="s">
        <v>2634</v>
      </c>
      <c r="M7112" s="4"/>
      <c r="N7112" t="s">
        <v>8494</v>
      </c>
    </row>
    <row r="7113" spans="1:14" x14ac:dyDescent="0.25">
      <c r="A7113" t="s">
        <v>10337</v>
      </c>
      <c r="B7113" s="5" t="s">
        <v>10</v>
      </c>
      <c r="E7113" t="s">
        <v>1023</v>
      </c>
      <c r="G7113" s="7">
        <v>7591821802186</v>
      </c>
      <c r="I7113" t="s">
        <v>7462</v>
      </c>
      <c r="J7113" s="6" t="s">
        <v>15173</v>
      </c>
      <c r="K7113" t="s">
        <v>13</v>
      </c>
      <c r="L7113" t="s">
        <v>1143</v>
      </c>
      <c r="M7113" s="4"/>
      <c r="N7113" t="s">
        <v>8542</v>
      </c>
    </row>
    <row r="7114" spans="1:14" x14ac:dyDescent="0.25">
      <c r="A7114" t="s">
        <v>10337</v>
      </c>
      <c r="B7114" s="5" t="s">
        <v>10331</v>
      </c>
      <c r="E7114" t="s">
        <v>1023</v>
      </c>
      <c r="G7114" s="7">
        <v>7591821802551</v>
      </c>
      <c r="I7114" t="s">
        <v>7463</v>
      </c>
      <c r="J7114" s="6" t="s">
        <v>15174</v>
      </c>
      <c r="K7114" t="s">
        <v>13</v>
      </c>
      <c r="L7114" t="s">
        <v>4701</v>
      </c>
      <c r="M7114" s="4"/>
      <c r="N7114" t="s">
        <v>8542</v>
      </c>
    </row>
    <row r="7115" spans="1:14" x14ac:dyDescent="0.25">
      <c r="A7115" t="s">
        <v>10337</v>
      </c>
      <c r="B7115" s="5" t="s">
        <v>10</v>
      </c>
      <c r="E7115" t="s">
        <v>1023</v>
      </c>
      <c r="G7115" s="7">
        <v>7591821210288</v>
      </c>
      <c r="I7115" t="s">
        <v>7464</v>
      </c>
      <c r="J7115" s="6" t="s">
        <v>15175</v>
      </c>
      <c r="K7115" t="s">
        <v>13</v>
      </c>
      <c r="L7115" t="s">
        <v>159</v>
      </c>
      <c r="M7115" s="4"/>
      <c r="N7115" t="s">
        <v>8542</v>
      </c>
    </row>
    <row r="7116" spans="1:14" x14ac:dyDescent="0.25">
      <c r="A7116" t="s">
        <v>10337</v>
      </c>
      <c r="B7116" s="5" t="s">
        <v>10332</v>
      </c>
      <c r="E7116" t="s">
        <v>1023</v>
      </c>
      <c r="G7116" s="7">
        <v>7591821210417</v>
      </c>
      <c r="I7116" t="s">
        <v>7465</v>
      </c>
      <c r="J7116" s="6" t="s">
        <v>15176</v>
      </c>
      <c r="K7116" t="s">
        <v>13</v>
      </c>
      <c r="L7116" t="s">
        <v>159</v>
      </c>
      <c r="M7116" s="4"/>
      <c r="N7116" t="s">
        <v>8542</v>
      </c>
    </row>
    <row r="7117" spans="1:14" x14ac:dyDescent="0.25">
      <c r="A7117" t="s">
        <v>10337</v>
      </c>
      <c r="B7117" s="5" t="s">
        <v>10331</v>
      </c>
      <c r="E7117" t="s">
        <v>1023</v>
      </c>
      <c r="G7117" s="7">
        <v>7591821901964</v>
      </c>
      <c r="I7117" t="s">
        <v>7466</v>
      </c>
      <c r="J7117" s="6" t="s">
        <v>15177</v>
      </c>
      <c r="K7117" t="s">
        <v>13</v>
      </c>
      <c r="L7117" t="s">
        <v>85</v>
      </c>
      <c r="M7117" s="4"/>
      <c r="N7117" t="s">
        <v>8542</v>
      </c>
    </row>
    <row r="7118" spans="1:14" x14ac:dyDescent="0.25">
      <c r="A7118" t="s">
        <v>10337</v>
      </c>
      <c r="B7118" s="5" t="s">
        <v>10</v>
      </c>
      <c r="E7118" t="s">
        <v>1023</v>
      </c>
      <c r="G7118" s="7">
        <v>7591821210172</v>
      </c>
      <c r="I7118" t="s">
        <v>7467</v>
      </c>
      <c r="J7118" s="6" t="s">
        <v>15178</v>
      </c>
      <c r="K7118" t="s">
        <v>13</v>
      </c>
      <c r="L7118" t="s">
        <v>1124</v>
      </c>
      <c r="M7118" s="4"/>
      <c r="N7118" t="s">
        <v>8542</v>
      </c>
    </row>
    <row r="7119" spans="1:14" x14ac:dyDescent="0.25">
      <c r="A7119" t="s">
        <v>10337</v>
      </c>
      <c r="B7119" s="5" t="s">
        <v>10331</v>
      </c>
      <c r="E7119" t="s">
        <v>1023</v>
      </c>
      <c r="G7119" s="7">
        <v>7591821901971</v>
      </c>
      <c r="I7119" t="s">
        <v>7468</v>
      </c>
      <c r="J7119" s="6" t="s">
        <v>15179</v>
      </c>
      <c r="K7119" t="s">
        <v>13</v>
      </c>
      <c r="L7119" t="s">
        <v>85</v>
      </c>
      <c r="M7119" s="4"/>
      <c r="N7119" t="s">
        <v>8542</v>
      </c>
    </row>
    <row r="7120" spans="1:14" x14ac:dyDescent="0.25">
      <c r="A7120" t="s">
        <v>10337</v>
      </c>
      <c r="B7120" s="5" t="s">
        <v>10331</v>
      </c>
      <c r="E7120" t="s">
        <v>1023</v>
      </c>
      <c r="G7120" s="7">
        <v>7590002037157</v>
      </c>
      <c r="I7120" t="s">
        <v>7469</v>
      </c>
      <c r="J7120" s="6" t="s">
        <v>15180</v>
      </c>
      <c r="K7120" t="s">
        <v>13</v>
      </c>
      <c r="L7120" t="s">
        <v>2340</v>
      </c>
      <c r="M7120" s="4"/>
      <c r="N7120" t="s">
        <v>8542</v>
      </c>
    </row>
    <row r="7121" spans="1:14" x14ac:dyDescent="0.25">
      <c r="A7121" t="s">
        <v>10337</v>
      </c>
      <c r="B7121" s="5" t="s">
        <v>10334</v>
      </c>
      <c r="E7121" t="s">
        <v>1023</v>
      </c>
      <c r="G7121" s="7">
        <v>7500435107013</v>
      </c>
      <c r="I7121" t="s">
        <v>7470</v>
      </c>
      <c r="J7121" s="6" t="s">
        <v>15181</v>
      </c>
      <c r="K7121" t="s">
        <v>13</v>
      </c>
      <c r="L7121" t="s">
        <v>7471</v>
      </c>
      <c r="M7121" s="4"/>
      <c r="N7121" t="s">
        <v>8542</v>
      </c>
    </row>
    <row r="7122" spans="1:14" x14ac:dyDescent="0.25">
      <c r="A7122" t="s">
        <v>10337</v>
      </c>
      <c r="B7122" s="5" t="s">
        <v>10334</v>
      </c>
      <c r="E7122" t="s">
        <v>1023</v>
      </c>
      <c r="G7122" s="7">
        <v>75916565</v>
      </c>
      <c r="I7122" t="s">
        <v>7472</v>
      </c>
      <c r="J7122" s="6" t="s">
        <v>15678</v>
      </c>
      <c r="K7122" t="s">
        <v>13</v>
      </c>
      <c r="L7122" t="s">
        <v>7471</v>
      </c>
      <c r="M7122" s="4"/>
      <c r="N7122" t="s">
        <v>8542</v>
      </c>
    </row>
    <row r="7123" spans="1:14" x14ac:dyDescent="0.25">
      <c r="A7123" t="s">
        <v>10337</v>
      </c>
      <c r="B7123" s="5" t="s">
        <v>10</v>
      </c>
      <c r="E7123" t="s">
        <v>1023</v>
      </c>
      <c r="G7123" s="7">
        <v>7592229002543</v>
      </c>
      <c r="I7123" t="s">
        <v>7473</v>
      </c>
      <c r="J7123" s="6" t="s">
        <v>15182</v>
      </c>
      <c r="K7123" t="s">
        <v>13</v>
      </c>
      <c r="L7123" t="s">
        <v>1363</v>
      </c>
      <c r="M7123" s="4"/>
      <c r="N7123" t="s">
        <v>8625</v>
      </c>
    </row>
    <row r="7124" spans="1:14" x14ac:dyDescent="0.25">
      <c r="A7124" t="s">
        <v>10337</v>
      </c>
      <c r="B7124" s="5" t="s">
        <v>10</v>
      </c>
      <c r="E7124" t="s">
        <v>1023</v>
      </c>
      <c r="G7124" s="7">
        <v>8020030053311</v>
      </c>
      <c r="I7124" t="s">
        <v>7474</v>
      </c>
      <c r="J7124" s="6" t="s">
        <v>7474</v>
      </c>
      <c r="K7124" t="s">
        <v>13</v>
      </c>
      <c r="L7124" t="s">
        <v>3512</v>
      </c>
      <c r="M7124" s="4"/>
      <c r="N7124" t="s">
        <v>8625</v>
      </c>
    </row>
    <row r="7125" spans="1:14" x14ac:dyDescent="0.25">
      <c r="A7125" t="s">
        <v>10337</v>
      </c>
      <c r="B7125" s="5" t="s">
        <v>10</v>
      </c>
      <c r="E7125" t="s">
        <v>1023</v>
      </c>
      <c r="G7125" s="7">
        <v>7592229003229</v>
      </c>
      <c r="I7125" t="s">
        <v>7475</v>
      </c>
      <c r="J7125" s="6" t="s">
        <v>15183</v>
      </c>
      <c r="K7125" t="s">
        <v>13</v>
      </c>
      <c r="L7125" t="s">
        <v>846</v>
      </c>
      <c r="M7125" s="4"/>
      <c r="N7125" t="s">
        <v>8625</v>
      </c>
    </row>
    <row r="7126" spans="1:14" x14ac:dyDescent="0.25">
      <c r="A7126" t="s">
        <v>10337</v>
      </c>
      <c r="B7126" s="5" t="s">
        <v>10</v>
      </c>
      <c r="E7126" t="s">
        <v>1023</v>
      </c>
      <c r="G7126" s="7">
        <v>7896112401254</v>
      </c>
      <c r="I7126" t="s">
        <v>7476</v>
      </c>
      <c r="J7126" s="6" t="s">
        <v>15184</v>
      </c>
      <c r="K7126" t="s">
        <v>13</v>
      </c>
      <c r="L7126" t="s">
        <v>220</v>
      </c>
      <c r="M7126" s="4"/>
      <c r="N7126" t="s">
        <v>8625</v>
      </c>
    </row>
    <row r="7127" spans="1:14" x14ac:dyDescent="0.25">
      <c r="A7127" t="s">
        <v>10337</v>
      </c>
      <c r="B7127" s="5" t="s">
        <v>10</v>
      </c>
      <c r="E7127" t="s">
        <v>1023</v>
      </c>
      <c r="G7127" s="7">
        <v>7896112401261</v>
      </c>
      <c r="I7127" t="s">
        <v>7477</v>
      </c>
      <c r="J7127" s="6" t="s">
        <v>15185</v>
      </c>
      <c r="K7127" t="s">
        <v>13</v>
      </c>
      <c r="L7127" t="s">
        <v>220</v>
      </c>
      <c r="M7127" s="4"/>
      <c r="N7127" t="s">
        <v>8625</v>
      </c>
    </row>
    <row r="7128" spans="1:14" x14ac:dyDescent="0.25">
      <c r="A7128" t="s">
        <v>10337</v>
      </c>
      <c r="B7128" s="5" t="s">
        <v>10331</v>
      </c>
      <c r="E7128" t="s">
        <v>583</v>
      </c>
      <c r="G7128" s="7">
        <v>7592806132090</v>
      </c>
      <c r="I7128" t="s">
        <v>9915</v>
      </c>
      <c r="J7128" s="6" t="s">
        <v>15186</v>
      </c>
      <c r="K7128" t="s">
        <v>13</v>
      </c>
      <c r="L7128" t="s">
        <v>10108</v>
      </c>
      <c r="M7128" s="4"/>
      <c r="N7128" t="s">
        <v>8522</v>
      </c>
    </row>
    <row r="7129" spans="1:14" x14ac:dyDescent="0.25">
      <c r="A7129" t="s">
        <v>10337</v>
      </c>
      <c r="B7129" s="5" t="s">
        <v>10</v>
      </c>
      <c r="E7129" t="s">
        <v>444</v>
      </c>
      <c r="G7129" s="7">
        <v>7591020009768</v>
      </c>
      <c r="I7129" t="s">
        <v>7478</v>
      </c>
      <c r="J7129" s="6" t="s">
        <v>15187</v>
      </c>
      <c r="K7129" t="s">
        <v>13</v>
      </c>
      <c r="L7129" t="s">
        <v>446</v>
      </c>
      <c r="M7129" s="4"/>
      <c r="N7129" t="s">
        <v>8513</v>
      </c>
    </row>
    <row r="7130" spans="1:14" x14ac:dyDescent="0.25">
      <c r="A7130" t="s">
        <v>10337</v>
      </c>
      <c r="B7130" s="5" t="s">
        <v>10</v>
      </c>
      <c r="E7130" t="s">
        <v>444</v>
      </c>
      <c r="G7130" s="7">
        <v>7591020009720</v>
      </c>
      <c r="I7130" t="s">
        <v>7479</v>
      </c>
      <c r="J7130" s="6" t="s">
        <v>15188</v>
      </c>
      <c r="K7130" t="s">
        <v>13</v>
      </c>
      <c r="L7130" t="s">
        <v>235</v>
      </c>
      <c r="M7130" s="4"/>
      <c r="N7130" t="s">
        <v>8513</v>
      </c>
    </row>
    <row r="7131" spans="1:14" x14ac:dyDescent="0.25">
      <c r="A7131" t="s">
        <v>10337</v>
      </c>
      <c r="B7131" s="5" t="s">
        <v>10</v>
      </c>
      <c r="E7131" t="s">
        <v>603</v>
      </c>
      <c r="G7131" s="7">
        <v>7591020009416</v>
      </c>
      <c r="I7131" t="s">
        <v>7480</v>
      </c>
      <c r="J7131" s="6" t="s">
        <v>7480</v>
      </c>
      <c r="K7131" t="s">
        <v>13</v>
      </c>
      <c r="L7131" t="s">
        <v>86</v>
      </c>
      <c r="M7131" s="4"/>
      <c r="N7131" t="s">
        <v>8513</v>
      </c>
    </row>
    <row r="7132" spans="1:14" x14ac:dyDescent="0.25">
      <c r="A7132" t="s">
        <v>10337</v>
      </c>
      <c r="B7132" s="5" t="s">
        <v>10</v>
      </c>
      <c r="E7132" t="s">
        <v>444</v>
      </c>
      <c r="G7132" s="7">
        <v>7591020009690</v>
      </c>
      <c r="I7132" t="s">
        <v>7481</v>
      </c>
      <c r="J7132" s="6" t="s">
        <v>15189</v>
      </c>
      <c r="K7132" t="s">
        <v>13</v>
      </c>
      <c r="L7132" t="s">
        <v>1481</v>
      </c>
      <c r="M7132" s="4"/>
      <c r="N7132" t="s">
        <v>8513</v>
      </c>
    </row>
    <row r="7133" spans="1:14" x14ac:dyDescent="0.25">
      <c r="A7133" t="s">
        <v>10337</v>
      </c>
      <c r="B7133" s="5" t="s">
        <v>10</v>
      </c>
      <c r="E7133" t="s">
        <v>7482</v>
      </c>
      <c r="G7133" s="7">
        <v>7598833000616</v>
      </c>
      <c r="I7133" t="s">
        <v>7483</v>
      </c>
      <c r="J7133" s="6" t="s">
        <v>15190</v>
      </c>
      <c r="K7133" t="s">
        <v>13</v>
      </c>
      <c r="L7133" t="s">
        <v>1183</v>
      </c>
      <c r="M7133" s="4"/>
      <c r="N7133" t="s">
        <v>8626</v>
      </c>
    </row>
    <row r="7134" spans="1:14" x14ac:dyDescent="0.25">
      <c r="A7134" t="s">
        <v>10337</v>
      </c>
      <c r="B7134" s="5" t="s">
        <v>10</v>
      </c>
      <c r="E7134" t="s">
        <v>7482</v>
      </c>
      <c r="G7134" s="7">
        <v>7598833000647</v>
      </c>
      <c r="I7134" t="s">
        <v>7484</v>
      </c>
      <c r="J7134" s="6" t="s">
        <v>15191</v>
      </c>
      <c r="K7134" t="s">
        <v>13</v>
      </c>
      <c r="L7134" t="s">
        <v>28</v>
      </c>
      <c r="M7134" s="4"/>
      <c r="N7134" t="s">
        <v>8626</v>
      </c>
    </row>
    <row r="7135" spans="1:14" x14ac:dyDescent="0.25">
      <c r="A7135" t="s">
        <v>10337</v>
      </c>
      <c r="B7135" s="5" t="s">
        <v>10</v>
      </c>
      <c r="E7135" t="s">
        <v>7482</v>
      </c>
      <c r="G7135" s="7">
        <v>7598833000654</v>
      </c>
      <c r="I7135" t="s">
        <v>7485</v>
      </c>
      <c r="J7135" s="6" t="s">
        <v>15192</v>
      </c>
      <c r="K7135" t="s">
        <v>13</v>
      </c>
      <c r="L7135" t="s">
        <v>28</v>
      </c>
      <c r="M7135" s="4"/>
      <c r="N7135" t="s">
        <v>8626</v>
      </c>
    </row>
    <row r="7136" spans="1:14" x14ac:dyDescent="0.25">
      <c r="A7136" t="s">
        <v>10337</v>
      </c>
      <c r="B7136" s="5" t="s">
        <v>10</v>
      </c>
      <c r="E7136" t="s">
        <v>7482</v>
      </c>
      <c r="G7136" s="7">
        <v>7598833000593</v>
      </c>
      <c r="I7136" t="s">
        <v>7486</v>
      </c>
      <c r="J7136" s="6" t="s">
        <v>15193</v>
      </c>
      <c r="K7136" t="s">
        <v>13</v>
      </c>
      <c r="L7136" t="s">
        <v>525</v>
      </c>
      <c r="M7136" s="4"/>
      <c r="N7136" t="s">
        <v>8626</v>
      </c>
    </row>
    <row r="7137" spans="1:14" x14ac:dyDescent="0.25">
      <c r="A7137" t="s">
        <v>10337</v>
      </c>
      <c r="B7137" s="5" t="s">
        <v>23</v>
      </c>
      <c r="E7137" t="s">
        <v>7487</v>
      </c>
      <c r="G7137" s="7">
        <v>9800000000310</v>
      </c>
      <c r="I7137" t="s">
        <v>9916</v>
      </c>
      <c r="J7137" s="6" t="s">
        <v>9916</v>
      </c>
      <c r="K7137" t="s">
        <v>13</v>
      </c>
      <c r="L7137" t="s">
        <v>6094</v>
      </c>
      <c r="M7137" s="4"/>
      <c r="N7137" t="s">
        <v>8627</v>
      </c>
    </row>
    <row r="7138" spans="1:14" x14ac:dyDescent="0.25">
      <c r="A7138" t="s">
        <v>10337</v>
      </c>
      <c r="B7138" s="5" t="s">
        <v>23</v>
      </c>
      <c r="E7138" t="s">
        <v>7487</v>
      </c>
      <c r="G7138" s="7">
        <v>9800000000303</v>
      </c>
      <c r="I7138" t="s">
        <v>9917</v>
      </c>
      <c r="J7138" s="6" t="s">
        <v>9917</v>
      </c>
      <c r="K7138" t="s">
        <v>13</v>
      </c>
      <c r="L7138" t="s">
        <v>10109</v>
      </c>
      <c r="M7138" s="4"/>
      <c r="N7138" t="s">
        <v>8627</v>
      </c>
    </row>
    <row r="7139" spans="1:14" x14ac:dyDescent="0.25">
      <c r="A7139" t="s">
        <v>10337</v>
      </c>
      <c r="B7139" s="5" t="s">
        <v>23</v>
      </c>
      <c r="E7139" t="s">
        <v>7487</v>
      </c>
      <c r="G7139" s="7">
        <v>9800000000310</v>
      </c>
      <c r="I7139" t="s">
        <v>9918</v>
      </c>
      <c r="J7139" s="6" t="s">
        <v>15194</v>
      </c>
      <c r="K7139" t="s">
        <v>13</v>
      </c>
      <c r="L7139" t="s">
        <v>10110</v>
      </c>
      <c r="M7139" s="4"/>
      <c r="N7139" t="s">
        <v>8627</v>
      </c>
    </row>
    <row r="7140" spans="1:14" x14ac:dyDescent="0.25">
      <c r="A7140" t="s">
        <v>10337</v>
      </c>
      <c r="B7140" s="5" t="s">
        <v>23</v>
      </c>
      <c r="E7140" t="s">
        <v>7487</v>
      </c>
      <c r="G7140" s="7">
        <v>9800000000311</v>
      </c>
      <c r="I7140" t="s">
        <v>9919</v>
      </c>
      <c r="J7140" s="6" t="s">
        <v>15195</v>
      </c>
      <c r="K7140" t="s">
        <v>13</v>
      </c>
      <c r="L7140" t="s">
        <v>10110</v>
      </c>
      <c r="M7140" s="4"/>
      <c r="N7140" t="s">
        <v>8627</v>
      </c>
    </row>
    <row r="7141" spans="1:14" x14ac:dyDescent="0.25">
      <c r="A7141" t="s">
        <v>10337</v>
      </c>
      <c r="B7141" s="5" t="s">
        <v>23</v>
      </c>
      <c r="E7141" t="s">
        <v>7487</v>
      </c>
      <c r="G7141" s="7">
        <v>9800000000308</v>
      </c>
      <c r="I7141" t="s">
        <v>9920</v>
      </c>
      <c r="J7141" s="6" t="s">
        <v>9920</v>
      </c>
      <c r="K7141" t="s">
        <v>13</v>
      </c>
      <c r="L7141" t="s">
        <v>1674</v>
      </c>
      <c r="M7141" s="4"/>
      <c r="N7141" t="s">
        <v>8627</v>
      </c>
    </row>
    <row r="7142" spans="1:14" x14ac:dyDescent="0.25">
      <c r="A7142" t="s">
        <v>10337</v>
      </c>
      <c r="B7142" s="5" t="s">
        <v>23</v>
      </c>
      <c r="E7142" t="s">
        <v>7487</v>
      </c>
      <c r="G7142" s="7">
        <v>9800000000306</v>
      </c>
      <c r="I7142" t="s">
        <v>7488</v>
      </c>
      <c r="J7142" s="6" t="s">
        <v>7488</v>
      </c>
      <c r="K7142" t="s">
        <v>13</v>
      </c>
      <c r="L7142" t="s">
        <v>6463</v>
      </c>
      <c r="M7142" s="4"/>
      <c r="N7142" t="s">
        <v>8627</v>
      </c>
    </row>
    <row r="7143" spans="1:14" x14ac:dyDescent="0.25">
      <c r="A7143" t="s">
        <v>10337</v>
      </c>
      <c r="B7143" s="5" t="s">
        <v>23</v>
      </c>
      <c r="E7143" t="s">
        <v>7487</v>
      </c>
      <c r="G7143" s="7">
        <v>9800000000307</v>
      </c>
      <c r="I7143" t="s">
        <v>9921</v>
      </c>
      <c r="J7143" s="6" t="s">
        <v>15196</v>
      </c>
      <c r="K7143" t="s">
        <v>13</v>
      </c>
      <c r="L7143" t="s">
        <v>1935</v>
      </c>
      <c r="M7143" s="4"/>
      <c r="N7143" t="s">
        <v>8627</v>
      </c>
    </row>
    <row r="7144" spans="1:14" x14ac:dyDescent="0.25">
      <c r="A7144" t="s">
        <v>10337</v>
      </c>
      <c r="B7144" s="5" t="s">
        <v>23</v>
      </c>
      <c r="E7144" t="s">
        <v>7487</v>
      </c>
      <c r="G7144" s="7">
        <v>9800000000302</v>
      </c>
      <c r="I7144" t="s">
        <v>9922</v>
      </c>
      <c r="J7144" s="6" t="s">
        <v>9922</v>
      </c>
      <c r="K7144" t="s">
        <v>13</v>
      </c>
      <c r="L7144" t="s">
        <v>10109</v>
      </c>
      <c r="M7144" s="4"/>
      <c r="N7144" t="s">
        <v>8627</v>
      </c>
    </row>
    <row r="7145" spans="1:14" x14ac:dyDescent="0.25">
      <c r="A7145" t="s">
        <v>10337</v>
      </c>
      <c r="B7145" s="5" t="s">
        <v>23</v>
      </c>
      <c r="E7145" t="s">
        <v>7487</v>
      </c>
      <c r="G7145" s="7">
        <v>9800000000309</v>
      </c>
      <c r="I7145" t="s">
        <v>7489</v>
      </c>
      <c r="J7145" s="6" t="s">
        <v>7489</v>
      </c>
      <c r="K7145" t="s">
        <v>13</v>
      </c>
      <c r="L7145" t="s">
        <v>7490</v>
      </c>
      <c r="M7145" s="4"/>
      <c r="N7145" t="s">
        <v>8627</v>
      </c>
    </row>
    <row r="7146" spans="1:14" x14ac:dyDescent="0.25">
      <c r="A7146" t="s">
        <v>10337</v>
      </c>
      <c r="B7146" s="5" t="s">
        <v>23</v>
      </c>
      <c r="E7146" t="s">
        <v>7487</v>
      </c>
      <c r="G7146" s="7">
        <v>9800000000304</v>
      </c>
      <c r="I7146" t="s">
        <v>9923</v>
      </c>
      <c r="J7146" s="6" t="s">
        <v>9923</v>
      </c>
      <c r="K7146" t="s">
        <v>13</v>
      </c>
      <c r="L7146" t="s">
        <v>504</v>
      </c>
      <c r="M7146" s="4"/>
      <c r="N7146" t="s">
        <v>8627</v>
      </c>
    </row>
    <row r="7147" spans="1:14" x14ac:dyDescent="0.25">
      <c r="A7147" t="s">
        <v>10337</v>
      </c>
      <c r="B7147" s="5" t="s">
        <v>1992</v>
      </c>
      <c r="E7147" t="s">
        <v>6028</v>
      </c>
      <c r="G7147" s="7">
        <v>7595414001062</v>
      </c>
      <c r="I7147" t="s">
        <v>9924</v>
      </c>
      <c r="J7147" s="6" t="s">
        <v>15197</v>
      </c>
      <c r="K7147" t="s">
        <v>13</v>
      </c>
      <c r="L7147" t="s">
        <v>4543</v>
      </c>
      <c r="M7147" s="4"/>
      <c r="N7147" t="s">
        <v>8606</v>
      </c>
    </row>
    <row r="7148" spans="1:14" x14ac:dyDescent="0.25">
      <c r="A7148" t="s">
        <v>10337</v>
      </c>
      <c r="B7148" s="5" t="s">
        <v>1992</v>
      </c>
      <c r="E7148" t="s">
        <v>6028</v>
      </c>
      <c r="G7148" s="7">
        <v>7595414001048</v>
      </c>
      <c r="I7148" t="s">
        <v>9925</v>
      </c>
      <c r="J7148" s="6" t="s">
        <v>16187</v>
      </c>
      <c r="K7148" t="s">
        <v>13</v>
      </c>
      <c r="L7148" t="s">
        <v>4543</v>
      </c>
      <c r="M7148" s="4"/>
      <c r="N7148" t="s">
        <v>8606</v>
      </c>
    </row>
    <row r="7149" spans="1:14" x14ac:dyDescent="0.25">
      <c r="A7149" t="s">
        <v>10337</v>
      </c>
      <c r="B7149" s="5" t="s">
        <v>1992</v>
      </c>
      <c r="E7149" t="s">
        <v>6028</v>
      </c>
      <c r="G7149" s="7">
        <v>7595414001055</v>
      </c>
      <c r="I7149" t="s">
        <v>9926</v>
      </c>
      <c r="J7149" s="6" t="s">
        <v>15198</v>
      </c>
      <c r="K7149" t="s">
        <v>13</v>
      </c>
      <c r="L7149" t="s">
        <v>4543</v>
      </c>
      <c r="M7149" s="4"/>
      <c r="N7149" t="s">
        <v>8606</v>
      </c>
    </row>
    <row r="7150" spans="1:14" x14ac:dyDescent="0.25">
      <c r="A7150" t="s">
        <v>10337</v>
      </c>
      <c r="B7150" s="5" t="s">
        <v>1992</v>
      </c>
      <c r="E7150" t="s">
        <v>6028</v>
      </c>
      <c r="G7150" s="7">
        <v>7595414001079</v>
      </c>
      <c r="I7150" t="s">
        <v>9927</v>
      </c>
      <c r="J7150" s="6" t="s">
        <v>15199</v>
      </c>
      <c r="K7150" t="s">
        <v>13</v>
      </c>
      <c r="L7150" t="s">
        <v>4543</v>
      </c>
      <c r="M7150" s="4"/>
      <c r="N7150" t="s">
        <v>8606</v>
      </c>
    </row>
    <row r="7151" spans="1:14" x14ac:dyDescent="0.25">
      <c r="A7151" t="s">
        <v>10337</v>
      </c>
      <c r="B7151" s="5" t="s">
        <v>1992</v>
      </c>
      <c r="E7151" t="s">
        <v>6028</v>
      </c>
      <c r="G7151" s="7">
        <v>7595414001000</v>
      </c>
      <c r="I7151" t="s">
        <v>9928</v>
      </c>
      <c r="J7151" s="6" t="s">
        <v>16188</v>
      </c>
      <c r="K7151" t="s">
        <v>13</v>
      </c>
      <c r="L7151" t="s">
        <v>4543</v>
      </c>
      <c r="M7151" s="4"/>
      <c r="N7151" t="s">
        <v>8606</v>
      </c>
    </row>
    <row r="7152" spans="1:14" x14ac:dyDescent="0.25">
      <c r="A7152" t="s">
        <v>10337</v>
      </c>
      <c r="B7152" s="5" t="s">
        <v>1992</v>
      </c>
      <c r="E7152" t="s">
        <v>6028</v>
      </c>
      <c r="G7152" s="7">
        <v>7595414001024</v>
      </c>
      <c r="I7152" t="s">
        <v>7491</v>
      </c>
      <c r="J7152" s="6" t="s">
        <v>15200</v>
      </c>
      <c r="K7152" t="s">
        <v>13</v>
      </c>
      <c r="L7152" t="s">
        <v>4543</v>
      </c>
      <c r="M7152" s="4"/>
      <c r="N7152" t="s">
        <v>8606</v>
      </c>
    </row>
    <row r="7153" spans="1:14" x14ac:dyDescent="0.25">
      <c r="A7153" t="s">
        <v>10337</v>
      </c>
      <c r="B7153" s="5" t="s">
        <v>1992</v>
      </c>
      <c r="E7153" t="s">
        <v>6028</v>
      </c>
      <c r="G7153" s="7">
        <v>7595414001031</v>
      </c>
      <c r="I7153" t="s">
        <v>7492</v>
      </c>
      <c r="J7153" s="6" t="s">
        <v>15201</v>
      </c>
      <c r="K7153" t="s">
        <v>13</v>
      </c>
      <c r="L7153" t="s">
        <v>4543</v>
      </c>
      <c r="M7153" s="4"/>
      <c r="N7153" t="s">
        <v>8606</v>
      </c>
    </row>
    <row r="7154" spans="1:14" x14ac:dyDescent="0.25">
      <c r="A7154" t="s">
        <v>10337</v>
      </c>
      <c r="B7154" s="5" t="s">
        <v>1992</v>
      </c>
      <c r="E7154" t="s">
        <v>6028</v>
      </c>
      <c r="G7154" s="7">
        <v>7595414001017</v>
      </c>
      <c r="I7154" t="s">
        <v>9929</v>
      </c>
      <c r="J7154" s="6" t="s">
        <v>15202</v>
      </c>
      <c r="K7154" t="s">
        <v>13</v>
      </c>
      <c r="L7154" t="s">
        <v>4543</v>
      </c>
      <c r="M7154" s="4"/>
      <c r="N7154" t="s">
        <v>8606</v>
      </c>
    </row>
    <row r="7155" spans="1:14" x14ac:dyDescent="0.25">
      <c r="A7155" t="s">
        <v>10337</v>
      </c>
      <c r="B7155" s="5" t="s">
        <v>1992</v>
      </c>
      <c r="E7155" t="s">
        <v>6028</v>
      </c>
      <c r="G7155" s="7">
        <v>7595414000034</v>
      </c>
      <c r="I7155" t="s">
        <v>9930</v>
      </c>
      <c r="J7155" s="6" t="s">
        <v>9930</v>
      </c>
      <c r="K7155" t="s">
        <v>13</v>
      </c>
      <c r="L7155" t="s">
        <v>4543</v>
      </c>
      <c r="M7155" s="4"/>
      <c r="N7155" t="s">
        <v>8606</v>
      </c>
    </row>
    <row r="7156" spans="1:14" x14ac:dyDescent="0.25">
      <c r="A7156" t="s">
        <v>10337</v>
      </c>
      <c r="B7156" s="5" t="s">
        <v>1992</v>
      </c>
      <c r="E7156" t="s">
        <v>6028</v>
      </c>
      <c r="G7156" s="7">
        <v>7595414000119</v>
      </c>
      <c r="I7156" t="s">
        <v>9931</v>
      </c>
      <c r="J7156" s="6" t="s">
        <v>9931</v>
      </c>
      <c r="K7156" t="s">
        <v>13</v>
      </c>
      <c r="L7156" t="s">
        <v>4543</v>
      </c>
      <c r="M7156" s="4"/>
      <c r="N7156" t="s">
        <v>8606</v>
      </c>
    </row>
    <row r="7157" spans="1:14" x14ac:dyDescent="0.25">
      <c r="A7157" t="s">
        <v>10337</v>
      </c>
      <c r="B7157" s="5" t="s">
        <v>1992</v>
      </c>
      <c r="E7157" t="s">
        <v>6028</v>
      </c>
      <c r="G7157" s="7">
        <v>7595414000188</v>
      </c>
      <c r="I7157" t="s">
        <v>9932</v>
      </c>
      <c r="J7157" s="6" t="s">
        <v>9932</v>
      </c>
      <c r="K7157" t="s">
        <v>13</v>
      </c>
      <c r="L7157" t="s">
        <v>4543</v>
      </c>
      <c r="M7157" s="4"/>
      <c r="N7157" t="s">
        <v>8606</v>
      </c>
    </row>
    <row r="7158" spans="1:14" x14ac:dyDescent="0.25">
      <c r="A7158" t="s">
        <v>10337</v>
      </c>
      <c r="B7158" s="5" t="s">
        <v>10331</v>
      </c>
      <c r="E7158" t="s">
        <v>307</v>
      </c>
      <c r="G7158" s="7">
        <v>7597134001056</v>
      </c>
      <c r="I7158" t="s">
        <v>7493</v>
      </c>
      <c r="J7158" s="6" t="s">
        <v>7493</v>
      </c>
      <c r="K7158" t="s">
        <v>13</v>
      </c>
      <c r="L7158" t="s">
        <v>7494</v>
      </c>
      <c r="M7158" s="4"/>
      <c r="N7158" t="s">
        <v>8496</v>
      </c>
    </row>
    <row r="7159" spans="1:14" x14ac:dyDescent="0.25">
      <c r="A7159" t="s">
        <v>10337</v>
      </c>
      <c r="B7159" s="5" t="s">
        <v>10331</v>
      </c>
      <c r="E7159" t="s">
        <v>3298</v>
      </c>
      <c r="G7159" s="7">
        <v>7597134001032</v>
      </c>
      <c r="I7159" t="s">
        <v>7495</v>
      </c>
      <c r="J7159" s="6" t="s">
        <v>7495</v>
      </c>
      <c r="K7159" t="s">
        <v>13</v>
      </c>
      <c r="L7159" t="s">
        <v>515</v>
      </c>
      <c r="M7159" s="4"/>
      <c r="N7159" t="s">
        <v>8496</v>
      </c>
    </row>
    <row r="7160" spans="1:14" x14ac:dyDescent="0.25">
      <c r="A7160" t="s">
        <v>10337</v>
      </c>
      <c r="B7160" s="5" t="s">
        <v>10331</v>
      </c>
      <c r="E7160" t="s">
        <v>2540</v>
      </c>
      <c r="G7160" s="7">
        <v>6223003736323</v>
      </c>
      <c r="I7160" t="s">
        <v>7496</v>
      </c>
      <c r="J7160" s="6" t="s">
        <v>15742</v>
      </c>
      <c r="K7160" t="s">
        <v>13</v>
      </c>
      <c r="L7160" t="s">
        <v>7497</v>
      </c>
      <c r="M7160" s="4"/>
      <c r="N7160" t="s">
        <v>8511</v>
      </c>
    </row>
    <row r="7161" spans="1:14" x14ac:dyDescent="0.25">
      <c r="A7161" t="s">
        <v>10337</v>
      </c>
      <c r="B7161" s="5" t="s">
        <v>10331</v>
      </c>
      <c r="E7161" t="s">
        <v>307</v>
      </c>
      <c r="G7161" s="7">
        <v>7597134001049</v>
      </c>
      <c r="I7161" t="s">
        <v>7498</v>
      </c>
      <c r="J7161" s="6" t="s">
        <v>7498</v>
      </c>
      <c r="K7161" t="s">
        <v>13</v>
      </c>
      <c r="L7161" t="s">
        <v>4701</v>
      </c>
      <c r="M7161" s="4"/>
      <c r="N7161" t="s">
        <v>8496</v>
      </c>
    </row>
    <row r="7162" spans="1:14" x14ac:dyDescent="0.25">
      <c r="A7162" t="s">
        <v>10337</v>
      </c>
      <c r="B7162" s="5" t="s">
        <v>10340</v>
      </c>
      <c r="E7162" t="s">
        <v>731</v>
      </c>
      <c r="G7162" s="7">
        <v>7591353690084</v>
      </c>
      <c r="I7162" t="s">
        <v>7499</v>
      </c>
      <c r="J7162" s="6" t="s">
        <v>15743</v>
      </c>
      <c r="K7162" t="s">
        <v>13</v>
      </c>
      <c r="L7162" t="s">
        <v>5002</v>
      </c>
      <c r="M7162" s="4"/>
      <c r="N7162" t="s">
        <v>8527</v>
      </c>
    </row>
    <row r="7163" spans="1:14" x14ac:dyDescent="0.25">
      <c r="A7163" t="s">
        <v>10337</v>
      </c>
      <c r="B7163" s="5" t="s">
        <v>10340</v>
      </c>
      <c r="E7163" t="s">
        <v>731</v>
      </c>
      <c r="G7163" s="7">
        <v>7591353690077</v>
      </c>
      <c r="I7163" t="s">
        <v>7500</v>
      </c>
      <c r="J7163" s="6" t="s">
        <v>15744</v>
      </c>
      <c r="K7163" t="s">
        <v>13</v>
      </c>
      <c r="L7163" t="s">
        <v>3485</v>
      </c>
      <c r="M7163" s="4"/>
      <c r="N7163" t="s">
        <v>8527</v>
      </c>
    </row>
    <row r="7164" spans="1:14" x14ac:dyDescent="0.25">
      <c r="A7164" t="s">
        <v>10337</v>
      </c>
      <c r="B7164" s="5" t="s">
        <v>10339</v>
      </c>
      <c r="E7164" t="s">
        <v>731</v>
      </c>
      <c r="G7164" s="7">
        <v>7591061650417</v>
      </c>
      <c r="I7164" t="s">
        <v>7501</v>
      </c>
      <c r="J7164" s="6" t="s">
        <v>7501</v>
      </c>
      <c r="K7164" t="s">
        <v>13</v>
      </c>
      <c r="L7164" t="s">
        <v>2758</v>
      </c>
      <c r="M7164" s="4"/>
      <c r="N7164" t="s">
        <v>8527</v>
      </c>
    </row>
    <row r="7165" spans="1:14" x14ac:dyDescent="0.25">
      <c r="A7165" t="s">
        <v>10337</v>
      </c>
      <c r="B7165" s="5" t="s">
        <v>23</v>
      </c>
      <c r="E7165" t="s">
        <v>1936</v>
      </c>
      <c r="G7165" s="7">
        <v>7592044000076</v>
      </c>
      <c r="I7165" t="s">
        <v>7502</v>
      </c>
      <c r="J7165" s="6" t="s">
        <v>15203</v>
      </c>
      <c r="K7165" t="s">
        <v>13</v>
      </c>
      <c r="L7165" t="s">
        <v>1172</v>
      </c>
      <c r="M7165" s="4"/>
      <c r="N7165" t="s">
        <v>8566</v>
      </c>
    </row>
    <row r="7166" spans="1:14" x14ac:dyDescent="0.25">
      <c r="A7166" t="s">
        <v>10337</v>
      </c>
      <c r="B7166" s="5" t="s">
        <v>23</v>
      </c>
      <c r="E7166" t="s">
        <v>1936</v>
      </c>
      <c r="G7166" s="7">
        <v>7592044002650</v>
      </c>
      <c r="I7166" t="s">
        <v>7503</v>
      </c>
      <c r="J7166" s="6" t="s">
        <v>15204</v>
      </c>
      <c r="K7166" t="s">
        <v>13</v>
      </c>
      <c r="L7166" t="s">
        <v>1172</v>
      </c>
      <c r="M7166" s="4"/>
      <c r="N7166" t="s">
        <v>8566</v>
      </c>
    </row>
    <row r="7167" spans="1:14" x14ac:dyDescent="0.25">
      <c r="A7167" t="s">
        <v>10337</v>
      </c>
      <c r="B7167" s="5" t="s">
        <v>23</v>
      </c>
      <c r="E7167" t="s">
        <v>1936</v>
      </c>
      <c r="G7167" s="7">
        <v>7592044002681</v>
      </c>
      <c r="I7167" t="s">
        <v>7504</v>
      </c>
      <c r="J7167" s="6" t="s">
        <v>15205</v>
      </c>
      <c r="K7167" t="s">
        <v>13</v>
      </c>
      <c r="L7167" t="s">
        <v>996</v>
      </c>
      <c r="M7167" s="4"/>
      <c r="N7167" t="s">
        <v>8566</v>
      </c>
    </row>
    <row r="7168" spans="1:14" x14ac:dyDescent="0.25">
      <c r="A7168" t="s">
        <v>10337</v>
      </c>
      <c r="B7168" s="5" t="s">
        <v>23</v>
      </c>
      <c r="E7168" t="s">
        <v>1936</v>
      </c>
      <c r="G7168" s="7">
        <v>7592044002674</v>
      </c>
      <c r="I7168" t="s">
        <v>7505</v>
      </c>
      <c r="J7168" s="6" t="s">
        <v>15206</v>
      </c>
      <c r="K7168" t="s">
        <v>13</v>
      </c>
      <c r="L7168" t="s">
        <v>996</v>
      </c>
      <c r="M7168" s="4"/>
      <c r="N7168" t="s">
        <v>8566</v>
      </c>
    </row>
    <row r="7169" spans="1:14" x14ac:dyDescent="0.25">
      <c r="A7169" t="s">
        <v>10337</v>
      </c>
      <c r="B7169" s="5" t="s">
        <v>29</v>
      </c>
      <c r="E7169" t="s">
        <v>3193</v>
      </c>
      <c r="G7169" s="7">
        <v>7599836000199</v>
      </c>
      <c r="I7169" t="s">
        <v>7506</v>
      </c>
      <c r="J7169" s="6" t="s">
        <v>15207</v>
      </c>
      <c r="K7169" t="s">
        <v>13</v>
      </c>
      <c r="L7169" t="s">
        <v>239</v>
      </c>
      <c r="M7169" s="4"/>
      <c r="N7169" t="s">
        <v>8580</v>
      </c>
    </row>
    <row r="7170" spans="1:14" x14ac:dyDescent="0.25">
      <c r="A7170" t="s">
        <v>10337</v>
      </c>
      <c r="B7170" s="5" t="s">
        <v>29</v>
      </c>
      <c r="E7170" t="s">
        <v>3193</v>
      </c>
      <c r="G7170" s="7">
        <v>7599836000141</v>
      </c>
      <c r="I7170" t="s">
        <v>9933</v>
      </c>
      <c r="J7170" s="6" t="s">
        <v>15208</v>
      </c>
      <c r="K7170" t="s">
        <v>13</v>
      </c>
      <c r="L7170" t="s">
        <v>239</v>
      </c>
      <c r="M7170" s="4"/>
      <c r="N7170" t="s">
        <v>8580</v>
      </c>
    </row>
    <row r="7171" spans="1:14" x14ac:dyDescent="0.25">
      <c r="A7171" t="s">
        <v>10337</v>
      </c>
      <c r="B7171" s="5" t="s">
        <v>29</v>
      </c>
      <c r="E7171" t="s">
        <v>3193</v>
      </c>
      <c r="G7171" s="7">
        <v>7599836000212</v>
      </c>
      <c r="I7171" t="s">
        <v>9934</v>
      </c>
      <c r="J7171" s="6" t="s">
        <v>15803</v>
      </c>
      <c r="K7171" t="s">
        <v>13</v>
      </c>
      <c r="L7171" t="s">
        <v>243</v>
      </c>
      <c r="M7171" s="4"/>
      <c r="N7171" t="s">
        <v>8580</v>
      </c>
    </row>
    <row r="7172" spans="1:14" x14ac:dyDescent="0.25">
      <c r="A7172" t="s">
        <v>10337</v>
      </c>
      <c r="B7172" s="5" t="s">
        <v>10</v>
      </c>
      <c r="E7172" t="s">
        <v>3193</v>
      </c>
      <c r="G7172" s="7">
        <v>8906159254696</v>
      </c>
      <c r="I7172" t="s">
        <v>7507</v>
      </c>
      <c r="J7172" s="6" t="s">
        <v>16335</v>
      </c>
      <c r="K7172" t="s">
        <v>13</v>
      </c>
      <c r="L7172" t="s">
        <v>71</v>
      </c>
      <c r="M7172" s="4"/>
      <c r="N7172" t="s">
        <v>8580</v>
      </c>
    </row>
    <row r="7173" spans="1:14" x14ac:dyDescent="0.25">
      <c r="A7173" t="s">
        <v>10337</v>
      </c>
      <c r="B7173" s="5" t="s">
        <v>10</v>
      </c>
      <c r="E7173" t="s">
        <v>3193</v>
      </c>
      <c r="G7173" s="7">
        <v>8906159254726</v>
      </c>
      <c r="I7173" t="s">
        <v>7508</v>
      </c>
      <c r="J7173" s="6" t="s">
        <v>15209</v>
      </c>
      <c r="K7173" t="s">
        <v>13</v>
      </c>
      <c r="L7173" t="s">
        <v>54</v>
      </c>
      <c r="M7173" s="4"/>
      <c r="N7173" t="s">
        <v>8580</v>
      </c>
    </row>
    <row r="7174" spans="1:14" x14ac:dyDescent="0.25">
      <c r="A7174" t="s">
        <v>10337</v>
      </c>
      <c r="B7174" s="5" t="s">
        <v>10</v>
      </c>
      <c r="E7174" t="s">
        <v>2835</v>
      </c>
      <c r="G7174" s="7">
        <v>7590027002963</v>
      </c>
      <c r="I7174" t="s">
        <v>7509</v>
      </c>
      <c r="J7174" s="6" t="s">
        <v>7509</v>
      </c>
      <c r="K7174" t="s">
        <v>13</v>
      </c>
      <c r="L7174" t="s">
        <v>638</v>
      </c>
      <c r="M7174" s="4"/>
      <c r="N7174" t="s">
        <v>8578</v>
      </c>
    </row>
    <row r="7175" spans="1:14" x14ac:dyDescent="0.25">
      <c r="A7175" t="s">
        <v>10337</v>
      </c>
      <c r="B7175" s="5" t="s">
        <v>10</v>
      </c>
      <c r="E7175" t="s">
        <v>2835</v>
      </c>
      <c r="G7175" s="7">
        <v>7590027002697</v>
      </c>
      <c r="I7175" t="s">
        <v>7510</v>
      </c>
      <c r="J7175" s="6" t="s">
        <v>15210</v>
      </c>
      <c r="K7175" t="s">
        <v>13</v>
      </c>
      <c r="L7175" t="s">
        <v>662</v>
      </c>
      <c r="M7175" s="4"/>
      <c r="N7175" t="s">
        <v>8578</v>
      </c>
    </row>
    <row r="7176" spans="1:14" x14ac:dyDescent="0.25">
      <c r="A7176" t="s">
        <v>10337</v>
      </c>
      <c r="B7176" s="5" t="s">
        <v>10</v>
      </c>
      <c r="E7176" t="s">
        <v>2835</v>
      </c>
      <c r="G7176" s="7">
        <v>7590027001454</v>
      </c>
      <c r="I7176" t="s">
        <v>7511</v>
      </c>
      <c r="J7176" s="6" t="s">
        <v>15211</v>
      </c>
      <c r="K7176" t="s">
        <v>13</v>
      </c>
      <c r="L7176" t="s">
        <v>1093</v>
      </c>
      <c r="M7176" s="4"/>
      <c r="N7176" t="s">
        <v>8578</v>
      </c>
    </row>
    <row r="7177" spans="1:14" x14ac:dyDescent="0.25">
      <c r="A7177" t="s">
        <v>10337</v>
      </c>
      <c r="B7177" s="5" t="s">
        <v>10339</v>
      </c>
      <c r="E7177" t="s">
        <v>6513</v>
      </c>
      <c r="G7177" s="7">
        <v>7590005182786</v>
      </c>
      <c r="I7177" t="s">
        <v>7512</v>
      </c>
      <c r="J7177" s="6" t="s">
        <v>15212</v>
      </c>
      <c r="K7177" t="s">
        <v>13</v>
      </c>
      <c r="L7177" t="s">
        <v>3473</v>
      </c>
      <c r="M7177" s="4"/>
      <c r="N7177" t="s">
        <v>8617</v>
      </c>
    </row>
    <row r="7178" spans="1:14" x14ac:dyDescent="0.25">
      <c r="A7178" t="s">
        <v>10337</v>
      </c>
      <c r="B7178" s="5" t="s">
        <v>10339</v>
      </c>
      <c r="E7178" t="s">
        <v>6513</v>
      </c>
      <c r="G7178" s="7">
        <v>7590005182793</v>
      </c>
      <c r="I7178" t="s">
        <v>7513</v>
      </c>
      <c r="J7178" s="6" t="s">
        <v>15213</v>
      </c>
      <c r="K7178" t="s">
        <v>13</v>
      </c>
      <c r="L7178" t="s">
        <v>3473</v>
      </c>
      <c r="M7178" s="4"/>
      <c r="N7178" t="s">
        <v>8617</v>
      </c>
    </row>
    <row r="7179" spans="1:14" x14ac:dyDescent="0.25">
      <c r="A7179" t="s">
        <v>10337</v>
      </c>
      <c r="B7179" s="5" t="s">
        <v>10339</v>
      </c>
      <c r="E7179" t="s">
        <v>6513</v>
      </c>
      <c r="G7179" s="7">
        <v>7590005169015</v>
      </c>
      <c r="I7179" t="s">
        <v>9935</v>
      </c>
      <c r="J7179" s="6" t="s">
        <v>15214</v>
      </c>
      <c r="K7179" t="s">
        <v>13</v>
      </c>
      <c r="L7179" t="s">
        <v>10116</v>
      </c>
      <c r="M7179" s="4"/>
      <c r="N7179" t="s">
        <v>8617</v>
      </c>
    </row>
    <row r="7180" spans="1:14" x14ac:dyDescent="0.25">
      <c r="A7180" t="s">
        <v>10337</v>
      </c>
      <c r="B7180" s="5" t="s">
        <v>10339</v>
      </c>
      <c r="E7180" t="s">
        <v>6513</v>
      </c>
      <c r="G7180" s="7">
        <v>7590005169008</v>
      </c>
      <c r="I7180" t="s">
        <v>9936</v>
      </c>
      <c r="J7180" s="6" t="s">
        <v>15215</v>
      </c>
      <c r="K7180" t="s">
        <v>13</v>
      </c>
      <c r="L7180" t="s">
        <v>10116</v>
      </c>
      <c r="M7180" s="4"/>
      <c r="N7180" t="s">
        <v>8617</v>
      </c>
    </row>
    <row r="7181" spans="1:14" x14ac:dyDescent="0.25">
      <c r="A7181" t="s">
        <v>10337</v>
      </c>
      <c r="B7181" s="5" t="s">
        <v>10</v>
      </c>
      <c r="E7181" t="s">
        <v>938</v>
      </c>
      <c r="G7181" s="7">
        <v>7592803004284</v>
      </c>
      <c r="I7181" t="s">
        <v>7514</v>
      </c>
      <c r="J7181" s="6" t="s">
        <v>15216</v>
      </c>
      <c r="K7181" t="s">
        <v>13</v>
      </c>
      <c r="L7181" t="s">
        <v>1505</v>
      </c>
      <c r="M7181" s="4"/>
      <c r="N7181" t="s">
        <v>8536</v>
      </c>
    </row>
    <row r="7182" spans="1:14" x14ac:dyDescent="0.25">
      <c r="A7182" t="s">
        <v>10337</v>
      </c>
      <c r="B7182" s="5" t="s">
        <v>10</v>
      </c>
      <c r="E7182" t="s">
        <v>938</v>
      </c>
      <c r="G7182" s="7">
        <v>7592803004307</v>
      </c>
      <c r="I7182" t="s">
        <v>7515</v>
      </c>
      <c r="J7182" s="6" t="s">
        <v>15217</v>
      </c>
      <c r="K7182" t="s">
        <v>13</v>
      </c>
      <c r="L7182" t="s">
        <v>1505</v>
      </c>
      <c r="M7182" s="4"/>
      <c r="N7182" t="s">
        <v>8536</v>
      </c>
    </row>
    <row r="7183" spans="1:14" x14ac:dyDescent="0.25">
      <c r="A7183" t="s">
        <v>10337</v>
      </c>
      <c r="B7183" s="5" t="s">
        <v>10</v>
      </c>
      <c r="E7183" t="s">
        <v>938</v>
      </c>
      <c r="G7183" s="7">
        <v>7592803004291</v>
      </c>
      <c r="I7183" t="s">
        <v>7516</v>
      </c>
      <c r="J7183" s="6" t="s">
        <v>15218</v>
      </c>
      <c r="K7183" t="s">
        <v>13</v>
      </c>
      <c r="L7183" t="s">
        <v>1505</v>
      </c>
      <c r="M7183" s="4"/>
      <c r="N7183" t="s">
        <v>8536</v>
      </c>
    </row>
    <row r="7184" spans="1:14" x14ac:dyDescent="0.25">
      <c r="A7184" t="s">
        <v>10337</v>
      </c>
      <c r="B7184" s="5" t="s">
        <v>10</v>
      </c>
      <c r="E7184" t="s">
        <v>1557</v>
      </c>
      <c r="G7184" s="7">
        <v>8904179732842</v>
      </c>
      <c r="I7184" t="s">
        <v>7517</v>
      </c>
      <c r="J7184" s="6" t="s">
        <v>7517</v>
      </c>
      <c r="K7184" t="s">
        <v>13</v>
      </c>
      <c r="L7184" t="s">
        <v>78</v>
      </c>
      <c r="M7184" s="4"/>
      <c r="N7184" t="s">
        <v>8552</v>
      </c>
    </row>
    <row r="7185" spans="1:14" x14ac:dyDescent="0.25">
      <c r="A7185" t="s">
        <v>10337</v>
      </c>
      <c r="B7185" s="5" t="s">
        <v>10</v>
      </c>
      <c r="E7185" t="s">
        <v>1557</v>
      </c>
      <c r="G7185" s="7">
        <v>8904179732828</v>
      </c>
      <c r="I7185" t="s">
        <v>7518</v>
      </c>
      <c r="J7185" s="6" t="s">
        <v>7518</v>
      </c>
      <c r="K7185" t="s">
        <v>13</v>
      </c>
      <c r="L7185" t="s">
        <v>78</v>
      </c>
      <c r="M7185" s="4"/>
      <c r="N7185" t="s">
        <v>8552</v>
      </c>
    </row>
    <row r="7186" spans="1:14" x14ac:dyDescent="0.25">
      <c r="A7186" t="s">
        <v>10337</v>
      </c>
      <c r="B7186" s="5" t="s">
        <v>10</v>
      </c>
      <c r="E7186" t="s">
        <v>1557</v>
      </c>
      <c r="G7186" s="7">
        <v>7770108671022</v>
      </c>
      <c r="I7186" t="s">
        <v>7519</v>
      </c>
      <c r="J7186" s="6" t="s">
        <v>7519</v>
      </c>
      <c r="K7186" t="s">
        <v>13</v>
      </c>
      <c r="L7186" t="s">
        <v>16</v>
      </c>
      <c r="M7186" s="4"/>
      <c r="N7186" t="s">
        <v>8552</v>
      </c>
    </row>
    <row r="7187" spans="1:14" x14ac:dyDescent="0.25">
      <c r="A7187" t="s">
        <v>10337</v>
      </c>
      <c r="B7187" s="5" t="s">
        <v>10</v>
      </c>
      <c r="E7187" t="s">
        <v>1557</v>
      </c>
      <c r="G7187" s="7">
        <v>8906051293052</v>
      </c>
      <c r="I7187" t="s">
        <v>7520</v>
      </c>
      <c r="J7187" s="6" t="s">
        <v>15219</v>
      </c>
      <c r="K7187" t="s">
        <v>13</v>
      </c>
      <c r="L7187" t="s">
        <v>1451</v>
      </c>
      <c r="M7187" s="4"/>
      <c r="N7187" t="s">
        <v>8552</v>
      </c>
    </row>
    <row r="7188" spans="1:14" x14ac:dyDescent="0.25">
      <c r="A7188" t="s">
        <v>10337</v>
      </c>
      <c r="B7188" s="5" t="s">
        <v>10</v>
      </c>
      <c r="E7188" t="s">
        <v>1557</v>
      </c>
      <c r="G7188" s="7">
        <v>8904179733900</v>
      </c>
      <c r="I7188" t="s">
        <v>7521</v>
      </c>
      <c r="J7188" s="6" t="s">
        <v>7521</v>
      </c>
      <c r="K7188" t="s">
        <v>13</v>
      </c>
      <c r="L7188" t="s">
        <v>18</v>
      </c>
      <c r="M7188" s="4"/>
      <c r="N7188" t="s">
        <v>8552</v>
      </c>
    </row>
    <row r="7189" spans="1:14" x14ac:dyDescent="0.25">
      <c r="A7189" t="s">
        <v>10337</v>
      </c>
      <c r="B7189" s="5" t="s">
        <v>10</v>
      </c>
      <c r="E7189" t="s">
        <v>1557</v>
      </c>
      <c r="G7189" s="7">
        <v>731946648550</v>
      </c>
      <c r="I7189" t="s">
        <v>7522</v>
      </c>
      <c r="J7189" s="6" t="s">
        <v>7522</v>
      </c>
      <c r="K7189" t="s">
        <v>13</v>
      </c>
      <c r="L7189" t="s">
        <v>36</v>
      </c>
      <c r="M7189" s="4"/>
      <c r="N7189" t="s">
        <v>8552</v>
      </c>
    </row>
    <row r="7190" spans="1:14" x14ac:dyDescent="0.25">
      <c r="A7190" t="s">
        <v>10337</v>
      </c>
      <c r="B7190" s="5" t="s">
        <v>10</v>
      </c>
      <c r="E7190" t="s">
        <v>1557</v>
      </c>
      <c r="G7190" s="7">
        <v>731946648628</v>
      </c>
      <c r="I7190" t="s">
        <v>7523</v>
      </c>
      <c r="J7190" s="6" t="s">
        <v>7523</v>
      </c>
      <c r="K7190" t="s">
        <v>13</v>
      </c>
      <c r="L7190" t="s">
        <v>1843</v>
      </c>
      <c r="M7190" s="4"/>
      <c r="N7190" t="s">
        <v>8552</v>
      </c>
    </row>
    <row r="7191" spans="1:14" x14ac:dyDescent="0.25">
      <c r="A7191" t="s">
        <v>10337</v>
      </c>
      <c r="B7191" s="5" t="s">
        <v>10</v>
      </c>
      <c r="E7191" t="s">
        <v>1557</v>
      </c>
      <c r="G7191" s="7">
        <v>8908009796233</v>
      </c>
      <c r="I7191" t="s">
        <v>7524</v>
      </c>
      <c r="J7191" s="6" t="s">
        <v>7524</v>
      </c>
      <c r="K7191" t="s">
        <v>13</v>
      </c>
      <c r="L7191" t="s">
        <v>38</v>
      </c>
      <c r="M7191" s="4"/>
      <c r="N7191" t="s">
        <v>8552</v>
      </c>
    </row>
    <row r="7192" spans="1:14" x14ac:dyDescent="0.25">
      <c r="A7192" t="s">
        <v>10337</v>
      </c>
      <c r="B7192" s="5" t="s">
        <v>10</v>
      </c>
      <c r="E7192" t="s">
        <v>1557</v>
      </c>
      <c r="G7192" s="7">
        <v>731946648451</v>
      </c>
      <c r="I7192" t="s">
        <v>7525</v>
      </c>
      <c r="J7192" s="6" t="s">
        <v>7525</v>
      </c>
      <c r="K7192" t="s">
        <v>13</v>
      </c>
      <c r="L7192" t="s">
        <v>45</v>
      </c>
      <c r="M7192" s="4"/>
      <c r="N7192" t="s">
        <v>8552</v>
      </c>
    </row>
    <row r="7193" spans="1:14" x14ac:dyDescent="0.25">
      <c r="A7193" t="s">
        <v>10337</v>
      </c>
      <c r="B7193" s="5" t="s">
        <v>10334</v>
      </c>
      <c r="E7193" t="s">
        <v>1557</v>
      </c>
      <c r="G7193" s="7">
        <v>8904178930348</v>
      </c>
      <c r="I7193" t="s">
        <v>7526</v>
      </c>
      <c r="J7193" s="6" t="s">
        <v>7526</v>
      </c>
      <c r="K7193" t="s">
        <v>13</v>
      </c>
      <c r="L7193" t="s">
        <v>343</v>
      </c>
      <c r="M7193" s="4"/>
      <c r="N7193" t="s">
        <v>8552</v>
      </c>
    </row>
    <row r="7194" spans="1:14" x14ac:dyDescent="0.25">
      <c r="A7194" t="s">
        <v>10337</v>
      </c>
      <c r="B7194" s="5" t="s">
        <v>10334</v>
      </c>
      <c r="E7194" t="s">
        <v>1557</v>
      </c>
      <c r="G7194" s="7">
        <v>7770108122203</v>
      </c>
      <c r="I7194" t="s">
        <v>7527</v>
      </c>
      <c r="J7194" s="6" t="s">
        <v>16282</v>
      </c>
      <c r="K7194" t="s">
        <v>13</v>
      </c>
      <c r="L7194" t="s">
        <v>167</v>
      </c>
      <c r="M7194" s="4"/>
      <c r="N7194" t="s">
        <v>8552</v>
      </c>
    </row>
    <row r="7195" spans="1:14" x14ac:dyDescent="0.25">
      <c r="A7195" t="s">
        <v>10337</v>
      </c>
      <c r="B7195" s="5" t="s">
        <v>10335</v>
      </c>
      <c r="E7195" t="s">
        <v>1557</v>
      </c>
      <c r="G7195" s="7">
        <v>7770108122180</v>
      </c>
      <c r="I7195" t="s">
        <v>7528</v>
      </c>
      <c r="J7195" s="6" t="s">
        <v>15220</v>
      </c>
      <c r="K7195" t="s">
        <v>13</v>
      </c>
      <c r="L7195" t="s">
        <v>167</v>
      </c>
      <c r="M7195" s="4"/>
      <c r="N7195" t="s">
        <v>8552</v>
      </c>
    </row>
    <row r="7196" spans="1:14" x14ac:dyDescent="0.25">
      <c r="A7196" t="s">
        <v>10337</v>
      </c>
      <c r="B7196" s="5" t="s">
        <v>10335</v>
      </c>
      <c r="E7196" t="s">
        <v>1557</v>
      </c>
      <c r="G7196" s="7">
        <v>7770108671046</v>
      </c>
      <c r="I7196" t="s">
        <v>7529</v>
      </c>
      <c r="J7196" s="6" t="s">
        <v>7529</v>
      </c>
      <c r="K7196" t="s">
        <v>13</v>
      </c>
      <c r="L7196" t="s">
        <v>167</v>
      </c>
      <c r="M7196" s="4"/>
      <c r="N7196" t="s">
        <v>8552</v>
      </c>
    </row>
    <row r="7197" spans="1:14" x14ac:dyDescent="0.25">
      <c r="A7197" t="s">
        <v>10337</v>
      </c>
      <c r="B7197" s="5" t="s">
        <v>10331</v>
      </c>
      <c r="E7197" t="s">
        <v>1557</v>
      </c>
      <c r="G7197" s="7">
        <v>8906148420781</v>
      </c>
      <c r="I7197" t="s">
        <v>7530</v>
      </c>
      <c r="J7197" s="6" t="s">
        <v>15221</v>
      </c>
      <c r="K7197" t="s">
        <v>13</v>
      </c>
      <c r="L7197" t="s">
        <v>1961</v>
      </c>
      <c r="M7197" s="4"/>
      <c r="N7197" t="s">
        <v>8552</v>
      </c>
    </row>
    <row r="7198" spans="1:14" x14ac:dyDescent="0.25">
      <c r="A7198" t="s">
        <v>10337</v>
      </c>
      <c r="B7198" s="5" t="s">
        <v>10331</v>
      </c>
      <c r="E7198" t="s">
        <v>1557</v>
      </c>
      <c r="G7198" s="7">
        <v>8906148420774</v>
      </c>
      <c r="I7198" t="s">
        <v>7531</v>
      </c>
      <c r="J7198" s="6" t="s">
        <v>15222</v>
      </c>
      <c r="K7198" t="s">
        <v>13</v>
      </c>
      <c r="L7198" t="s">
        <v>1742</v>
      </c>
      <c r="M7198" s="4"/>
      <c r="N7198" t="s">
        <v>8552</v>
      </c>
    </row>
    <row r="7199" spans="1:14" x14ac:dyDescent="0.25">
      <c r="A7199" t="s">
        <v>10337</v>
      </c>
      <c r="B7199" s="5" t="s">
        <v>10</v>
      </c>
      <c r="E7199" t="s">
        <v>1557</v>
      </c>
      <c r="G7199" s="7">
        <v>731946648475</v>
      </c>
      <c r="I7199" t="s">
        <v>7532</v>
      </c>
      <c r="J7199" s="6" t="s">
        <v>7532</v>
      </c>
      <c r="K7199" t="s">
        <v>13</v>
      </c>
      <c r="L7199" t="s">
        <v>97</v>
      </c>
      <c r="M7199" s="4"/>
      <c r="N7199" t="s">
        <v>8552</v>
      </c>
    </row>
    <row r="7200" spans="1:14" x14ac:dyDescent="0.25">
      <c r="A7200" t="s">
        <v>10337</v>
      </c>
      <c r="B7200" s="5" t="s">
        <v>10</v>
      </c>
      <c r="E7200" t="s">
        <v>1557</v>
      </c>
      <c r="G7200" s="7">
        <v>8906045363419</v>
      </c>
      <c r="I7200" t="s">
        <v>7533</v>
      </c>
      <c r="J7200" s="6" t="s">
        <v>7533</v>
      </c>
      <c r="K7200" t="s">
        <v>13</v>
      </c>
      <c r="L7200" t="s">
        <v>97</v>
      </c>
      <c r="M7200" s="4"/>
      <c r="N7200" t="s">
        <v>8552</v>
      </c>
    </row>
    <row r="7201" spans="1:14" x14ac:dyDescent="0.25">
      <c r="A7201" t="s">
        <v>10337</v>
      </c>
      <c r="B7201" s="5" t="s">
        <v>10</v>
      </c>
      <c r="E7201" t="s">
        <v>1557</v>
      </c>
      <c r="G7201" s="7">
        <v>731946648642</v>
      </c>
      <c r="I7201" t="s">
        <v>7534</v>
      </c>
      <c r="J7201" s="6" t="s">
        <v>7534</v>
      </c>
      <c r="K7201" t="s">
        <v>13</v>
      </c>
      <c r="L7201" t="s">
        <v>97</v>
      </c>
      <c r="M7201" s="4"/>
      <c r="N7201" t="s">
        <v>8552</v>
      </c>
    </row>
    <row r="7202" spans="1:14" x14ac:dyDescent="0.25">
      <c r="A7202" t="s">
        <v>10337</v>
      </c>
      <c r="B7202" s="5" t="s">
        <v>23</v>
      </c>
      <c r="E7202" t="s">
        <v>1425</v>
      </c>
      <c r="G7202" s="7">
        <v>7593255000343</v>
      </c>
      <c r="I7202" t="s">
        <v>7535</v>
      </c>
      <c r="J7202" s="6" t="s">
        <v>15223</v>
      </c>
      <c r="K7202" t="s">
        <v>13</v>
      </c>
      <c r="L7202" t="s">
        <v>1668</v>
      </c>
      <c r="M7202" s="4"/>
      <c r="N7202" t="s">
        <v>8551</v>
      </c>
    </row>
    <row r="7203" spans="1:14" x14ac:dyDescent="0.25">
      <c r="A7203" t="s">
        <v>10337</v>
      </c>
      <c r="B7203" s="5" t="s">
        <v>10</v>
      </c>
      <c r="E7203" t="s">
        <v>1557</v>
      </c>
      <c r="G7203" s="7">
        <v>8906051293076</v>
      </c>
      <c r="I7203" t="s">
        <v>7536</v>
      </c>
      <c r="J7203" s="6" t="s">
        <v>15224</v>
      </c>
      <c r="K7203" t="s">
        <v>13</v>
      </c>
      <c r="L7203" t="s">
        <v>231</v>
      </c>
      <c r="M7203" s="4"/>
      <c r="N7203" t="s">
        <v>8552</v>
      </c>
    </row>
    <row r="7204" spans="1:14" x14ac:dyDescent="0.25">
      <c r="A7204" t="s">
        <v>10337</v>
      </c>
      <c r="B7204" s="5" t="s">
        <v>10</v>
      </c>
      <c r="E7204" t="s">
        <v>1557</v>
      </c>
      <c r="G7204" s="7">
        <v>8906122851440</v>
      </c>
      <c r="I7204" t="s">
        <v>7537</v>
      </c>
      <c r="J7204" s="6" t="s">
        <v>7537</v>
      </c>
      <c r="K7204" t="s">
        <v>13</v>
      </c>
      <c r="L7204" t="s">
        <v>248</v>
      </c>
      <c r="M7204" s="4"/>
      <c r="N7204" t="s">
        <v>8552</v>
      </c>
    </row>
    <row r="7205" spans="1:14" x14ac:dyDescent="0.25">
      <c r="A7205" t="s">
        <v>10337</v>
      </c>
      <c r="B7205" s="5" t="s">
        <v>10</v>
      </c>
      <c r="E7205" t="s">
        <v>1557</v>
      </c>
      <c r="G7205" s="7">
        <v>731946648604</v>
      </c>
      <c r="I7205" t="s">
        <v>7538</v>
      </c>
      <c r="J7205" s="6" t="s">
        <v>7538</v>
      </c>
      <c r="K7205" t="s">
        <v>13</v>
      </c>
      <c r="L7205" t="s">
        <v>73</v>
      </c>
      <c r="M7205" s="4"/>
      <c r="N7205" t="s">
        <v>8552</v>
      </c>
    </row>
    <row r="7206" spans="1:14" x14ac:dyDescent="0.25">
      <c r="A7206" t="s">
        <v>10337</v>
      </c>
      <c r="B7206" s="5" t="s">
        <v>10</v>
      </c>
      <c r="E7206" t="s">
        <v>1557</v>
      </c>
      <c r="G7206" s="7">
        <v>8906045364430</v>
      </c>
      <c r="I7206" t="s">
        <v>7539</v>
      </c>
      <c r="J7206" s="6" t="s">
        <v>15893</v>
      </c>
      <c r="K7206" t="s">
        <v>13</v>
      </c>
      <c r="L7206" t="s">
        <v>50</v>
      </c>
      <c r="M7206" s="4"/>
      <c r="N7206" t="s">
        <v>8552</v>
      </c>
    </row>
    <row r="7207" spans="1:14" x14ac:dyDescent="0.25">
      <c r="A7207" t="s">
        <v>10337</v>
      </c>
      <c r="B7207" s="5" t="s">
        <v>10335</v>
      </c>
      <c r="E7207" t="s">
        <v>1557</v>
      </c>
      <c r="G7207" s="7">
        <v>7770108671060</v>
      </c>
      <c r="I7207" t="s">
        <v>7540</v>
      </c>
      <c r="J7207" s="6" t="s">
        <v>15225</v>
      </c>
      <c r="K7207" t="s">
        <v>13</v>
      </c>
      <c r="L7207" t="s">
        <v>213</v>
      </c>
      <c r="M7207" s="4"/>
      <c r="N7207" t="s">
        <v>8552</v>
      </c>
    </row>
    <row r="7208" spans="1:14" x14ac:dyDescent="0.25">
      <c r="A7208" t="s">
        <v>10337</v>
      </c>
      <c r="B7208" s="5" t="s">
        <v>10</v>
      </c>
      <c r="E7208" t="s">
        <v>1557</v>
      </c>
      <c r="G7208" s="7">
        <v>8680199015447</v>
      </c>
      <c r="I7208" t="s">
        <v>7541</v>
      </c>
      <c r="J7208" s="6" t="s">
        <v>7541</v>
      </c>
      <c r="K7208" t="s">
        <v>13</v>
      </c>
      <c r="L7208" t="s">
        <v>3688</v>
      </c>
      <c r="M7208" s="4"/>
      <c r="N7208" t="s">
        <v>8552</v>
      </c>
    </row>
    <row r="7209" spans="1:14" x14ac:dyDescent="0.25">
      <c r="A7209" t="s">
        <v>10337</v>
      </c>
      <c r="B7209" s="5" t="s">
        <v>10</v>
      </c>
      <c r="E7209" t="s">
        <v>1557</v>
      </c>
      <c r="G7209" s="7">
        <v>731946648680</v>
      </c>
      <c r="I7209" t="s">
        <v>7542</v>
      </c>
      <c r="J7209" s="6" t="s">
        <v>15226</v>
      </c>
      <c r="K7209" t="s">
        <v>13</v>
      </c>
      <c r="L7209" t="s">
        <v>277</v>
      </c>
      <c r="M7209" s="4"/>
      <c r="N7209" t="s">
        <v>8552</v>
      </c>
    </row>
    <row r="7210" spans="1:14" x14ac:dyDescent="0.25">
      <c r="A7210" t="s">
        <v>10337</v>
      </c>
      <c r="B7210" s="5" t="s">
        <v>10</v>
      </c>
      <c r="E7210" t="s">
        <v>1557</v>
      </c>
      <c r="G7210" s="7">
        <v>8904179733887</v>
      </c>
      <c r="I7210" t="s">
        <v>7543</v>
      </c>
      <c r="J7210" s="6" t="s">
        <v>7543</v>
      </c>
      <c r="K7210" t="s">
        <v>13</v>
      </c>
      <c r="L7210" t="s">
        <v>40</v>
      </c>
      <c r="M7210" s="4"/>
      <c r="N7210" t="s">
        <v>8552</v>
      </c>
    </row>
    <row r="7211" spans="1:14" x14ac:dyDescent="0.25">
      <c r="A7211" t="s">
        <v>10337</v>
      </c>
      <c r="B7211" s="5" t="s">
        <v>10329</v>
      </c>
      <c r="E7211" t="s">
        <v>1557</v>
      </c>
      <c r="G7211" s="7">
        <v>8680199015492</v>
      </c>
      <c r="I7211" t="s">
        <v>7544</v>
      </c>
      <c r="J7211" s="6" t="s">
        <v>15745</v>
      </c>
      <c r="K7211" t="s">
        <v>13</v>
      </c>
      <c r="L7211" t="s">
        <v>3838</v>
      </c>
      <c r="M7211" s="4"/>
      <c r="N7211" t="s">
        <v>8552</v>
      </c>
    </row>
    <row r="7212" spans="1:14" x14ac:dyDescent="0.25">
      <c r="A7212" t="s">
        <v>10337</v>
      </c>
      <c r="B7212" s="5" t="s">
        <v>10</v>
      </c>
      <c r="E7212" t="s">
        <v>1557</v>
      </c>
      <c r="G7212" s="7">
        <v>8906051293090</v>
      </c>
      <c r="I7212" t="s">
        <v>7545</v>
      </c>
      <c r="J7212" s="6" t="s">
        <v>7545</v>
      </c>
      <c r="K7212" t="s">
        <v>13</v>
      </c>
      <c r="L7212" t="s">
        <v>662</v>
      </c>
      <c r="M7212" s="4"/>
      <c r="N7212" t="s">
        <v>8552</v>
      </c>
    </row>
    <row r="7213" spans="1:14" x14ac:dyDescent="0.25">
      <c r="A7213" t="s">
        <v>10337</v>
      </c>
      <c r="B7213" s="5" t="s">
        <v>10</v>
      </c>
      <c r="E7213" t="s">
        <v>1557</v>
      </c>
      <c r="G7213" s="7">
        <v>8904179732873</v>
      </c>
      <c r="I7213" t="s">
        <v>7546</v>
      </c>
      <c r="J7213" s="6" t="s">
        <v>7546</v>
      </c>
      <c r="K7213" t="s">
        <v>13</v>
      </c>
      <c r="L7213" t="s">
        <v>127</v>
      </c>
      <c r="M7213" s="4"/>
      <c r="N7213" t="s">
        <v>8552</v>
      </c>
    </row>
    <row r="7214" spans="1:14" x14ac:dyDescent="0.25">
      <c r="A7214" t="s">
        <v>10337</v>
      </c>
      <c r="B7214" s="5" t="s">
        <v>10</v>
      </c>
      <c r="E7214" t="s">
        <v>1557</v>
      </c>
      <c r="G7214" s="7">
        <v>7770108671039</v>
      </c>
      <c r="I7214" t="s">
        <v>7547</v>
      </c>
      <c r="J7214" s="6" t="s">
        <v>7547</v>
      </c>
      <c r="K7214" t="s">
        <v>13</v>
      </c>
      <c r="L7214" t="s">
        <v>54</v>
      </c>
      <c r="M7214" s="4"/>
      <c r="N7214" t="s">
        <v>8552</v>
      </c>
    </row>
    <row r="7215" spans="1:14" x14ac:dyDescent="0.25">
      <c r="A7215" t="s">
        <v>10337</v>
      </c>
      <c r="B7215" s="5" t="s">
        <v>29</v>
      </c>
      <c r="E7215" t="s">
        <v>7548</v>
      </c>
      <c r="G7215" s="7">
        <v>8907010001091</v>
      </c>
      <c r="I7215" t="s">
        <v>7549</v>
      </c>
      <c r="J7215" s="6" t="s">
        <v>15894</v>
      </c>
      <c r="K7215" t="s">
        <v>13</v>
      </c>
      <c r="L7215" t="s">
        <v>80</v>
      </c>
      <c r="M7215" s="4"/>
      <c r="N7215" t="s">
        <v>8628</v>
      </c>
    </row>
    <row r="7216" spans="1:14" x14ac:dyDescent="0.25">
      <c r="A7216" t="s">
        <v>10337</v>
      </c>
      <c r="B7216" s="5" t="s">
        <v>29</v>
      </c>
      <c r="E7216" t="s">
        <v>7548</v>
      </c>
      <c r="G7216" s="7">
        <v>8906122858470</v>
      </c>
      <c r="I7216" t="s">
        <v>7550</v>
      </c>
      <c r="J7216" s="6" t="s">
        <v>15227</v>
      </c>
      <c r="K7216" t="s">
        <v>13</v>
      </c>
      <c r="L7216" t="s">
        <v>7551</v>
      </c>
      <c r="M7216" s="4"/>
      <c r="N7216" t="s">
        <v>8628</v>
      </c>
    </row>
    <row r="7217" spans="1:14" x14ac:dyDescent="0.25">
      <c r="A7217" t="s">
        <v>10337</v>
      </c>
      <c r="B7217" s="5" t="s">
        <v>29</v>
      </c>
      <c r="E7217" t="s">
        <v>5700</v>
      </c>
      <c r="G7217" s="7">
        <v>7599608003443</v>
      </c>
      <c r="I7217" t="s">
        <v>7552</v>
      </c>
      <c r="J7217" s="6" t="s">
        <v>15228</v>
      </c>
      <c r="K7217" t="s">
        <v>13</v>
      </c>
      <c r="L7217" t="s">
        <v>3220</v>
      </c>
      <c r="M7217" s="4"/>
      <c r="N7217" t="s">
        <v>8602</v>
      </c>
    </row>
    <row r="7218" spans="1:14" x14ac:dyDescent="0.25">
      <c r="A7218" t="s">
        <v>10337</v>
      </c>
      <c r="B7218" s="5" t="s">
        <v>29</v>
      </c>
      <c r="E7218" t="s">
        <v>5700</v>
      </c>
      <c r="G7218" s="7">
        <v>7599608001289</v>
      </c>
      <c r="I7218" t="s">
        <v>9937</v>
      </c>
      <c r="J7218" s="6" t="s">
        <v>9937</v>
      </c>
      <c r="K7218" t="s">
        <v>13</v>
      </c>
      <c r="L7218" t="s">
        <v>3220</v>
      </c>
      <c r="M7218" s="4"/>
      <c r="N7218" t="s">
        <v>8602</v>
      </c>
    </row>
    <row r="7219" spans="1:14" x14ac:dyDescent="0.25">
      <c r="A7219" t="s">
        <v>10337</v>
      </c>
      <c r="B7219" s="5" t="s">
        <v>10</v>
      </c>
      <c r="E7219" t="s">
        <v>143</v>
      </c>
      <c r="G7219" s="7">
        <v>7703038045724</v>
      </c>
      <c r="I7219" t="s">
        <v>7553</v>
      </c>
      <c r="J7219" s="6" t="s">
        <v>15229</v>
      </c>
      <c r="K7219" t="s">
        <v>13</v>
      </c>
      <c r="L7219" t="s">
        <v>114</v>
      </c>
      <c r="M7219" s="4"/>
      <c r="N7219" t="s">
        <v>8485</v>
      </c>
    </row>
    <row r="7220" spans="1:14" x14ac:dyDescent="0.25">
      <c r="A7220" t="s">
        <v>10337</v>
      </c>
      <c r="B7220" s="5" t="s">
        <v>10331</v>
      </c>
      <c r="E7220" t="s">
        <v>346</v>
      </c>
      <c r="G7220" s="7">
        <v>8904179621962</v>
      </c>
      <c r="I7220" t="s">
        <v>7554</v>
      </c>
      <c r="J7220" s="6" t="s">
        <v>15230</v>
      </c>
      <c r="K7220" t="s">
        <v>13</v>
      </c>
      <c r="L7220" t="s">
        <v>7555</v>
      </c>
      <c r="M7220" s="4"/>
      <c r="N7220" t="s">
        <v>8575</v>
      </c>
    </row>
    <row r="7221" spans="1:14" x14ac:dyDescent="0.25">
      <c r="A7221" t="s">
        <v>10337</v>
      </c>
      <c r="B7221" s="5" t="s">
        <v>10334</v>
      </c>
      <c r="E7221" t="s">
        <v>346</v>
      </c>
      <c r="G7221" s="7">
        <v>8904464204504</v>
      </c>
      <c r="I7221" t="s">
        <v>9938</v>
      </c>
      <c r="J7221" s="6" t="s">
        <v>15231</v>
      </c>
      <c r="K7221" t="s">
        <v>13</v>
      </c>
      <c r="L7221" t="s">
        <v>10087</v>
      </c>
      <c r="M7221" s="4"/>
      <c r="N7221" t="s">
        <v>8502</v>
      </c>
    </row>
    <row r="7222" spans="1:14" x14ac:dyDescent="0.25">
      <c r="A7222" t="s">
        <v>10337</v>
      </c>
      <c r="B7222" s="5" t="s">
        <v>10331</v>
      </c>
      <c r="E7222" t="s">
        <v>346</v>
      </c>
      <c r="G7222" s="7">
        <v>8904179621979</v>
      </c>
      <c r="I7222" t="s">
        <v>7556</v>
      </c>
      <c r="J7222" s="6" t="s">
        <v>7556</v>
      </c>
      <c r="K7222" t="s">
        <v>13</v>
      </c>
      <c r="L7222" t="s">
        <v>951</v>
      </c>
      <c r="M7222" s="4"/>
      <c r="N7222" t="s">
        <v>8575</v>
      </c>
    </row>
    <row r="7223" spans="1:14" x14ac:dyDescent="0.25">
      <c r="A7223" t="s">
        <v>10337</v>
      </c>
      <c r="B7223" s="5" t="s">
        <v>10</v>
      </c>
      <c r="E7223" t="s">
        <v>346</v>
      </c>
      <c r="G7223" s="7">
        <v>8904464200957</v>
      </c>
      <c r="I7223" t="s">
        <v>7557</v>
      </c>
      <c r="J7223" s="6" t="s">
        <v>7557</v>
      </c>
      <c r="K7223" t="s">
        <v>13</v>
      </c>
      <c r="L7223" t="s">
        <v>80</v>
      </c>
      <c r="M7223" s="4"/>
      <c r="N7223" t="s">
        <v>8502</v>
      </c>
    </row>
    <row r="7224" spans="1:14" x14ac:dyDescent="0.25">
      <c r="A7224" t="s">
        <v>10337</v>
      </c>
      <c r="B7224" s="5" t="s">
        <v>10</v>
      </c>
      <c r="E7224" t="s">
        <v>346</v>
      </c>
      <c r="G7224" s="7">
        <v>736372795755</v>
      </c>
      <c r="I7224" t="s">
        <v>7558</v>
      </c>
      <c r="J7224" s="6" t="s">
        <v>7558</v>
      </c>
      <c r="K7224" t="s">
        <v>13</v>
      </c>
      <c r="L7224" t="s">
        <v>7559</v>
      </c>
      <c r="M7224" s="4"/>
      <c r="N7224" t="s">
        <v>8502</v>
      </c>
    </row>
    <row r="7225" spans="1:14" x14ac:dyDescent="0.25">
      <c r="A7225" t="s">
        <v>10337</v>
      </c>
      <c r="B7225" s="5" t="s">
        <v>10</v>
      </c>
      <c r="E7225" t="s">
        <v>346</v>
      </c>
      <c r="G7225" s="7">
        <v>736372795762</v>
      </c>
      <c r="I7225" t="s">
        <v>9939</v>
      </c>
      <c r="J7225" s="6" t="s">
        <v>9939</v>
      </c>
      <c r="K7225" t="s">
        <v>13</v>
      </c>
      <c r="L7225" t="s">
        <v>798</v>
      </c>
      <c r="M7225" s="4"/>
      <c r="N7225" t="s">
        <v>8502</v>
      </c>
    </row>
    <row r="7226" spans="1:14" x14ac:dyDescent="0.25">
      <c r="A7226" t="s">
        <v>10337</v>
      </c>
      <c r="B7226" s="5" t="s">
        <v>10335</v>
      </c>
      <c r="E7226" t="s">
        <v>346</v>
      </c>
      <c r="G7226" s="7">
        <v>736372795656</v>
      </c>
      <c r="I7226" t="s">
        <v>7560</v>
      </c>
      <c r="J7226" s="6" t="s">
        <v>7560</v>
      </c>
      <c r="K7226" t="s">
        <v>13</v>
      </c>
      <c r="L7226" t="s">
        <v>1043</v>
      </c>
      <c r="M7226" s="4"/>
      <c r="N7226" t="s">
        <v>8575</v>
      </c>
    </row>
    <row r="7227" spans="1:14" x14ac:dyDescent="0.25">
      <c r="A7227" t="s">
        <v>10337</v>
      </c>
      <c r="B7227" s="5" t="s">
        <v>10</v>
      </c>
      <c r="E7227" t="s">
        <v>346</v>
      </c>
      <c r="G7227" s="7">
        <v>8904464200940</v>
      </c>
      <c r="I7227" t="s">
        <v>9940</v>
      </c>
      <c r="J7227" s="6" t="s">
        <v>9940</v>
      </c>
      <c r="K7227" t="s">
        <v>13</v>
      </c>
      <c r="L7227" t="s">
        <v>10088</v>
      </c>
      <c r="M7227" s="4"/>
      <c r="N7227" t="s">
        <v>8502</v>
      </c>
    </row>
    <row r="7228" spans="1:14" x14ac:dyDescent="0.25">
      <c r="A7228" t="s">
        <v>10337</v>
      </c>
      <c r="B7228" s="5" t="s">
        <v>10</v>
      </c>
      <c r="E7228" t="s">
        <v>346</v>
      </c>
      <c r="G7228" s="7">
        <v>8904151827320</v>
      </c>
      <c r="I7228" t="s">
        <v>9941</v>
      </c>
      <c r="J7228" s="6" t="s">
        <v>9941</v>
      </c>
      <c r="K7228" t="s">
        <v>13</v>
      </c>
      <c r="L7228" t="s">
        <v>1501</v>
      </c>
      <c r="M7228" s="4"/>
      <c r="N7228" t="s">
        <v>8502</v>
      </c>
    </row>
    <row r="7229" spans="1:14" x14ac:dyDescent="0.25">
      <c r="A7229" t="s">
        <v>10337</v>
      </c>
      <c r="B7229" s="5" t="s">
        <v>10</v>
      </c>
      <c r="E7229" t="s">
        <v>346</v>
      </c>
      <c r="G7229" s="7">
        <v>8904278576453</v>
      </c>
      <c r="I7229" t="s">
        <v>9942</v>
      </c>
      <c r="J7229" s="6" t="s">
        <v>15232</v>
      </c>
      <c r="K7229" t="s">
        <v>13</v>
      </c>
      <c r="L7229" t="s">
        <v>265</v>
      </c>
      <c r="M7229" s="4"/>
      <c r="N7229" t="s">
        <v>8502</v>
      </c>
    </row>
    <row r="7230" spans="1:14" x14ac:dyDescent="0.25">
      <c r="A7230" t="s">
        <v>10337</v>
      </c>
      <c r="B7230" s="5" t="s">
        <v>10</v>
      </c>
      <c r="E7230" t="s">
        <v>346</v>
      </c>
      <c r="G7230" s="7">
        <v>8904151838517</v>
      </c>
      <c r="I7230" t="s">
        <v>9943</v>
      </c>
      <c r="J7230" s="6" t="s">
        <v>15233</v>
      </c>
      <c r="K7230" t="s">
        <v>13</v>
      </c>
      <c r="L7230" t="s">
        <v>161</v>
      </c>
      <c r="M7230" s="4"/>
      <c r="N7230" t="s">
        <v>8502</v>
      </c>
    </row>
    <row r="7231" spans="1:14" x14ac:dyDescent="0.25">
      <c r="A7231" t="s">
        <v>10337</v>
      </c>
      <c r="B7231" s="5" t="s">
        <v>10</v>
      </c>
      <c r="E7231" t="s">
        <v>7605</v>
      </c>
      <c r="G7231" s="7">
        <v>7703454122993</v>
      </c>
      <c r="I7231" t="s">
        <v>9944</v>
      </c>
      <c r="J7231" s="6" t="s">
        <v>15234</v>
      </c>
      <c r="K7231" t="s">
        <v>13</v>
      </c>
      <c r="L7231" t="s">
        <v>10212</v>
      </c>
      <c r="M7231" s="4"/>
      <c r="N7231" t="s">
        <v>8542</v>
      </c>
    </row>
    <row r="7232" spans="1:14" x14ac:dyDescent="0.25">
      <c r="A7232" t="s">
        <v>10337</v>
      </c>
      <c r="B7232" s="5" t="s">
        <v>770</v>
      </c>
      <c r="E7232" t="s">
        <v>4447</v>
      </c>
      <c r="G7232" s="7">
        <v>7592889000071</v>
      </c>
      <c r="I7232" t="s">
        <v>7561</v>
      </c>
      <c r="J7232" s="6" t="s">
        <v>15235</v>
      </c>
      <c r="K7232" t="s">
        <v>13</v>
      </c>
      <c r="L7232" t="s">
        <v>1380</v>
      </c>
      <c r="M7232" s="4"/>
      <c r="N7232" t="s">
        <v>8588</v>
      </c>
    </row>
    <row r="7233" spans="1:14" x14ac:dyDescent="0.25">
      <c r="A7233" t="s">
        <v>10337</v>
      </c>
      <c r="B7233" s="5" t="s">
        <v>29</v>
      </c>
      <c r="E7233" t="s">
        <v>346</v>
      </c>
      <c r="G7233" s="7">
        <v>6921875009896</v>
      </c>
      <c r="I7233" t="s">
        <v>9945</v>
      </c>
      <c r="J7233" s="6" t="s">
        <v>15236</v>
      </c>
      <c r="K7233" t="s">
        <v>13</v>
      </c>
      <c r="L7233" t="s">
        <v>2085</v>
      </c>
      <c r="M7233" s="4"/>
      <c r="N7233" t="s">
        <v>8502</v>
      </c>
    </row>
    <row r="7234" spans="1:14" x14ac:dyDescent="0.25">
      <c r="A7234" t="s">
        <v>10337</v>
      </c>
      <c r="B7234" s="5" t="s">
        <v>10</v>
      </c>
      <c r="E7234" t="s">
        <v>346</v>
      </c>
      <c r="G7234" s="7">
        <v>8904151818502</v>
      </c>
      <c r="I7234" t="s">
        <v>7562</v>
      </c>
      <c r="J7234" s="6" t="s">
        <v>7562</v>
      </c>
      <c r="K7234" t="s">
        <v>13</v>
      </c>
      <c r="L7234" t="s">
        <v>179</v>
      </c>
      <c r="M7234" s="4"/>
      <c r="N7234" t="s">
        <v>8502</v>
      </c>
    </row>
    <row r="7235" spans="1:14" x14ac:dyDescent="0.25">
      <c r="A7235" t="s">
        <v>10337</v>
      </c>
      <c r="B7235" s="5" t="s">
        <v>10</v>
      </c>
      <c r="E7235" t="s">
        <v>346</v>
      </c>
      <c r="G7235" s="7">
        <v>8904151838531</v>
      </c>
      <c r="I7235" t="s">
        <v>7563</v>
      </c>
      <c r="J7235" s="6" t="s">
        <v>15237</v>
      </c>
      <c r="K7235" t="s">
        <v>13</v>
      </c>
      <c r="L7235" t="s">
        <v>14</v>
      </c>
      <c r="M7235" s="4"/>
      <c r="N7235" t="s">
        <v>8502</v>
      </c>
    </row>
    <row r="7236" spans="1:14" x14ac:dyDescent="0.25">
      <c r="A7236" t="s">
        <v>10337</v>
      </c>
      <c r="B7236" s="5" t="s">
        <v>10</v>
      </c>
      <c r="E7236" t="s">
        <v>346</v>
      </c>
      <c r="G7236" s="7">
        <v>8904464206218</v>
      </c>
      <c r="I7236" t="s">
        <v>7564</v>
      </c>
      <c r="J7236" s="6" t="s">
        <v>7564</v>
      </c>
      <c r="K7236" t="s">
        <v>13</v>
      </c>
      <c r="L7236" t="s">
        <v>40</v>
      </c>
      <c r="M7236" s="4"/>
      <c r="N7236" t="s">
        <v>8502</v>
      </c>
    </row>
    <row r="7237" spans="1:14" x14ac:dyDescent="0.25">
      <c r="A7237" t="s">
        <v>10337</v>
      </c>
      <c r="B7237" s="5" t="s">
        <v>10</v>
      </c>
      <c r="E7237" t="s">
        <v>346</v>
      </c>
      <c r="G7237" s="7">
        <v>8904278581532</v>
      </c>
      <c r="I7237" t="s">
        <v>7565</v>
      </c>
      <c r="J7237" s="6" t="s">
        <v>7565</v>
      </c>
      <c r="K7237" t="s">
        <v>13</v>
      </c>
      <c r="L7237" t="s">
        <v>40</v>
      </c>
      <c r="M7237" s="4"/>
      <c r="N7237" t="s">
        <v>8502</v>
      </c>
    </row>
    <row r="7238" spans="1:14" x14ac:dyDescent="0.25">
      <c r="A7238" t="s">
        <v>10337</v>
      </c>
      <c r="B7238" s="5" t="s">
        <v>10</v>
      </c>
      <c r="E7238" t="s">
        <v>1557</v>
      </c>
      <c r="G7238" s="7">
        <v>8904178903960</v>
      </c>
      <c r="I7238" t="s">
        <v>7566</v>
      </c>
      <c r="J7238" s="6" t="s">
        <v>15238</v>
      </c>
      <c r="K7238" t="s">
        <v>13</v>
      </c>
      <c r="L7238" t="s">
        <v>161</v>
      </c>
      <c r="M7238" s="4"/>
      <c r="N7238" t="s">
        <v>8552</v>
      </c>
    </row>
    <row r="7239" spans="1:14" x14ac:dyDescent="0.25">
      <c r="A7239" t="s">
        <v>10337</v>
      </c>
      <c r="B7239" s="5" t="s">
        <v>10</v>
      </c>
      <c r="E7239" t="s">
        <v>314</v>
      </c>
      <c r="G7239" s="7">
        <v>7707355054261</v>
      </c>
      <c r="I7239" t="s">
        <v>7567</v>
      </c>
      <c r="J7239" s="6" t="s">
        <v>7567</v>
      </c>
      <c r="K7239" t="s">
        <v>13</v>
      </c>
      <c r="L7239" t="s">
        <v>1215</v>
      </c>
      <c r="M7239" s="4"/>
      <c r="N7239" t="s">
        <v>8497</v>
      </c>
    </row>
    <row r="7240" spans="1:14" x14ac:dyDescent="0.25">
      <c r="A7240" t="s">
        <v>10337</v>
      </c>
      <c r="B7240" s="5" t="s">
        <v>10</v>
      </c>
      <c r="E7240" t="s">
        <v>336</v>
      </c>
      <c r="G7240" s="7">
        <v>7591619001340</v>
      </c>
      <c r="I7240" t="s">
        <v>7568</v>
      </c>
      <c r="J7240" s="6" t="s">
        <v>7568</v>
      </c>
      <c r="K7240" t="s">
        <v>13</v>
      </c>
      <c r="L7240" t="s">
        <v>4636</v>
      </c>
      <c r="M7240" s="4"/>
      <c r="N7240" t="s">
        <v>8500</v>
      </c>
    </row>
    <row r="7241" spans="1:14" x14ac:dyDescent="0.25">
      <c r="A7241" t="s">
        <v>10337</v>
      </c>
      <c r="B7241" s="5" t="s">
        <v>10</v>
      </c>
      <c r="E7241" t="s">
        <v>336</v>
      </c>
      <c r="G7241" s="7">
        <v>7591619001159</v>
      </c>
      <c r="I7241" t="s">
        <v>7569</v>
      </c>
      <c r="J7241" s="6" t="s">
        <v>15239</v>
      </c>
      <c r="K7241" t="s">
        <v>13</v>
      </c>
      <c r="L7241" t="s">
        <v>2324</v>
      </c>
      <c r="M7241" s="4"/>
      <c r="N7241" t="s">
        <v>8500</v>
      </c>
    </row>
    <row r="7242" spans="1:14" x14ac:dyDescent="0.25">
      <c r="A7242" t="s">
        <v>10337</v>
      </c>
      <c r="B7242" s="5" t="s">
        <v>29</v>
      </c>
      <c r="E7242" t="s">
        <v>2178</v>
      </c>
      <c r="G7242" s="7">
        <v>7598455000353</v>
      </c>
      <c r="I7242" t="s">
        <v>7570</v>
      </c>
      <c r="J7242" s="6" t="s">
        <v>15240</v>
      </c>
      <c r="K7242" t="s">
        <v>13</v>
      </c>
      <c r="L7242" t="s">
        <v>186</v>
      </c>
      <c r="M7242" s="4"/>
      <c r="N7242" t="s">
        <v>8541</v>
      </c>
    </row>
    <row r="7243" spans="1:14" x14ac:dyDescent="0.25">
      <c r="A7243" t="s">
        <v>10337</v>
      </c>
      <c r="B7243" s="5" t="s">
        <v>10</v>
      </c>
      <c r="E7243" t="s">
        <v>164</v>
      </c>
      <c r="G7243" s="7">
        <v>730170649012</v>
      </c>
      <c r="I7243" t="s">
        <v>7571</v>
      </c>
      <c r="J7243" s="6" t="s">
        <v>7571</v>
      </c>
      <c r="K7243" t="s">
        <v>13</v>
      </c>
      <c r="L7243" t="s">
        <v>156</v>
      </c>
      <c r="M7243" s="4"/>
      <c r="N7243" t="s">
        <v>8490</v>
      </c>
    </row>
    <row r="7244" spans="1:14" x14ac:dyDescent="0.25">
      <c r="A7244" t="s">
        <v>10337</v>
      </c>
      <c r="B7244" s="5" t="s">
        <v>10</v>
      </c>
      <c r="E7244" t="s">
        <v>164</v>
      </c>
      <c r="G7244" s="7">
        <v>730170649593</v>
      </c>
      <c r="I7244" t="s">
        <v>7572</v>
      </c>
      <c r="J7244" s="6" t="s">
        <v>15241</v>
      </c>
      <c r="K7244" t="s">
        <v>13</v>
      </c>
      <c r="L7244" t="s">
        <v>1124</v>
      </c>
      <c r="M7244" s="4"/>
      <c r="N7244" t="s">
        <v>8490</v>
      </c>
    </row>
    <row r="7245" spans="1:14" x14ac:dyDescent="0.25">
      <c r="A7245" t="s">
        <v>10337</v>
      </c>
      <c r="B7245" s="5" t="s">
        <v>10</v>
      </c>
      <c r="E7245" t="s">
        <v>164</v>
      </c>
      <c r="G7245" s="7">
        <v>730170649289</v>
      </c>
      <c r="I7245" t="s">
        <v>7573</v>
      </c>
      <c r="J7245" s="6" t="s">
        <v>15242</v>
      </c>
      <c r="K7245" t="s">
        <v>13</v>
      </c>
      <c r="L7245" t="s">
        <v>32</v>
      </c>
      <c r="M7245" s="4"/>
      <c r="N7245" t="s">
        <v>8490</v>
      </c>
    </row>
    <row r="7246" spans="1:14" x14ac:dyDescent="0.25">
      <c r="A7246" t="s">
        <v>10337</v>
      </c>
      <c r="B7246" s="5" t="s">
        <v>29</v>
      </c>
      <c r="E7246" t="s">
        <v>164</v>
      </c>
      <c r="G7246" s="7">
        <v>6921875010090</v>
      </c>
      <c r="I7246" t="s">
        <v>7574</v>
      </c>
      <c r="J7246" s="6" t="s">
        <v>15243</v>
      </c>
      <c r="K7246" t="s">
        <v>13</v>
      </c>
      <c r="L7246" t="s">
        <v>71</v>
      </c>
      <c r="M7246" s="4"/>
      <c r="N7246" t="s">
        <v>8490</v>
      </c>
    </row>
    <row r="7247" spans="1:14" x14ac:dyDescent="0.25">
      <c r="A7247" t="s">
        <v>10337</v>
      </c>
      <c r="B7247" s="5" t="s">
        <v>10331</v>
      </c>
      <c r="E7247" t="s">
        <v>164</v>
      </c>
      <c r="G7247" s="7">
        <v>8908010870281</v>
      </c>
      <c r="I7247" t="s">
        <v>7575</v>
      </c>
      <c r="J7247" s="6" t="s">
        <v>15244</v>
      </c>
      <c r="K7247" t="s">
        <v>13</v>
      </c>
      <c r="L7247" t="s">
        <v>7576</v>
      </c>
      <c r="M7247" s="4"/>
      <c r="N7247" t="s">
        <v>8490</v>
      </c>
    </row>
    <row r="7248" spans="1:14" x14ac:dyDescent="0.25">
      <c r="A7248" t="s">
        <v>10337</v>
      </c>
      <c r="B7248" s="5" t="s">
        <v>29</v>
      </c>
      <c r="E7248" t="s">
        <v>1006</v>
      </c>
      <c r="G7248" s="7">
        <v>7598455000025</v>
      </c>
      <c r="I7248" t="s">
        <v>7577</v>
      </c>
      <c r="J7248" s="6" t="s">
        <v>15245</v>
      </c>
      <c r="K7248" t="s">
        <v>13</v>
      </c>
      <c r="L7248" t="s">
        <v>231</v>
      </c>
      <c r="M7248" s="4"/>
      <c r="N7248" t="s">
        <v>8541</v>
      </c>
    </row>
    <row r="7249" spans="1:14" x14ac:dyDescent="0.25">
      <c r="A7249" t="s">
        <v>10337</v>
      </c>
      <c r="B7249" s="5" t="s">
        <v>10329</v>
      </c>
      <c r="E7249" t="s">
        <v>7578</v>
      </c>
      <c r="G7249" s="7">
        <v>806258967757</v>
      </c>
      <c r="I7249" t="s">
        <v>7579</v>
      </c>
      <c r="J7249" s="6" t="s">
        <v>15246</v>
      </c>
      <c r="K7249" t="s">
        <v>13</v>
      </c>
      <c r="L7249" t="s">
        <v>111</v>
      </c>
      <c r="M7249" s="4"/>
      <c r="N7249" t="s">
        <v>8610</v>
      </c>
    </row>
    <row r="7250" spans="1:14" x14ac:dyDescent="0.25">
      <c r="A7250" t="s">
        <v>10337</v>
      </c>
      <c r="B7250" s="5" t="s">
        <v>10331</v>
      </c>
      <c r="E7250" t="s">
        <v>7578</v>
      </c>
      <c r="G7250" s="7">
        <v>806258967771</v>
      </c>
      <c r="I7250" t="s">
        <v>7580</v>
      </c>
      <c r="J7250" s="6" t="s">
        <v>15247</v>
      </c>
      <c r="K7250" t="s">
        <v>13</v>
      </c>
      <c r="L7250" t="s">
        <v>7581</v>
      </c>
      <c r="M7250" s="4"/>
      <c r="N7250" t="s">
        <v>8610</v>
      </c>
    </row>
    <row r="7251" spans="1:14" x14ac:dyDescent="0.25">
      <c r="A7251" t="s">
        <v>10337</v>
      </c>
      <c r="B7251" s="5" t="s">
        <v>10329</v>
      </c>
      <c r="E7251" t="s">
        <v>7578</v>
      </c>
      <c r="G7251" s="7">
        <v>806258967795</v>
      </c>
      <c r="I7251" t="s">
        <v>7582</v>
      </c>
      <c r="J7251" s="6" t="s">
        <v>15248</v>
      </c>
      <c r="K7251" t="s">
        <v>13</v>
      </c>
      <c r="L7251" t="s">
        <v>7583</v>
      </c>
      <c r="M7251" s="4"/>
      <c r="N7251" t="s">
        <v>8610</v>
      </c>
    </row>
    <row r="7252" spans="1:14" x14ac:dyDescent="0.25">
      <c r="A7252" t="s">
        <v>10337</v>
      </c>
      <c r="B7252" s="5" t="s">
        <v>10329</v>
      </c>
      <c r="E7252" t="s">
        <v>7578</v>
      </c>
      <c r="G7252" s="7">
        <v>806258967764</v>
      </c>
      <c r="I7252" t="s">
        <v>7584</v>
      </c>
      <c r="J7252" s="6" t="s">
        <v>15249</v>
      </c>
      <c r="K7252" t="s">
        <v>13</v>
      </c>
      <c r="L7252" t="s">
        <v>7585</v>
      </c>
      <c r="M7252" s="4"/>
      <c r="N7252" t="s">
        <v>8610</v>
      </c>
    </row>
    <row r="7253" spans="1:14" x14ac:dyDescent="0.25">
      <c r="A7253" t="s">
        <v>10337</v>
      </c>
      <c r="B7253" s="5" t="s">
        <v>10</v>
      </c>
      <c r="E7253" t="s">
        <v>117</v>
      </c>
      <c r="G7253" s="7">
        <v>7898100244676</v>
      </c>
      <c r="I7253" t="s">
        <v>9946</v>
      </c>
      <c r="J7253" s="6" t="s">
        <v>15673</v>
      </c>
      <c r="K7253" t="s">
        <v>13</v>
      </c>
      <c r="L7253" t="s">
        <v>10163</v>
      </c>
      <c r="M7253" s="4"/>
      <c r="N7253" t="s">
        <v>8546</v>
      </c>
    </row>
    <row r="7254" spans="1:14" x14ac:dyDescent="0.25">
      <c r="A7254" t="s">
        <v>10337</v>
      </c>
      <c r="B7254" s="5" t="s">
        <v>10</v>
      </c>
      <c r="E7254" t="s">
        <v>117</v>
      </c>
      <c r="G7254" s="7">
        <v>7898100244966</v>
      </c>
      <c r="I7254" t="s">
        <v>9947</v>
      </c>
      <c r="J7254" s="6" t="s">
        <v>16246</v>
      </c>
      <c r="K7254" t="s">
        <v>13</v>
      </c>
      <c r="L7254" t="s">
        <v>52</v>
      </c>
      <c r="M7254" s="4"/>
      <c r="N7254" t="s">
        <v>8546</v>
      </c>
    </row>
    <row r="7255" spans="1:14" x14ac:dyDescent="0.25">
      <c r="A7255" t="s">
        <v>10337</v>
      </c>
      <c r="B7255" s="5" t="s">
        <v>10331</v>
      </c>
      <c r="E7255" t="s">
        <v>1318</v>
      </c>
      <c r="G7255" s="7">
        <v>7899620913059</v>
      </c>
      <c r="I7255" t="s">
        <v>7586</v>
      </c>
      <c r="J7255" s="6" t="s">
        <v>15250</v>
      </c>
      <c r="K7255" t="s">
        <v>13</v>
      </c>
      <c r="L7255" t="s">
        <v>882</v>
      </c>
      <c r="M7255" s="4"/>
      <c r="N7255" t="s">
        <v>8546</v>
      </c>
    </row>
    <row r="7256" spans="1:14" x14ac:dyDescent="0.25">
      <c r="A7256" t="s">
        <v>10337</v>
      </c>
      <c r="B7256" s="5" t="s">
        <v>23</v>
      </c>
      <c r="E7256" t="s">
        <v>24</v>
      </c>
      <c r="G7256" s="7">
        <v>7597830001886</v>
      </c>
      <c r="I7256" t="s">
        <v>17480</v>
      </c>
      <c r="J7256" s="6" t="s">
        <v>17481</v>
      </c>
      <c r="K7256" t="s">
        <v>13</v>
      </c>
      <c r="L7256" t="s">
        <v>790</v>
      </c>
      <c r="M7256" s="4"/>
      <c r="N7256" t="s">
        <v>8478</v>
      </c>
    </row>
    <row r="7257" spans="1:14" x14ac:dyDescent="0.25">
      <c r="A7257" t="s">
        <v>10337</v>
      </c>
      <c r="B7257" s="5" t="s">
        <v>23</v>
      </c>
      <c r="E7257" t="s">
        <v>24</v>
      </c>
      <c r="G7257" s="7">
        <v>7597830002906</v>
      </c>
      <c r="I7257" t="s">
        <v>7588</v>
      </c>
      <c r="J7257" s="6" t="s">
        <v>7588</v>
      </c>
      <c r="K7257" t="s">
        <v>13</v>
      </c>
      <c r="L7257" t="s">
        <v>7589</v>
      </c>
      <c r="M7257" s="4"/>
      <c r="N7257" t="s">
        <v>8478</v>
      </c>
    </row>
    <row r="7258" spans="1:14" x14ac:dyDescent="0.25">
      <c r="A7258" t="s">
        <v>10337</v>
      </c>
      <c r="B7258" s="5" t="s">
        <v>10</v>
      </c>
      <c r="E7258" t="s">
        <v>411</v>
      </c>
      <c r="G7258" s="7">
        <v>7594001102373</v>
      </c>
      <c r="I7258" t="s">
        <v>7590</v>
      </c>
      <c r="J7258" s="6" t="s">
        <v>7590</v>
      </c>
      <c r="K7258" t="s">
        <v>13</v>
      </c>
      <c r="L7258" t="s">
        <v>509</v>
      </c>
      <c r="M7258" s="4"/>
      <c r="N7258" t="s">
        <v>8509</v>
      </c>
    </row>
    <row r="7259" spans="1:14" x14ac:dyDescent="0.25">
      <c r="A7259" t="s">
        <v>10337</v>
      </c>
      <c r="B7259" s="5" t="s">
        <v>10</v>
      </c>
      <c r="E7259" t="s">
        <v>6201</v>
      </c>
      <c r="G7259" s="7">
        <v>7592710005169</v>
      </c>
      <c r="I7259" t="s">
        <v>7591</v>
      </c>
      <c r="J7259" s="6" t="s">
        <v>7591</v>
      </c>
      <c r="K7259" t="s">
        <v>13</v>
      </c>
      <c r="L7259" t="s">
        <v>5395</v>
      </c>
      <c r="M7259" s="4"/>
      <c r="N7259" t="s">
        <v>8612</v>
      </c>
    </row>
    <row r="7260" spans="1:14" x14ac:dyDescent="0.25">
      <c r="A7260" t="s">
        <v>10337</v>
      </c>
      <c r="B7260" s="5" t="s">
        <v>10</v>
      </c>
      <c r="E7260" t="s">
        <v>6201</v>
      </c>
      <c r="G7260" s="7">
        <v>7592710000225</v>
      </c>
      <c r="I7260" t="s">
        <v>7592</v>
      </c>
      <c r="J7260" s="6" t="s">
        <v>15252</v>
      </c>
      <c r="K7260" t="s">
        <v>13</v>
      </c>
      <c r="L7260" t="s">
        <v>6181</v>
      </c>
      <c r="M7260" s="4"/>
      <c r="N7260" t="s">
        <v>8612</v>
      </c>
    </row>
    <row r="7261" spans="1:14" x14ac:dyDescent="0.25">
      <c r="A7261" t="s">
        <v>10337</v>
      </c>
      <c r="B7261" s="5" t="s">
        <v>10</v>
      </c>
      <c r="E7261" t="s">
        <v>6201</v>
      </c>
      <c r="G7261" s="7">
        <v>7592710005107</v>
      </c>
      <c r="I7261" t="s">
        <v>7593</v>
      </c>
      <c r="J7261" s="6" t="s">
        <v>7593</v>
      </c>
      <c r="K7261" t="s">
        <v>13</v>
      </c>
      <c r="L7261" t="s">
        <v>5855</v>
      </c>
      <c r="M7261" s="4"/>
      <c r="N7261" t="s">
        <v>8612</v>
      </c>
    </row>
    <row r="7262" spans="1:14" x14ac:dyDescent="0.25">
      <c r="A7262" t="s">
        <v>10337</v>
      </c>
      <c r="B7262" s="5" t="s">
        <v>10</v>
      </c>
      <c r="E7262" t="s">
        <v>6201</v>
      </c>
      <c r="G7262" s="7">
        <v>7592710005183</v>
      </c>
      <c r="I7262" t="s">
        <v>7594</v>
      </c>
      <c r="J7262" s="6" t="s">
        <v>7594</v>
      </c>
      <c r="K7262" t="s">
        <v>13</v>
      </c>
      <c r="L7262" t="s">
        <v>7595</v>
      </c>
      <c r="M7262" s="4"/>
      <c r="N7262" t="s">
        <v>8612</v>
      </c>
    </row>
    <row r="7263" spans="1:14" x14ac:dyDescent="0.25">
      <c r="A7263" t="s">
        <v>10337</v>
      </c>
      <c r="B7263" s="5" t="s">
        <v>10338</v>
      </c>
      <c r="E7263" t="s">
        <v>1325</v>
      </c>
      <c r="G7263" s="7">
        <v>810028132962</v>
      </c>
      <c r="I7263" t="s">
        <v>7596</v>
      </c>
      <c r="J7263" s="6" t="s">
        <v>7596</v>
      </c>
      <c r="K7263" t="s">
        <v>13</v>
      </c>
      <c r="L7263" t="s">
        <v>999</v>
      </c>
      <c r="M7263" s="4"/>
      <c r="N7263" t="s">
        <v>8557</v>
      </c>
    </row>
    <row r="7264" spans="1:14" x14ac:dyDescent="0.25">
      <c r="A7264" t="s">
        <v>10337</v>
      </c>
      <c r="B7264" s="5" t="s">
        <v>23</v>
      </c>
      <c r="E7264" t="s">
        <v>5687</v>
      </c>
      <c r="G7264" s="7">
        <v>241211002</v>
      </c>
      <c r="I7264" t="s">
        <v>7597</v>
      </c>
      <c r="J7264" s="6" t="s">
        <v>15253</v>
      </c>
      <c r="K7264" t="s">
        <v>13</v>
      </c>
      <c r="L7264" t="s">
        <v>5689</v>
      </c>
      <c r="M7264" s="4"/>
      <c r="N7264" t="s">
        <v>8557</v>
      </c>
    </row>
    <row r="7265" spans="1:14" x14ac:dyDescent="0.25">
      <c r="A7265" t="s">
        <v>10337</v>
      </c>
      <c r="B7265" s="5" t="s">
        <v>23</v>
      </c>
      <c r="E7265" t="s">
        <v>5687</v>
      </c>
      <c r="G7265" s="7">
        <v>241210002</v>
      </c>
      <c r="I7265" t="s">
        <v>7598</v>
      </c>
      <c r="J7265" s="6" t="s">
        <v>15254</v>
      </c>
      <c r="K7265" t="s">
        <v>13</v>
      </c>
      <c r="L7265" t="s">
        <v>5689</v>
      </c>
      <c r="M7265" s="4"/>
      <c r="N7265" t="s">
        <v>8557</v>
      </c>
    </row>
    <row r="7266" spans="1:14" x14ac:dyDescent="0.25">
      <c r="A7266" t="s">
        <v>10337</v>
      </c>
      <c r="B7266" s="5" t="s">
        <v>10</v>
      </c>
      <c r="E7266" t="s">
        <v>2835</v>
      </c>
      <c r="G7266" s="7">
        <v>7590027002079</v>
      </c>
      <c r="I7266" t="s">
        <v>7599</v>
      </c>
      <c r="J7266" s="6" t="s">
        <v>7599</v>
      </c>
      <c r="K7266" t="s">
        <v>13</v>
      </c>
      <c r="L7266" t="s">
        <v>145</v>
      </c>
      <c r="M7266" s="4"/>
      <c r="N7266" t="s">
        <v>8578</v>
      </c>
    </row>
    <row r="7267" spans="1:14" x14ac:dyDescent="0.25">
      <c r="A7267" t="s">
        <v>10337</v>
      </c>
      <c r="B7267" s="5" t="s">
        <v>10</v>
      </c>
      <c r="E7267" t="s">
        <v>2835</v>
      </c>
      <c r="G7267" s="7">
        <v>7590027002581</v>
      </c>
      <c r="I7267" t="s">
        <v>7600</v>
      </c>
      <c r="J7267" s="6" t="s">
        <v>15255</v>
      </c>
      <c r="K7267" t="s">
        <v>13</v>
      </c>
      <c r="L7267" t="s">
        <v>36</v>
      </c>
      <c r="M7267" s="4"/>
      <c r="N7267" t="s">
        <v>8578</v>
      </c>
    </row>
    <row r="7268" spans="1:14" x14ac:dyDescent="0.25">
      <c r="A7268" t="s">
        <v>10337</v>
      </c>
      <c r="B7268" s="5" t="s">
        <v>10329</v>
      </c>
      <c r="E7268" t="s">
        <v>263</v>
      </c>
      <c r="G7268" s="7">
        <v>7591196006905</v>
      </c>
      <c r="I7268" t="s">
        <v>7601</v>
      </c>
      <c r="J7268" s="6" t="s">
        <v>7601</v>
      </c>
      <c r="K7268" t="s">
        <v>13</v>
      </c>
      <c r="L7268" t="s">
        <v>7602</v>
      </c>
      <c r="M7268" s="4"/>
      <c r="N7268" t="s">
        <v>8492</v>
      </c>
    </row>
    <row r="7269" spans="1:14" x14ac:dyDescent="0.25">
      <c r="A7269" t="s">
        <v>10337</v>
      </c>
      <c r="B7269" s="5" t="s">
        <v>10331</v>
      </c>
      <c r="E7269" t="s">
        <v>1023</v>
      </c>
      <c r="G7269" s="7">
        <v>20800790253</v>
      </c>
      <c r="I7269" t="s">
        <v>7603</v>
      </c>
      <c r="J7269" s="6" t="s">
        <v>15256</v>
      </c>
      <c r="K7269" t="s">
        <v>13</v>
      </c>
      <c r="L7269" t="s">
        <v>7604</v>
      </c>
      <c r="M7269" s="4"/>
      <c r="N7269" t="s">
        <v>8542</v>
      </c>
    </row>
    <row r="7270" spans="1:14" x14ac:dyDescent="0.25">
      <c r="A7270" t="s">
        <v>10337</v>
      </c>
      <c r="B7270" s="5" t="s">
        <v>10</v>
      </c>
      <c r="E7270" t="s">
        <v>7605</v>
      </c>
      <c r="G7270" s="7">
        <v>7591821901995</v>
      </c>
      <c r="I7270" t="s">
        <v>7606</v>
      </c>
      <c r="J7270" s="6" t="s">
        <v>15257</v>
      </c>
      <c r="K7270" t="s">
        <v>13</v>
      </c>
      <c r="L7270" t="s">
        <v>1124</v>
      </c>
      <c r="M7270" s="4"/>
      <c r="N7270" t="s">
        <v>8542</v>
      </c>
    </row>
    <row r="7271" spans="1:14" x14ac:dyDescent="0.25">
      <c r="A7271" t="s">
        <v>10337</v>
      </c>
      <c r="B7271" s="5" t="s">
        <v>10</v>
      </c>
      <c r="E7271" t="s">
        <v>1023</v>
      </c>
      <c r="G7271" s="7">
        <v>7591821210837</v>
      </c>
      <c r="I7271" t="s">
        <v>7607</v>
      </c>
      <c r="J7271" s="6" t="s">
        <v>15258</v>
      </c>
      <c r="K7271" t="s">
        <v>13</v>
      </c>
      <c r="L7271" t="s">
        <v>4137</v>
      </c>
      <c r="M7271" s="4"/>
      <c r="N7271" t="s">
        <v>8542</v>
      </c>
    </row>
    <row r="7272" spans="1:14" x14ac:dyDescent="0.25">
      <c r="A7272" t="s">
        <v>10337</v>
      </c>
      <c r="B7272" s="5" t="s">
        <v>10</v>
      </c>
      <c r="E7272" t="s">
        <v>1023</v>
      </c>
      <c r="G7272" s="7">
        <v>7591821102101</v>
      </c>
      <c r="I7272" t="s">
        <v>7608</v>
      </c>
      <c r="J7272" s="6" t="s">
        <v>15259</v>
      </c>
      <c r="K7272" t="s">
        <v>13</v>
      </c>
      <c r="L7272" t="s">
        <v>4137</v>
      </c>
      <c r="M7272" s="4"/>
      <c r="N7272" t="s">
        <v>8542</v>
      </c>
    </row>
    <row r="7273" spans="1:14" x14ac:dyDescent="0.25">
      <c r="A7273" t="s">
        <v>10337</v>
      </c>
      <c r="B7273" s="5" t="s">
        <v>10</v>
      </c>
      <c r="E7273" t="s">
        <v>1023</v>
      </c>
      <c r="G7273" s="7">
        <v>7591821210905</v>
      </c>
      <c r="I7273" t="s">
        <v>7609</v>
      </c>
      <c r="J7273" s="6" t="s">
        <v>15260</v>
      </c>
      <c r="K7273" t="s">
        <v>13</v>
      </c>
      <c r="L7273" t="s">
        <v>3794</v>
      </c>
      <c r="M7273" s="4"/>
      <c r="N7273" t="s">
        <v>8542</v>
      </c>
    </row>
    <row r="7274" spans="1:14" x14ac:dyDescent="0.25">
      <c r="A7274" t="s">
        <v>10337</v>
      </c>
      <c r="B7274" s="5" t="s">
        <v>10</v>
      </c>
      <c r="E7274" t="s">
        <v>1557</v>
      </c>
      <c r="G7274" s="7">
        <v>8902297022944</v>
      </c>
      <c r="I7274" t="s">
        <v>7610</v>
      </c>
      <c r="J7274" s="6" t="s">
        <v>7610</v>
      </c>
      <c r="K7274" t="s">
        <v>13</v>
      </c>
      <c r="L7274" t="s">
        <v>177</v>
      </c>
      <c r="M7274" s="4"/>
      <c r="N7274" t="s">
        <v>8552</v>
      </c>
    </row>
    <row r="7275" spans="1:14" x14ac:dyDescent="0.25">
      <c r="A7275" t="s">
        <v>10337</v>
      </c>
      <c r="B7275" s="5" t="s">
        <v>10</v>
      </c>
      <c r="E7275" t="s">
        <v>1557</v>
      </c>
      <c r="G7275" s="7">
        <v>731946648543</v>
      </c>
      <c r="I7275" t="s">
        <v>7611</v>
      </c>
      <c r="J7275" s="6" t="s">
        <v>7611</v>
      </c>
      <c r="K7275" t="s">
        <v>13</v>
      </c>
      <c r="L7275" t="s">
        <v>277</v>
      </c>
      <c r="M7275" s="4"/>
      <c r="N7275" t="s">
        <v>8552</v>
      </c>
    </row>
    <row r="7276" spans="1:14" x14ac:dyDescent="0.25">
      <c r="A7276" t="s">
        <v>10337</v>
      </c>
      <c r="B7276" s="5" t="s">
        <v>10</v>
      </c>
      <c r="E7276" t="s">
        <v>1557</v>
      </c>
      <c r="G7276" s="7">
        <v>8906122851471</v>
      </c>
      <c r="I7276" t="s">
        <v>7612</v>
      </c>
      <c r="J7276" s="6" t="s">
        <v>7612</v>
      </c>
      <c r="K7276" t="s">
        <v>13</v>
      </c>
      <c r="L7276" t="s">
        <v>311</v>
      </c>
      <c r="M7276" s="4"/>
      <c r="N7276" t="s">
        <v>8552</v>
      </c>
    </row>
    <row r="7277" spans="1:14" x14ac:dyDescent="0.25">
      <c r="A7277" t="s">
        <v>10337</v>
      </c>
      <c r="B7277" s="5" t="s">
        <v>29</v>
      </c>
      <c r="E7277" t="s">
        <v>534</v>
      </c>
      <c r="G7277" s="7">
        <v>7595851425</v>
      </c>
      <c r="I7277" t="s">
        <v>9948</v>
      </c>
      <c r="J7277" s="6" t="s">
        <v>9948</v>
      </c>
      <c r="K7277" t="s">
        <v>13</v>
      </c>
      <c r="L7277" t="s">
        <v>546</v>
      </c>
      <c r="M7277" s="4"/>
      <c r="N7277" t="s">
        <v>8519</v>
      </c>
    </row>
    <row r="7278" spans="1:14" x14ac:dyDescent="0.25">
      <c r="A7278" t="s">
        <v>10337</v>
      </c>
      <c r="B7278" s="5" t="s">
        <v>10</v>
      </c>
      <c r="E7278" t="s">
        <v>997</v>
      </c>
      <c r="G7278" s="7">
        <v>7597758001654</v>
      </c>
      <c r="I7278" t="s">
        <v>7613</v>
      </c>
      <c r="J7278" s="6" t="s">
        <v>7613</v>
      </c>
      <c r="K7278" t="s">
        <v>13</v>
      </c>
      <c r="L7278" t="s">
        <v>710</v>
      </c>
      <c r="M7278" s="4"/>
      <c r="N7278" t="s">
        <v>8519</v>
      </c>
    </row>
    <row r="7279" spans="1:14" x14ac:dyDescent="0.25">
      <c r="A7279" t="s">
        <v>10337</v>
      </c>
      <c r="B7279" s="5" t="s">
        <v>10</v>
      </c>
      <c r="E7279" t="s">
        <v>997</v>
      </c>
      <c r="G7279" s="7">
        <v>7597758001616</v>
      </c>
      <c r="I7279" t="s">
        <v>7614</v>
      </c>
      <c r="J7279" s="6" t="s">
        <v>7614</v>
      </c>
      <c r="K7279" t="s">
        <v>13</v>
      </c>
      <c r="L7279" t="s">
        <v>231</v>
      </c>
      <c r="M7279" s="4"/>
      <c r="N7279" t="s">
        <v>8519</v>
      </c>
    </row>
    <row r="7280" spans="1:14" x14ac:dyDescent="0.25">
      <c r="A7280" t="s">
        <v>10337</v>
      </c>
      <c r="B7280" s="5" t="s">
        <v>10331</v>
      </c>
      <c r="E7280" t="s">
        <v>997</v>
      </c>
      <c r="G7280" s="7">
        <v>7597758001371</v>
      </c>
      <c r="I7280" t="s">
        <v>7615</v>
      </c>
      <c r="J7280" s="6" t="s">
        <v>15804</v>
      </c>
      <c r="K7280" t="s">
        <v>13</v>
      </c>
      <c r="L7280" t="s">
        <v>1039</v>
      </c>
      <c r="M7280" s="4"/>
      <c r="N7280" t="s">
        <v>8519</v>
      </c>
    </row>
    <row r="7281" spans="1:14" x14ac:dyDescent="0.25">
      <c r="A7281" t="s">
        <v>10337</v>
      </c>
      <c r="B7281" s="5" t="s">
        <v>29</v>
      </c>
      <c r="E7281" t="s">
        <v>6723</v>
      </c>
      <c r="G7281" s="7">
        <v>7597285000472</v>
      </c>
      <c r="I7281" t="s">
        <v>7616</v>
      </c>
      <c r="J7281" s="6" t="s">
        <v>15953</v>
      </c>
      <c r="K7281" t="s">
        <v>13</v>
      </c>
      <c r="L7281" t="s">
        <v>191</v>
      </c>
      <c r="M7281" s="4"/>
      <c r="N7281" t="s">
        <v>8619</v>
      </c>
    </row>
    <row r="7282" spans="1:14" x14ac:dyDescent="0.25">
      <c r="A7282" t="s">
        <v>10337</v>
      </c>
      <c r="B7282" s="5" t="s">
        <v>23</v>
      </c>
      <c r="E7282" t="s">
        <v>24</v>
      </c>
      <c r="G7282" s="7">
        <v>7597830006287</v>
      </c>
      <c r="I7282" t="s">
        <v>9949</v>
      </c>
      <c r="J7282" s="6" t="s">
        <v>15261</v>
      </c>
      <c r="K7282" t="s">
        <v>13</v>
      </c>
      <c r="L7282" t="s">
        <v>10137</v>
      </c>
      <c r="M7282" s="4"/>
      <c r="N7282" t="s">
        <v>8478</v>
      </c>
    </row>
    <row r="7283" spans="1:14" x14ac:dyDescent="0.25">
      <c r="A7283" t="s">
        <v>10337</v>
      </c>
      <c r="B7283" s="5" t="s">
        <v>23</v>
      </c>
      <c r="E7283" t="s">
        <v>24</v>
      </c>
      <c r="G7283" s="7">
        <v>7597830002227</v>
      </c>
      <c r="I7283" t="s">
        <v>7617</v>
      </c>
      <c r="J7283" s="6" t="s">
        <v>15262</v>
      </c>
      <c r="K7283" t="s">
        <v>13</v>
      </c>
      <c r="L7283" t="s">
        <v>477</v>
      </c>
      <c r="M7283" s="4"/>
      <c r="N7283" t="s">
        <v>8478</v>
      </c>
    </row>
    <row r="7284" spans="1:14" x14ac:dyDescent="0.25">
      <c r="A7284" t="s">
        <v>10337</v>
      </c>
      <c r="B7284" s="5" t="s">
        <v>10</v>
      </c>
      <c r="E7284" t="s">
        <v>411</v>
      </c>
      <c r="G7284" s="7">
        <v>7594001102236</v>
      </c>
      <c r="I7284" t="s">
        <v>7618</v>
      </c>
      <c r="J7284" s="6" t="s">
        <v>15263</v>
      </c>
      <c r="K7284" t="s">
        <v>13</v>
      </c>
      <c r="L7284" t="s">
        <v>75</v>
      </c>
      <c r="M7284" s="4"/>
      <c r="N7284" t="s">
        <v>8509</v>
      </c>
    </row>
    <row r="7285" spans="1:14" x14ac:dyDescent="0.25">
      <c r="A7285" t="s">
        <v>10337</v>
      </c>
      <c r="B7285" s="5" t="s">
        <v>10</v>
      </c>
      <c r="E7285" t="s">
        <v>2885</v>
      </c>
      <c r="G7285" s="7">
        <v>7592349003000</v>
      </c>
      <c r="I7285" t="s">
        <v>7619</v>
      </c>
      <c r="J7285" s="6" t="s">
        <v>15264</v>
      </c>
      <c r="K7285" t="s">
        <v>13</v>
      </c>
      <c r="L7285" t="s">
        <v>177</v>
      </c>
      <c r="M7285" s="4"/>
      <c r="N7285" t="s">
        <v>8481</v>
      </c>
    </row>
    <row r="7286" spans="1:14" x14ac:dyDescent="0.25">
      <c r="A7286" t="s">
        <v>10337</v>
      </c>
      <c r="B7286" s="5" t="s">
        <v>10</v>
      </c>
      <c r="E7286" t="s">
        <v>317</v>
      </c>
      <c r="G7286" s="7">
        <v>7592349002300</v>
      </c>
      <c r="I7286" t="s">
        <v>7621</v>
      </c>
      <c r="J7286" s="6" t="s">
        <v>15265</v>
      </c>
      <c r="K7286" t="s">
        <v>13</v>
      </c>
      <c r="L7286" t="s">
        <v>1508</v>
      </c>
      <c r="M7286" s="4"/>
      <c r="N7286" t="s">
        <v>8481</v>
      </c>
    </row>
    <row r="7287" spans="1:14" x14ac:dyDescent="0.25">
      <c r="A7287" t="s">
        <v>10337</v>
      </c>
      <c r="B7287" s="5" t="s">
        <v>10336</v>
      </c>
      <c r="E7287" t="s">
        <v>9696</v>
      </c>
      <c r="G7287" s="7">
        <v>7599740000157</v>
      </c>
      <c r="I7287" t="s">
        <v>9950</v>
      </c>
      <c r="J7287" s="6" t="s">
        <v>15266</v>
      </c>
      <c r="K7287" t="s">
        <v>13</v>
      </c>
      <c r="L7287" t="s">
        <v>2408</v>
      </c>
      <c r="M7287" s="4"/>
      <c r="N7287" t="s">
        <v>9698</v>
      </c>
    </row>
    <row r="7288" spans="1:14" x14ac:dyDescent="0.25">
      <c r="A7288" t="s">
        <v>10337</v>
      </c>
      <c r="B7288" s="5" t="s">
        <v>23</v>
      </c>
      <c r="E7288" t="s">
        <v>560</v>
      </c>
      <c r="G7288" s="7">
        <v>1238097220</v>
      </c>
      <c r="I7288" t="s">
        <v>7622</v>
      </c>
      <c r="J7288" s="6" t="s">
        <v>15267</v>
      </c>
      <c r="K7288" t="s">
        <v>13</v>
      </c>
      <c r="L7288" t="s">
        <v>4484</v>
      </c>
      <c r="M7288" s="4"/>
      <c r="N7288" t="s">
        <v>8521</v>
      </c>
    </row>
    <row r="7289" spans="1:14" x14ac:dyDescent="0.25">
      <c r="A7289" t="s">
        <v>10337</v>
      </c>
      <c r="B7289" s="5" t="s">
        <v>10</v>
      </c>
      <c r="E7289" t="s">
        <v>1036</v>
      </c>
      <c r="G7289" s="7">
        <v>7598650000271</v>
      </c>
      <c r="I7289" t="s">
        <v>7623</v>
      </c>
      <c r="J7289" s="6" t="s">
        <v>7623</v>
      </c>
      <c r="K7289" t="s">
        <v>13</v>
      </c>
      <c r="L7289" t="s">
        <v>177</v>
      </c>
      <c r="M7289" s="4"/>
      <c r="N7289" t="s">
        <v>8543</v>
      </c>
    </row>
    <row r="7290" spans="1:14" x14ac:dyDescent="0.25">
      <c r="A7290" t="s">
        <v>10337</v>
      </c>
      <c r="B7290" s="5" t="s">
        <v>23</v>
      </c>
      <c r="E7290" t="s">
        <v>3272</v>
      </c>
      <c r="G7290" s="7">
        <v>7598284000081</v>
      </c>
      <c r="I7290" t="s">
        <v>17482</v>
      </c>
      <c r="J7290" s="6" t="s">
        <v>17482</v>
      </c>
      <c r="K7290" t="s">
        <v>13</v>
      </c>
      <c r="L7290" t="s">
        <v>10112</v>
      </c>
      <c r="M7290" s="4"/>
      <c r="N7290" t="s">
        <v>8582</v>
      </c>
    </row>
    <row r="7291" spans="1:14" x14ac:dyDescent="0.25">
      <c r="A7291" t="s">
        <v>10337</v>
      </c>
      <c r="B7291" s="5" t="s">
        <v>29</v>
      </c>
      <c r="E7291" t="s">
        <v>850</v>
      </c>
      <c r="G7291" s="7">
        <v>7598252101079</v>
      </c>
      <c r="I7291" t="s">
        <v>7624</v>
      </c>
      <c r="J7291" s="6" t="s">
        <v>15268</v>
      </c>
      <c r="K7291" t="s">
        <v>13</v>
      </c>
      <c r="L7291" t="s">
        <v>865</v>
      </c>
      <c r="M7291" s="4"/>
      <c r="N7291" t="s">
        <v>8532</v>
      </c>
    </row>
    <row r="7292" spans="1:14" x14ac:dyDescent="0.25">
      <c r="A7292" t="s">
        <v>10337</v>
      </c>
      <c r="B7292" s="5" t="s">
        <v>29</v>
      </c>
      <c r="E7292" t="s">
        <v>850</v>
      </c>
      <c r="G7292" s="7">
        <v>7598252101048</v>
      </c>
      <c r="I7292" t="s">
        <v>7625</v>
      </c>
      <c r="J7292" s="6" t="s">
        <v>15269</v>
      </c>
      <c r="K7292" t="s">
        <v>13</v>
      </c>
      <c r="L7292" t="s">
        <v>213</v>
      </c>
      <c r="M7292" s="4"/>
      <c r="N7292" t="s">
        <v>8532</v>
      </c>
    </row>
    <row r="7293" spans="1:14" x14ac:dyDescent="0.25">
      <c r="A7293" t="s">
        <v>10337</v>
      </c>
      <c r="B7293" s="5" t="s">
        <v>10</v>
      </c>
      <c r="E7293" t="s">
        <v>850</v>
      </c>
      <c r="G7293" s="7">
        <v>7598252101673</v>
      </c>
      <c r="I7293" t="s">
        <v>7626</v>
      </c>
      <c r="J7293" s="6" t="s">
        <v>7626</v>
      </c>
      <c r="K7293" t="s">
        <v>13</v>
      </c>
      <c r="L7293" t="s">
        <v>86</v>
      </c>
      <c r="M7293" s="4"/>
      <c r="N7293" t="s">
        <v>8532</v>
      </c>
    </row>
    <row r="7294" spans="1:14" x14ac:dyDescent="0.25">
      <c r="A7294" t="s">
        <v>10337</v>
      </c>
      <c r="B7294" s="5" t="s">
        <v>10336</v>
      </c>
      <c r="E7294" t="s">
        <v>287</v>
      </c>
      <c r="G7294" s="7">
        <v>787790462255</v>
      </c>
      <c r="I7294" t="s">
        <v>9952</v>
      </c>
      <c r="J7294" s="6" t="s">
        <v>15270</v>
      </c>
      <c r="K7294" t="s">
        <v>13</v>
      </c>
      <c r="L7294" t="s">
        <v>3479</v>
      </c>
      <c r="M7294" s="4"/>
      <c r="N7294" t="s">
        <v>8494</v>
      </c>
    </row>
    <row r="7295" spans="1:14" x14ac:dyDescent="0.25">
      <c r="A7295" t="s">
        <v>10337</v>
      </c>
      <c r="B7295" s="5" t="s">
        <v>10336</v>
      </c>
      <c r="E7295" t="s">
        <v>287</v>
      </c>
      <c r="G7295" s="7">
        <v>787790462453</v>
      </c>
      <c r="I7295" t="s">
        <v>7627</v>
      </c>
      <c r="J7295" s="6" t="s">
        <v>15271</v>
      </c>
      <c r="K7295" t="s">
        <v>13</v>
      </c>
      <c r="L7295" t="s">
        <v>3479</v>
      </c>
      <c r="M7295" s="4"/>
      <c r="N7295" t="s">
        <v>8494</v>
      </c>
    </row>
    <row r="7296" spans="1:14" x14ac:dyDescent="0.25">
      <c r="A7296" t="s">
        <v>10337</v>
      </c>
      <c r="B7296" s="5" t="s">
        <v>10</v>
      </c>
      <c r="E7296" t="s">
        <v>850</v>
      </c>
      <c r="G7296" s="7">
        <v>7598252000594</v>
      </c>
      <c r="I7296" t="s">
        <v>7628</v>
      </c>
      <c r="J7296" s="6" t="s">
        <v>15272</v>
      </c>
      <c r="K7296" t="s">
        <v>13</v>
      </c>
      <c r="L7296" t="s">
        <v>4131</v>
      </c>
      <c r="M7296" s="4"/>
      <c r="N7296" t="s">
        <v>8532</v>
      </c>
    </row>
    <row r="7297" spans="1:14" x14ac:dyDescent="0.25">
      <c r="A7297" t="s">
        <v>10337</v>
      </c>
      <c r="B7297" s="5" t="s">
        <v>10334</v>
      </c>
      <c r="E7297" t="s">
        <v>850</v>
      </c>
      <c r="G7297" s="7">
        <v>7598252002048</v>
      </c>
      <c r="I7297" t="s">
        <v>7629</v>
      </c>
      <c r="J7297" s="6" t="s">
        <v>15273</v>
      </c>
      <c r="K7297" t="s">
        <v>13</v>
      </c>
      <c r="L7297" t="s">
        <v>5995</v>
      </c>
      <c r="M7297" s="4"/>
      <c r="N7297" t="s">
        <v>8532</v>
      </c>
    </row>
    <row r="7298" spans="1:14" x14ac:dyDescent="0.25">
      <c r="A7298" t="s">
        <v>10337</v>
      </c>
      <c r="B7298" s="5" t="s">
        <v>10</v>
      </c>
      <c r="E7298" t="s">
        <v>850</v>
      </c>
      <c r="G7298" s="7">
        <v>7598252000167</v>
      </c>
      <c r="I7298" t="s">
        <v>7630</v>
      </c>
      <c r="J7298" s="6" t="s">
        <v>15274</v>
      </c>
      <c r="K7298" t="s">
        <v>13</v>
      </c>
      <c r="L7298" t="s">
        <v>1501</v>
      </c>
      <c r="M7298" s="4"/>
      <c r="N7298" t="s">
        <v>8532</v>
      </c>
    </row>
    <row r="7299" spans="1:14" x14ac:dyDescent="0.25">
      <c r="A7299" t="s">
        <v>10337</v>
      </c>
      <c r="B7299" s="5" t="s">
        <v>10</v>
      </c>
      <c r="E7299" t="s">
        <v>850</v>
      </c>
      <c r="G7299" s="7">
        <v>7598252101468</v>
      </c>
      <c r="I7299" t="s">
        <v>7631</v>
      </c>
      <c r="J7299" s="6" t="s">
        <v>15275</v>
      </c>
      <c r="K7299" t="s">
        <v>13</v>
      </c>
      <c r="L7299" t="s">
        <v>71</v>
      </c>
      <c r="M7299" s="4"/>
      <c r="N7299" t="s">
        <v>8532</v>
      </c>
    </row>
    <row r="7300" spans="1:14" x14ac:dyDescent="0.25">
      <c r="A7300" t="s">
        <v>10337</v>
      </c>
      <c r="B7300" s="5" t="s">
        <v>10331</v>
      </c>
      <c r="E7300" t="s">
        <v>850</v>
      </c>
      <c r="G7300" s="7">
        <v>7598252000617</v>
      </c>
      <c r="I7300" t="s">
        <v>7632</v>
      </c>
      <c r="J7300" s="6" t="s">
        <v>15276</v>
      </c>
      <c r="K7300" t="s">
        <v>13</v>
      </c>
      <c r="L7300" t="s">
        <v>179</v>
      </c>
      <c r="M7300" s="4"/>
      <c r="N7300" t="s">
        <v>8532</v>
      </c>
    </row>
    <row r="7301" spans="1:14" x14ac:dyDescent="0.25">
      <c r="A7301" t="s">
        <v>10337</v>
      </c>
      <c r="B7301" s="5" t="s">
        <v>10</v>
      </c>
      <c r="E7301" t="s">
        <v>3939</v>
      </c>
      <c r="G7301" s="7">
        <v>850033508758</v>
      </c>
      <c r="I7301" t="s">
        <v>7633</v>
      </c>
      <c r="J7301" s="6" t="s">
        <v>15277</v>
      </c>
      <c r="K7301" t="s">
        <v>13</v>
      </c>
      <c r="L7301" t="s">
        <v>7634</v>
      </c>
      <c r="M7301" s="4"/>
      <c r="N7301" t="s">
        <v>8591</v>
      </c>
    </row>
    <row r="7302" spans="1:14" x14ac:dyDescent="0.25">
      <c r="A7302" t="s">
        <v>10337</v>
      </c>
      <c r="B7302" s="5" t="s">
        <v>10</v>
      </c>
      <c r="E7302" t="s">
        <v>48</v>
      </c>
      <c r="G7302" s="7">
        <v>7592349002997</v>
      </c>
      <c r="I7302" t="s">
        <v>7635</v>
      </c>
      <c r="J7302" s="6" t="s">
        <v>15278</v>
      </c>
      <c r="K7302" t="s">
        <v>13</v>
      </c>
      <c r="L7302" t="s">
        <v>1508</v>
      </c>
      <c r="M7302" s="4"/>
      <c r="N7302" t="s">
        <v>8481</v>
      </c>
    </row>
    <row r="7303" spans="1:14" x14ac:dyDescent="0.25">
      <c r="A7303" t="s">
        <v>10337</v>
      </c>
      <c r="B7303" s="5" t="s">
        <v>29</v>
      </c>
      <c r="E7303" t="s">
        <v>387</v>
      </c>
      <c r="G7303" s="7">
        <v>3582910028031</v>
      </c>
      <c r="I7303" t="s">
        <v>9953</v>
      </c>
      <c r="J7303" s="6" t="s">
        <v>15279</v>
      </c>
      <c r="K7303" t="s">
        <v>13</v>
      </c>
      <c r="L7303" t="s">
        <v>5137</v>
      </c>
      <c r="M7303" s="4"/>
      <c r="N7303" t="s">
        <v>8491</v>
      </c>
    </row>
    <row r="7304" spans="1:14" x14ac:dyDescent="0.25">
      <c r="A7304" t="s">
        <v>10337</v>
      </c>
      <c r="B7304" s="5" t="s">
        <v>10336</v>
      </c>
      <c r="E7304" t="s">
        <v>2385</v>
      </c>
      <c r="G7304" s="7">
        <v>7593090000348</v>
      </c>
      <c r="I7304" t="s">
        <v>7636</v>
      </c>
      <c r="J7304" s="6" t="s">
        <v>15280</v>
      </c>
      <c r="K7304" t="s">
        <v>13</v>
      </c>
      <c r="L7304" t="s">
        <v>2408</v>
      </c>
      <c r="M7304" s="4"/>
      <c r="N7304" t="s">
        <v>8569</v>
      </c>
    </row>
    <row r="7305" spans="1:14" x14ac:dyDescent="0.25">
      <c r="A7305" t="s">
        <v>10337</v>
      </c>
      <c r="B7305" s="5" t="s">
        <v>23</v>
      </c>
      <c r="E7305" t="s">
        <v>3272</v>
      </c>
      <c r="G7305" s="7">
        <v>7598284000159</v>
      </c>
      <c r="I7305" t="s">
        <v>7637</v>
      </c>
      <c r="J7305" s="6" t="s">
        <v>7637</v>
      </c>
      <c r="K7305" t="s">
        <v>13</v>
      </c>
      <c r="L7305" t="s">
        <v>1021</v>
      </c>
      <c r="M7305" s="4"/>
      <c r="N7305" t="s">
        <v>8582</v>
      </c>
    </row>
    <row r="7306" spans="1:14" x14ac:dyDescent="0.25">
      <c r="A7306" t="s">
        <v>10337</v>
      </c>
      <c r="B7306" s="5" t="s">
        <v>10</v>
      </c>
      <c r="E7306" t="s">
        <v>715</v>
      </c>
      <c r="G7306" s="7">
        <v>8906130233498</v>
      </c>
      <c r="I7306" t="s">
        <v>7638</v>
      </c>
      <c r="J7306" s="6" t="s">
        <v>15281</v>
      </c>
      <c r="K7306" t="s">
        <v>13</v>
      </c>
      <c r="L7306" t="s">
        <v>1298</v>
      </c>
      <c r="M7306" s="4"/>
      <c r="N7306" t="s">
        <v>8526</v>
      </c>
    </row>
    <row r="7307" spans="1:14" x14ac:dyDescent="0.25">
      <c r="A7307" t="s">
        <v>10337</v>
      </c>
      <c r="B7307" s="5" t="s">
        <v>10</v>
      </c>
      <c r="E7307" t="s">
        <v>715</v>
      </c>
      <c r="G7307" s="7">
        <v>8906130233382</v>
      </c>
      <c r="I7307" t="s">
        <v>7639</v>
      </c>
      <c r="J7307" s="6" t="s">
        <v>15282</v>
      </c>
      <c r="K7307" t="s">
        <v>13</v>
      </c>
      <c r="L7307" t="s">
        <v>218</v>
      </c>
      <c r="M7307" s="4"/>
      <c r="N7307" t="s">
        <v>8526</v>
      </c>
    </row>
    <row r="7308" spans="1:14" x14ac:dyDescent="0.25">
      <c r="A7308" t="s">
        <v>10337</v>
      </c>
      <c r="B7308" s="5" t="s">
        <v>10336</v>
      </c>
      <c r="E7308" t="s">
        <v>3477</v>
      </c>
      <c r="G7308" s="7">
        <v>7702425802742</v>
      </c>
      <c r="I7308" t="s">
        <v>9954</v>
      </c>
      <c r="J7308" s="6" t="s">
        <v>15283</v>
      </c>
      <c r="K7308" t="s">
        <v>13</v>
      </c>
      <c r="L7308" t="s">
        <v>3479</v>
      </c>
      <c r="M7308" s="4"/>
      <c r="N7308" t="s">
        <v>8585</v>
      </c>
    </row>
    <row r="7309" spans="1:14" x14ac:dyDescent="0.25">
      <c r="A7309" t="s">
        <v>10337</v>
      </c>
      <c r="B7309" s="5" t="s">
        <v>10336</v>
      </c>
      <c r="E7309" t="s">
        <v>3489</v>
      </c>
      <c r="G7309" s="7">
        <v>859581006853</v>
      </c>
      <c r="I7309" t="s">
        <v>7640</v>
      </c>
      <c r="J7309" s="6" t="s">
        <v>15284</v>
      </c>
      <c r="K7309" t="s">
        <v>13</v>
      </c>
      <c r="L7309" t="s">
        <v>1975</v>
      </c>
      <c r="M7309" s="4"/>
      <c r="N7309" t="s">
        <v>8585</v>
      </c>
    </row>
    <row r="7310" spans="1:14" x14ac:dyDescent="0.25">
      <c r="A7310" t="s">
        <v>10337</v>
      </c>
      <c r="B7310" s="5" t="s">
        <v>701</v>
      </c>
      <c r="E7310" t="s">
        <v>5941</v>
      </c>
      <c r="G7310" s="7">
        <v>7592368003500</v>
      </c>
      <c r="I7310" t="s">
        <v>7641</v>
      </c>
      <c r="J7310" s="6" t="s">
        <v>7641</v>
      </c>
      <c r="K7310" t="s">
        <v>13</v>
      </c>
      <c r="L7310" t="s">
        <v>6469</v>
      </c>
      <c r="M7310" s="4"/>
      <c r="N7310" t="s">
        <v>8604</v>
      </c>
    </row>
    <row r="7311" spans="1:14" x14ac:dyDescent="0.25">
      <c r="A7311" t="s">
        <v>10337</v>
      </c>
      <c r="B7311" s="5" t="s">
        <v>10331</v>
      </c>
      <c r="E7311" t="s">
        <v>583</v>
      </c>
      <c r="G7311" s="7">
        <v>7592806132113</v>
      </c>
      <c r="I7311" t="s">
        <v>7642</v>
      </c>
      <c r="J7311" s="6" t="s">
        <v>15285</v>
      </c>
      <c r="K7311" t="s">
        <v>13</v>
      </c>
      <c r="L7311" t="s">
        <v>179</v>
      </c>
      <c r="M7311" s="4"/>
      <c r="N7311" t="s">
        <v>8522</v>
      </c>
    </row>
    <row r="7312" spans="1:14" x14ac:dyDescent="0.25">
      <c r="A7312" t="s">
        <v>10337</v>
      </c>
      <c r="B7312" s="5" t="s">
        <v>10334</v>
      </c>
      <c r="E7312" t="s">
        <v>5941</v>
      </c>
      <c r="G7312" s="7">
        <v>7592368003517</v>
      </c>
      <c r="I7312" t="s">
        <v>7643</v>
      </c>
      <c r="J7312" s="6" t="s">
        <v>7643</v>
      </c>
      <c r="K7312" t="s">
        <v>13</v>
      </c>
      <c r="L7312" t="s">
        <v>5959</v>
      </c>
      <c r="M7312" s="4"/>
      <c r="N7312" t="s">
        <v>8604</v>
      </c>
    </row>
    <row r="7313" spans="1:14" x14ac:dyDescent="0.25">
      <c r="A7313" t="s">
        <v>10337</v>
      </c>
      <c r="B7313" s="5" t="s">
        <v>10</v>
      </c>
      <c r="E7313" t="s">
        <v>6179</v>
      </c>
      <c r="G7313" s="7">
        <v>7592710005664</v>
      </c>
      <c r="I7313" t="s">
        <v>7644</v>
      </c>
      <c r="J7313" s="6" t="s">
        <v>15286</v>
      </c>
      <c r="K7313" t="s">
        <v>13</v>
      </c>
      <c r="L7313" t="s">
        <v>7645</v>
      </c>
      <c r="M7313" s="4"/>
      <c r="N7313" t="s">
        <v>8611</v>
      </c>
    </row>
    <row r="7314" spans="1:14" x14ac:dyDescent="0.25">
      <c r="A7314" t="s">
        <v>10337</v>
      </c>
      <c r="B7314" s="5" t="s">
        <v>10</v>
      </c>
      <c r="E7314" t="s">
        <v>6179</v>
      </c>
      <c r="G7314" s="7">
        <v>7592710000799</v>
      </c>
      <c r="I7314" t="s">
        <v>7646</v>
      </c>
      <c r="J7314" s="6" t="s">
        <v>15287</v>
      </c>
      <c r="K7314" t="s">
        <v>13</v>
      </c>
      <c r="L7314" t="s">
        <v>7170</v>
      </c>
      <c r="M7314" s="4"/>
      <c r="N7314" t="s">
        <v>8611</v>
      </c>
    </row>
    <row r="7315" spans="1:14" x14ac:dyDescent="0.25">
      <c r="A7315" t="s">
        <v>10337</v>
      </c>
      <c r="B7315" s="5" t="s">
        <v>10</v>
      </c>
      <c r="E7315" t="s">
        <v>6179</v>
      </c>
      <c r="G7315" s="7">
        <v>7592710005862</v>
      </c>
      <c r="I7315" t="s">
        <v>7647</v>
      </c>
      <c r="J7315" s="6" t="s">
        <v>7647</v>
      </c>
      <c r="K7315" t="s">
        <v>13</v>
      </c>
      <c r="L7315" t="s">
        <v>7648</v>
      </c>
      <c r="M7315" s="4"/>
      <c r="N7315" t="s">
        <v>8611</v>
      </c>
    </row>
    <row r="7316" spans="1:14" x14ac:dyDescent="0.25">
      <c r="A7316" t="s">
        <v>10337</v>
      </c>
      <c r="B7316" s="5" t="s">
        <v>10331</v>
      </c>
      <c r="E7316" t="s">
        <v>5936</v>
      </c>
      <c r="G7316" s="7">
        <v>7592368003494</v>
      </c>
      <c r="I7316" t="s">
        <v>7649</v>
      </c>
      <c r="J7316" s="6" t="s">
        <v>7649</v>
      </c>
      <c r="K7316" t="s">
        <v>13</v>
      </c>
      <c r="L7316" t="s">
        <v>7650</v>
      </c>
      <c r="M7316" s="4"/>
      <c r="N7316" t="s">
        <v>8604</v>
      </c>
    </row>
    <row r="7317" spans="1:14" x14ac:dyDescent="0.25">
      <c r="A7317" t="s">
        <v>10337</v>
      </c>
      <c r="B7317" s="5" t="s">
        <v>10331</v>
      </c>
      <c r="E7317" t="s">
        <v>2385</v>
      </c>
      <c r="G7317" s="7">
        <v>7593090001130</v>
      </c>
      <c r="I7317" t="s">
        <v>7651</v>
      </c>
      <c r="J7317" s="6" t="s">
        <v>15288</v>
      </c>
      <c r="K7317" t="s">
        <v>13</v>
      </c>
      <c r="L7317" t="s">
        <v>265</v>
      </c>
      <c r="M7317" s="4"/>
      <c r="N7317" t="s">
        <v>8569</v>
      </c>
    </row>
    <row r="7318" spans="1:14" x14ac:dyDescent="0.25">
      <c r="A7318" t="s">
        <v>10337</v>
      </c>
      <c r="B7318" s="5" t="s">
        <v>10</v>
      </c>
      <c r="E7318" t="s">
        <v>841</v>
      </c>
      <c r="G7318" s="7">
        <v>7703712035362</v>
      </c>
      <c r="I7318" t="s">
        <v>7652</v>
      </c>
      <c r="J7318" s="6" t="s">
        <v>15289</v>
      </c>
      <c r="K7318" t="s">
        <v>13</v>
      </c>
      <c r="L7318" t="s">
        <v>145</v>
      </c>
      <c r="M7318" s="4"/>
      <c r="N7318" t="s">
        <v>8571</v>
      </c>
    </row>
    <row r="7319" spans="1:14" x14ac:dyDescent="0.25">
      <c r="A7319" t="s">
        <v>10337</v>
      </c>
      <c r="B7319" s="5" t="s">
        <v>10</v>
      </c>
      <c r="E7319" t="s">
        <v>435</v>
      </c>
      <c r="G7319" s="7">
        <v>7598578000964</v>
      </c>
      <c r="I7319" t="s">
        <v>7653</v>
      </c>
      <c r="J7319" s="6" t="s">
        <v>7653</v>
      </c>
      <c r="K7319" t="s">
        <v>13</v>
      </c>
      <c r="L7319" t="s">
        <v>1124</v>
      </c>
      <c r="M7319" s="4"/>
      <c r="N7319" t="s">
        <v>8512</v>
      </c>
    </row>
    <row r="7320" spans="1:14" x14ac:dyDescent="0.25">
      <c r="A7320" t="s">
        <v>10337</v>
      </c>
      <c r="B7320" s="5" t="s">
        <v>10331</v>
      </c>
      <c r="E7320" t="s">
        <v>435</v>
      </c>
      <c r="G7320" s="7">
        <v>7598578000957</v>
      </c>
      <c r="I7320" t="s">
        <v>7654</v>
      </c>
      <c r="J7320" s="6" t="s">
        <v>7654</v>
      </c>
      <c r="K7320" t="s">
        <v>13</v>
      </c>
      <c r="L7320" t="s">
        <v>393</v>
      </c>
      <c r="M7320" s="4"/>
      <c r="N7320" t="s">
        <v>8512</v>
      </c>
    </row>
    <row r="7321" spans="1:14" x14ac:dyDescent="0.25">
      <c r="A7321" t="s">
        <v>10337</v>
      </c>
      <c r="B7321" s="5" t="s">
        <v>10</v>
      </c>
      <c r="E7321" t="s">
        <v>435</v>
      </c>
      <c r="G7321" s="7">
        <v>7598578000971</v>
      </c>
      <c r="I7321" t="s">
        <v>7655</v>
      </c>
      <c r="J7321" s="6" t="s">
        <v>15290</v>
      </c>
      <c r="K7321" t="s">
        <v>13</v>
      </c>
      <c r="L7321" t="s">
        <v>3384</v>
      </c>
      <c r="M7321" s="4"/>
      <c r="N7321" t="s">
        <v>8512</v>
      </c>
    </row>
    <row r="7322" spans="1:14" x14ac:dyDescent="0.25">
      <c r="A7322" t="s">
        <v>10337</v>
      </c>
      <c r="B7322" s="5" t="s">
        <v>29</v>
      </c>
      <c r="E7322" t="s">
        <v>30</v>
      </c>
      <c r="G7322" s="7">
        <v>736372230171</v>
      </c>
      <c r="I7322" t="s">
        <v>7656</v>
      </c>
      <c r="J7322" s="6" t="s">
        <v>15291</v>
      </c>
      <c r="K7322" t="s">
        <v>13</v>
      </c>
      <c r="L7322" t="s">
        <v>154</v>
      </c>
      <c r="M7322" s="4"/>
      <c r="N7322" t="s">
        <v>8479</v>
      </c>
    </row>
    <row r="7323" spans="1:14" x14ac:dyDescent="0.25">
      <c r="A7323" t="s">
        <v>10337</v>
      </c>
      <c r="B7323" s="5" t="s">
        <v>29</v>
      </c>
      <c r="E7323" t="s">
        <v>164</v>
      </c>
      <c r="G7323" s="7">
        <v>6942189211256</v>
      </c>
      <c r="I7323" t="s">
        <v>7657</v>
      </c>
      <c r="J7323" s="6" t="s">
        <v>15292</v>
      </c>
      <c r="K7323" t="s">
        <v>13</v>
      </c>
      <c r="L7323" t="s">
        <v>32</v>
      </c>
      <c r="M7323" s="4"/>
      <c r="N7323" t="s">
        <v>8490</v>
      </c>
    </row>
    <row r="7324" spans="1:14" x14ac:dyDescent="0.25">
      <c r="A7324" t="s">
        <v>10337</v>
      </c>
      <c r="B7324" s="5" t="s">
        <v>10336</v>
      </c>
      <c r="E7324" t="s">
        <v>1875</v>
      </c>
      <c r="G7324" s="7">
        <v>7453038405812</v>
      </c>
      <c r="I7324" t="s">
        <v>9955</v>
      </c>
      <c r="J7324" s="6" t="s">
        <v>15293</v>
      </c>
      <c r="K7324" t="s">
        <v>13</v>
      </c>
      <c r="M7324" s="4"/>
      <c r="N7324" t="s">
        <v>8558</v>
      </c>
    </row>
    <row r="7325" spans="1:14" x14ac:dyDescent="0.25">
      <c r="A7325" t="s">
        <v>10337</v>
      </c>
      <c r="B7325" s="5" t="s">
        <v>10</v>
      </c>
      <c r="E7325" t="s">
        <v>302</v>
      </c>
      <c r="G7325" s="7">
        <v>7592946001546</v>
      </c>
      <c r="I7325" t="s">
        <v>7658</v>
      </c>
      <c r="J7325" s="6" t="s">
        <v>15294</v>
      </c>
      <c r="K7325" t="s">
        <v>13</v>
      </c>
      <c r="L7325" t="s">
        <v>7659</v>
      </c>
      <c r="M7325" s="4"/>
      <c r="N7325" t="s">
        <v>8495</v>
      </c>
    </row>
    <row r="7326" spans="1:14" x14ac:dyDescent="0.25">
      <c r="A7326" t="s">
        <v>10337</v>
      </c>
      <c r="B7326" s="5" t="s">
        <v>10</v>
      </c>
      <c r="E7326" t="s">
        <v>517</v>
      </c>
      <c r="G7326" s="7">
        <v>7592253000928</v>
      </c>
      <c r="I7326" t="s">
        <v>9956</v>
      </c>
      <c r="J7326" s="6" t="s">
        <v>15295</v>
      </c>
      <c r="K7326" t="s">
        <v>13</v>
      </c>
      <c r="L7326" t="s">
        <v>10085</v>
      </c>
      <c r="M7326" s="4"/>
      <c r="N7326" t="s">
        <v>8554</v>
      </c>
    </row>
    <row r="7327" spans="1:14" x14ac:dyDescent="0.25">
      <c r="A7327" t="s">
        <v>10337</v>
      </c>
      <c r="B7327" s="5" t="s">
        <v>10336</v>
      </c>
      <c r="E7327" t="s">
        <v>731</v>
      </c>
      <c r="G7327" s="7">
        <v>7591061650318</v>
      </c>
      <c r="I7327" t="s">
        <v>7660</v>
      </c>
      <c r="J7327" s="6" t="s">
        <v>15296</v>
      </c>
      <c r="K7327" t="s">
        <v>13</v>
      </c>
      <c r="L7327" t="s">
        <v>2861</v>
      </c>
      <c r="M7327" s="4"/>
      <c r="N7327" t="s">
        <v>8527</v>
      </c>
    </row>
    <row r="7328" spans="1:14" x14ac:dyDescent="0.25">
      <c r="A7328" t="s">
        <v>10337</v>
      </c>
      <c r="B7328" s="5" t="s">
        <v>10336</v>
      </c>
      <c r="E7328" t="s">
        <v>731</v>
      </c>
      <c r="G7328" s="7">
        <v>7591061650349</v>
      </c>
      <c r="I7328" t="s">
        <v>7661</v>
      </c>
      <c r="J7328" s="6" t="s">
        <v>15297</v>
      </c>
      <c r="K7328" t="s">
        <v>13</v>
      </c>
      <c r="L7328" t="s">
        <v>1905</v>
      </c>
      <c r="M7328" s="4"/>
      <c r="N7328" t="s">
        <v>8527</v>
      </c>
    </row>
    <row r="7329" spans="1:14" x14ac:dyDescent="0.25">
      <c r="A7329" t="s">
        <v>10337</v>
      </c>
      <c r="B7329" s="5" t="s">
        <v>29</v>
      </c>
      <c r="E7329" t="s">
        <v>7548</v>
      </c>
      <c r="G7329" s="7">
        <v>18907010003986</v>
      </c>
      <c r="I7329" t="s">
        <v>7662</v>
      </c>
      <c r="J7329" s="6" t="s">
        <v>15298</v>
      </c>
      <c r="K7329" t="s">
        <v>13</v>
      </c>
      <c r="L7329" t="s">
        <v>91</v>
      </c>
      <c r="M7329" s="4"/>
      <c r="N7329" t="s">
        <v>8628</v>
      </c>
    </row>
    <row r="7330" spans="1:14" x14ac:dyDescent="0.25">
      <c r="A7330" t="s">
        <v>10337</v>
      </c>
      <c r="B7330" s="5" t="s">
        <v>10</v>
      </c>
      <c r="E7330" t="s">
        <v>6179</v>
      </c>
      <c r="G7330" s="7">
        <v>7592710000560</v>
      </c>
      <c r="I7330" t="s">
        <v>9957</v>
      </c>
      <c r="J7330" s="6" t="s">
        <v>15299</v>
      </c>
      <c r="K7330" t="s">
        <v>13</v>
      </c>
      <c r="L7330" t="s">
        <v>10224</v>
      </c>
      <c r="M7330" s="4"/>
      <c r="N7330" t="s">
        <v>8611</v>
      </c>
    </row>
    <row r="7331" spans="1:14" x14ac:dyDescent="0.25">
      <c r="A7331" t="s">
        <v>10337</v>
      </c>
      <c r="B7331" s="5" t="s">
        <v>10334</v>
      </c>
      <c r="E7331" t="s">
        <v>346</v>
      </c>
      <c r="G7331" s="7">
        <v>8904278577733</v>
      </c>
      <c r="I7331" t="s">
        <v>7663</v>
      </c>
      <c r="J7331" s="6" t="s">
        <v>15805</v>
      </c>
      <c r="K7331" t="s">
        <v>13</v>
      </c>
      <c r="L7331" t="s">
        <v>316</v>
      </c>
      <c r="M7331" s="4"/>
      <c r="N7331" t="s">
        <v>8502</v>
      </c>
    </row>
    <row r="7332" spans="1:14" x14ac:dyDescent="0.25">
      <c r="A7332" t="s">
        <v>10337</v>
      </c>
      <c r="B7332" s="5" t="s">
        <v>10</v>
      </c>
      <c r="E7332" t="s">
        <v>5760</v>
      </c>
      <c r="G7332" s="7">
        <v>7599700001538</v>
      </c>
      <c r="I7332" t="s">
        <v>7664</v>
      </c>
      <c r="J7332" s="6" t="s">
        <v>15300</v>
      </c>
      <c r="K7332" t="s">
        <v>13</v>
      </c>
      <c r="L7332" t="s">
        <v>724</v>
      </c>
      <c r="M7332" s="4"/>
      <c r="N7332" t="s">
        <v>8603</v>
      </c>
    </row>
    <row r="7333" spans="1:14" x14ac:dyDescent="0.25">
      <c r="A7333" t="s">
        <v>10337</v>
      </c>
      <c r="B7333" s="5" t="s">
        <v>10</v>
      </c>
      <c r="E7333" t="s">
        <v>5760</v>
      </c>
      <c r="G7333" s="7">
        <v>7599700001507</v>
      </c>
      <c r="I7333" t="s">
        <v>9958</v>
      </c>
      <c r="J7333" s="6" t="s">
        <v>15301</v>
      </c>
      <c r="K7333" t="s">
        <v>13</v>
      </c>
      <c r="L7333" t="s">
        <v>9999</v>
      </c>
      <c r="M7333" s="4"/>
      <c r="N7333" t="s">
        <v>8603</v>
      </c>
    </row>
    <row r="7334" spans="1:14" x14ac:dyDescent="0.25">
      <c r="A7334" t="s">
        <v>10337</v>
      </c>
      <c r="B7334" s="5" t="s">
        <v>10</v>
      </c>
      <c r="E7334" t="s">
        <v>5760</v>
      </c>
      <c r="G7334" s="7">
        <v>7599700001057</v>
      </c>
      <c r="I7334" t="s">
        <v>7665</v>
      </c>
      <c r="J7334" s="6" t="s">
        <v>15302</v>
      </c>
      <c r="K7334" t="s">
        <v>13</v>
      </c>
      <c r="L7334" t="s">
        <v>724</v>
      </c>
      <c r="M7334" s="4"/>
      <c r="N7334" t="s">
        <v>8603</v>
      </c>
    </row>
    <row r="7335" spans="1:14" x14ac:dyDescent="0.25">
      <c r="A7335" t="s">
        <v>10337</v>
      </c>
      <c r="B7335" s="5" t="s">
        <v>10</v>
      </c>
      <c r="E7335" t="s">
        <v>7666</v>
      </c>
      <c r="G7335" s="7">
        <v>7593533006470</v>
      </c>
      <c r="I7335" t="s">
        <v>7667</v>
      </c>
      <c r="J7335" s="6" t="s">
        <v>7667</v>
      </c>
      <c r="K7335" t="s">
        <v>13</v>
      </c>
      <c r="L7335" t="s">
        <v>3217</v>
      </c>
      <c r="M7335" s="4"/>
      <c r="N7335" t="s">
        <v>8629</v>
      </c>
    </row>
    <row r="7336" spans="1:14" x14ac:dyDescent="0.25">
      <c r="A7336" t="s">
        <v>10337</v>
      </c>
      <c r="B7336" s="5" t="s">
        <v>10</v>
      </c>
      <c r="E7336" t="s">
        <v>5760</v>
      </c>
      <c r="G7336" s="7">
        <v>7599700001521</v>
      </c>
      <c r="I7336" t="s">
        <v>7668</v>
      </c>
      <c r="J7336" s="6" t="s">
        <v>15303</v>
      </c>
      <c r="K7336" t="s">
        <v>13</v>
      </c>
      <c r="L7336" t="s">
        <v>724</v>
      </c>
      <c r="M7336" s="4"/>
      <c r="N7336" t="s">
        <v>8603</v>
      </c>
    </row>
    <row r="7337" spans="1:14" x14ac:dyDescent="0.25">
      <c r="A7337" t="s">
        <v>10337</v>
      </c>
      <c r="B7337" s="5" t="s">
        <v>701</v>
      </c>
      <c r="E7337" t="s">
        <v>7666</v>
      </c>
      <c r="G7337" s="7">
        <v>7593533006104</v>
      </c>
      <c r="I7337" t="s">
        <v>7669</v>
      </c>
      <c r="J7337" s="6" t="s">
        <v>7669</v>
      </c>
      <c r="K7337" t="s">
        <v>13</v>
      </c>
      <c r="L7337" t="s">
        <v>2459</v>
      </c>
      <c r="M7337" s="4"/>
      <c r="N7337" t="s">
        <v>8629</v>
      </c>
    </row>
    <row r="7338" spans="1:14" x14ac:dyDescent="0.25">
      <c r="A7338" t="s">
        <v>10337</v>
      </c>
      <c r="B7338" s="5" t="s">
        <v>701</v>
      </c>
      <c r="E7338" t="s">
        <v>7666</v>
      </c>
      <c r="G7338" s="7">
        <v>7593533006128</v>
      </c>
      <c r="I7338" t="s">
        <v>7670</v>
      </c>
      <c r="J7338" s="6" t="s">
        <v>7670</v>
      </c>
      <c r="K7338" t="s">
        <v>13</v>
      </c>
      <c r="L7338" t="s">
        <v>846</v>
      </c>
      <c r="M7338" s="4"/>
      <c r="N7338" t="s">
        <v>8629</v>
      </c>
    </row>
    <row r="7339" spans="1:14" x14ac:dyDescent="0.25">
      <c r="A7339" t="s">
        <v>10337</v>
      </c>
      <c r="B7339" s="5" t="s">
        <v>10336</v>
      </c>
      <c r="E7339" t="s">
        <v>7666</v>
      </c>
      <c r="G7339" s="7">
        <v>7593533000409</v>
      </c>
      <c r="I7339" t="s">
        <v>7671</v>
      </c>
      <c r="J7339" s="6" t="s">
        <v>15304</v>
      </c>
      <c r="K7339" t="s">
        <v>13</v>
      </c>
      <c r="L7339" t="s">
        <v>2389</v>
      </c>
      <c r="M7339" s="4"/>
      <c r="N7339" t="s">
        <v>8629</v>
      </c>
    </row>
    <row r="7340" spans="1:14" x14ac:dyDescent="0.25">
      <c r="A7340" t="s">
        <v>10337</v>
      </c>
      <c r="B7340" s="5" t="s">
        <v>10334</v>
      </c>
      <c r="E7340" t="s">
        <v>7666</v>
      </c>
      <c r="G7340" s="7">
        <v>7593533000607</v>
      </c>
      <c r="I7340" t="s">
        <v>7672</v>
      </c>
      <c r="J7340" s="6" t="s">
        <v>15305</v>
      </c>
      <c r="K7340" t="s">
        <v>13</v>
      </c>
      <c r="L7340" t="s">
        <v>7673</v>
      </c>
      <c r="M7340" s="4"/>
      <c r="N7340" t="s">
        <v>8629</v>
      </c>
    </row>
    <row r="7341" spans="1:14" x14ac:dyDescent="0.25">
      <c r="A7341" t="s">
        <v>10337</v>
      </c>
      <c r="B7341" s="5" t="s">
        <v>10</v>
      </c>
      <c r="E7341" t="s">
        <v>7666</v>
      </c>
      <c r="G7341" s="7">
        <v>7593533001116</v>
      </c>
      <c r="I7341" t="s">
        <v>7674</v>
      </c>
      <c r="J7341" s="6" t="s">
        <v>7674</v>
      </c>
      <c r="K7341" t="s">
        <v>13</v>
      </c>
      <c r="L7341" t="s">
        <v>2389</v>
      </c>
      <c r="M7341" s="4"/>
      <c r="N7341" t="s">
        <v>8629</v>
      </c>
    </row>
    <row r="7342" spans="1:14" x14ac:dyDescent="0.25">
      <c r="A7342" t="s">
        <v>10337</v>
      </c>
      <c r="B7342" s="5" t="s">
        <v>10</v>
      </c>
      <c r="E7342" t="s">
        <v>7675</v>
      </c>
      <c r="G7342" s="7">
        <v>8903489001761</v>
      </c>
      <c r="I7342" t="s">
        <v>7676</v>
      </c>
      <c r="J7342" s="6" t="s">
        <v>15306</v>
      </c>
      <c r="K7342" t="s">
        <v>13</v>
      </c>
      <c r="L7342" t="s">
        <v>78</v>
      </c>
      <c r="M7342" s="4"/>
      <c r="N7342" t="s">
        <v>8630</v>
      </c>
    </row>
    <row r="7343" spans="1:14" x14ac:dyDescent="0.25">
      <c r="A7343" t="s">
        <v>10337</v>
      </c>
      <c r="B7343" s="5" t="s">
        <v>10</v>
      </c>
      <c r="E7343" t="s">
        <v>7675</v>
      </c>
      <c r="G7343" s="7">
        <v>8906104081032</v>
      </c>
      <c r="I7343" t="s">
        <v>7677</v>
      </c>
      <c r="J7343" s="6" t="s">
        <v>15307</v>
      </c>
      <c r="K7343" t="s">
        <v>13</v>
      </c>
      <c r="L7343" t="s">
        <v>1505</v>
      </c>
      <c r="M7343" s="4"/>
      <c r="N7343" t="s">
        <v>8630</v>
      </c>
    </row>
    <row r="7344" spans="1:14" x14ac:dyDescent="0.25">
      <c r="A7344" t="s">
        <v>10337</v>
      </c>
      <c r="B7344" s="5" t="s">
        <v>10</v>
      </c>
      <c r="E7344" t="s">
        <v>6131</v>
      </c>
      <c r="G7344" s="7">
        <v>733739100245</v>
      </c>
      <c r="I7344" t="s">
        <v>9959</v>
      </c>
      <c r="J7344" s="6" t="s">
        <v>9959</v>
      </c>
      <c r="K7344" t="s">
        <v>13</v>
      </c>
      <c r="L7344" t="s">
        <v>6186</v>
      </c>
      <c r="M7344" s="4"/>
      <c r="N7344" t="s">
        <v>8608</v>
      </c>
    </row>
    <row r="7345" spans="1:14" x14ac:dyDescent="0.25">
      <c r="A7345" t="s">
        <v>10337</v>
      </c>
      <c r="B7345" s="5" t="s">
        <v>10</v>
      </c>
      <c r="E7345" t="s">
        <v>7675</v>
      </c>
      <c r="G7345" s="7">
        <v>7599112000143</v>
      </c>
      <c r="I7345" t="s">
        <v>7678</v>
      </c>
      <c r="J7345" s="6" t="s">
        <v>15308</v>
      </c>
      <c r="K7345" t="s">
        <v>13</v>
      </c>
      <c r="L7345" t="s">
        <v>1298</v>
      </c>
      <c r="M7345" s="4"/>
      <c r="N7345" t="s">
        <v>8630</v>
      </c>
    </row>
    <row r="7346" spans="1:14" x14ac:dyDescent="0.25">
      <c r="A7346" t="s">
        <v>10337</v>
      </c>
      <c r="B7346" s="5" t="s">
        <v>10</v>
      </c>
      <c r="E7346" t="s">
        <v>7675</v>
      </c>
      <c r="G7346" s="7">
        <v>8906104081049</v>
      </c>
      <c r="I7346" t="s">
        <v>7679</v>
      </c>
      <c r="J7346" s="6" t="s">
        <v>15309</v>
      </c>
      <c r="K7346" t="s">
        <v>13</v>
      </c>
      <c r="L7346" t="s">
        <v>1505</v>
      </c>
      <c r="M7346" s="4"/>
      <c r="N7346" t="s">
        <v>8630</v>
      </c>
    </row>
    <row r="7347" spans="1:14" x14ac:dyDescent="0.25">
      <c r="A7347" t="s">
        <v>10337</v>
      </c>
      <c r="B7347" s="5" t="s">
        <v>10</v>
      </c>
      <c r="E7347" t="s">
        <v>5760</v>
      </c>
      <c r="G7347" s="7">
        <v>7599700000241</v>
      </c>
      <c r="I7347" t="s">
        <v>7680</v>
      </c>
      <c r="J7347" s="6" t="s">
        <v>15310</v>
      </c>
      <c r="K7347" t="s">
        <v>13</v>
      </c>
      <c r="L7347" t="s">
        <v>3958</v>
      </c>
      <c r="M7347" s="4"/>
      <c r="N7347" t="s">
        <v>8603</v>
      </c>
    </row>
    <row r="7348" spans="1:14" x14ac:dyDescent="0.25">
      <c r="A7348" t="s">
        <v>10337</v>
      </c>
      <c r="B7348" s="5" t="s">
        <v>10</v>
      </c>
      <c r="E7348" t="s">
        <v>5760</v>
      </c>
      <c r="G7348" s="7">
        <v>7599700001347</v>
      </c>
      <c r="I7348" t="s">
        <v>7681</v>
      </c>
      <c r="J7348" s="6" t="s">
        <v>15311</v>
      </c>
      <c r="K7348" t="s">
        <v>13</v>
      </c>
      <c r="L7348" t="s">
        <v>901</v>
      </c>
      <c r="M7348" s="4"/>
      <c r="N7348" t="s">
        <v>8603</v>
      </c>
    </row>
    <row r="7349" spans="1:14" x14ac:dyDescent="0.25">
      <c r="A7349" t="s">
        <v>10337</v>
      </c>
      <c r="B7349" s="5" t="s">
        <v>10</v>
      </c>
      <c r="E7349" t="s">
        <v>5760</v>
      </c>
      <c r="G7349" s="7">
        <v>7599700000258</v>
      </c>
      <c r="I7349" t="s">
        <v>7682</v>
      </c>
      <c r="J7349" s="6" t="s">
        <v>15312</v>
      </c>
      <c r="K7349" t="s">
        <v>13</v>
      </c>
      <c r="L7349" t="s">
        <v>7683</v>
      </c>
      <c r="M7349" s="4"/>
      <c r="N7349" t="s">
        <v>8603</v>
      </c>
    </row>
    <row r="7350" spans="1:14" x14ac:dyDescent="0.25">
      <c r="A7350" t="s">
        <v>10337</v>
      </c>
      <c r="B7350" s="5" t="s">
        <v>701</v>
      </c>
      <c r="E7350" t="s">
        <v>5936</v>
      </c>
      <c r="G7350" s="7">
        <v>7592368000837</v>
      </c>
      <c r="I7350" t="s">
        <v>7684</v>
      </c>
      <c r="J7350" s="6" t="s">
        <v>7684</v>
      </c>
      <c r="K7350" t="s">
        <v>13</v>
      </c>
      <c r="L7350" t="s">
        <v>2465</v>
      </c>
      <c r="M7350" s="4"/>
      <c r="N7350" t="s">
        <v>8604</v>
      </c>
    </row>
    <row r="7351" spans="1:14" x14ac:dyDescent="0.25">
      <c r="A7351" t="s">
        <v>10337</v>
      </c>
      <c r="B7351" s="5" t="s">
        <v>10</v>
      </c>
      <c r="E7351" t="s">
        <v>7675</v>
      </c>
      <c r="G7351" s="7">
        <v>7599112000334</v>
      </c>
      <c r="I7351" t="s">
        <v>9960</v>
      </c>
      <c r="J7351" s="6" t="s">
        <v>15313</v>
      </c>
      <c r="K7351" t="s">
        <v>13</v>
      </c>
      <c r="L7351" t="s">
        <v>7439</v>
      </c>
      <c r="M7351" s="4"/>
      <c r="N7351" t="s">
        <v>8630</v>
      </c>
    </row>
    <row r="7352" spans="1:14" x14ac:dyDescent="0.25">
      <c r="A7352" t="s">
        <v>10337</v>
      </c>
      <c r="B7352" s="5" t="s">
        <v>10</v>
      </c>
      <c r="E7352" t="s">
        <v>7675</v>
      </c>
      <c r="G7352" s="7">
        <v>7599112000433</v>
      </c>
      <c r="I7352" t="s">
        <v>7685</v>
      </c>
      <c r="J7352" s="6" t="s">
        <v>15314</v>
      </c>
      <c r="K7352" t="s">
        <v>13</v>
      </c>
      <c r="L7352" t="s">
        <v>7439</v>
      </c>
      <c r="M7352" s="4"/>
      <c r="N7352" t="s">
        <v>8630</v>
      </c>
    </row>
    <row r="7353" spans="1:14" x14ac:dyDescent="0.25">
      <c r="A7353" t="s">
        <v>10337</v>
      </c>
      <c r="B7353" s="5" t="s">
        <v>10</v>
      </c>
      <c r="E7353" t="s">
        <v>7675</v>
      </c>
      <c r="G7353" s="7">
        <v>8903489000153</v>
      </c>
      <c r="I7353" t="s">
        <v>7686</v>
      </c>
      <c r="J7353" s="6" t="s">
        <v>7686</v>
      </c>
      <c r="K7353" t="s">
        <v>13</v>
      </c>
      <c r="L7353" t="s">
        <v>482</v>
      </c>
      <c r="M7353" s="4"/>
      <c r="N7353" t="s">
        <v>8630</v>
      </c>
    </row>
    <row r="7354" spans="1:14" x14ac:dyDescent="0.25">
      <c r="A7354" t="s">
        <v>10337</v>
      </c>
      <c r="B7354" s="5" t="s">
        <v>10332</v>
      </c>
      <c r="E7354" t="s">
        <v>7675</v>
      </c>
      <c r="G7354" s="7">
        <v>7599112000204</v>
      </c>
      <c r="I7354" t="s">
        <v>7687</v>
      </c>
      <c r="J7354" s="6" t="s">
        <v>15315</v>
      </c>
      <c r="K7354" t="s">
        <v>13</v>
      </c>
      <c r="L7354" t="s">
        <v>1709</v>
      </c>
      <c r="M7354" s="4"/>
      <c r="N7354" t="s">
        <v>8630</v>
      </c>
    </row>
    <row r="7355" spans="1:14" x14ac:dyDescent="0.25">
      <c r="A7355" t="s">
        <v>10337</v>
      </c>
      <c r="B7355" s="5" t="s">
        <v>10</v>
      </c>
      <c r="E7355" t="s">
        <v>7675</v>
      </c>
      <c r="G7355" s="7">
        <v>7599112000211</v>
      </c>
      <c r="I7355" t="s">
        <v>9961</v>
      </c>
      <c r="J7355" s="6" t="s">
        <v>15316</v>
      </c>
      <c r="K7355" t="s">
        <v>13</v>
      </c>
      <c r="L7355" t="s">
        <v>1709</v>
      </c>
      <c r="M7355" s="4"/>
      <c r="N7355" t="s">
        <v>8630</v>
      </c>
    </row>
    <row r="7356" spans="1:14" x14ac:dyDescent="0.25">
      <c r="A7356" t="s">
        <v>10337</v>
      </c>
      <c r="B7356" s="5" t="s">
        <v>10</v>
      </c>
      <c r="E7356" t="s">
        <v>7675</v>
      </c>
      <c r="G7356" s="7">
        <v>8903489000252</v>
      </c>
      <c r="I7356" t="s">
        <v>7688</v>
      </c>
      <c r="J7356" s="6" t="s">
        <v>15317</v>
      </c>
      <c r="K7356" t="s">
        <v>13</v>
      </c>
      <c r="L7356" t="s">
        <v>45</v>
      </c>
      <c r="M7356" s="4"/>
      <c r="N7356" t="s">
        <v>8630</v>
      </c>
    </row>
    <row r="7357" spans="1:14" x14ac:dyDescent="0.25">
      <c r="A7357" t="s">
        <v>10337</v>
      </c>
      <c r="B7357" s="5" t="s">
        <v>10</v>
      </c>
      <c r="E7357" t="s">
        <v>7675</v>
      </c>
      <c r="G7357" s="7">
        <v>7599112000341</v>
      </c>
      <c r="I7357" t="s">
        <v>7689</v>
      </c>
      <c r="J7357" s="6" t="s">
        <v>15318</v>
      </c>
      <c r="K7357" t="s">
        <v>13</v>
      </c>
      <c r="L7357" t="s">
        <v>4334</v>
      </c>
      <c r="M7357" s="4"/>
      <c r="N7357" t="s">
        <v>8630</v>
      </c>
    </row>
    <row r="7358" spans="1:14" x14ac:dyDescent="0.25">
      <c r="A7358" t="s">
        <v>10337</v>
      </c>
      <c r="B7358" s="5" t="s">
        <v>10332</v>
      </c>
      <c r="E7358" t="s">
        <v>7675</v>
      </c>
      <c r="G7358" s="7">
        <v>7599112000198</v>
      </c>
      <c r="I7358" t="s">
        <v>7690</v>
      </c>
      <c r="J7358" s="6" t="s">
        <v>15319</v>
      </c>
      <c r="K7358" t="s">
        <v>13</v>
      </c>
      <c r="L7358" t="s">
        <v>1451</v>
      </c>
      <c r="M7358" s="4"/>
      <c r="N7358" t="s">
        <v>8630</v>
      </c>
    </row>
    <row r="7359" spans="1:14" x14ac:dyDescent="0.25">
      <c r="A7359" t="s">
        <v>10337</v>
      </c>
      <c r="B7359" s="5" t="s">
        <v>10</v>
      </c>
      <c r="E7359" t="s">
        <v>7675</v>
      </c>
      <c r="G7359" s="7">
        <v>8903489001747</v>
      </c>
      <c r="I7359" t="s">
        <v>7691</v>
      </c>
      <c r="J7359" s="6" t="s">
        <v>15320</v>
      </c>
      <c r="K7359" t="s">
        <v>13</v>
      </c>
      <c r="L7359" t="s">
        <v>1451</v>
      </c>
      <c r="M7359" s="4"/>
      <c r="N7359" t="s">
        <v>8630</v>
      </c>
    </row>
    <row r="7360" spans="1:14" x14ac:dyDescent="0.25">
      <c r="A7360" t="s">
        <v>10337</v>
      </c>
      <c r="B7360" s="5" t="s">
        <v>10</v>
      </c>
      <c r="E7360" t="s">
        <v>7675</v>
      </c>
      <c r="G7360" s="7">
        <v>7599112000013</v>
      </c>
      <c r="I7360" t="s">
        <v>7692</v>
      </c>
      <c r="J7360" s="6" t="s">
        <v>15321</v>
      </c>
      <c r="K7360" t="s">
        <v>13</v>
      </c>
      <c r="L7360" t="s">
        <v>69</v>
      </c>
      <c r="M7360" s="4"/>
      <c r="N7360" t="s">
        <v>8630</v>
      </c>
    </row>
    <row r="7361" spans="1:14" x14ac:dyDescent="0.25">
      <c r="A7361" t="s">
        <v>10337</v>
      </c>
      <c r="B7361" s="5" t="s">
        <v>10</v>
      </c>
      <c r="E7361" t="s">
        <v>7675</v>
      </c>
      <c r="G7361" s="7">
        <v>7599112000235</v>
      </c>
      <c r="I7361" t="s">
        <v>7693</v>
      </c>
      <c r="J7361" s="6" t="s">
        <v>15322</v>
      </c>
      <c r="K7361" t="s">
        <v>13</v>
      </c>
      <c r="L7361" t="s">
        <v>7694</v>
      </c>
      <c r="M7361" s="4"/>
      <c r="N7361" t="s">
        <v>8630</v>
      </c>
    </row>
    <row r="7362" spans="1:14" x14ac:dyDescent="0.25">
      <c r="A7362" t="s">
        <v>10337</v>
      </c>
      <c r="B7362" s="5" t="s">
        <v>10</v>
      </c>
      <c r="E7362" t="s">
        <v>7675</v>
      </c>
      <c r="G7362" s="7">
        <v>8906104081179</v>
      </c>
      <c r="I7362" t="s">
        <v>7695</v>
      </c>
      <c r="J7362" s="6" t="s">
        <v>15323</v>
      </c>
      <c r="K7362" t="s">
        <v>13</v>
      </c>
      <c r="L7362" t="s">
        <v>148</v>
      </c>
      <c r="M7362" s="4"/>
      <c r="N7362" t="s">
        <v>8630</v>
      </c>
    </row>
    <row r="7363" spans="1:14" x14ac:dyDescent="0.25">
      <c r="A7363" t="s">
        <v>10337</v>
      </c>
      <c r="B7363" s="5" t="s">
        <v>10</v>
      </c>
      <c r="E7363" t="s">
        <v>7675</v>
      </c>
      <c r="G7363" s="7">
        <v>7599112000389</v>
      </c>
      <c r="I7363" t="s">
        <v>9962</v>
      </c>
      <c r="J7363" s="6" t="s">
        <v>15324</v>
      </c>
      <c r="K7363" t="s">
        <v>13</v>
      </c>
      <c r="L7363" t="s">
        <v>10328</v>
      </c>
      <c r="M7363" s="4"/>
      <c r="N7363" t="s">
        <v>8630</v>
      </c>
    </row>
    <row r="7364" spans="1:14" x14ac:dyDescent="0.25">
      <c r="A7364" t="s">
        <v>10337</v>
      </c>
      <c r="B7364" s="5" t="s">
        <v>10</v>
      </c>
      <c r="E7364" t="s">
        <v>7675</v>
      </c>
      <c r="G7364" s="7">
        <v>8903489000177</v>
      </c>
      <c r="I7364" t="s">
        <v>7696</v>
      </c>
      <c r="J7364" s="6" t="s">
        <v>7696</v>
      </c>
      <c r="K7364" t="s">
        <v>13</v>
      </c>
      <c r="L7364" t="s">
        <v>108</v>
      </c>
      <c r="M7364" s="4"/>
      <c r="N7364" t="s">
        <v>8630</v>
      </c>
    </row>
    <row r="7365" spans="1:14" x14ac:dyDescent="0.25">
      <c r="A7365" t="s">
        <v>10337</v>
      </c>
      <c r="B7365" s="5" t="s">
        <v>10</v>
      </c>
      <c r="E7365" t="s">
        <v>7675</v>
      </c>
      <c r="G7365" s="7">
        <v>8906104081056</v>
      </c>
      <c r="I7365" t="s">
        <v>7697</v>
      </c>
      <c r="J7365" s="6" t="s">
        <v>15325</v>
      </c>
      <c r="K7365" t="s">
        <v>13</v>
      </c>
      <c r="L7365" t="s">
        <v>179</v>
      </c>
      <c r="M7365" s="4"/>
      <c r="N7365" t="s">
        <v>8630</v>
      </c>
    </row>
    <row r="7366" spans="1:14" x14ac:dyDescent="0.25">
      <c r="A7366" t="s">
        <v>10337</v>
      </c>
      <c r="B7366" s="5" t="s">
        <v>10</v>
      </c>
      <c r="E7366" t="s">
        <v>7675</v>
      </c>
      <c r="G7366" s="7">
        <v>8906104081384</v>
      </c>
      <c r="I7366" t="s">
        <v>7698</v>
      </c>
      <c r="J7366" s="6" t="s">
        <v>15326</v>
      </c>
      <c r="K7366" t="s">
        <v>13</v>
      </c>
      <c r="L7366" t="s">
        <v>815</v>
      </c>
      <c r="M7366" s="4"/>
      <c r="N7366" t="s">
        <v>8630</v>
      </c>
    </row>
    <row r="7367" spans="1:14" x14ac:dyDescent="0.25">
      <c r="A7367" t="s">
        <v>10337</v>
      </c>
      <c r="B7367" s="5" t="s">
        <v>10</v>
      </c>
      <c r="E7367" t="s">
        <v>7675</v>
      </c>
      <c r="G7367" s="7">
        <v>8906046796391</v>
      </c>
      <c r="I7367" t="s">
        <v>7699</v>
      </c>
      <c r="J7367" s="6" t="s">
        <v>15327</v>
      </c>
      <c r="K7367" t="s">
        <v>13</v>
      </c>
      <c r="L7367" t="s">
        <v>780</v>
      </c>
      <c r="M7367" s="4"/>
      <c r="N7367" t="s">
        <v>8630</v>
      </c>
    </row>
    <row r="7368" spans="1:14" x14ac:dyDescent="0.25">
      <c r="A7368" t="s">
        <v>10337</v>
      </c>
      <c r="B7368" s="5" t="s">
        <v>10</v>
      </c>
      <c r="E7368" t="s">
        <v>7675</v>
      </c>
      <c r="G7368" s="7">
        <v>8903489000276</v>
      </c>
      <c r="I7368" t="s">
        <v>7700</v>
      </c>
      <c r="J7368" s="6" t="s">
        <v>15328</v>
      </c>
      <c r="K7368" t="s">
        <v>13</v>
      </c>
      <c r="L7368" t="s">
        <v>75</v>
      </c>
      <c r="M7368" s="4"/>
      <c r="N7368" t="s">
        <v>8630</v>
      </c>
    </row>
    <row r="7369" spans="1:14" x14ac:dyDescent="0.25">
      <c r="A7369" t="s">
        <v>10337</v>
      </c>
      <c r="B7369" s="5" t="s">
        <v>10</v>
      </c>
      <c r="E7369" t="s">
        <v>7675</v>
      </c>
      <c r="G7369" s="7">
        <v>8903489000771</v>
      </c>
      <c r="I7369" t="s">
        <v>7701</v>
      </c>
      <c r="J7369" s="6" t="s">
        <v>7701</v>
      </c>
      <c r="K7369" t="s">
        <v>13</v>
      </c>
      <c r="L7369" t="s">
        <v>40</v>
      </c>
      <c r="M7369" s="4"/>
      <c r="N7369" t="s">
        <v>8630</v>
      </c>
    </row>
    <row r="7370" spans="1:14" x14ac:dyDescent="0.25">
      <c r="A7370" t="s">
        <v>10337</v>
      </c>
      <c r="B7370" s="5" t="s">
        <v>10</v>
      </c>
      <c r="E7370" t="s">
        <v>7675</v>
      </c>
      <c r="G7370" s="7">
        <v>7599112000099</v>
      </c>
      <c r="I7370" t="s">
        <v>7702</v>
      </c>
      <c r="J7370" s="6" t="s">
        <v>15329</v>
      </c>
      <c r="K7370" t="s">
        <v>13</v>
      </c>
      <c r="L7370" t="s">
        <v>229</v>
      </c>
      <c r="M7370" s="4"/>
      <c r="N7370" t="s">
        <v>8630</v>
      </c>
    </row>
    <row r="7371" spans="1:14" x14ac:dyDescent="0.25">
      <c r="A7371" t="s">
        <v>10337</v>
      </c>
      <c r="B7371" s="5" t="s">
        <v>10</v>
      </c>
      <c r="E7371" t="s">
        <v>7675</v>
      </c>
      <c r="G7371" s="7">
        <v>8904159613673</v>
      </c>
      <c r="I7371" t="s">
        <v>9963</v>
      </c>
      <c r="J7371" s="6" t="s">
        <v>15330</v>
      </c>
      <c r="K7371" t="s">
        <v>13</v>
      </c>
      <c r="L7371" t="s">
        <v>2761</v>
      </c>
      <c r="M7371" s="4"/>
      <c r="N7371" t="s">
        <v>8630</v>
      </c>
    </row>
    <row r="7372" spans="1:14" x14ac:dyDescent="0.25">
      <c r="A7372" t="s">
        <v>10337</v>
      </c>
      <c r="B7372" s="5" t="s">
        <v>10</v>
      </c>
      <c r="E7372" t="s">
        <v>7675</v>
      </c>
      <c r="G7372" s="7">
        <v>7599112000150</v>
      </c>
      <c r="I7372" t="s">
        <v>7703</v>
      </c>
      <c r="J7372" s="6" t="s">
        <v>15331</v>
      </c>
      <c r="K7372" t="s">
        <v>13</v>
      </c>
      <c r="L7372" t="s">
        <v>638</v>
      </c>
      <c r="M7372" s="4"/>
      <c r="N7372" t="s">
        <v>8630</v>
      </c>
    </row>
    <row r="7373" spans="1:14" x14ac:dyDescent="0.25">
      <c r="A7373" t="s">
        <v>10337</v>
      </c>
      <c r="B7373" s="5" t="s">
        <v>10</v>
      </c>
      <c r="E7373" t="s">
        <v>7675</v>
      </c>
      <c r="G7373" s="7">
        <v>7599112000181</v>
      </c>
      <c r="I7373" t="s">
        <v>7704</v>
      </c>
      <c r="J7373" s="6" t="s">
        <v>15332</v>
      </c>
      <c r="K7373" t="s">
        <v>13</v>
      </c>
      <c r="L7373" t="s">
        <v>3401</v>
      </c>
      <c r="M7373" s="4"/>
      <c r="N7373" t="s">
        <v>8630</v>
      </c>
    </row>
    <row r="7374" spans="1:14" x14ac:dyDescent="0.25">
      <c r="A7374" t="s">
        <v>10337</v>
      </c>
      <c r="B7374" s="5" t="s">
        <v>10</v>
      </c>
      <c r="E7374" t="s">
        <v>7675</v>
      </c>
      <c r="G7374" s="7">
        <v>7599112000105</v>
      </c>
      <c r="I7374" t="s">
        <v>7705</v>
      </c>
      <c r="J7374" s="6" t="s">
        <v>15333</v>
      </c>
      <c r="K7374" t="s">
        <v>13</v>
      </c>
      <c r="L7374" t="s">
        <v>161</v>
      </c>
      <c r="M7374" s="4"/>
      <c r="N7374" t="s">
        <v>8630</v>
      </c>
    </row>
    <row r="7375" spans="1:14" x14ac:dyDescent="0.25">
      <c r="A7375" t="s">
        <v>10337</v>
      </c>
      <c r="B7375" s="5" t="s">
        <v>10</v>
      </c>
      <c r="E7375" t="s">
        <v>7675</v>
      </c>
      <c r="G7375" s="7">
        <v>8906104081360</v>
      </c>
      <c r="I7375" t="s">
        <v>7706</v>
      </c>
      <c r="J7375" s="6" t="s">
        <v>15334</v>
      </c>
      <c r="K7375" t="s">
        <v>13</v>
      </c>
      <c r="L7375" t="s">
        <v>86</v>
      </c>
      <c r="M7375" s="4"/>
      <c r="N7375" t="s">
        <v>8630</v>
      </c>
    </row>
    <row r="7376" spans="1:14" x14ac:dyDescent="0.25">
      <c r="A7376" t="s">
        <v>10337</v>
      </c>
      <c r="B7376" s="5" t="s">
        <v>10339</v>
      </c>
      <c r="E7376" t="s">
        <v>731</v>
      </c>
      <c r="G7376" s="7">
        <v>7591061650301</v>
      </c>
      <c r="I7376" t="s">
        <v>7707</v>
      </c>
      <c r="J7376" s="6" t="s">
        <v>15335</v>
      </c>
      <c r="K7376" t="s">
        <v>13</v>
      </c>
      <c r="L7376" t="s">
        <v>733</v>
      </c>
      <c r="M7376" s="4"/>
      <c r="N7376" t="s">
        <v>8527</v>
      </c>
    </row>
    <row r="7377" spans="1:14" x14ac:dyDescent="0.25">
      <c r="A7377" t="s">
        <v>10337</v>
      </c>
      <c r="B7377" s="5" t="s">
        <v>10331</v>
      </c>
      <c r="E7377" t="s">
        <v>263</v>
      </c>
      <c r="G7377" s="7">
        <v>7591196006561</v>
      </c>
      <c r="I7377" t="s">
        <v>7708</v>
      </c>
      <c r="J7377" s="6" t="s">
        <v>15336</v>
      </c>
      <c r="K7377" t="s">
        <v>13</v>
      </c>
      <c r="L7377" t="s">
        <v>865</v>
      </c>
      <c r="M7377" s="4"/>
      <c r="N7377" t="s">
        <v>8492</v>
      </c>
    </row>
    <row r="7378" spans="1:14" x14ac:dyDescent="0.25">
      <c r="A7378" t="s">
        <v>10337</v>
      </c>
      <c r="B7378" s="5" t="s">
        <v>10331</v>
      </c>
      <c r="E7378" t="s">
        <v>263</v>
      </c>
      <c r="G7378" s="7">
        <v>7591196006301</v>
      </c>
      <c r="I7378" t="s">
        <v>9964</v>
      </c>
      <c r="J7378" s="6" t="s">
        <v>16049</v>
      </c>
      <c r="K7378" t="s">
        <v>13</v>
      </c>
      <c r="L7378" t="s">
        <v>10230</v>
      </c>
      <c r="M7378" s="4"/>
      <c r="N7378" t="s">
        <v>8492</v>
      </c>
    </row>
    <row r="7379" spans="1:14" x14ac:dyDescent="0.25">
      <c r="A7379" t="s">
        <v>10337</v>
      </c>
      <c r="B7379" s="5" t="s">
        <v>23</v>
      </c>
      <c r="E7379" t="s">
        <v>9815</v>
      </c>
      <c r="G7379" s="7">
        <v>447867354</v>
      </c>
      <c r="I7379" t="s">
        <v>9965</v>
      </c>
      <c r="J7379" s="6" t="s">
        <v>9965</v>
      </c>
      <c r="K7379" t="s">
        <v>13</v>
      </c>
      <c r="L7379" t="s">
        <v>10174</v>
      </c>
      <c r="M7379" s="4"/>
      <c r="N7379" t="s">
        <v>9817</v>
      </c>
    </row>
    <row r="7380" spans="1:14" x14ac:dyDescent="0.25">
      <c r="A7380" t="s">
        <v>10337</v>
      </c>
      <c r="B7380" s="5" t="s">
        <v>770</v>
      </c>
      <c r="E7380" t="s">
        <v>444</v>
      </c>
      <c r="G7380" s="7">
        <v>7591020009669</v>
      </c>
      <c r="I7380" t="s">
        <v>7709</v>
      </c>
      <c r="J7380" s="6" t="s">
        <v>15337</v>
      </c>
      <c r="K7380" t="s">
        <v>13</v>
      </c>
      <c r="L7380" t="s">
        <v>7710</v>
      </c>
      <c r="M7380" s="4"/>
      <c r="N7380" t="s">
        <v>8513</v>
      </c>
    </row>
    <row r="7381" spans="1:14" x14ac:dyDescent="0.25">
      <c r="A7381" t="s">
        <v>10337</v>
      </c>
      <c r="B7381" s="5" t="s">
        <v>29</v>
      </c>
      <c r="E7381" t="s">
        <v>5312</v>
      </c>
      <c r="G7381" s="7">
        <v>8906112616691</v>
      </c>
      <c r="I7381" t="s">
        <v>7711</v>
      </c>
      <c r="J7381" s="6" t="s">
        <v>15338</v>
      </c>
      <c r="K7381" t="s">
        <v>13</v>
      </c>
      <c r="L7381" t="s">
        <v>1462</v>
      </c>
      <c r="M7381" s="4"/>
      <c r="N7381" t="s">
        <v>8524</v>
      </c>
    </row>
    <row r="7382" spans="1:14" x14ac:dyDescent="0.25">
      <c r="A7382" t="s">
        <v>10337</v>
      </c>
      <c r="B7382" s="5" t="s">
        <v>10</v>
      </c>
      <c r="E7382" t="s">
        <v>608</v>
      </c>
      <c r="G7382" s="7">
        <v>78463852</v>
      </c>
      <c r="I7382" t="s">
        <v>7712</v>
      </c>
      <c r="J7382" s="6" t="s">
        <v>15339</v>
      </c>
      <c r="K7382" t="s">
        <v>13</v>
      </c>
      <c r="L7382" t="s">
        <v>36</v>
      </c>
      <c r="M7382" s="4"/>
      <c r="N7382" t="s">
        <v>8524</v>
      </c>
    </row>
    <row r="7383" spans="1:14" x14ac:dyDescent="0.25">
      <c r="A7383" t="s">
        <v>10337</v>
      </c>
      <c r="B7383" s="5" t="s">
        <v>10334</v>
      </c>
      <c r="E7383" t="s">
        <v>608</v>
      </c>
      <c r="G7383" s="7">
        <v>7750215015810</v>
      </c>
      <c r="I7383" t="s">
        <v>7713</v>
      </c>
      <c r="J7383" s="6" t="s">
        <v>7713</v>
      </c>
      <c r="K7383" t="s">
        <v>13</v>
      </c>
      <c r="L7383" t="s">
        <v>57</v>
      </c>
      <c r="M7383" s="4"/>
      <c r="N7383" t="s">
        <v>8524</v>
      </c>
    </row>
    <row r="7384" spans="1:14" x14ac:dyDescent="0.25">
      <c r="A7384" t="s">
        <v>10337</v>
      </c>
      <c r="B7384" s="5" t="s">
        <v>10336</v>
      </c>
      <c r="E7384" t="s">
        <v>1749</v>
      </c>
      <c r="G7384" s="7">
        <v>7591570000741</v>
      </c>
      <c r="I7384" t="s">
        <v>7714</v>
      </c>
      <c r="J7384" s="6" t="s">
        <v>16189</v>
      </c>
      <c r="K7384" t="s">
        <v>13</v>
      </c>
      <c r="L7384" t="s">
        <v>7715</v>
      </c>
      <c r="M7384" s="4"/>
      <c r="N7384" t="s">
        <v>8614</v>
      </c>
    </row>
    <row r="7385" spans="1:14" x14ac:dyDescent="0.25">
      <c r="A7385" t="s">
        <v>10337</v>
      </c>
      <c r="B7385" s="5" t="s">
        <v>10</v>
      </c>
      <c r="E7385" t="s">
        <v>2835</v>
      </c>
      <c r="G7385" s="7">
        <v>4285719</v>
      </c>
      <c r="I7385" t="s">
        <v>7716</v>
      </c>
      <c r="J7385" s="6" t="s">
        <v>7716</v>
      </c>
      <c r="K7385" t="s">
        <v>13</v>
      </c>
      <c r="L7385" t="s">
        <v>140</v>
      </c>
      <c r="M7385" s="4"/>
      <c r="N7385" t="s">
        <v>8578</v>
      </c>
    </row>
    <row r="7386" spans="1:14" x14ac:dyDescent="0.25">
      <c r="A7386" t="s">
        <v>10337</v>
      </c>
      <c r="B7386" s="5" t="s">
        <v>10</v>
      </c>
      <c r="E7386" t="s">
        <v>2835</v>
      </c>
      <c r="G7386" s="7">
        <v>78545639</v>
      </c>
      <c r="I7386" t="s">
        <v>7717</v>
      </c>
      <c r="J7386" s="6" t="s">
        <v>7717</v>
      </c>
      <c r="K7386" t="s">
        <v>13</v>
      </c>
      <c r="L7386" t="s">
        <v>140</v>
      </c>
      <c r="M7386" s="4"/>
      <c r="N7386" t="s">
        <v>8578</v>
      </c>
    </row>
    <row r="7387" spans="1:14" x14ac:dyDescent="0.25">
      <c r="A7387" t="s">
        <v>10337</v>
      </c>
      <c r="B7387" s="5" t="s">
        <v>10</v>
      </c>
      <c r="E7387" t="s">
        <v>2835</v>
      </c>
      <c r="G7387" s="7">
        <v>7590027002680</v>
      </c>
      <c r="I7387" t="s">
        <v>7718</v>
      </c>
      <c r="J7387" s="6" t="s">
        <v>15340</v>
      </c>
      <c r="K7387" t="s">
        <v>13</v>
      </c>
      <c r="L7387" t="s">
        <v>140</v>
      </c>
      <c r="M7387" s="4"/>
      <c r="N7387" t="s">
        <v>8578</v>
      </c>
    </row>
    <row r="7388" spans="1:14" x14ac:dyDescent="0.25">
      <c r="A7388" t="s">
        <v>10337</v>
      </c>
      <c r="B7388" s="5" t="s">
        <v>10</v>
      </c>
      <c r="E7388" t="s">
        <v>2835</v>
      </c>
      <c r="G7388" s="7">
        <v>7590027002413</v>
      </c>
      <c r="I7388" t="s">
        <v>7719</v>
      </c>
      <c r="J7388" s="6" t="s">
        <v>15895</v>
      </c>
      <c r="K7388" t="s">
        <v>13</v>
      </c>
      <c r="L7388" t="s">
        <v>594</v>
      </c>
      <c r="M7388" s="4"/>
      <c r="N7388" t="s">
        <v>8578</v>
      </c>
    </row>
    <row r="7389" spans="1:14" x14ac:dyDescent="0.25">
      <c r="A7389" t="s">
        <v>10337</v>
      </c>
      <c r="B7389" s="5" t="s">
        <v>10</v>
      </c>
      <c r="E7389" t="s">
        <v>2835</v>
      </c>
      <c r="G7389" s="7">
        <v>78549632</v>
      </c>
      <c r="I7389" t="s">
        <v>7720</v>
      </c>
      <c r="J7389" s="6" t="s">
        <v>7720</v>
      </c>
      <c r="K7389" t="s">
        <v>13</v>
      </c>
      <c r="L7389" t="s">
        <v>86</v>
      </c>
      <c r="M7389" s="4"/>
      <c r="N7389" t="s">
        <v>8578</v>
      </c>
    </row>
    <row r="7390" spans="1:14" x14ac:dyDescent="0.25">
      <c r="A7390" t="s">
        <v>10337</v>
      </c>
      <c r="B7390" s="5" t="s">
        <v>10</v>
      </c>
      <c r="E7390" t="s">
        <v>302</v>
      </c>
      <c r="G7390" s="7">
        <v>7592946168515</v>
      </c>
      <c r="I7390" t="s">
        <v>7721</v>
      </c>
      <c r="J7390" s="6" t="s">
        <v>7721</v>
      </c>
      <c r="K7390" t="s">
        <v>13</v>
      </c>
      <c r="L7390" t="s">
        <v>7722</v>
      </c>
      <c r="M7390" s="4"/>
      <c r="N7390" t="s">
        <v>8495</v>
      </c>
    </row>
    <row r="7391" spans="1:14" x14ac:dyDescent="0.25">
      <c r="A7391" t="s">
        <v>10337</v>
      </c>
      <c r="B7391" s="5" t="s">
        <v>10</v>
      </c>
      <c r="E7391" t="s">
        <v>302</v>
      </c>
      <c r="G7391" s="7">
        <v>7592946001768</v>
      </c>
      <c r="I7391" t="s">
        <v>7723</v>
      </c>
      <c r="J7391" s="6" t="s">
        <v>15341</v>
      </c>
      <c r="K7391" t="s">
        <v>13</v>
      </c>
      <c r="L7391" t="s">
        <v>7724</v>
      </c>
      <c r="M7391" s="4"/>
      <c r="N7391" t="s">
        <v>8495</v>
      </c>
    </row>
    <row r="7392" spans="1:14" x14ac:dyDescent="0.25">
      <c r="A7392" t="s">
        <v>10337</v>
      </c>
      <c r="B7392" s="5" t="s">
        <v>10</v>
      </c>
      <c r="E7392" t="s">
        <v>302</v>
      </c>
      <c r="G7392" s="7">
        <v>7592946169673</v>
      </c>
      <c r="I7392" t="s">
        <v>7725</v>
      </c>
      <c r="J7392" s="6" t="s">
        <v>7725</v>
      </c>
      <c r="K7392" t="s">
        <v>13</v>
      </c>
      <c r="L7392" t="s">
        <v>7726</v>
      </c>
      <c r="M7392" s="4"/>
      <c r="N7392" t="s">
        <v>8495</v>
      </c>
    </row>
    <row r="7393" spans="1:14" x14ac:dyDescent="0.25">
      <c r="A7393" t="s">
        <v>10337</v>
      </c>
      <c r="B7393" s="5" t="s">
        <v>10</v>
      </c>
      <c r="E7393" t="s">
        <v>2647</v>
      </c>
      <c r="G7393" s="7">
        <v>8908020242795</v>
      </c>
      <c r="I7393" t="s">
        <v>7727</v>
      </c>
      <c r="J7393" s="6" t="s">
        <v>15342</v>
      </c>
      <c r="K7393" t="s">
        <v>13</v>
      </c>
      <c r="L7393" t="s">
        <v>512</v>
      </c>
      <c r="M7393" s="4"/>
      <c r="N7393" t="s">
        <v>8572</v>
      </c>
    </row>
    <row r="7394" spans="1:14" x14ac:dyDescent="0.25">
      <c r="A7394" t="s">
        <v>10337</v>
      </c>
      <c r="B7394" s="5" t="s">
        <v>10</v>
      </c>
      <c r="E7394" t="s">
        <v>1213</v>
      </c>
      <c r="G7394" s="7">
        <v>7891721029097</v>
      </c>
      <c r="I7394" t="s">
        <v>9966</v>
      </c>
      <c r="J7394" s="6" t="s">
        <v>15343</v>
      </c>
      <c r="K7394" t="s">
        <v>13</v>
      </c>
      <c r="L7394" t="s">
        <v>75</v>
      </c>
      <c r="M7394" s="4"/>
      <c r="N7394" t="s">
        <v>8548</v>
      </c>
    </row>
    <row r="7395" spans="1:14" x14ac:dyDescent="0.25">
      <c r="A7395" t="s">
        <v>10337</v>
      </c>
      <c r="B7395" s="5" t="s">
        <v>10</v>
      </c>
      <c r="E7395" t="s">
        <v>1213</v>
      </c>
      <c r="G7395" s="7">
        <v>7501298225531</v>
      </c>
      <c r="I7395" t="s">
        <v>7728</v>
      </c>
      <c r="J7395" s="6" t="s">
        <v>7728</v>
      </c>
      <c r="K7395" t="s">
        <v>13</v>
      </c>
      <c r="L7395" t="s">
        <v>777</v>
      </c>
      <c r="M7395" s="4"/>
      <c r="N7395" t="s">
        <v>8548</v>
      </c>
    </row>
    <row r="7396" spans="1:14" x14ac:dyDescent="0.25">
      <c r="A7396" t="s">
        <v>10337</v>
      </c>
      <c r="B7396" s="5" t="s">
        <v>10</v>
      </c>
      <c r="E7396" t="s">
        <v>1213</v>
      </c>
      <c r="G7396" s="7">
        <v>7501298225548</v>
      </c>
      <c r="I7396" t="s">
        <v>7729</v>
      </c>
      <c r="J7396" s="6" t="s">
        <v>7729</v>
      </c>
      <c r="K7396" t="s">
        <v>13</v>
      </c>
      <c r="L7396" t="s">
        <v>777</v>
      </c>
      <c r="M7396" s="4"/>
      <c r="N7396" t="s">
        <v>8548</v>
      </c>
    </row>
    <row r="7397" spans="1:14" x14ac:dyDescent="0.25">
      <c r="A7397" t="s">
        <v>10337</v>
      </c>
      <c r="B7397" s="5" t="s">
        <v>10</v>
      </c>
      <c r="E7397" t="s">
        <v>1849</v>
      </c>
      <c r="G7397" s="7">
        <v>7598928000125</v>
      </c>
      <c r="I7397" t="s">
        <v>7730</v>
      </c>
      <c r="J7397" s="6" t="s">
        <v>7730</v>
      </c>
      <c r="K7397" t="s">
        <v>13</v>
      </c>
      <c r="L7397" t="s">
        <v>182</v>
      </c>
      <c r="M7397" s="4"/>
      <c r="N7397" t="s">
        <v>8548</v>
      </c>
    </row>
    <row r="7398" spans="1:14" x14ac:dyDescent="0.25">
      <c r="A7398" t="s">
        <v>10337</v>
      </c>
      <c r="B7398" s="5" t="s">
        <v>10</v>
      </c>
      <c r="E7398" t="s">
        <v>1849</v>
      </c>
      <c r="G7398" s="7">
        <v>7598928000118</v>
      </c>
      <c r="I7398" t="s">
        <v>7731</v>
      </c>
      <c r="J7398" s="6" t="s">
        <v>7731</v>
      </c>
      <c r="K7398" t="s">
        <v>13</v>
      </c>
      <c r="L7398" t="s">
        <v>182</v>
      </c>
      <c r="M7398" s="4"/>
      <c r="N7398" t="s">
        <v>8548</v>
      </c>
    </row>
    <row r="7399" spans="1:14" x14ac:dyDescent="0.25">
      <c r="A7399" t="s">
        <v>10337</v>
      </c>
      <c r="B7399" s="5" t="s">
        <v>29</v>
      </c>
      <c r="E7399" t="s">
        <v>1033</v>
      </c>
      <c r="G7399" s="7">
        <v>78496</v>
      </c>
      <c r="I7399" t="s">
        <v>9967</v>
      </c>
      <c r="J7399" s="6" t="s">
        <v>15344</v>
      </c>
      <c r="K7399" t="s">
        <v>13</v>
      </c>
      <c r="L7399" t="s">
        <v>1462</v>
      </c>
      <c r="M7399" s="4"/>
      <c r="N7399" t="s">
        <v>8484</v>
      </c>
    </row>
    <row r="7400" spans="1:14" x14ac:dyDescent="0.25">
      <c r="A7400" t="s">
        <v>10337</v>
      </c>
      <c r="B7400" s="5" t="s">
        <v>10333</v>
      </c>
      <c r="E7400" t="s">
        <v>485</v>
      </c>
      <c r="G7400" s="7">
        <v>7591062000266</v>
      </c>
      <c r="I7400" t="s">
        <v>7732</v>
      </c>
      <c r="J7400" s="6" t="s">
        <v>16190</v>
      </c>
      <c r="K7400" t="s">
        <v>13</v>
      </c>
      <c r="L7400" t="s">
        <v>2612</v>
      </c>
      <c r="M7400" s="4"/>
      <c r="N7400" t="s">
        <v>8515</v>
      </c>
    </row>
    <row r="7401" spans="1:14" x14ac:dyDescent="0.25">
      <c r="A7401" t="s">
        <v>10337</v>
      </c>
      <c r="B7401" s="5" t="s">
        <v>10333</v>
      </c>
      <c r="E7401" t="s">
        <v>1915</v>
      </c>
      <c r="G7401" s="7">
        <v>198168687673</v>
      </c>
      <c r="I7401" t="s">
        <v>7733</v>
      </c>
      <c r="J7401" s="6" t="s">
        <v>15345</v>
      </c>
      <c r="K7401" t="s">
        <v>13</v>
      </c>
      <c r="L7401" t="s">
        <v>210</v>
      </c>
      <c r="M7401" s="4"/>
      <c r="N7401" t="s">
        <v>8565</v>
      </c>
    </row>
    <row r="7402" spans="1:14" x14ac:dyDescent="0.25">
      <c r="A7402" t="s">
        <v>10337</v>
      </c>
      <c r="B7402" s="5" t="s">
        <v>10</v>
      </c>
      <c r="E7402" t="s">
        <v>6201</v>
      </c>
      <c r="G7402" s="7">
        <v>7592710003219</v>
      </c>
      <c r="I7402" t="s">
        <v>7734</v>
      </c>
      <c r="J7402" s="6" t="s">
        <v>7734</v>
      </c>
      <c r="K7402" t="s">
        <v>13</v>
      </c>
      <c r="L7402" t="s">
        <v>6193</v>
      </c>
      <c r="M7402" s="4"/>
      <c r="N7402" t="s">
        <v>8612</v>
      </c>
    </row>
    <row r="7403" spans="1:14" x14ac:dyDescent="0.25">
      <c r="A7403" t="s">
        <v>10337</v>
      </c>
      <c r="B7403" s="5" t="s">
        <v>10</v>
      </c>
      <c r="E7403" t="s">
        <v>6201</v>
      </c>
      <c r="G7403" s="7">
        <v>7592710003158</v>
      </c>
      <c r="I7403" t="s">
        <v>7735</v>
      </c>
      <c r="J7403" s="6" t="s">
        <v>15346</v>
      </c>
      <c r="K7403" t="s">
        <v>13</v>
      </c>
      <c r="L7403" t="s">
        <v>7736</v>
      </c>
      <c r="M7403" s="4"/>
      <c r="N7403" t="s">
        <v>8612</v>
      </c>
    </row>
    <row r="7404" spans="1:14" x14ac:dyDescent="0.25">
      <c r="A7404" t="s">
        <v>10337</v>
      </c>
      <c r="B7404" s="5" t="s">
        <v>10</v>
      </c>
      <c r="E7404" t="s">
        <v>6201</v>
      </c>
      <c r="G7404" s="7">
        <v>7592710005916</v>
      </c>
      <c r="I7404" t="s">
        <v>7737</v>
      </c>
      <c r="J7404" s="6" t="s">
        <v>7737</v>
      </c>
      <c r="K7404" t="s">
        <v>13</v>
      </c>
      <c r="L7404" t="s">
        <v>3169</v>
      </c>
      <c r="M7404" s="4"/>
      <c r="N7404" t="s">
        <v>8612</v>
      </c>
    </row>
    <row r="7405" spans="1:14" x14ac:dyDescent="0.25">
      <c r="A7405" t="s">
        <v>10337</v>
      </c>
      <c r="B7405" s="5" t="s">
        <v>10</v>
      </c>
      <c r="E7405" t="s">
        <v>6201</v>
      </c>
      <c r="G7405" s="7">
        <v>7592710003295</v>
      </c>
      <c r="I7405" t="s">
        <v>7738</v>
      </c>
      <c r="J7405" s="6" t="s">
        <v>15347</v>
      </c>
      <c r="K7405" t="s">
        <v>13</v>
      </c>
      <c r="L7405" t="s">
        <v>7739</v>
      </c>
      <c r="M7405" s="4"/>
      <c r="N7405" t="s">
        <v>8612</v>
      </c>
    </row>
    <row r="7406" spans="1:14" x14ac:dyDescent="0.25">
      <c r="A7406" t="s">
        <v>10337</v>
      </c>
      <c r="B7406" s="5" t="s">
        <v>10</v>
      </c>
      <c r="E7406" t="s">
        <v>6201</v>
      </c>
      <c r="G7406" s="7">
        <v>7592710003172</v>
      </c>
      <c r="I7406" t="s">
        <v>7740</v>
      </c>
      <c r="J7406" s="6" t="s">
        <v>7740</v>
      </c>
      <c r="K7406" t="s">
        <v>13</v>
      </c>
      <c r="L7406" t="s">
        <v>6591</v>
      </c>
      <c r="M7406" s="4"/>
      <c r="N7406" t="s">
        <v>8612</v>
      </c>
    </row>
    <row r="7407" spans="1:14" x14ac:dyDescent="0.25">
      <c r="A7407" t="s">
        <v>10337</v>
      </c>
      <c r="B7407" s="5" t="s">
        <v>10</v>
      </c>
      <c r="E7407" t="s">
        <v>6201</v>
      </c>
      <c r="G7407" s="7">
        <v>7592710003257</v>
      </c>
      <c r="I7407" t="s">
        <v>7741</v>
      </c>
      <c r="J7407" s="6" t="s">
        <v>15348</v>
      </c>
      <c r="K7407" t="s">
        <v>13</v>
      </c>
      <c r="L7407" t="s">
        <v>7742</v>
      </c>
      <c r="M7407" s="4"/>
      <c r="N7407" t="s">
        <v>8612</v>
      </c>
    </row>
    <row r="7408" spans="1:14" x14ac:dyDescent="0.25">
      <c r="A7408" t="s">
        <v>10337</v>
      </c>
      <c r="B7408" s="5" t="s">
        <v>10</v>
      </c>
      <c r="E7408" t="s">
        <v>6201</v>
      </c>
      <c r="G7408" s="7">
        <v>7592710005725</v>
      </c>
      <c r="I7408" t="s">
        <v>7743</v>
      </c>
      <c r="J7408" s="6" t="s">
        <v>16247</v>
      </c>
      <c r="K7408" t="s">
        <v>13</v>
      </c>
      <c r="L7408" t="s">
        <v>3548</v>
      </c>
      <c r="M7408" s="4"/>
      <c r="N7408" t="s">
        <v>8612</v>
      </c>
    </row>
    <row r="7409" spans="1:14" x14ac:dyDescent="0.25">
      <c r="A7409" t="s">
        <v>10337</v>
      </c>
      <c r="B7409" s="5" t="s">
        <v>10</v>
      </c>
      <c r="E7409" t="s">
        <v>6201</v>
      </c>
      <c r="G7409" s="7">
        <v>7592710003332</v>
      </c>
      <c r="I7409" t="s">
        <v>7744</v>
      </c>
      <c r="J7409" s="6" t="s">
        <v>7744</v>
      </c>
      <c r="K7409" t="s">
        <v>13</v>
      </c>
      <c r="L7409" t="s">
        <v>7745</v>
      </c>
      <c r="M7409" s="4"/>
      <c r="N7409" t="s">
        <v>8612</v>
      </c>
    </row>
    <row r="7410" spans="1:14" x14ac:dyDescent="0.25">
      <c r="A7410" t="s">
        <v>10337</v>
      </c>
      <c r="B7410" s="5" t="s">
        <v>10</v>
      </c>
      <c r="E7410" t="s">
        <v>6201</v>
      </c>
      <c r="G7410" s="7">
        <v>7592710003318</v>
      </c>
      <c r="I7410" t="s">
        <v>7746</v>
      </c>
      <c r="J7410" s="6" t="s">
        <v>7746</v>
      </c>
      <c r="K7410" t="s">
        <v>13</v>
      </c>
      <c r="L7410" t="s">
        <v>901</v>
      </c>
      <c r="M7410" s="4"/>
      <c r="N7410" t="s">
        <v>8612</v>
      </c>
    </row>
    <row r="7411" spans="1:14" x14ac:dyDescent="0.25">
      <c r="A7411" t="s">
        <v>10337</v>
      </c>
      <c r="B7411" s="5" t="s">
        <v>10</v>
      </c>
      <c r="E7411" t="s">
        <v>6201</v>
      </c>
      <c r="G7411" s="7">
        <v>7592710003196</v>
      </c>
      <c r="I7411" t="s">
        <v>7747</v>
      </c>
      <c r="J7411" s="6" t="s">
        <v>7747</v>
      </c>
      <c r="K7411" t="s">
        <v>13</v>
      </c>
      <c r="L7411" t="s">
        <v>5772</v>
      </c>
      <c r="M7411" s="4"/>
      <c r="N7411" t="s">
        <v>8612</v>
      </c>
    </row>
    <row r="7412" spans="1:14" x14ac:dyDescent="0.25">
      <c r="A7412" t="s">
        <v>10337</v>
      </c>
      <c r="B7412" s="5" t="s">
        <v>10</v>
      </c>
      <c r="E7412" t="s">
        <v>6201</v>
      </c>
      <c r="G7412" s="7">
        <v>7592710003356</v>
      </c>
      <c r="I7412" t="s">
        <v>7748</v>
      </c>
      <c r="J7412" s="6" t="s">
        <v>15349</v>
      </c>
      <c r="K7412" t="s">
        <v>13</v>
      </c>
      <c r="L7412" t="s">
        <v>7645</v>
      </c>
      <c r="M7412" s="4"/>
      <c r="N7412" t="s">
        <v>8612</v>
      </c>
    </row>
    <row r="7413" spans="1:14" x14ac:dyDescent="0.25">
      <c r="A7413" t="s">
        <v>10337</v>
      </c>
      <c r="B7413" s="5" t="s">
        <v>10</v>
      </c>
      <c r="E7413" t="s">
        <v>6201</v>
      </c>
      <c r="G7413" s="7">
        <v>7592710005787</v>
      </c>
      <c r="I7413" t="s">
        <v>7749</v>
      </c>
      <c r="J7413" s="6" t="s">
        <v>15954</v>
      </c>
      <c r="K7413" t="s">
        <v>13</v>
      </c>
      <c r="L7413" t="s">
        <v>7750</v>
      </c>
      <c r="M7413" s="4"/>
      <c r="N7413" t="s">
        <v>8612</v>
      </c>
    </row>
    <row r="7414" spans="1:14" x14ac:dyDescent="0.25">
      <c r="A7414" t="s">
        <v>10337</v>
      </c>
      <c r="B7414" s="5" t="s">
        <v>10</v>
      </c>
      <c r="E7414" t="s">
        <v>6201</v>
      </c>
      <c r="G7414" s="7">
        <v>7592710003233</v>
      </c>
      <c r="I7414" t="s">
        <v>7751</v>
      </c>
      <c r="J7414" s="6" t="s">
        <v>15955</v>
      </c>
      <c r="K7414" t="s">
        <v>13</v>
      </c>
      <c r="L7414" t="s">
        <v>7752</v>
      </c>
      <c r="M7414" s="4"/>
      <c r="N7414" t="s">
        <v>8612</v>
      </c>
    </row>
    <row r="7415" spans="1:14" x14ac:dyDescent="0.25">
      <c r="A7415" t="s">
        <v>10337</v>
      </c>
      <c r="B7415" s="5" t="s">
        <v>10</v>
      </c>
      <c r="E7415" t="s">
        <v>6201</v>
      </c>
      <c r="G7415" s="7">
        <v>7592710005763</v>
      </c>
      <c r="I7415" t="s">
        <v>7753</v>
      </c>
      <c r="J7415" s="6" t="s">
        <v>7753</v>
      </c>
      <c r="K7415" t="s">
        <v>13</v>
      </c>
      <c r="L7415" t="s">
        <v>7754</v>
      </c>
      <c r="M7415" s="4"/>
      <c r="N7415" t="s">
        <v>8612</v>
      </c>
    </row>
    <row r="7416" spans="1:14" x14ac:dyDescent="0.25">
      <c r="A7416" t="s">
        <v>10337</v>
      </c>
      <c r="B7416" s="5" t="s">
        <v>10</v>
      </c>
      <c r="E7416" t="s">
        <v>6201</v>
      </c>
      <c r="G7416" s="7">
        <v>7592710003370</v>
      </c>
      <c r="I7416" t="s">
        <v>7755</v>
      </c>
      <c r="J7416" s="6" t="s">
        <v>7755</v>
      </c>
      <c r="K7416" t="s">
        <v>13</v>
      </c>
      <c r="L7416" t="s">
        <v>301</v>
      </c>
      <c r="M7416" s="4"/>
      <c r="N7416" t="s">
        <v>8612</v>
      </c>
    </row>
    <row r="7417" spans="1:14" x14ac:dyDescent="0.25">
      <c r="A7417" t="s">
        <v>10337</v>
      </c>
      <c r="B7417" s="5" t="s">
        <v>10</v>
      </c>
      <c r="E7417" t="s">
        <v>6201</v>
      </c>
      <c r="G7417" s="7">
        <v>7592710005800</v>
      </c>
      <c r="I7417" t="s">
        <v>7756</v>
      </c>
      <c r="J7417" s="6" t="s">
        <v>7756</v>
      </c>
      <c r="K7417" t="s">
        <v>13</v>
      </c>
      <c r="L7417" t="s">
        <v>304</v>
      </c>
      <c r="M7417" s="4"/>
      <c r="N7417" t="s">
        <v>8612</v>
      </c>
    </row>
    <row r="7418" spans="1:14" x14ac:dyDescent="0.25">
      <c r="A7418" t="s">
        <v>10337</v>
      </c>
      <c r="B7418" s="5" t="s">
        <v>10</v>
      </c>
      <c r="E7418" t="s">
        <v>6201</v>
      </c>
      <c r="G7418" s="7">
        <v>7592710005718</v>
      </c>
      <c r="I7418" t="s">
        <v>7757</v>
      </c>
      <c r="J7418" s="6" t="s">
        <v>15350</v>
      </c>
      <c r="K7418" t="s">
        <v>13</v>
      </c>
      <c r="L7418" t="s">
        <v>2732</v>
      </c>
      <c r="M7418" s="4"/>
      <c r="N7418" t="s">
        <v>8612</v>
      </c>
    </row>
    <row r="7419" spans="1:14" x14ac:dyDescent="0.25">
      <c r="A7419" t="s">
        <v>10337</v>
      </c>
      <c r="B7419" s="5" t="s">
        <v>10</v>
      </c>
      <c r="E7419" t="s">
        <v>6201</v>
      </c>
      <c r="G7419" s="7">
        <v>7592710005695</v>
      </c>
      <c r="I7419" t="s">
        <v>7758</v>
      </c>
      <c r="J7419" s="6" t="s">
        <v>7758</v>
      </c>
      <c r="K7419" t="s">
        <v>13</v>
      </c>
      <c r="L7419" t="s">
        <v>265</v>
      </c>
      <c r="M7419" s="4"/>
      <c r="N7419" t="s">
        <v>8612</v>
      </c>
    </row>
    <row r="7420" spans="1:14" x14ac:dyDescent="0.25">
      <c r="A7420" t="s">
        <v>10337</v>
      </c>
      <c r="B7420" s="5" t="s">
        <v>10332</v>
      </c>
      <c r="E7420" t="s">
        <v>534</v>
      </c>
      <c r="G7420" s="7">
        <v>7597758001302</v>
      </c>
      <c r="I7420" t="s">
        <v>7759</v>
      </c>
      <c r="J7420" s="6" t="s">
        <v>16050</v>
      </c>
      <c r="K7420" t="s">
        <v>13</v>
      </c>
      <c r="L7420" t="s">
        <v>1451</v>
      </c>
      <c r="M7420" s="4"/>
      <c r="N7420" t="s">
        <v>8519</v>
      </c>
    </row>
    <row r="7421" spans="1:14" x14ac:dyDescent="0.25">
      <c r="A7421" t="s">
        <v>10337</v>
      </c>
      <c r="B7421" s="5" t="s">
        <v>10</v>
      </c>
      <c r="E7421" t="s">
        <v>534</v>
      </c>
      <c r="G7421" s="7">
        <v>7597758001289</v>
      </c>
      <c r="I7421" t="s">
        <v>7760</v>
      </c>
      <c r="J7421" s="6" t="s">
        <v>7760</v>
      </c>
      <c r="K7421" t="s">
        <v>13</v>
      </c>
      <c r="L7421" t="s">
        <v>509</v>
      </c>
      <c r="M7421" s="4"/>
      <c r="N7421" t="s">
        <v>8519</v>
      </c>
    </row>
    <row r="7422" spans="1:14" x14ac:dyDescent="0.25">
      <c r="A7422" t="s">
        <v>10337</v>
      </c>
      <c r="B7422" s="5" t="s">
        <v>10</v>
      </c>
      <c r="E7422" t="s">
        <v>997</v>
      </c>
      <c r="G7422" s="7">
        <v>7597758001388</v>
      </c>
      <c r="I7422" t="s">
        <v>7761</v>
      </c>
      <c r="J7422" s="6" t="s">
        <v>7761</v>
      </c>
      <c r="K7422" t="s">
        <v>13</v>
      </c>
      <c r="L7422" t="s">
        <v>1363</v>
      </c>
      <c r="M7422" s="4"/>
      <c r="N7422" t="s">
        <v>8519</v>
      </c>
    </row>
    <row r="7423" spans="1:14" x14ac:dyDescent="0.25">
      <c r="A7423" t="s">
        <v>10337</v>
      </c>
      <c r="B7423" s="5" t="s">
        <v>10</v>
      </c>
      <c r="E7423" t="s">
        <v>534</v>
      </c>
      <c r="G7423" s="7">
        <v>7597758001395</v>
      </c>
      <c r="I7423" t="s">
        <v>7762</v>
      </c>
      <c r="J7423" s="6" t="s">
        <v>7762</v>
      </c>
      <c r="K7423" t="s">
        <v>13</v>
      </c>
      <c r="L7423" t="s">
        <v>455</v>
      </c>
      <c r="M7423" s="4"/>
      <c r="N7423" t="s">
        <v>8519</v>
      </c>
    </row>
    <row r="7424" spans="1:14" x14ac:dyDescent="0.25">
      <c r="A7424" t="s">
        <v>10337</v>
      </c>
      <c r="B7424" s="5" t="s">
        <v>10</v>
      </c>
      <c r="E7424" t="s">
        <v>534</v>
      </c>
      <c r="G7424" s="7">
        <v>7597758001401</v>
      </c>
      <c r="I7424" t="s">
        <v>9968</v>
      </c>
      <c r="J7424" s="6" t="s">
        <v>9968</v>
      </c>
      <c r="K7424" t="s">
        <v>13</v>
      </c>
      <c r="L7424" t="s">
        <v>9990</v>
      </c>
      <c r="M7424" s="4"/>
      <c r="N7424" t="s">
        <v>8519</v>
      </c>
    </row>
    <row r="7425" spans="1:14" x14ac:dyDescent="0.25">
      <c r="A7425" t="s">
        <v>10337</v>
      </c>
      <c r="B7425" s="5" t="s">
        <v>10</v>
      </c>
      <c r="E7425" t="s">
        <v>534</v>
      </c>
      <c r="G7425" s="7">
        <v>7597758001630</v>
      </c>
      <c r="I7425" t="s">
        <v>7763</v>
      </c>
      <c r="J7425" s="6" t="s">
        <v>7763</v>
      </c>
      <c r="K7425" t="s">
        <v>13</v>
      </c>
      <c r="L7425" t="s">
        <v>277</v>
      </c>
      <c r="M7425" s="4"/>
      <c r="N7425" t="s">
        <v>8519</v>
      </c>
    </row>
    <row r="7426" spans="1:14" x14ac:dyDescent="0.25">
      <c r="A7426" t="s">
        <v>10337</v>
      </c>
      <c r="B7426" s="5" t="s">
        <v>10</v>
      </c>
      <c r="E7426" t="s">
        <v>997</v>
      </c>
      <c r="G7426" s="7">
        <v>7597758001661</v>
      </c>
      <c r="I7426" t="s">
        <v>7764</v>
      </c>
      <c r="J7426" s="6" t="s">
        <v>7764</v>
      </c>
      <c r="K7426" t="s">
        <v>13</v>
      </c>
      <c r="L7426" t="s">
        <v>2419</v>
      </c>
      <c r="M7426" s="4"/>
      <c r="N7426" t="s">
        <v>8519</v>
      </c>
    </row>
    <row r="7427" spans="1:14" x14ac:dyDescent="0.25">
      <c r="A7427" t="s">
        <v>10337</v>
      </c>
      <c r="B7427" s="5" t="s">
        <v>29</v>
      </c>
      <c r="E7427" t="s">
        <v>534</v>
      </c>
      <c r="G7427" s="7">
        <v>7597758001678</v>
      </c>
      <c r="I7427" t="s">
        <v>7765</v>
      </c>
      <c r="J7427" s="6" t="s">
        <v>7765</v>
      </c>
      <c r="K7427" t="s">
        <v>13</v>
      </c>
      <c r="L7427" t="s">
        <v>52</v>
      </c>
      <c r="M7427" s="4"/>
      <c r="N7427" t="s">
        <v>8519</v>
      </c>
    </row>
    <row r="7428" spans="1:14" x14ac:dyDescent="0.25">
      <c r="A7428" t="s">
        <v>10337</v>
      </c>
      <c r="B7428" s="5" t="s">
        <v>10</v>
      </c>
      <c r="E7428" t="s">
        <v>1023</v>
      </c>
      <c r="G7428" s="7">
        <v>7707172687437</v>
      </c>
      <c r="I7428" t="s">
        <v>7766</v>
      </c>
      <c r="J7428" s="6" t="s">
        <v>7766</v>
      </c>
      <c r="K7428" t="s">
        <v>13</v>
      </c>
      <c r="L7428" t="s">
        <v>7767</v>
      </c>
      <c r="M7428" s="4"/>
      <c r="N7428" t="s">
        <v>8542</v>
      </c>
    </row>
    <row r="7429" spans="1:14" x14ac:dyDescent="0.25">
      <c r="A7429" t="s">
        <v>10337</v>
      </c>
      <c r="B7429" s="5" t="s">
        <v>10</v>
      </c>
      <c r="E7429" t="s">
        <v>5736</v>
      </c>
      <c r="G7429" s="7">
        <v>7896269903021</v>
      </c>
      <c r="I7429" t="s">
        <v>7768</v>
      </c>
      <c r="J7429" s="6" t="s">
        <v>15351</v>
      </c>
      <c r="K7429" t="s">
        <v>13</v>
      </c>
      <c r="L7429" t="s">
        <v>343</v>
      </c>
      <c r="M7429" s="4"/>
      <c r="N7429" t="s">
        <v>8542</v>
      </c>
    </row>
    <row r="7430" spans="1:14" x14ac:dyDescent="0.25">
      <c r="A7430" t="s">
        <v>10337</v>
      </c>
      <c r="B7430" s="5" t="s">
        <v>10</v>
      </c>
      <c r="E7430" t="s">
        <v>1023</v>
      </c>
      <c r="G7430" s="7">
        <v>7591821210462</v>
      </c>
      <c r="I7430" t="s">
        <v>7769</v>
      </c>
      <c r="J7430" s="6" t="s">
        <v>15352</v>
      </c>
      <c r="K7430" t="s">
        <v>13</v>
      </c>
      <c r="L7430" t="s">
        <v>7770</v>
      </c>
      <c r="M7430" s="4"/>
      <c r="N7430" t="s">
        <v>8542</v>
      </c>
    </row>
    <row r="7431" spans="1:14" x14ac:dyDescent="0.25">
      <c r="A7431" t="s">
        <v>10337</v>
      </c>
      <c r="B7431" s="5" t="s">
        <v>10</v>
      </c>
      <c r="E7431" t="s">
        <v>1023</v>
      </c>
      <c r="G7431" s="7">
        <v>7591821903791</v>
      </c>
      <c r="I7431" t="s">
        <v>7771</v>
      </c>
      <c r="J7431" s="6" t="s">
        <v>15353</v>
      </c>
      <c r="K7431" t="s">
        <v>13</v>
      </c>
      <c r="L7431" t="s">
        <v>7694</v>
      </c>
      <c r="M7431" s="4"/>
      <c r="N7431" t="s">
        <v>8542</v>
      </c>
    </row>
    <row r="7432" spans="1:14" x14ac:dyDescent="0.25">
      <c r="A7432" t="s">
        <v>10337</v>
      </c>
      <c r="B7432" s="5" t="s">
        <v>10</v>
      </c>
      <c r="E7432" t="s">
        <v>1023</v>
      </c>
      <c r="G7432" s="7">
        <v>7591821801424</v>
      </c>
      <c r="I7432" t="s">
        <v>7772</v>
      </c>
      <c r="J7432" s="6" t="s">
        <v>15354</v>
      </c>
      <c r="K7432" t="s">
        <v>13</v>
      </c>
      <c r="L7432" t="s">
        <v>2732</v>
      </c>
      <c r="M7432" s="4"/>
      <c r="N7432" t="s">
        <v>8542</v>
      </c>
    </row>
    <row r="7433" spans="1:14" x14ac:dyDescent="0.25">
      <c r="A7433" t="s">
        <v>10337</v>
      </c>
      <c r="B7433" s="5" t="s">
        <v>29</v>
      </c>
      <c r="E7433" t="s">
        <v>583</v>
      </c>
      <c r="G7433" s="7">
        <v>7592806114218</v>
      </c>
      <c r="I7433" t="s">
        <v>7773</v>
      </c>
      <c r="J7433" s="6" t="s">
        <v>7773</v>
      </c>
      <c r="K7433" t="s">
        <v>13</v>
      </c>
      <c r="L7433" t="s">
        <v>357</v>
      </c>
      <c r="M7433" s="4"/>
      <c r="N7433" t="s">
        <v>8522</v>
      </c>
    </row>
    <row r="7434" spans="1:14" x14ac:dyDescent="0.25">
      <c r="A7434" t="s">
        <v>10337</v>
      </c>
      <c r="B7434" s="5" t="s">
        <v>29</v>
      </c>
      <c r="E7434" t="s">
        <v>583</v>
      </c>
      <c r="G7434" s="7">
        <v>7592806112184</v>
      </c>
      <c r="I7434" t="s">
        <v>7774</v>
      </c>
      <c r="J7434" s="6" t="s">
        <v>7774</v>
      </c>
      <c r="K7434" t="s">
        <v>13</v>
      </c>
      <c r="L7434" t="s">
        <v>357</v>
      </c>
      <c r="M7434" s="4"/>
      <c r="N7434" t="s">
        <v>8522</v>
      </c>
    </row>
    <row r="7435" spans="1:14" x14ac:dyDescent="0.25">
      <c r="A7435" t="s">
        <v>10337</v>
      </c>
      <c r="B7435" s="5" t="s">
        <v>10</v>
      </c>
      <c r="E7435" t="s">
        <v>583</v>
      </c>
      <c r="G7435" s="7">
        <v>7592806137125</v>
      </c>
      <c r="I7435" t="s">
        <v>7775</v>
      </c>
      <c r="J7435" s="6" t="s">
        <v>7775</v>
      </c>
      <c r="K7435" t="s">
        <v>13</v>
      </c>
      <c r="L7435" t="s">
        <v>807</v>
      </c>
      <c r="M7435" s="4"/>
      <c r="N7435" t="s">
        <v>8522</v>
      </c>
    </row>
    <row r="7436" spans="1:14" x14ac:dyDescent="0.25">
      <c r="A7436" t="s">
        <v>10337</v>
      </c>
      <c r="B7436" s="5" t="s">
        <v>29</v>
      </c>
      <c r="E7436" t="s">
        <v>583</v>
      </c>
      <c r="G7436" s="7">
        <v>7592806114072</v>
      </c>
      <c r="I7436" t="s">
        <v>7776</v>
      </c>
      <c r="J7436" s="6" t="s">
        <v>15355</v>
      </c>
      <c r="K7436" t="s">
        <v>13</v>
      </c>
      <c r="L7436" t="s">
        <v>1510</v>
      </c>
      <c r="M7436" s="4"/>
      <c r="N7436" t="s">
        <v>8522</v>
      </c>
    </row>
    <row r="7437" spans="1:14" x14ac:dyDescent="0.25">
      <c r="A7437" t="s">
        <v>10337</v>
      </c>
      <c r="B7437" s="5" t="s">
        <v>10</v>
      </c>
      <c r="E7437" t="s">
        <v>1112</v>
      </c>
      <c r="G7437" s="7">
        <v>7702184590010</v>
      </c>
      <c r="I7437" t="s">
        <v>7777</v>
      </c>
      <c r="J7437" s="6" t="s">
        <v>7777</v>
      </c>
      <c r="K7437" t="s">
        <v>13</v>
      </c>
      <c r="L7437" t="s">
        <v>1498</v>
      </c>
      <c r="M7437" s="4"/>
      <c r="N7437" t="s">
        <v>8609</v>
      </c>
    </row>
    <row r="7438" spans="1:14" x14ac:dyDescent="0.25">
      <c r="A7438" t="s">
        <v>10337</v>
      </c>
      <c r="B7438" s="5" t="s">
        <v>10331</v>
      </c>
      <c r="E7438" t="s">
        <v>1112</v>
      </c>
      <c r="G7438" s="7">
        <v>7702184594001</v>
      </c>
      <c r="I7438" t="s">
        <v>7778</v>
      </c>
      <c r="J7438" s="6" t="s">
        <v>7778</v>
      </c>
      <c r="K7438" t="s">
        <v>13</v>
      </c>
      <c r="L7438" t="s">
        <v>1498</v>
      </c>
      <c r="M7438" s="4"/>
      <c r="N7438" t="s">
        <v>8609</v>
      </c>
    </row>
    <row r="7439" spans="1:14" x14ac:dyDescent="0.25">
      <c r="A7439" t="s">
        <v>10337</v>
      </c>
      <c r="B7439" s="5" t="s">
        <v>10331</v>
      </c>
      <c r="E7439" t="s">
        <v>1112</v>
      </c>
      <c r="G7439" s="7">
        <v>7702184020388</v>
      </c>
      <c r="I7439" t="s">
        <v>9969</v>
      </c>
      <c r="J7439" s="6" t="s">
        <v>9969</v>
      </c>
      <c r="K7439" t="s">
        <v>13</v>
      </c>
      <c r="L7439" t="s">
        <v>3119</v>
      </c>
      <c r="M7439" s="4"/>
      <c r="N7439" t="s">
        <v>8609</v>
      </c>
    </row>
    <row r="7440" spans="1:14" x14ac:dyDescent="0.25">
      <c r="A7440" t="s">
        <v>10337</v>
      </c>
      <c r="B7440" s="5" t="s">
        <v>10331</v>
      </c>
      <c r="E7440" t="s">
        <v>1112</v>
      </c>
      <c r="G7440" s="7">
        <v>7702184020159</v>
      </c>
      <c r="I7440" t="s">
        <v>9970</v>
      </c>
      <c r="J7440" s="6" t="s">
        <v>9970</v>
      </c>
      <c r="K7440" t="s">
        <v>13</v>
      </c>
      <c r="L7440" t="s">
        <v>94</v>
      </c>
      <c r="M7440" s="4"/>
      <c r="N7440" t="s">
        <v>8609</v>
      </c>
    </row>
    <row r="7441" spans="1:14" x14ac:dyDescent="0.25">
      <c r="A7441" t="s">
        <v>10337</v>
      </c>
      <c r="B7441" s="5" t="s">
        <v>10329</v>
      </c>
      <c r="E7441" t="s">
        <v>336</v>
      </c>
      <c r="G7441" s="7">
        <v>7795368001785</v>
      </c>
      <c r="I7441" t="s">
        <v>7779</v>
      </c>
      <c r="J7441" s="6" t="s">
        <v>15356</v>
      </c>
      <c r="K7441" t="s">
        <v>13</v>
      </c>
      <c r="L7441" t="s">
        <v>443</v>
      </c>
      <c r="M7441" s="4"/>
      <c r="N7441" t="s">
        <v>8500</v>
      </c>
    </row>
    <row r="7442" spans="1:14" x14ac:dyDescent="0.25">
      <c r="A7442" t="s">
        <v>10337</v>
      </c>
      <c r="B7442" s="5" t="s">
        <v>10</v>
      </c>
      <c r="E7442" t="s">
        <v>7780</v>
      </c>
      <c r="G7442" s="7">
        <v>7841141002699</v>
      </c>
      <c r="I7442" t="s">
        <v>7781</v>
      </c>
      <c r="J7442" s="6" t="s">
        <v>7781</v>
      </c>
      <c r="K7442" t="s">
        <v>13</v>
      </c>
      <c r="L7442" t="s">
        <v>597</v>
      </c>
      <c r="M7442" s="4">
        <v>950977</v>
      </c>
      <c r="N7442" t="s">
        <v>8631</v>
      </c>
    </row>
    <row r="7443" spans="1:14" x14ac:dyDescent="0.25">
      <c r="A7443" t="s">
        <v>10337</v>
      </c>
      <c r="B7443" s="5" t="s">
        <v>10</v>
      </c>
      <c r="E7443" t="s">
        <v>7780</v>
      </c>
      <c r="G7443" s="7">
        <v>7841141002736</v>
      </c>
      <c r="I7443" t="s">
        <v>7782</v>
      </c>
      <c r="J7443" s="6" t="s">
        <v>15357</v>
      </c>
      <c r="K7443" t="s">
        <v>13</v>
      </c>
      <c r="L7443" t="s">
        <v>1408</v>
      </c>
      <c r="M7443" s="4">
        <v>950979</v>
      </c>
      <c r="N7443" t="s">
        <v>8631</v>
      </c>
    </row>
    <row r="7444" spans="1:14" x14ac:dyDescent="0.25">
      <c r="A7444" t="s">
        <v>10337</v>
      </c>
      <c r="B7444" s="5" t="s">
        <v>10</v>
      </c>
      <c r="E7444" t="s">
        <v>7780</v>
      </c>
      <c r="G7444" s="7">
        <v>7841141002712</v>
      </c>
      <c r="I7444" t="s">
        <v>7783</v>
      </c>
      <c r="J7444" s="6" t="s">
        <v>7783</v>
      </c>
      <c r="K7444" t="s">
        <v>13</v>
      </c>
      <c r="L7444" t="s">
        <v>597</v>
      </c>
      <c r="M7444" s="4">
        <v>950978</v>
      </c>
      <c r="N7444" t="s">
        <v>8631</v>
      </c>
    </row>
    <row r="7445" spans="1:14" x14ac:dyDescent="0.25">
      <c r="A7445" t="s">
        <v>10337</v>
      </c>
      <c r="B7445" s="5" t="s">
        <v>10</v>
      </c>
      <c r="E7445" t="s">
        <v>7780</v>
      </c>
      <c r="G7445" s="7">
        <v>7841141002750</v>
      </c>
      <c r="I7445" t="s">
        <v>7784</v>
      </c>
      <c r="J7445" s="6" t="s">
        <v>15358</v>
      </c>
      <c r="K7445" t="s">
        <v>13</v>
      </c>
      <c r="L7445" t="s">
        <v>1408</v>
      </c>
      <c r="M7445" s="4">
        <v>950980</v>
      </c>
      <c r="N7445" t="s">
        <v>8631</v>
      </c>
    </row>
    <row r="7446" spans="1:14" x14ac:dyDescent="0.25">
      <c r="A7446" t="s">
        <v>10337</v>
      </c>
      <c r="B7446" s="5" t="s">
        <v>10</v>
      </c>
      <c r="E7446" t="s">
        <v>3286</v>
      </c>
      <c r="G7446" s="7">
        <v>7730979098243</v>
      </c>
      <c r="I7446" t="s">
        <v>7785</v>
      </c>
      <c r="J7446" s="6" t="s">
        <v>15359</v>
      </c>
      <c r="K7446" t="s">
        <v>13</v>
      </c>
      <c r="L7446" t="s">
        <v>5501</v>
      </c>
      <c r="M7446" s="4">
        <v>952166</v>
      </c>
      <c r="N7446" t="s">
        <v>8631</v>
      </c>
    </row>
    <row r="7447" spans="1:14" x14ac:dyDescent="0.25">
      <c r="A7447" t="s">
        <v>10337</v>
      </c>
      <c r="B7447" s="5" t="s">
        <v>10</v>
      </c>
      <c r="E7447" t="s">
        <v>3286</v>
      </c>
      <c r="G7447" s="7">
        <v>7730766002439</v>
      </c>
      <c r="I7447" t="s">
        <v>7786</v>
      </c>
      <c r="J7447" s="6" t="s">
        <v>15360</v>
      </c>
      <c r="K7447" t="s">
        <v>13</v>
      </c>
      <c r="L7447" t="s">
        <v>5501</v>
      </c>
      <c r="M7447" s="4">
        <v>952400</v>
      </c>
      <c r="N7447" t="s">
        <v>8631</v>
      </c>
    </row>
    <row r="7448" spans="1:14" x14ac:dyDescent="0.25">
      <c r="A7448" t="s">
        <v>10337</v>
      </c>
      <c r="B7448" s="5" t="s">
        <v>10</v>
      </c>
      <c r="E7448" t="s">
        <v>7780</v>
      </c>
      <c r="G7448" s="7">
        <v>7861152102539</v>
      </c>
      <c r="I7448" t="s">
        <v>7787</v>
      </c>
      <c r="J7448" s="6" t="s">
        <v>7787</v>
      </c>
      <c r="K7448" t="s">
        <v>13</v>
      </c>
      <c r="L7448" t="s">
        <v>836</v>
      </c>
      <c r="M7448" s="4">
        <v>952395</v>
      </c>
      <c r="N7448" t="s">
        <v>8631</v>
      </c>
    </row>
    <row r="7449" spans="1:14" x14ac:dyDescent="0.25">
      <c r="A7449" t="s">
        <v>10337</v>
      </c>
      <c r="B7449" s="5" t="s">
        <v>10</v>
      </c>
      <c r="E7449" t="s">
        <v>3286</v>
      </c>
      <c r="G7449" s="7">
        <v>7841141004976</v>
      </c>
      <c r="I7449" t="s">
        <v>7788</v>
      </c>
      <c r="J7449" s="6" t="s">
        <v>15361</v>
      </c>
      <c r="K7449" t="s">
        <v>13</v>
      </c>
      <c r="L7449" t="s">
        <v>7789</v>
      </c>
      <c r="M7449" s="4">
        <v>952193</v>
      </c>
      <c r="N7449" t="s">
        <v>8631</v>
      </c>
    </row>
    <row r="7450" spans="1:14" x14ac:dyDescent="0.25">
      <c r="A7450" t="s">
        <v>10337</v>
      </c>
      <c r="B7450" s="5" t="s">
        <v>10</v>
      </c>
      <c r="E7450" t="s">
        <v>3286</v>
      </c>
      <c r="G7450" s="7">
        <v>7730979097901</v>
      </c>
      <c r="I7450" t="s">
        <v>9971</v>
      </c>
      <c r="J7450" s="6" t="s">
        <v>15362</v>
      </c>
      <c r="K7450" t="s">
        <v>13</v>
      </c>
      <c r="L7450" t="s">
        <v>9989</v>
      </c>
      <c r="M7450" s="4"/>
      <c r="N7450" t="s">
        <v>8631</v>
      </c>
    </row>
    <row r="7451" spans="1:14" x14ac:dyDescent="0.25">
      <c r="A7451" t="s">
        <v>10337</v>
      </c>
      <c r="B7451" s="5" t="s">
        <v>10</v>
      </c>
      <c r="E7451" t="s">
        <v>7780</v>
      </c>
      <c r="G7451" s="7">
        <v>7401069003590</v>
      </c>
      <c r="I7451" t="s">
        <v>7790</v>
      </c>
      <c r="J7451" s="6" t="s">
        <v>15363</v>
      </c>
      <c r="K7451" t="s">
        <v>13</v>
      </c>
      <c r="L7451" t="s">
        <v>446</v>
      </c>
      <c r="M7451" s="4">
        <v>950663</v>
      </c>
      <c r="N7451" t="s">
        <v>8631</v>
      </c>
    </row>
    <row r="7452" spans="1:14" x14ac:dyDescent="0.25">
      <c r="A7452" t="s">
        <v>10337</v>
      </c>
      <c r="B7452" s="5" t="s">
        <v>10</v>
      </c>
      <c r="E7452" t="s">
        <v>7791</v>
      </c>
      <c r="G7452" s="7">
        <v>7730766002460</v>
      </c>
      <c r="I7452" t="s">
        <v>7792</v>
      </c>
      <c r="J7452" s="6" t="s">
        <v>15364</v>
      </c>
      <c r="K7452" t="s">
        <v>13</v>
      </c>
      <c r="L7452" t="s">
        <v>7439</v>
      </c>
      <c r="M7452" s="4">
        <v>952407</v>
      </c>
      <c r="N7452" t="s">
        <v>8631</v>
      </c>
    </row>
    <row r="7453" spans="1:14" x14ac:dyDescent="0.25">
      <c r="A7453" t="s">
        <v>10337</v>
      </c>
      <c r="B7453" s="5" t="s">
        <v>10</v>
      </c>
      <c r="E7453" t="s">
        <v>7791</v>
      </c>
      <c r="G7453" s="7">
        <v>7730766002453</v>
      </c>
      <c r="I7453" t="s">
        <v>7793</v>
      </c>
      <c r="J7453" s="6" t="s">
        <v>15365</v>
      </c>
      <c r="K7453" t="s">
        <v>13</v>
      </c>
      <c r="L7453" t="s">
        <v>7439</v>
      </c>
      <c r="M7453" s="4"/>
      <c r="N7453" t="s">
        <v>8631</v>
      </c>
    </row>
    <row r="7454" spans="1:14" x14ac:dyDescent="0.25">
      <c r="A7454" t="s">
        <v>10337</v>
      </c>
      <c r="B7454" s="5" t="s">
        <v>10</v>
      </c>
      <c r="E7454" t="s">
        <v>7780</v>
      </c>
      <c r="G7454" s="7">
        <v>7792219000829</v>
      </c>
      <c r="I7454" t="s">
        <v>7794</v>
      </c>
      <c r="J7454" s="6" t="s">
        <v>7794</v>
      </c>
      <c r="K7454" t="s">
        <v>13</v>
      </c>
      <c r="L7454" t="s">
        <v>7795</v>
      </c>
      <c r="M7454" s="4">
        <v>900750</v>
      </c>
      <c r="N7454" t="s">
        <v>8631</v>
      </c>
    </row>
    <row r="7455" spans="1:14" x14ac:dyDescent="0.25">
      <c r="A7455" t="s">
        <v>10337</v>
      </c>
      <c r="B7455" s="5" t="s">
        <v>10</v>
      </c>
      <c r="E7455" t="s">
        <v>6890</v>
      </c>
      <c r="G7455" s="7">
        <v>7592710003103</v>
      </c>
      <c r="I7455" t="s">
        <v>7796</v>
      </c>
      <c r="J7455" s="6" t="s">
        <v>15366</v>
      </c>
      <c r="K7455" t="s">
        <v>13</v>
      </c>
      <c r="L7455" t="s">
        <v>265</v>
      </c>
      <c r="M7455" s="4"/>
      <c r="N7455" t="s">
        <v>8622</v>
      </c>
    </row>
    <row r="7456" spans="1:14" x14ac:dyDescent="0.25">
      <c r="A7456" t="s">
        <v>10337</v>
      </c>
      <c r="B7456" s="5" t="s">
        <v>10</v>
      </c>
      <c r="E7456" t="s">
        <v>6890</v>
      </c>
      <c r="G7456" s="7">
        <v>7592710005954</v>
      </c>
      <c r="I7456" t="s">
        <v>7797</v>
      </c>
      <c r="J7456" s="6" t="s">
        <v>7797</v>
      </c>
      <c r="K7456" t="s">
        <v>13</v>
      </c>
      <c r="L7456" t="s">
        <v>7798</v>
      </c>
      <c r="M7456" s="4"/>
      <c r="N7456" t="s">
        <v>8622</v>
      </c>
    </row>
    <row r="7457" spans="1:14" x14ac:dyDescent="0.25">
      <c r="A7457" t="s">
        <v>10337</v>
      </c>
      <c r="B7457" s="5" t="s">
        <v>10</v>
      </c>
      <c r="E7457" t="s">
        <v>6890</v>
      </c>
      <c r="G7457" s="7">
        <v>7592710005978</v>
      </c>
      <c r="I7457" t="s">
        <v>9972</v>
      </c>
      <c r="J7457" s="6" t="s">
        <v>15367</v>
      </c>
      <c r="K7457" t="s">
        <v>13</v>
      </c>
      <c r="L7457" t="s">
        <v>10078</v>
      </c>
      <c r="M7457" s="4"/>
      <c r="N7457" t="s">
        <v>8622</v>
      </c>
    </row>
    <row r="7458" spans="1:14" x14ac:dyDescent="0.25">
      <c r="A7458" t="s">
        <v>10337</v>
      </c>
      <c r="B7458" s="5" t="s">
        <v>10</v>
      </c>
      <c r="E7458" t="s">
        <v>6890</v>
      </c>
      <c r="G7458" s="7">
        <v>7592710005626</v>
      </c>
      <c r="I7458" t="s">
        <v>7799</v>
      </c>
      <c r="J7458" s="6" t="s">
        <v>15368</v>
      </c>
      <c r="K7458" t="s">
        <v>13</v>
      </c>
      <c r="L7458" t="s">
        <v>7800</v>
      </c>
      <c r="M7458" s="4"/>
      <c r="N7458" t="s">
        <v>8622</v>
      </c>
    </row>
    <row r="7459" spans="1:14" x14ac:dyDescent="0.25">
      <c r="A7459" t="s">
        <v>10337</v>
      </c>
      <c r="B7459" s="5" t="s">
        <v>701</v>
      </c>
      <c r="E7459" t="s">
        <v>1635</v>
      </c>
      <c r="G7459" s="7">
        <v>7599381000264</v>
      </c>
      <c r="I7459" t="s">
        <v>7801</v>
      </c>
      <c r="J7459" s="6" t="s">
        <v>7801</v>
      </c>
      <c r="K7459" t="s">
        <v>13</v>
      </c>
      <c r="L7459" t="s">
        <v>985</v>
      </c>
      <c r="M7459" s="4"/>
      <c r="N7459" t="s">
        <v>8559</v>
      </c>
    </row>
    <row r="7460" spans="1:14" x14ac:dyDescent="0.25">
      <c r="A7460" t="s">
        <v>10337</v>
      </c>
      <c r="B7460" s="5" t="s">
        <v>701</v>
      </c>
      <c r="E7460" t="s">
        <v>1635</v>
      </c>
      <c r="G7460" s="7">
        <v>7599381000189</v>
      </c>
      <c r="I7460" t="s">
        <v>7802</v>
      </c>
      <c r="J7460" s="6" t="s">
        <v>7802</v>
      </c>
      <c r="K7460" t="s">
        <v>13</v>
      </c>
      <c r="L7460" t="s">
        <v>3473</v>
      </c>
      <c r="M7460" s="4"/>
      <c r="N7460" t="s">
        <v>8559</v>
      </c>
    </row>
    <row r="7461" spans="1:14" x14ac:dyDescent="0.25">
      <c r="A7461" t="s">
        <v>10337</v>
      </c>
      <c r="B7461" s="5" t="s">
        <v>701</v>
      </c>
      <c r="E7461" t="s">
        <v>1635</v>
      </c>
      <c r="G7461" s="7">
        <v>7599381000349</v>
      </c>
      <c r="I7461" t="s">
        <v>7803</v>
      </c>
      <c r="J7461" s="6" t="s">
        <v>7803</v>
      </c>
      <c r="K7461" t="s">
        <v>13</v>
      </c>
      <c r="L7461" t="s">
        <v>1955</v>
      </c>
      <c r="M7461" s="4"/>
      <c r="N7461" t="s">
        <v>8559</v>
      </c>
    </row>
    <row r="7462" spans="1:14" x14ac:dyDescent="0.25">
      <c r="A7462" t="s">
        <v>10337</v>
      </c>
      <c r="B7462" s="5" t="s">
        <v>701</v>
      </c>
      <c r="E7462" t="s">
        <v>1635</v>
      </c>
      <c r="G7462" s="7">
        <v>7599381000356</v>
      </c>
      <c r="I7462" t="s">
        <v>7804</v>
      </c>
      <c r="J7462" s="6" t="s">
        <v>7804</v>
      </c>
      <c r="K7462" t="s">
        <v>13</v>
      </c>
      <c r="L7462" t="s">
        <v>1955</v>
      </c>
      <c r="M7462" s="4"/>
      <c r="N7462" t="s">
        <v>8559</v>
      </c>
    </row>
    <row r="7463" spans="1:14" x14ac:dyDescent="0.25">
      <c r="A7463" t="s">
        <v>10337</v>
      </c>
      <c r="B7463" s="5" t="s">
        <v>701</v>
      </c>
      <c r="E7463" t="s">
        <v>1635</v>
      </c>
      <c r="G7463" s="7">
        <v>7599381000325</v>
      </c>
      <c r="I7463" t="s">
        <v>7805</v>
      </c>
      <c r="J7463" s="6" t="s">
        <v>15369</v>
      </c>
      <c r="K7463" t="s">
        <v>13</v>
      </c>
      <c r="L7463" t="s">
        <v>2720</v>
      </c>
      <c r="M7463" s="4"/>
      <c r="N7463" t="s">
        <v>8559</v>
      </c>
    </row>
    <row r="7464" spans="1:14" x14ac:dyDescent="0.25">
      <c r="A7464" t="s">
        <v>10337</v>
      </c>
      <c r="B7464" s="5" t="s">
        <v>701</v>
      </c>
      <c r="E7464" t="s">
        <v>1635</v>
      </c>
      <c r="G7464" s="7">
        <v>7599381000332</v>
      </c>
      <c r="I7464" t="s">
        <v>7806</v>
      </c>
      <c r="J7464" s="6" t="s">
        <v>7806</v>
      </c>
      <c r="K7464" t="s">
        <v>13</v>
      </c>
      <c r="L7464" t="s">
        <v>2467</v>
      </c>
      <c r="M7464" s="4"/>
      <c r="N7464" t="s">
        <v>8559</v>
      </c>
    </row>
    <row r="7465" spans="1:14" x14ac:dyDescent="0.25">
      <c r="A7465" t="s">
        <v>10337</v>
      </c>
      <c r="B7465" s="5" t="s">
        <v>324</v>
      </c>
      <c r="E7465" t="s">
        <v>7807</v>
      </c>
      <c r="G7465" s="7">
        <v>7591061650424</v>
      </c>
      <c r="I7465" t="s">
        <v>7808</v>
      </c>
      <c r="J7465" s="6" t="s">
        <v>7808</v>
      </c>
      <c r="K7465" t="s">
        <v>13</v>
      </c>
      <c r="L7465" t="s">
        <v>2861</v>
      </c>
      <c r="M7465" s="4"/>
      <c r="N7465" t="s">
        <v>8527</v>
      </c>
    </row>
    <row r="7466" spans="1:14" x14ac:dyDescent="0.25">
      <c r="A7466" t="s">
        <v>10337</v>
      </c>
      <c r="B7466" s="5" t="s">
        <v>10</v>
      </c>
      <c r="E7466" t="s">
        <v>444</v>
      </c>
      <c r="G7466" s="7">
        <v>7591020008266</v>
      </c>
      <c r="I7466" t="s">
        <v>7809</v>
      </c>
      <c r="J7466" s="6" t="s">
        <v>7809</v>
      </c>
      <c r="K7466" t="s">
        <v>13</v>
      </c>
      <c r="L7466" t="s">
        <v>50</v>
      </c>
      <c r="M7466" s="4"/>
      <c r="N7466" t="s">
        <v>8513</v>
      </c>
    </row>
    <row r="7467" spans="1:14" x14ac:dyDescent="0.25">
      <c r="A7467" t="s">
        <v>10337</v>
      </c>
      <c r="B7467" s="5" t="s">
        <v>10</v>
      </c>
      <c r="E7467" t="s">
        <v>444</v>
      </c>
      <c r="G7467" s="7">
        <v>7591020009683</v>
      </c>
      <c r="I7467" t="s">
        <v>7810</v>
      </c>
      <c r="J7467" s="6" t="s">
        <v>7810</v>
      </c>
      <c r="K7467" t="s">
        <v>13</v>
      </c>
      <c r="L7467" t="s">
        <v>50</v>
      </c>
      <c r="M7467" s="4"/>
      <c r="N7467" t="s">
        <v>8513</v>
      </c>
    </row>
    <row r="7468" spans="1:14" x14ac:dyDescent="0.25">
      <c r="A7468" t="s">
        <v>10337</v>
      </c>
      <c r="B7468" s="5" t="s">
        <v>10</v>
      </c>
      <c r="E7468" t="s">
        <v>444</v>
      </c>
      <c r="G7468" s="7">
        <v>7591020008761</v>
      </c>
      <c r="I7468" t="s">
        <v>7811</v>
      </c>
      <c r="J7468" s="6" t="s">
        <v>7811</v>
      </c>
      <c r="K7468" t="s">
        <v>13</v>
      </c>
      <c r="L7468" t="s">
        <v>389</v>
      </c>
      <c r="M7468" s="4"/>
      <c r="N7468" t="s">
        <v>8513</v>
      </c>
    </row>
    <row r="7469" spans="1:14" x14ac:dyDescent="0.25">
      <c r="A7469" t="s">
        <v>10337</v>
      </c>
      <c r="B7469" s="5" t="s">
        <v>10331</v>
      </c>
      <c r="E7469" t="s">
        <v>366</v>
      </c>
      <c r="G7469" s="7">
        <v>7592782000734</v>
      </c>
      <c r="I7469" t="s">
        <v>7812</v>
      </c>
      <c r="J7469" s="6" t="s">
        <v>15370</v>
      </c>
      <c r="K7469" t="s">
        <v>13</v>
      </c>
      <c r="L7469" t="s">
        <v>102</v>
      </c>
      <c r="M7469" s="4"/>
      <c r="N7469" t="s">
        <v>8504</v>
      </c>
    </row>
    <row r="7470" spans="1:14" x14ac:dyDescent="0.25">
      <c r="A7470" t="s">
        <v>10337</v>
      </c>
      <c r="B7470" s="5" t="s">
        <v>23</v>
      </c>
      <c r="E7470" t="s">
        <v>366</v>
      </c>
      <c r="G7470" s="7">
        <v>7592782000345</v>
      </c>
      <c r="I7470" t="s">
        <v>7813</v>
      </c>
      <c r="J7470" s="6" t="s">
        <v>7813</v>
      </c>
      <c r="K7470" t="s">
        <v>13</v>
      </c>
      <c r="L7470" t="s">
        <v>1429</v>
      </c>
      <c r="M7470" s="4"/>
      <c r="N7470" t="s">
        <v>8504</v>
      </c>
    </row>
    <row r="7471" spans="1:14" x14ac:dyDescent="0.25">
      <c r="A7471" t="s">
        <v>10337</v>
      </c>
      <c r="B7471" s="5" t="s">
        <v>23</v>
      </c>
      <c r="E7471" t="s">
        <v>858</v>
      </c>
      <c r="G7471" s="7">
        <v>7597297001771</v>
      </c>
      <c r="I7471" t="s">
        <v>7814</v>
      </c>
      <c r="J7471" s="6" t="s">
        <v>15371</v>
      </c>
      <c r="K7471" t="s">
        <v>13</v>
      </c>
      <c r="L7471" t="s">
        <v>2216</v>
      </c>
      <c r="M7471" s="4"/>
      <c r="N7471" t="s">
        <v>8533</v>
      </c>
    </row>
    <row r="7472" spans="1:14" x14ac:dyDescent="0.25">
      <c r="A7472" t="s">
        <v>10337</v>
      </c>
      <c r="B7472" s="5" t="s">
        <v>23</v>
      </c>
      <c r="E7472" t="s">
        <v>858</v>
      </c>
      <c r="G7472" s="7">
        <v>7597297001900</v>
      </c>
      <c r="I7472" t="s">
        <v>7815</v>
      </c>
      <c r="J7472" s="6" t="s">
        <v>7815</v>
      </c>
      <c r="K7472" t="s">
        <v>13</v>
      </c>
      <c r="L7472" t="s">
        <v>434</v>
      </c>
      <c r="M7472" s="4"/>
      <c r="N7472" t="s">
        <v>8533</v>
      </c>
    </row>
    <row r="7473" spans="1:14" x14ac:dyDescent="0.25">
      <c r="A7473" t="s">
        <v>10337</v>
      </c>
      <c r="B7473" s="5" t="s">
        <v>23</v>
      </c>
      <c r="E7473" t="s">
        <v>858</v>
      </c>
      <c r="G7473" s="7">
        <v>7597297001399</v>
      </c>
      <c r="I7473" t="s">
        <v>7816</v>
      </c>
      <c r="J7473" s="6" t="s">
        <v>16051</v>
      </c>
      <c r="K7473" t="s">
        <v>13</v>
      </c>
      <c r="L7473" t="s">
        <v>2503</v>
      </c>
      <c r="M7473" s="4"/>
      <c r="N7473" t="s">
        <v>8533</v>
      </c>
    </row>
    <row r="7474" spans="1:14" x14ac:dyDescent="0.25">
      <c r="A7474" t="s">
        <v>10337</v>
      </c>
      <c r="B7474" s="5" t="s">
        <v>23</v>
      </c>
      <c r="E7474" t="s">
        <v>858</v>
      </c>
      <c r="G7474" s="7">
        <v>7597297001344</v>
      </c>
      <c r="I7474" t="s">
        <v>7817</v>
      </c>
      <c r="J7474" s="6" t="s">
        <v>15372</v>
      </c>
      <c r="K7474" t="s">
        <v>13</v>
      </c>
      <c r="L7474" t="s">
        <v>2503</v>
      </c>
      <c r="M7474" s="4"/>
      <c r="N7474" t="s">
        <v>8533</v>
      </c>
    </row>
    <row r="7475" spans="1:14" x14ac:dyDescent="0.25">
      <c r="A7475" t="s">
        <v>10337</v>
      </c>
      <c r="B7475" s="5" t="s">
        <v>10</v>
      </c>
      <c r="E7475" t="s">
        <v>2885</v>
      </c>
      <c r="G7475" s="7">
        <v>7592349723649</v>
      </c>
      <c r="I7475" t="s">
        <v>7818</v>
      </c>
      <c r="J7475" s="6" t="s">
        <v>15373</v>
      </c>
      <c r="K7475" t="s">
        <v>13</v>
      </c>
      <c r="L7475" t="s">
        <v>45</v>
      </c>
      <c r="M7475" s="4"/>
      <c r="N7475" t="s">
        <v>8481</v>
      </c>
    </row>
    <row r="7476" spans="1:14" x14ac:dyDescent="0.25">
      <c r="A7476" t="s">
        <v>10337</v>
      </c>
      <c r="B7476" s="5" t="s">
        <v>10</v>
      </c>
      <c r="E7476" t="s">
        <v>1067</v>
      </c>
      <c r="G7476" s="7">
        <v>7598127001466</v>
      </c>
      <c r="I7476" t="s">
        <v>7819</v>
      </c>
      <c r="J7476" s="6" t="s">
        <v>15374</v>
      </c>
      <c r="K7476" t="s">
        <v>13</v>
      </c>
      <c r="L7476" t="s">
        <v>78</v>
      </c>
      <c r="M7476" s="4"/>
      <c r="N7476" t="s">
        <v>8545</v>
      </c>
    </row>
    <row r="7477" spans="1:14" x14ac:dyDescent="0.25">
      <c r="A7477" t="s">
        <v>10337</v>
      </c>
      <c r="B7477" s="5" t="s">
        <v>29</v>
      </c>
      <c r="E7477" t="s">
        <v>1067</v>
      </c>
      <c r="G7477" s="7">
        <v>7598127000599</v>
      </c>
      <c r="I7477" t="s">
        <v>7820</v>
      </c>
      <c r="J7477" s="6" t="s">
        <v>15375</v>
      </c>
      <c r="K7477" t="s">
        <v>13</v>
      </c>
      <c r="L7477" t="s">
        <v>1327</v>
      </c>
      <c r="M7477" s="4"/>
      <c r="N7477" t="s">
        <v>8545</v>
      </c>
    </row>
    <row r="7478" spans="1:14" x14ac:dyDescent="0.25">
      <c r="A7478" t="s">
        <v>10337</v>
      </c>
      <c r="B7478" s="5" t="s">
        <v>10</v>
      </c>
      <c r="E7478" t="s">
        <v>1067</v>
      </c>
      <c r="G7478" s="7">
        <v>7598127001480</v>
      </c>
      <c r="I7478" t="s">
        <v>7821</v>
      </c>
      <c r="J7478" s="6" t="s">
        <v>15376</v>
      </c>
      <c r="K7478" t="s">
        <v>13</v>
      </c>
      <c r="L7478" t="s">
        <v>18</v>
      </c>
      <c r="M7478" s="4"/>
      <c r="N7478" t="s">
        <v>8545</v>
      </c>
    </row>
    <row r="7479" spans="1:14" x14ac:dyDescent="0.25">
      <c r="A7479" t="s">
        <v>10337</v>
      </c>
      <c r="B7479" s="5" t="s">
        <v>10</v>
      </c>
      <c r="E7479" t="s">
        <v>1067</v>
      </c>
      <c r="G7479" s="7">
        <v>7598127001268</v>
      </c>
      <c r="I7479" t="s">
        <v>7822</v>
      </c>
      <c r="J7479" s="6" t="s">
        <v>15377</v>
      </c>
      <c r="K7479" t="s">
        <v>13</v>
      </c>
      <c r="L7479" t="s">
        <v>36</v>
      </c>
      <c r="M7479" s="4"/>
      <c r="N7479" t="s">
        <v>8545</v>
      </c>
    </row>
    <row r="7480" spans="1:14" x14ac:dyDescent="0.25">
      <c r="A7480" t="s">
        <v>10337</v>
      </c>
      <c r="B7480" s="5" t="s">
        <v>10</v>
      </c>
      <c r="E7480" t="s">
        <v>1067</v>
      </c>
      <c r="G7480" s="7">
        <v>7598127001053</v>
      </c>
      <c r="I7480" t="s">
        <v>7823</v>
      </c>
      <c r="J7480" s="6" t="s">
        <v>15378</v>
      </c>
      <c r="K7480" t="s">
        <v>13</v>
      </c>
      <c r="L7480" t="s">
        <v>193</v>
      </c>
      <c r="M7480" s="4"/>
      <c r="N7480" t="s">
        <v>8545</v>
      </c>
    </row>
    <row r="7481" spans="1:14" x14ac:dyDescent="0.25">
      <c r="A7481" t="s">
        <v>10337</v>
      </c>
      <c r="B7481" s="5" t="s">
        <v>10</v>
      </c>
      <c r="E7481" t="s">
        <v>1067</v>
      </c>
      <c r="G7481" s="7">
        <v>7598127001510</v>
      </c>
      <c r="I7481" t="s">
        <v>7824</v>
      </c>
      <c r="J7481" s="6" t="s">
        <v>15379</v>
      </c>
      <c r="K7481" t="s">
        <v>13</v>
      </c>
      <c r="L7481" t="s">
        <v>482</v>
      </c>
      <c r="M7481" s="4"/>
      <c r="N7481" t="s">
        <v>8545</v>
      </c>
    </row>
    <row r="7482" spans="1:14" x14ac:dyDescent="0.25">
      <c r="A7482" t="s">
        <v>10337</v>
      </c>
      <c r="B7482" s="5" t="s">
        <v>10</v>
      </c>
      <c r="E7482" t="s">
        <v>1067</v>
      </c>
      <c r="G7482" s="7">
        <v>7598127001626</v>
      </c>
      <c r="I7482" t="s">
        <v>7825</v>
      </c>
      <c r="J7482" s="6" t="s">
        <v>15380</v>
      </c>
      <c r="K7482" t="s">
        <v>13</v>
      </c>
      <c r="L7482" t="s">
        <v>28</v>
      </c>
      <c r="M7482" s="4"/>
      <c r="N7482" t="s">
        <v>8545</v>
      </c>
    </row>
    <row r="7483" spans="1:14" x14ac:dyDescent="0.25">
      <c r="A7483" t="s">
        <v>10337</v>
      </c>
      <c r="B7483" s="5" t="s">
        <v>10336</v>
      </c>
      <c r="E7483" t="s">
        <v>1606</v>
      </c>
      <c r="G7483" s="7">
        <v>7592090001447</v>
      </c>
      <c r="I7483" t="s">
        <v>9973</v>
      </c>
      <c r="J7483" s="6" t="s">
        <v>15381</v>
      </c>
      <c r="K7483" t="s">
        <v>13</v>
      </c>
      <c r="L7483" t="s">
        <v>4020</v>
      </c>
      <c r="M7483" s="4"/>
      <c r="N7483" t="s">
        <v>8556</v>
      </c>
    </row>
    <row r="7484" spans="1:14" x14ac:dyDescent="0.25">
      <c r="A7484" t="s">
        <v>10337</v>
      </c>
      <c r="B7484" s="5" t="s">
        <v>10336</v>
      </c>
      <c r="E7484" t="s">
        <v>1606</v>
      </c>
      <c r="G7484" s="7">
        <v>7592090001461</v>
      </c>
      <c r="I7484" t="s">
        <v>9974</v>
      </c>
      <c r="J7484" s="6" t="s">
        <v>15382</v>
      </c>
      <c r="K7484" t="s">
        <v>13</v>
      </c>
      <c r="L7484" t="s">
        <v>4020</v>
      </c>
      <c r="M7484" s="4"/>
      <c r="N7484" t="s">
        <v>8556</v>
      </c>
    </row>
    <row r="7485" spans="1:14" x14ac:dyDescent="0.25">
      <c r="A7485" t="s">
        <v>10337</v>
      </c>
      <c r="B7485" s="5" t="s">
        <v>10336</v>
      </c>
      <c r="E7485" t="s">
        <v>1606</v>
      </c>
      <c r="G7485" s="7">
        <v>7592090001454</v>
      </c>
      <c r="I7485" t="s">
        <v>9975</v>
      </c>
      <c r="J7485" s="6" t="s">
        <v>15383</v>
      </c>
      <c r="K7485" t="s">
        <v>13</v>
      </c>
      <c r="L7485" t="s">
        <v>4020</v>
      </c>
      <c r="M7485" s="4"/>
      <c r="N7485" t="s">
        <v>8556</v>
      </c>
    </row>
    <row r="7486" spans="1:14" x14ac:dyDescent="0.25">
      <c r="A7486" t="s">
        <v>10337</v>
      </c>
      <c r="B7486" s="5" t="s">
        <v>29</v>
      </c>
      <c r="E7486" t="s">
        <v>1067</v>
      </c>
      <c r="G7486" s="7">
        <v>7598127000797</v>
      </c>
      <c r="I7486" t="s">
        <v>7826</v>
      </c>
      <c r="J7486" s="6" t="s">
        <v>16134</v>
      </c>
      <c r="K7486" t="s">
        <v>13</v>
      </c>
      <c r="L7486" t="s">
        <v>45</v>
      </c>
      <c r="M7486" s="4"/>
      <c r="N7486" t="s">
        <v>8545</v>
      </c>
    </row>
    <row r="7487" spans="1:14" x14ac:dyDescent="0.25">
      <c r="A7487" t="s">
        <v>10337</v>
      </c>
      <c r="B7487" s="5" t="s">
        <v>10335</v>
      </c>
      <c r="E7487" t="s">
        <v>1067</v>
      </c>
      <c r="G7487" s="7">
        <v>7598127002234</v>
      </c>
      <c r="I7487" t="s">
        <v>7827</v>
      </c>
      <c r="J7487" s="6" t="s">
        <v>15384</v>
      </c>
      <c r="K7487" t="s">
        <v>13</v>
      </c>
      <c r="L7487" t="s">
        <v>167</v>
      </c>
      <c r="M7487" s="4"/>
      <c r="N7487" t="s">
        <v>8545</v>
      </c>
    </row>
    <row r="7488" spans="1:14" x14ac:dyDescent="0.25">
      <c r="A7488" t="s">
        <v>10337</v>
      </c>
      <c r="B7488" s="5" t="s">
        <v>10334</v>
      </c>
      <c r="E7488" t="s">
        <v>336</v>
      </c>
      <c r="G7488" s="7">
        <v>7703281002482</v>
      </c>
      <c r="I7488" t="s">
        <v>7828</v>
      </c>
      <c r="J7488" s="6" t="s">
        <v>15385</v>
      </c>
      <c r="K7488" t="s">
        <v>13</v>
      </c>
      <c r="L7488" t="s">
        <v>671</v>
      </c>
      <c r="M7488" s="4"/>
      <c r="N7488" t="s">
        <v>8500</v>
      </c>
    </row>
    <row r="7489" spans="1:14" x14ac:dyDescent="0.25">
      <c r="A7489" t="s">
        <v>10337</v>
      </c>
      <c r="B7489" s="5" t="s">
        <v>10334</v>
      </c>
      <c r="E7489" t="s">
        <v>336</v>
      </c>
      <c r="G7489" s="7">
        <v>7703281001881</v>
      </c>
      <c r="I7489" t="s">
        <v>7829</v>
      </c>
      <c r="J7489" s="6" t="s">
        <v>15386</v>
      </c>
      <c r="K7489" t="s">
        <v>13</v>
      </c>
      <c r="L7489" t="s">
        <v>671</v>
      </c>
      <c r="M7489" s="4"/>
      <c r="N7489" t="s">
        <v>8500</v>
      </c>
    </row>
    <row r="7490" spans="1:14" x14ac:dyDescent="0.25">
      <c r="A7490" t="s">
        <v>10337</v>
      </c>
      <c r="B7490" s="5" t="s">
        <v>10334</v>
      </c>
      <c r="E7490" t="s">
        <v>1112</v>
      </c>
      <c r="G7490" s="7">
        <v>7702184530023</v>
      </c>
      <c r="I7490" t="s">
        <v>7830</v>
      </c>
      <c r="J7490" s="6" t="s">
        <v>15387</v>
      </c>
      <c r="K7490" t="s">
        <v>13</v>
      </c>
      <c r="L7490" t="s">
        <v>174</v>
      </c>
      <c r="M7490" s="4"/>
      <c r="N7490" t="s">
        <v>8609</v>
      </c>
    </row>
    <row r="7491" spans="1:14" x14ac:dyDescent="0.25">
      <c r="A7491" t="s">
        <v>10337</v>
      </c>
      <c r="B7491" s="5" t="s">
        <v>10</v>
      </c>
      <c r="E7491" t="s">
        <v>5258</v>
      </c>
      <c r="G7491" s="7">
        <v>8904464204986</v>
      </c>
      <c r="I7491" t="s">
        <v>7831</v>
      </c>
      <c r="J7491" s="6" t="s">
        <v>7831</v>
      </c>
      <c r="K7491" t="s">
        <v>13</v>
      </c>
      <c r="L7491" t="s">
        <v>14</v>
      </c>
      <c r="M7491" s="4"/>
      <c r="N7491" t="s">
        <v>8600</v>
      </c>
    </row>
    <row r="7492" spans="1:14" x14ac:dyDescent="0.25">
      <c r="A7492" t="s">
        <v>10337</v>
      </c>
      <c r="B7492" s="5" t="s">
        <v>10</v>
      </c>
      <c r="E7492" t="s">
        <v>5258</v>
      </c>
      <c r="G7492" s="7">
        <v>6977234270346</v>
      </c>
      <c r="I7492" t="s">
        <v>7832</v>
      </c>
      <c r="J7492" s="6" t="s">
        <v>7832</v>
      </c>
      <c r="K7492" t="s">
        <v>13</v>
      </c>
      <c r="L7492" t="s">
        <v>78</v>
      </c>
      <c r="M7492" s="4"/>
      <c r="N7492" t="s">
        <v>8600</v>
      </c>
    </row>
    <row r="7493" spans="1:14" x14ac:dyDescent="0.25">
      <c r="A7493" t="s">
        <v>10337</v>
      </c>
      <c r="B7493" s="5" t="s">
        <v>10</v>
      </c>
      <c r="E7493" t="s">
        <v>5258</v>
      </c>
      <c r="G7493" s="7">
        <v>6977234270353</v>
      </c>
      <c r="I7493" t="s">
        <v>7833</v>
      </c>
      <c r="J7493" s="6" t="s">
        <v>7833</v>
      </c>
      <c r="K7493" t="s">
        <v>13</v>
      </c>
      <c r="L7493" t="s">
        <v>78</v>
      </c>
      <c r="M7493" s="4"/>
      <c r="N7493" t="s">
        <v>8600</v>
      </c>
    </row>
    <row r="7494" spans="1:14" x14ac:dyDescent="0.25">
      <c r="A7494" t="s">
        <v>10337</v>
      </c>
      <c r="B7494" s="5" t="s">
        <v>10</v>
      </c>
      <c r="E7494" t="s">
        <v>5258</v>
      </c>
      <c r="G7494" s="7">
        <v>6977234270094</v>
      </c>
      <c r="I7494" t="s">
        <v>7834</v>
      </c>
      <c r="J7494" s="6" t="s">
        <v>7834</v>
      </c>
      <c r="K7494" t="s">
        <v>13</v>
      </c>
      <c r="L7494" t="s">
        <v>16</v>
      </c>
      <c r="M7494" s="4"/>
      <c r="N7494" t="s">
        <v>8600</v>
      </c>
    </row>
    <row r="7495" spans="1:14" x14ac:dyDescent="0.25">
      <c r="A7495" t="s">
        <v>10337</v>
      </c>
      <c r="B7495" s="5" t="s">
        <v>10</v>
      </c>
      <c r="E7495" t="s">
        <v>5258</v>
      </c>
      <c r="G7495" s="7">
        <v>8904464204931</v>
      </c>
      <c r="I7495" t="s">
        <v>7835</v>
      </c>
      <c r="J7495" s="6" t="s">
        <v>15388</v>
      </c>
      <c r="K7495" t="s">
        <v>13</v>
      </c>
      <c r="L7495" t="s">
        <v>36</v>
      </c>
      <c r="M7495" s="4"/>
      <c r="N7495" t="s">
        <v>8600</v>
      </c>
    </row>
    <row r="7496" spans="1:14" x14ac:dyDescent="0.25">
      <c r="A7496" t="s">
        <v>10337</v>
      </c>
      <c r="B7496" s="5" t="s">
        <v>10</v>
      </c>
      <c r="E7496" t="s">
        <v>5258</v>
      </c>
      <c r="G7496" s="7">
        <v>8904464204948</v>
      </c>
      <c r="I7496" t="s">
        <v>7836</v>
      </c>
      <c r="J7496" s="6" t="s">
        <v>15389</v>
      </c>
      <c r="K7496" t="s">
        <v>13</v>
      </c>
      <c r="L7496" t="s">
        <v>36</v>
      </c>
      <c r="M7496" s="4"/>
      <c r="N7496" t="s">
        <v>8600</v>
      </c>
    </row>
    <row r="7497" spans="1:14" x14ac:dyDescent="0.25">
      <c r="A7497" t="s">
        <v>10337</v>
      </c>
      <c r="B7497" s="5" t="s">
        <v>10</v>
      </c>
      <c r="E7497" t="s">
        <v>5258</v>
      </c>
      <c r="G7497" s="7">
        <v>6977234270452</v>
      </c>
      <c r="I7497" t="s">
        <v>7837</v>
      </c>
      <c r="J7497" s="6" t="s">
        <v>7837</v>
      </c>
      <c r="K7497" t="s">
        <v>13</v>
      </c>
      <c r="L7497" t="s">
        <v>54</v>
      </c>
      <c r="M7497" s="4"/>
      <c r="N7497" t="s">
        <v>8600</v>
      </c>
    </row>
    <row r="7498" spans="1:14" x14ac:dyDescent="0.25">
      <c r="A7498" t="s">
        <v>10337</v>
      </c>
      <c r="B7498" s="5" t="s">
        <v>10332</v>
      </c>
      <c r="E7498" t="s">
        <v>5258</v>
      </c>
      <c r="G7498" s="7">
        <v>6977234270766</v>
      </c>
      <c r="I7498" t="s">
        <v>7838</v>
      </c>
      <c r="J7498" s="6" t="s">
        <v>15390</v>
      </c>
      <c r="K7498" t="s">
        <v>13</v>
      </c>
      <c r="L7498" t="s">
        <v>16</v>
      </c>
      <c r="M7498" s="4"/>
      <c r="N7498" t="s">
        <v>8600</v>
      </c>
    </row>
    <row r="7499" spans="1:14" x14ac:dyDescent="0.25">
      <c r="A7499" t="s">
        <v>10337</v>
      </c>
      <c r="B7499" s="5" t="s">
        <v>10331</v>
      </c>
      <c r="E7499" t="s">
        <v>5258</v>
      </c>
      <c r="G7499" s="7">
        <v>6977234270872</v>
      </c>
      <c r="I7499" t="s">
        <v>7839</v>
      </c>
      <c r="J7499" s="6" t="s">
        <v>7839</v>
      </c>
      <c r="K7499" t="s">
        <v>13</v>
      </c>
      <c r="L7499" t="s">
        <v>1189</v>
      </c>
      <c r="M7499" s="4"/>
      <c r="N7499" t="s">
        <v>8600</v>
      </c>
    </row>
    <row r="7500" spans="1:14" x14ac:dyDescent="0.25">
      <c r="A7500" t="s">
        <v>10337</v>
      </c>
      <c r="B7500" s="5" t="s">
        <v>10331</v>
      </c>
      <c r="E7500" t="s">
        <v>5258</v>
      </c>
      <c r="G7500" s="7">
        <v>6977234270889</v>
      </c>
      <c r="I7500" t="s">
        <v>7840</v>
      </c>
      <c r="J7500" s="6" t="s">
        <v>7840</v>
      </c>
      <c r="K7500" t="s">
        <v>13</v>
      </c>
      <c r="L7500" t="s">
        <v>1189</v>
      </c>
      <c r="M7500" s="4"/>
      <c r="N7500" t="s">
        <v>8600</v>
      </c>
    </row>
    <row r="7501" spans="1:14" x14ac:dyDescent="0.25">
      <c r="A7501" t="s">
        <v>10337</v>
      </c>
      <c r="B7501" s="5" t="s">
        <v>10</v>
      </c>
      <c r="E7501" t="s">
        <v>5258</v>
      </c>
      <c r="G7501" s="7">
        <v>6977234271008</v>
      </c>
      <c r="I7501" t="s">
        <v>7841</v>
      </c>
      <c r="J7501" s="6" t="s">
        <v>7841</v>
      </c>
      <c r="K7501" t="s">
        <v>13</v>
      </c>
      <c r="L7501" t="s">
        <v>590</v>
      </c>
      <c r="M7501" s="4"/>
      <c r="N7501" t="s">
        <v>8600</v>
      </c>
    </row>
    <row r="7502" spans="1:14" x14ac:dyDescent="0.25">
      <c r="A7502" t="s">
        <v>10337</v>
      </c>
      <c r="B7502" s="5" t="s">
        <v>10</v>
      </c>
      <c r="E7502" t="s">
        <v>5258</v>
      </c>
      <c r="G7502" s="7">
        <v>6977234271015</v>
      </c>
      <c r="I7502" t="s">
        <v>7842</v>
      </c>
      <c r="J7502" s="6" t="s">
        <v>7842</v>
      </c>
      <c r="K7502" t="s">
        <v>13</v>
      </c>
      <c r="L7502" t="s">
        <v>590</v>
      </c>
      <c r="M7502" s="4"/>
      <c r="N7502" t="s">
        <v>8600</v>
      </c>
    </row>
    <row r="7503" spans="1:14" x14ac:dyDescent="0.25">
      <c r="A7503" t="s">
        <v>10337</v>
      </c>
      <c r="B7503" s="5" t="s">
        <v>10332</v>
      </c>
      <c r="E7503" t="s">
        <v>5258</v>
      </c>
      <c r="G7503" s="7">
        <v>8908000942455</v>
      </c>
      <c r="I7503" t="s">
        <v>7843</v>
      </c>
      <c r="J7503" s="6" t="s">
        <v>15391</v>
      </c>
      <c r="K7503" t="s">
        <v>13</v>
      </c>
      <c r="L7503" t="s">
        <v>207</v>
      </c>
      <c r="M7503" s="4"/>
      <c r="N7503" t="s">
        <v>8600</v>
      </c>
    </row>
    <row r="7504" spans="1:14" x14ac:dyDescent="0.25">
      <c r="A7504" t="s">
        <v>10337</v>
      </c>
      <c r="B7504" s="5" t="s">
        <v>10329</v>
      </c>
      <c r="E7504" t="s">
        <v>5258</v>
      </c>
      <c r="G7504" s="7">
        <v>6977234271053</v>
      </c>
      <c r="I7504" t="s">
        <v>7844</v>
      </c>
      <c r="J7504" s="6" t="s">
        <v>15392</v>
      </c>
      <c r="K7504" t="s">
        <v>13</v>
      </c>
      <c r="L7504" t="s">
        <v>972</v>
      </c>
      <c r="M7504" s="4"/>
      <c r="N7504" t="s">
        <v>8600</v>
      </c>
    </row>
    <row r="7505" spans="1:14" x14ac:dyDescent="0.25">
      <c r="A7505" t="s">
        <v>10337</v>
      </c>
      <c r="B7505" s="5" t="s">
        <v>10</v>
      </c>
      <c r="E7505" t="s">
        <v>5258</v>
      </c>
      <c r="G7505" s="7">
        <v>6977234270643</v>
      </c>
      <c r="I7505" t="s">
        <v>7845</v>
      </c>
      <c r="J7505" s="6" t="s">
        <v>15393</v>
      </c>
      <c r="K7505" t="s">
        <v>13</v>
      </c>
      <c r="L7505" t="s">
        <v>1451</v>
      </c>
      <c r="M7505" s="4"/>
      <c r="N7505" t="s">
        <v>8600</v>
      </c>
    </row>
    <row r="7506" spans="1:14" x14ac:dyDescent="0.25">
      <c r="A7506" t="s">
        <v>10337</v>
      </c>
      <c r="B7506" s="5" t="s">
        <v>10</v>
      </c>
      <c r="E7506" t="s">
        <v>5258</v>
      </c>
      <c r="G7506" s="7">
        <v>8904278593627</v>
      </c>
      <c r="I7506" t="s">
        <v>7846</v>
      </c>
      <c r="J7506" s="6" t="s">
        <v>15394</v>
      </c>
      <c r="K7506" t="s">
        <v>13</v>
      </c>
      <c r="L7506" t="s">
        <v>1920</v>
      </c>
      <c r="M7506" s="4"/>
      <c r="N7506" t="s">
        <v>8600</v>
      </c>
    </row>
    <row r="7507" spans="1:14" x14ac:dyDescent="0.25">
      <c r="A7507" t="s">
        <v>10337</v>
      </c>
      <c r="B7507" s="5" t="s">
        <v>10331</v>
      </c>
      <c r="E7507" t="s">
        <v>5258</v>
      </c>
      <c r="G7507" s="7">
        <v>6977234270780</v>
      </c>
      <c r="I7507" t="s">
        <v>7847</v>
      </c>
      <c r="J7507" s="6" t="s">
        <v>15395</v>
      </c>
      <c r="K7507" t="s">
        <v>13</v>
      </c>
      <c r="L7507" t="s">
        <v>67</v>
      </c>
      <c r="M7507" s="4"/>
      <c r="N7507" t="s">
        <v>8600</v>
      </c>
    </row>
    <row r="7508" spans="1:14" x14ac:dyDescent="0.25">
      <c r="A7508" t="s">
        <v>10337</v>
      </c>
      <c r="B7508" s="5" t="s">
        <v>10</v>
      </c>
      <c r="E7508" t="s">
        <v>5258</v>
      </c>
      <c r="G7508" s="7">
        <v>6977234270087</v>
      </c>
      <c r="I7508" t="s">
        <v>7848</v>
      </c>
      <c r="J7508" s="6" t="s">
        <v>7848</v>
      </c>
      <c r="K7508" t="s">
        <v>13</v>
      </c>
      <c r="L7508" t="s">
        <v>210</v>
      </c>
      <c r="M7508" s="4"/>
      <c r="N7508" t="s">
        <v>8600</v>
      </c>
    </row>
    <row r="7509" spans="1:14" x14ac:dyDescent="0.25">
      <c r="A7509" t="s">
        <v>10337</v>
      </c>
      <c r="B7509" s="5" t="s">
        <v>10334</v>
      </c>
      <c r="E7509" t="s">
        <v>5258</v>
      </c>
      <c r="G7509" s="7">
        <v>8904464203842</v>
      </c>
      <c r="I7509" t="s">
        <v>7849</v>
      </c>
      <c r="J7509" s="6" t="s">
        <v>15396</v>
      </c>
      <c r="K7509" t="s">
        <v>13</v>
      </c>
      <c r="L7509" t="s">
        <v>167</v>
      </c>
      <c r="M7509" s="4"/>
      <c r="N7509" t="s">
        <v>8600</v>
      </c>
    </row>
    <row r="7510" spans="1:14" x14ac:dyDescent="0.25">
      <c r="A7510" t="s">
        <v>10337</v>
      </c>
      <c r="B7510" s="5" t="s">
        <v>10</v>
      </c>
      <c r="E7510" t="s">
        <v>5258</v>
      </c>
      <c r="G7510" s="7">
        <v>6977234270629</v>
      </c>
      <c r="I7510" t="s">
        <v>7850</v>
      </c>
      <c r="J7510" s="6" t="s">
        <v>7850</v>
      </c>
      <c r="K7510" t="s">
        <v>13</v>
      </c>
      <c r="L7510" t="s">
        <v>114</v>
      </c>
      <c r="M7510" s="4"/>
      <c r="N7510" t="s">
        <v>8600</v>
      </c>
    </row>
    <row r="7511" spans="1:14" x14ac:dyDescent="0.25">
      <c r="A7511" t="s">
        <v>10337</v>
      </c>
      <c r="B7511" s="5" t="s">
        <v>29</v>
      </c>
      <c r="E7511" t="s">
        <v>5258</v>
      </c>
      <c r="G7511" s="7">
        <v>8908003460192</v>
      </c>
      <c r="I7511" t="s">
        <v>7851</v>
      </c>
      <c r="J7511" s="6" t="s">
        <v>7851</v>
      </c>
      <c r="K7511" t="s">
        <v>13</v>
      </c>
      <c r="L7511" t="s">
        <v>252</v>
      </c>
      <c r="M7511" s="4"/>
      <c r="N7511" t="s">
        <v>8600</v>
      </c>
    </row>
    <row r="7512" spans="1:14" x14ac:dyDescent="0.25">
      <c r="A7512" t="s">
        <v>10337</v>
      </c>
      <c r="B7512" s="5" t="s">
        <v>10334</v>
      </c>
      <c r="E7512" t="s">
        <v>5258</v>
      </c>
      <c r="G7512" s="7">
        <v>8904464203828</v>
      </c>
      <c r="I7512" t="s">
        <v>7852</v>
      </c>
      <c r="J7512" s="6" t="s">
        <v>15397</v>
      </c>
      <c r="K7512" t="s">
        <v>13</v>
      </c>
      <c r="L7512" t="s">
        <v>1179</v>
      </c>
      <c r="M7512" s="4"/>
      <c r="N7512" t="s">
        <v>8600</v>
      </c>
    </row>
    <row r="7513" spans="1:14" x14ac:dyDescent="0.25">
      <c r="A7513" t="s">
        <v>10337</v>
      </c>
      <c r="B7513" s="5" t="s">
        <v>10331</v>
      </c>
      <c r="E7513" t="s">
        <v>5258</v>
      </c>
      <c r="G7513" s="7">
        <v>6977234270865</v>
      </c>
      <c r="I7513" t="s">
        <v>7853</v>
      </c>
      <c r="J7513" s="6" t="s">
        <v>15398</v>
      </c>
      <c r="K7513" t="s">
        <v>13</v>
      </c>
      <c r="L7513" t="s">
        <v>1039</v>
      </c>
      <c r="M7513" s="4"/>
      <c r="N7513" t="s">
        <v>8600</v>
      </c>
    </row>
    <row r="7514" spans="1:14" x14ac:dyDescent="0.25">
      <c r="A7514" t="s">
        <v>10337</v>
      </c>
      <c r="B7514" s="5" t="s">
        <v>10</v>
      </c>
      <c r="E7514" t="s">
        <v>5258</v>
      </c>
      <c r="G7514" s="7">
        <v>6977234270650</v>
      </c>
      <c r="I7514" t="s">
        <v>7854</v>
      </c>
      <c r="J7514" s="6" t="s">
        <v>7854</v>
      </c>
      <c r="K7514" t="s">
        <v>13</v>
      </c>
      <c r="L7514" t="s">
        <v>86</v>
      </c>
      <c r="M7514" s="4"/>
      <c r="N7514" t="s">
        <v>8600</v>
      </c>
    </row>
    <row r="7515" spans="1:14" x14ac:dyDescent="0.25">
      <c r="A7515" t="s">
        <v>10337</v>
      </c>
      <c r="B7515" s="5" t="s">
        <v>10</v>
      </c>
      <c r="E7515" t="s">
        <v>5258</v>
      </c>
      <c r="G7515" s="7">
        <v>6977234270674</v>
      </c>
      <c r="I7515" t="s">
        <v>7855</v>
      </c>
      <c r="J7515" s="6" t="s">
        <v>7855</v>
      </c>
      <c r="K7515" t="s">
        <v>13</v>
      </c>
      <c r="L7515" t="s">
        <v>86</v>
      </c>
      <c r="M7515" s="4"/>
      <c r="N7515" t="s">
        <v>8600</v>
      </c>
    </row>
    <row r="7516" spans="1:14" x14ac:dyDescent="0.25">
      <c r="A7516" t="s">
        <v>10337</v>
      </c>
      <c r="B7516" s="5" t="s">
        <v>10</v>
      </c>
      <c r="E7516" t="s">
        <v>5258</v>
      </c>
      <c r="G7516" s="7">
        <v>6977234270278</v>
      </c>
      <c r="I7516" t="s">
        <v>7856</v>
      </c>
      <c r="J7516" s="6" t="s">
        <v>15399</v>
      </c>
      <c r="K7516" t="s">
        <v>13</v>
      </c>
      <c r="L7516" t="s">
        <v>1401</v>
      </c>
      <c r="M7516" s="4"/>
      <c r="N7516" t="s">
        <v>8600</v>
      </c>
    </row>
    <row r="7517" spans="1:14" x14ac:dyDescent="0.25">
      <c r="A7517" t="s">
        <v>10337</v>
      </c>
      <c r="B7517" s="5" t="s">
        <v>10</v>
      </c>
      <c r="E7517" t="s">
        <v>5258</v>
      </c>
      <c r="G7517" s="7">
        <v>6977234270261</v>
      </c>
      <c r="I7517" t="s">
        <v>7857</v>
      </c>
      <c r="J7517" s="6" t="s">
        <v>15400</v>
      </c>
      <c r="K7517" t="s">
        <v>13</v>
      </c>
      <c r="L7517" t="s">
        <v>1401</v>
      </c>
      <c r="M7517" s="4"/>
      <c r="N7517" t="s">
        <v>8600</v>
      </c>
    </row>
    <row r="7518" spans="1:14" x14ac:dyDescent="0.25">
      <c r="A7518" t="s">
        <v>10337</v>
      </c>
      <c r="B7518" s="5" t="s">
        <v>10334</v>
      </c>
      <c r="E7518" t="s">
        <v>5258</v>
      </c>
      <c r="G7518" s="7">
        <v>8904464204528</v>
      </c>
      <c r="I7518" t="s">
        <v>7858</v>
      </c>
      <c r="J7518" s="6" t="s">
        <v>15401</v>
      </c>
      <c r="K7518" t="s">
        <v>13</v>
      </c>
      <c r="L7518" t="s">
        <v>174</v>
      </c>
      <c r="M7518" s="4"/>
      <c r="N7518" t="s">
        <v>8600</v>
      </c>
    </row>
    <row r="7519" spans="1:14" x14ac:dyDescent="0.25">
      <c r="A7519" t="s">
        <v>10337</v>
      </c>
      <c r="B7519" s="5" t="s">
        <v>10</v>
      </c>
      <c r="E7519" t="s">
        <v>5258</v>
      </c>
      <c r="G7519" s="7">
        <v>6977234270025</v>
      </c>
      <c r="I7519" t="s">
        <v>7859</v>
      </c>
      <c r="J7519" s="6" t="s">
        <v>7859</v>
      </c>
      <c r="K7519" t="s">
        <v>13</v>
      </c>
      <c r="L7519" t="s">
        <v>546</v>
      </c>
      <c r="M7519" s="4"/>
      <c r="N7519" t="s">
        <v>8600</v>
      </c>
    </row>
    <row r="7520" spans="1:14" x14ac:dyDescent="0.25">
      <c r="A7520" t="s">
        <v>10337</v>
      </c>
      <c r="B7520" s="5" t="s">
        <v>10</v>
      </c>
      <c r="E7520" t="s">
        <v>5258</v>
      </c>
      <c r="G7520" s="7">
        <v>6977234270339</v>
      </c>
      <c r="I7520" t="s">
        <v>7860</v>
      </c>
      <c r="J7520" s="6" t="s">
        <v>15402</v>
      </c>
      <c r="K7520" t="s">
        <v>13</v>
      </c>
      <c r="L7520" t="s">
        <v>509</v>
      </c>
      <c r="M7520" s="4"/>
      <c r="N7520" t="s">
        <v>8600</v>
      </c>
    </row>
    <row r="7521" spans="1:14" x14ac:dyDescent="0.25">
      <c r="A7521" t="s">
        <v>10337</v>
      </c>
      <c r="B7521" s="5" t="s">
        <v>10331</v>
      </c>
      <c r="E7521" t="s">
        <v>5258</v>
      </c>
      <c r="G7521" s="7">
        <v>6977234270803</v>
      </c>
      <c r="I7521" t="s">
        <v>7861</v>
      </c>
      <c r="J7521" s="6" t="s">
        <v>15403</v>
      </c>
      <c r="K7521" t="s">
        <v>13</v>
      </c>
      <c r="L7521" t="s">
        <v>3046</v>
      </c>
      <c r="M7521" s="4"/>
      <c r="N7521" t="s">
        <v>8600</v>
      </c>
    </row>
    <row r="7522" spans="1:14" x14ac:dyDescent="0.25">
      <c r="A7522" t="s">
        <v>10337</v>
      </c>
      <c r="B7522" s="5" t="s">
        <v>10</v>
      </c>
      <c r="E7522" t="s">
        <v>5258</v>
      </c>
      <c r="G7522" s="7">
        <v>8904464205020</v>
      </c>
      <c r="I7522" t="s">
        <v>7862</v>
      </c>
      <c r="J7522" s="6" t="s">
        <v>15404</v>
      </c>
      <c r="K7522" t="s">
        <v>13</v>
      </c>
      <c r="L7522" t="s">
        <v>990</v>
      </c>
      <c r="M7522" s="4"/>
      <c r="N7522" t="s">
        <v>8600</v>
      </c>
    </row>
    <row r="7523" spans="1:14" x14ac:dyDescent="0.25">
      <c r="A7523" t="s">
        <v>10337</v>
      </c>
      <c r="B7523" s="5" t="s">
        <v>10331</v>
      </c>
      <c r="E7523" t="s">
        <v>5258</v>
      </c>
      <c r="G7523" s="7">
        <v>6977234270841</v>
      </c>
      <c r="I7523" t="s">
        <v>7863</v>
      </c>
      <c r="J7523" s="6" t="s">
        <v>15405</v>
      </c>
      <c r="K7523" t="s">
        <v>13</v>
      </c>
      <c r="L7523" t="s">
        <v>1317</v>
      </c>
      <c r="M7523" s="4"/>
      <c r="N7523" t="s">
        <v>8600</v>
      </c>
    </row>
    <row r="7524" spans="1:14" x14ac:dyDescent="0.25">
      <c r="A7524" t="s">
        <v>10337</v>
      </c>
      <c r="B7524" s="5" t="s">
        <v>10331</v>
      </c>
      <c r="E7524" t="s">
        <v>5258</v>
      </c>
      <c r="G7524" s="7">
        <v>6977234270858</v>
      </c>
      <c r="I7524" t="s">
        <v>7864</v>
      </c>
      <c r="J7524" s="6" t="s">
        <v>15406</v>
      </c>
      <c r="K7524" t="s">
        <v>13</v>
      </c>
      <c r="L7524" t="s">
        <v>1317</v>
      </c>
      <c r="M7524" s="4"/>
      <c r="N7524" t="s">
        <v>8600</v>
      </c>
    </row>
    <row r="7525" spans="1:14" x14ac:dyDescent="0.25">
      <c r="A7525" t="s">
        <v>10337</v>
      </c>
      <c r="B7525" s="5" t="s">
        <v>10331</v>
      </c>
      <c r="E7525" t="s">
        <v>5258</v>
      </c>
      <c r="G7525" s="7">
        <v>6977234270827</v>
      </c>
      <c r="I7525" t="s">
        <v>7865</v>
      </c>
      <c r="J7525" s="6" t="s">
        <v>15407</v>
      </c>
      <c r="K7525" t="s">
        <v>13</v>
      </c>
      <c r="L7525" t="s">
        <v>172</v>
      </c>
      <c r="M7525" s="4"/>
      <c r="N7525" t="s">
        <v>8600</v>
      </c>
    </row>
    <row r="7526" spans="1:14" x14ac:dyDescent="0.25">
      <c r="A7526" t="s">
        <v>10337</v>
      </c>
      <c r="B7526" s="5" t="s">
        <v>10331</v>
      </c>
      <c r="E7526" t="s">
        <v>5258</v>
      </c>
      <c r="G7526" s="7">
        <v>6977234270834</v>
      </c>
      <c r="I7526" t="s">
        <v>7866</v>
      </c>
      <c r="J7526" s="6" t="s">
        <v>15408</v>
      </c>
      <c r="K7526" t="s">
        <v>13</v>
      </c>
      <c r="L7526" t="s">
        <v>172</v>
      </c>
      <c r="M7526" s="4"/>
      <c r="N7526" t="s">
        <v>8600</v>
      </c>
    </row>
    <row r="7527" spans="1:14" x14ac:dyDescent="0.25">
      <c r="A7527" t="s">
        <v>10337</v>
      </c>
      <c r="B7527" s="5" t="s">
        <v>10334</v>
      </c>
      <c r="E7527" t="s">
        <v>5258</v>
      </c>
      <c r="G7527" s="7">
        <v>6977234270179</v>
      </c>
      <c r="I7527" t="s">
        <v>7867</v>
      </c>
      <c r="J7527" s="6" t="s">
        <v>15409</v>
      </c>
      <c r="K7527" t="s">
        <v>13</v>
      </c>
      <c r="L7527" t="s">
        <v>2569</v>
      </c>
      <c r="M7527" s="4"/>
      <c r="N7527" t="s">
        <v>8600</v>
      </c>
    </row>
    <row r="7528" spans="1:14" x14ac:dyDescent="0.25">
      <c r="A7528" t="s">
        <v>10337</v>
      </c>
      <c r="B7528" s="5" t="s">
        <v>10</v>
      </c>
      <c r="E7528" t="s">
        <v>5258</v>
      </c>
      <c r="G7528" s="7">
        <v>8904464204993</v>
      </c>
      <c r="I7528" t="s">
        <v>7868</v>
      </c>
      <c r="J7528" s="6" t="s">
        <v>15410</v>
      </c>
      <c r="K7528" t="s">
        <v>13</v>
      </c>
      <c r="L7528" t="s">
        <v>747</v>
      </c>
      <c r="M7528" s="4"/>
      <c r="N7528" t="s">
        <v>8600</v>
      </c>
    </row>
    <row r="7529" spans="1:14" x14ac:dyDescent="0.25">
      <c r="A7529" t="s">
        <v>10337</v>
      </c>
      <c r="B7529" s="5" t="s">
        <v>10</v>
      </c>
      <c r="E7529" t="s">
        <v>5258</v>
      </c>
      <c r="G7529" s="7">
        <v>6977234270216</v>
      </c>
      <c r="I7529" t="s">
        <v>7869</v>
      </c>
      <c r="J7529" s="6" t="s">
        <v>7869</v>
      </c>
      <c r="K7529" t="s">
        <v>13</v>
      </c>
      <c r="L7529" t="s">
        <v>1128</v>
      </c>
      <c r="M7529" s="4"/>
      <c r="N7529" t="s">
        <v>8600</v>
      </c>
    </row>
    <row r="7530" spans="1:14" x14ac:dyDescent="0.25">
      <c r="A7530" t="s">
        <v>10337</v>
      </c>
      <c r="B7530" s="5" t="s">
        <v>10</v>
      </c>
      <c r="E7530" t="s">
        <v>5258</v>
      </c>
      <c r="G7530" s="7">
        <v>6977234270209</v>
      </c>
      <c r="I7530" t="s">
        <v>7870</v>
      </c>
      <c r="J7530" s="6" t="s">
        <v>7870</v>
      </c>
      <c r="K7530" t="s">
        <v>13</v>
      </c>
      <c r="L7530" t="s">
        <v>1128</v>
      </c>
      <c r="M7530" s="4"/>
      <c r="N7530" t="s">
        <v>8600</v>
      </c>
    </row>
    <row r="7531" spans="1:14" x14ac:dyDescent="0.25">
      <c r="A7531" t="s">
        <v>10337</v>
      </c>
      <c r="B7531" s="5" t="s">
        <v>10</v>
      </c>
      <c r="E7531" t="s">
        <v>5258</v>
      </c>
      <c r="G7531" s="7">
        <v>6977234271060</v>
      </c>
      <c r="I7531" t="s">
        <v>7871</v>
      </c>
      <c r="J7531" s="6" t="s">
        <v>7871</v>
      </c>
      <c r="K7531" t="s">
        <v>13</v>
      </c>
      <c r="L7531" t="s">
        <v>140</v>
      </c>
      <c r="M7531" s="4"/>
      <c r="N7531" t="s">
        <v>8600</v>
      </c>
    </row>
    <row r="7532" spans="1:14" x14ac:dyDescent="0.25">
      <c r="A7532" t="s">
        <v>10337</v>
      </c>
      <c r="B7532" s="5" t="s">
        <v>10</v>
      </c>
      <c r="E7532" t="s">
        <v>5258</v>
      </c>
      <c r="G7532" s="7">
        <v>6977234271077</v>
      </c>
      <c r="I7532" t="s">
        <v>7872</v>
      </c>
      <c r="J7532" s="6" t="s">
        <v>7872</v>
      </c>
      <c r="K7532" t="s">
        <v>13</v>
      </c>
      <c r="L7532" t="s">
        <v>140</v>
      </c>
      <c r="M7532" s="4"/>
      <c r="N7532" t="s">
        <v>8600</v>
      </c>
    </row>
    <row r="7533" spans="1:14" x14ac:dyDescent="0.25">
      <c r="A7533" t="s">
        <v>10337</v>
      </c>
      <c r="B7533" s="5" t="s">
        <v>10</v>
      </c>
      <c r="E7533" t="s">
        <v>5258</v>
      </c>
      <c r="G7533" s="7">
        <v>6977234270001</v>
      </c>
      <c r="I7533" t="s">
        <v>7873</v>
      </c>
      <c r="J7533" s="6" t="s">
        <v>15411</v>
      </c>
      <c r="K7533" t="s">
        <v>13</v>
      </c>
      <c r="L7533" t="s">
        <v>1324</v>
      </c>
      <c r="M7533" s="4"/>
      <c r="N7533" t="s">
        <v>8600</v>
      </c>
    </row>
    <row r="7534" spans="1:14" x14ac:dyDescent="0.25">
      <c r="A7534" t="s">
        <v>10337</v>
      </c>
      <c r="B7534" s="5" t="s">
        <v>10</v>
      </c>
      <c r="E7534" t="s">
        <v>5258</v>
      </c>
      <c r="G7534" s="7">
        <v>6977234270636</v>
      </c>
      <c r="I7534" t="s">
        <v>7874</v>
      </c>
      <c r="J7534" s="6" t="s">
        <v>15412</v>
      </c>
      <c r="K7534" t="s">
        <v>13</v>
      </c>
      <c r="L7534" t="s">
        <v>248</v>
      </c>
      <c r="M7534" s="4"/>
      <c r="N7534" t="s">
        <v>8600</v>
      </c>
    </row>
    <row r="7535" spans="1:14" x14ac:dyDescent="0.25">
      <c r="A7535" t="s">
        <v>10337</v>
      </c>
      <c r="B7535" s="5" t="s">
        <v>10</v>
      </c>
      <c r="E7535" t="s">
        <v>5258</v>
      </c>
      <c r="G7535" s="7">
        <v>6977234271039</v>
      </c>
      <c r="I7535" t="s">
        <v>7875</v>
      </c>
      <c r="J7535" s="6" t="s">
        <v>7875</v>
      </c>
      <c r="K7535" t="s">
        <v>13</v>
      </c>
      <c r="L7535" t="s">
        <v>102</v>
      </c>
      <c r="M7535" s="4"/>
      <c r="N7535" t="s">
        <v>8600</v>
      </c>
    </row>
    <row r="7536" spans="1:14" x14ac:dyDescent="0.25">
      <c r="A7536" t="s">
        <v>10337</v>
      </c>
      <c r="B7536" s="5" t="s">
        <v>29</v>
      </c>
      <c r="E7536" t="s">
        <v>5258</v>
      </c>
      <c r="G7536" s="7">
        <v>8908003460598</v>
      </c>
      <c r="I7536" t="s">
        <v>7876</v>
      </c>
      <c r="J7536" s="6" t="s">
        <v>15413</v>
      </c>
      <c r="K7536" t="s">
        <v>13</v>
      </c>
      <c r="L7536" t="s">
        <v>1924</v>
      </c>
      <c r="M7536" s="4"/>
      <c r="N7536" t="s">
        <v>8600</v>
      </c>
    </row>
    <row r="7537" spans="1:14" x14ac:dyDescent="0.25">
      <c r="A7537" t="s">
        <v>10337</v>
      </c>
      <c r="B7537" s="5" t="s">
        <v>10</v>
      </c>
      <c r="E7537" t="s">
        <v>5258</v>
      </c>
      <c r="G7537" s="7">
        <v>6977234271169</v>
      </c>
      <c r="I7537" t="s">
        <v>7877</v>
      </c>
      <c r="J7537" s="6" t="s">
        <v>7877</v>
      </c>
      <c r="K7537" t="s">
        <v>13</v>
      </c>
      <c r="L7537" t="s">
        <v>301</v>
      </c>
      <c r="M7537" s="4"/>
      <c r="N7537" t="s">
        <v>8600</v>
      </c>
    </row>
    <row r="7538" spans="1:14" x14ac:dyDescent="0.25">
      <c r="A7538" t="s">
        <v>10337</v>
      </c>
      <c r="B7538" s="5" t="s">
        <v>10331</v>
      </c>
      <c r="E7538" t="s">
        <v>5258</v>
      </c>
      <c r="G7538" s="7">
        <v>6977234270407</v>
      </c>
      <c r="I7538" t="s">
        <v>7878</v>
      </c>
      <c r="J7538" s="6" t="s">
        <v>15414</v>
      </c>
      <c r="K7538" t="s">
        <v>13</v>
      </c>
      <c r="L7538" t="s">
        <v>145</v>
      </c>
      <c r="M7538" s="4"/>
      <c r="N7538" t="s">
        <v>8600</v>
      </c>
    </row>
    <row r="7539" spans="1:14" x14ac:dyDescent="0.25">
      <c r="A7539" t="s">
        <v>10337</v>
      </c>
      <c r="B7539" s="5" t="s">
        <v>10331</v>
      </c>
      <c r="E7539" t="s">
        <v>5258</v>
      </c>
      <c r="G7539" s="7">
        <v>6977234270247</v>
      </c>
      <c r="I7539" t="s">
        <v>7879</v>
      </c>
      <c r="J7539" s="6" t="s">
        <v>15415</v>
      </c>
      <c r="K7539" t="s">
        <v>13</v>
      </c>
      <c r="L7539" t="s">
        <v>407</v>
      </c>
      <c r="M7539" s="4"/>
      <c r="N7539" t="s">
        <v>8600</v>
      </c>
    </row>
    <row r="7540" spans="1:14" x14ac:dyDescent="0.25">
      <c r="A7540" t="s">
        <v>10337</v>
      </c>
      <c r="B7540" s="5" t="s">
        <v>10</v>
      </c>
      <c r="E7540" t="s">
        <v>5258</v>
      </c>
      <c r="G7540" s="7">
        <v>6977234270438</v>
      </c>
      <c r="I7540" t="s">
        <v>7880</v>
      </c>
      <c r="J7540" s="6" t="s">
        <v>15416</v>
      </c>
      <c r="K7540" t="s">
        <v>13</v>
      </c>
      <c r="L7540" t="s">
        <v>407</v>
      </c>
      <c r="M7540" s="4"/>
      <c r="N7540" t="s">
        <v>8600</v>
      </c>
    </row>
    <row r="7541" spans="1:14" x14ac:dyDescent="0.25">
      <c r="A7541" t="s">
        <v>10337</v>
      </c>
      <c r="B7541" s="5" t="s">
        <v>10</v>
      </c>
      <c r="E7541" t="s">
        <v>5258</v>
      </c>
      <c r="G7541" s="7">
        <v>6977234270421</v>
      </c>
      <c r="I7541" t="s">
        <v>7881</v>
      </c>
      <c r="J7541" s="6" t="s">
        <v>15417</v>
      </c>
      <c r="K7541" t="s">
        <v>13</v>
      </c>
      <c r="L7541" t="s">
        <v>407</v>
      </c>
      <c r="M7541" s="4"/>
      <c r="N7541" t="s">
        <v>8600</v>
      </c>
    </row>
    <row r="7542" spans="1:14" x14ac:dyDescent="0.25">
      <c r="A7542" t="s">
        <v>10337</v>
      </c>
      <c r="B7542" s="5" t="s">
        <v>10331</v>
      </c>
      <c r="E7542" t="s">
        <v>5258</v>
      </c>
      <c r="G7542" s="7">
        <v>6977234270896</v>
      </c>
      <c r="I7542" t="s">
        <v>7882</v>
      </c>
      <c r="J7542" s="6" t="s">
        <v>15418</v>
      </c>
      <c r="K7542" t="s">
        <v>13</v>
      </c>
      <c r="L7542" t="s">
        <v>407</v>
      </c>
      <c r="M7542" s="4"/>
      <c r="N7542" t="s">
        <v>8600</v>
      </c>
    </row>
    <row r="7543" spans="1:14" x14ac:dyDescent="0.25">
      <c r="A7543" t="s">
        <v>10337</v>
      </c>
      <c r="B7543" s="5" t="s">
        <v>10329</v>
      </c>
      <c r="E7543" t="s">
        <v>5258</v>
      </c>
      <c r="G7543" s="7">
        <v>6974546561100</v>
      </c>
      <c r="I7543" t="s">
        <v>7883</v>
      </c>
      <c r="J7543" s="6" t="s">
        <v>15419</v>
      </c>
      <c r="K7543" t="s">
        <v>13</v>
      </c>
      <c r="L7543" t="s">
        <v>972</v>
      </c>
      <c r="M7543" s="4"/>
      <c r="N7543" t="s">
        <v>8600</v>
      </c>
    </row>
    <row r="7544" spans="1:14" x14ac:dyDescent="0.25">
      <c r="A7544" t="s">
        <v>10337</v>
      </c>
      <c r="B7544" s="5" t="s">
        <v>10331</v>
      </c>
      <c r="E7544" t="s">
        <v>5258</v>
      </c>
      <c r="G7544" s="7">
        <v>6977234271091</v>
      </c>
      <c r="I7544" t="s">
        <v>7884</v>
      </c>
      <c r="J7544" s="6" t="s">
        <v>15420</v>
      </c>
      <c r="K7544" t="s">
        <v>13</v>
      </c>
      <c r="L7544" t="s">
        <v>94</v>
      </c>
      <c r="M7544" s="4"/>
      <c r="N7544" t="s">
        <v>8600</v>
      </c>
    </row>
    <row r="7545" spans="1:14" x14ac:dyDescent="0.25">
      <c r="A7545" t="s">
        <v>10337</v>
      </c>
      <c r="B7545" s="5" t="s">
        <v>10331</v>
      </c>
      <c r="E7545" t="s">
        <v>5258</v>
      </c>
      <c r="G7545" s="7">
        <v>8908000942301</v>
      </c>
      <c r="I7545" t="s">
        <v>7885</v>
      </c>
      <c r="J7545" s="6" t="s">
        <v>15421</v>
      </c>
      <c r="K7545" t="s">
        <v>13</v>
      </c>
      <c r="L7545" t="s">
        <v>94</v>
      </c>
      <c r="M7545" s="4"/>
      <c r="N7545" t="s">
        <v>8600</v>
      </c>
    </row>
    <row r="7546" spans="1:14" x14ac:dyDescent="0.25">
      <c r="A7546" t="s">
        <v>10337</v>
      </c>
      <c r="B7546" s="5" t="s">
        <v>29</v>
      </c>
      <c r="E7546" t="s">
        <v>164</v>
      </c>
      <c r="G7546" s="7">
        <v>6921875011899</v>
      </c>
      <c r="I7546" t="s">
        <v>7886</v>
      </c>
      <c r="J7546" s="6" t="s">
        <v>15422</v>
      </c>
      <c r="K7546" t="s">
        <v>13</v>
      </c>
      <c r="L7546" t="s">
        <v>546</v>
      </c>
      <c r="M7546" s="4"/>
      <c r="N7546" t="s">
        <v>8490</v>
      </c>
    </row>
    <row r="7547" spans="1:14" x14ac:dyDescent="0.25">
      <c r="A7547" t="s">
        <v>10337</v>
      </c>
      <c r="B7547" s="5" t="s">
        <v>10</v>
      </c>
      <c r="E7547" t="s">
        <v>164</v>
      </c>
      <c r="G7547" s="7">
        <v>6921875011172</v>
      </c>
      <c r="I7547" t="s">
        <v>7887</v>
      </c>
      <c r="J7547" s="6" t="s">
        <v>15423</v>
      </c>
      <c r="K7547" t="s">
        <v>13</v>
      </c>
      <c r="L7547" t="s">
        <v>40</v>
      </c>
      <c r="M7547" s="4"/>
      <c r="N7547" t="s">
        <v>8490</v>
      </c>
    </row>
    <row r="7548" spans="1:14" x14ac:dyDescent="0.25">
      <c r="A7548" t="s">
        <v>10337</v>
      </c>
      <c r="B7548" s="5" t="s">
        <v>10</v>
      </c>
      <c r="E7548" t="s">
        <v>5258</v>
      </c>
      <c r="G7548" s="7">
        <v>6977234270704</v>
      </c>
      <c r="I7548" t="s">
        <v>7888</v>
      </c>
      <c r="J7548" s="6" t="s">
        <v>7888</v>
      </c>
      <c r="K7548" t="s">
        <v>13</v>
      </c>
      <c r="L7548" t="s">
        <v>1561</v>
      </c>
      <c r="M7548" s="4"/>
      <c r="N7548" t="s">
        <v>8600</v>
      </c>
    </row>
    <row r="7549" spans="1:14" x14ac:dyDescent="0.25">
      <c r="A7549" t="s">
        <v>10337</v>
      </c>
      <c r="B7549" s="5" t="s">
        <v>10331</v>
      </c>
      <c r="E7549" t="s">
        <v>5258</v>
      </c>
      <c r="G7549" s="7">
        <v>6977234270797</v>
      </c>
      <c r="I7549" t="s">
        <v>7889</v>
      </c>
      <c r="J7549" s="6" t="s">
        <v>15424</v>
      </c>
      <c r="K7549" t="s">
        <v>13</v>
      </c>
      <c r="L7549" t="s">
        <v>1561</v>
      </c>
      <c r="M7549" s="4"/>
      <c r="N7549" t="s">
        <v>8600</v>
      </c>
    </row>
    <row r="7550" spans="1:14" x14ac:dyDescent="0.25">
      <c r="A7550" t="s">
        <v>10337</v>
      </c>
      <c r="B7550" s="5" t="s">
        <v>10</v>
      </c>
      <c r="E7550" t="s">
        <v>5258</v>
      </c>
      <c r="G7550" s="7">
        <v>6977234270681</v>
      </c>
      <c r="I7550" t="s">
        <v>7890</v>
      </c>
      <c r="J7550" s="6" t="s">
        <v>7890</v>
      </c>
      <c r="K7550" t="s">
        <v>13</v>
      </c>
      <c r="L7550" t="s">
        <v>4437</v>
      </c>
      <c r="M7550" s="4"/>
      <c r="N7550" t="s">
        <v>8600</v>
      </c>
    </row>
    <row r="7551" spans="1:14" x14ac:dyDescent="0.25">
      <c r="A7551" t="s">
        <v>10337</v>
      </c>
      <c r="B7551" s="5" t="s">
        <v>10</v>
      </c>
      <c r="E7551" t="s">
        <v>5258</v>
      </c>
      <c r="G7551" s="7">
        <v>6977234270698</v>
      </c>
      <c r="I7551" t="s">
        <v>7891</v>
      </c>
      <c r="J7551" s="6" t="s">
        <v>7891</v>
      </c>
      <c r="K7551" t="s">
        <v>13</v>
      </c>
      <c r="L7551" t="s">
        <v>4437</v>
      </c>
      <c r="M7551" s="4"/>
      <c r="N7551" t="s">
        <v>8600</v>
      </c>
    </row>
    <row r="7552" spans="1:14" x14ac:dyDescent="0.25">
      <c r="A7552" t="s">
        <v>10337</v>
      </c>
      <c r="B7552" s="5" t="s">
        <v>10334</v>
      </c>
      <c r="E7552" t="s">
        <v>5258</v>
      </c>
      <c r="G7552" s="7">
        <v>6977234270100</v>
      </c>
      <c r="I7552" t="s">
        <v>7892</v>
      </c>
      <c r="J7552" s="6" t="s">
        <v>7892</v>
      </c>
      <c r="K7552" t="s">
        <v>13</v>
      </c>
      <c r="L7552" t="s">
        <v>316</v>
      </c>
      <c r="M7552" s="4"/>
      <c r="N7552" t="s">
        <v>8600</v>
      </c>
    </row>
    <row r="7553" spans="1:14" x14ac:dyDescent="0.25">
      <c r="A7553" t="s">
        <v>10337</v>
      </c>
      <c r="B7553" s="5" t="s">
        <v>10</v>
      </c>
      <c r="E7553" t="s">
        <v>5258</v>
      </c>
      <c r="G7553" s="7">
        <v>8904464205082</v>
      </c>
      <c r="I7553" t="s">
        <v>7893</v>
      </c>
      <c r="J7553" s="6" t="s">
        <v>7893</v>
      </c>
      <c r="K7553" t="s">
        <v>13</v>
      </c>
      <c r="L7553" t="s">
        <v>389</v>
      </c>
      <c r="M7553" s="4"/>
      <c r="N7553" t="s">
        <v>8600</v>
      </c>
    </row>
    <row r="7554" spans="1:14" x14ac:dyDescent="0.25">
      <c r="A7554" t="s">
        <v>10337</v>
      </c>
      <c r="B7554" s="5" t="s">
        <v>10</v>
      </c>
      <c r="E7554" t="s">
        <v>5258</v>
      </c>
      <c r="G7554" s="7">
        <v>6977234271084</v>
      </c>
      <c r="I7554" t="s">
        <v>7894</v>
      </c>
      <c r="J7554" s="6" t="s">
        <v>7894</v>
      </c>
      <c r="K7554" t="s">
        <v>13</v>
      </c>
      <c r="L7554" t="s">
        <v>1298</v>
      </c>
      <c r="M7554" s="4"/>
      <c r="N7554" t="s">
        <v>8600</v>
      </c>
    </row>
    <row r="7555" spans="1:14" x14ac:dyDescent="0.25">
      <c r="A7555" t="s">
        <v>10337</v>
      </c>
      <c r="B7555" s="5" t="s">
        <v>10</v>
      </c>
      <c r="E7555" t="s">
        <v>5258</v>
      </c>
      <c r="G7555" s="7">
        <v>6977234270032</v>
      </c>
      <c r="I7555" t="s">
        <v>7895</v>
      </c>
      <c r="J7555" s="6" t="s">
        <v>15425</v>
      </c>
      <c r="K7555" t="s">
        <v>13</v>
      </c>
      <c r="L7555" t="s">
        <v>265</v>
      </c>
      <c r="M7555" s="4"/>
      <c r="N7555" t="s">
        <v>8600</v>
      </c>
    </row>
    <row r="7556" spans="1:14" x14ac:dyDescent="0.25">
      <c r="A7556" t="s">
        <v>10337</v>
      </c>
      <c r="B7556" s="5" t="s">
        <v>10331</v>
      </c>
      <c r="E7556" t="s">
        <v>5258</v>
      </c>
      <c r="G7556" s="7">
        <v>6977234270391</v>
      </c>
      <c r="I7556" t="s">
        <v>7896</v>
      </c>
      <c r="J7556" s="6" t="s">
        <v>7896</v>
      </c>
      <c r="K7556" t="s">
        <v>13</v>
      </c>
      <c r="L7556" t="s">
        <v>265</v>
      </c>
      <c r="M7556" s="4"/>
      <c r="N7556" t="s">
        <v>8600</v>
      </c>
    </row>
    <row r="7557" spans="1:14" x14ac:dyDescent="0.25">
      <c r="A7557" t="s">
        <v>10337</v>
      </c>
      <c r="B7557" s="5" t="s">
        <v>10</v>
      </c>
      <c r="E7557" t="s">
        <v>5258</v>
      </c>
      <c r="G7557" s="7">
        <v>6977234270018</v>
      </c>
      <c r="I7557" t="s">
        <v>7897</v>
      </c>
      <c r="J7557" s="6" t="s">
        <v>7897</v>
      </c>
      <c r="K7557" t="s">
        <v>13</v>
      </c>
      <c r="L7557" t="s">
        <v>250</v>
      </c>
      <c r="M7557" s="4"/>
      <c r="N7557" t="s">
        <v>8600</v>
      </c>
    </row>
    <row r="7558" spans="1:14" x14ac:dyDescent="0.25">
      <c r="A7558" t="s">
        <v>10337</v>
      </c>
      <c r="B7558" s="5" t="s">
        <v>10331</v>
      </c>
      <c r="E7558" t="s">
        <v>7898</v>
      </c>
      <c r="G7558" s="7">
        <v>762497542981</v>
      </c>
      <c r="I7558" t="s">
        <v>7899</v>
      </c>
      <c r="J7558" s="6" t="s">
        <v>15426</v>
      </c>
      <c r="K7558" t="s">
        <v>13</v>
      </c>
      <c r="L7558" t="s">
        <v>724</v>
      </c>
      <c r="M7558" s="4"/>
      <c r="N7558" t="s">
        <v>8586</v>
      </c>
    </row>
    <row r="7559" spans="1:14" x14ac:dyDescent="0.25">
      <c r="A7559" t="s">
        <v>10337</v>
      </c>
      <c r="B7559" s="5" t="s">
        <v>10</v>
      </c>
      <c r="E7559" t="s">
        <v>5258</v>
      </c>
      <c r="G7559" s="7">
        <v>8904464205105</v>
      </c>
      <c r="I7559" t="s">
        <v>7900</v>
      </c>
      <c r="J7559" s="6" t="s">
        <v>7900</v>
      </c>
      <c r="K7559" t="s">
        <v>13</v>
      </c>
      <c r="L7559" t="s">
        <v>1501</v>
      </c>
      <c r="M7559" s="4"/>
      <c r="N7559" t="s">
        <v>8600</v>
      </c>
    </row>
    <row r="7560" spans="1:14" x14ac:dyDescent="0.25">
      <c r="A7560" t="s">
        <v>10337</v>
      </c>
      <c r="B7560" s="5" t="s">
        <v>10332</v>
      </c>
      <c r="E7560" t="s">
        <v>5258</v>
      </c>
      <c r="G7560" s="7">
        <v>8904464205099</v>
      </c>
      <c r="I7560" t="s">
        <v>7901</v>
      </c>
      <c r="J7560" s="6" t="s">
        <v>15427</v>
      </c>
      <c r="K7560" t="s">
        <v>13</v>
      </c>
      <c r="L7560" t="s">
        <v>1501</v>
      </c>
      <c r="M7560" s="4"/>
      <c r="N7560" t="s">
        <v>8600</v>
      </c>
    </row>
    <row r="7561" spans="1:14" x14ac:dyDescent="0.25">
      <c r="A7561" t="s">
        <v>10337</v>
      </c>
      <c r="B7561" s="5" t="s">
        <v>10331</v>
      </c>
      <c r="E7561" t="s">
        <v>5258</v>
      </c>
      <c r="G7561" s="7">
        <v>6977234270773</v>
      </c>
      <c r="I7561" t="s">
        <v>7902</v>
      </c>
      <c r="J7561" s="6" t="s">
        <v>15428</v>
      </c>
      <c r="K7561" t="s">
        <v>13</v>
      </c>
      <c r="L7561" t="s">
        <v>54</v>
      </c>
      <c r="M7561" s="4"/>
      <c r="N7561" t="s">
        <v>8600</v>
      </c>
    </row>
    <row r="7562" spans="1:14" x14ac:dyDescent="0.25">
      <c r="A7562" t="s">
        <v>10337</v>
      </c>
      <c r="B7562" s="5" t="s">
        <v>10334</v>
      </c>
      <c r="E7562" t="s">
        <v>5258</v>
      </c>
      <c r="G7562" s="7">
        <v>8904464205075</v>
      </c>
      <c r="I7562" t="s">
        <v>7903</v>
      </c>
      <c r="J7562" s="6" t="s">
        <v>15429</v>
      </c>
      <c r="K7562" t="s">
        <v>13</v>
      </c>
      <c r="L7562" t="s">
        <v>1043</v>
      </c>
      <c r="M7562" s="4"/>
      <c r="N7562" t="s">
        <v>8600</v>
      </c>
    </row>
    <row r="7563" spans="1:14" x14ac:dyDescent="0.25">
      <c r="A7563" t="s">
        <v>10337</v>
      </c>
      <c r="B7563" s="5" t="s">
        <v>10</v>
      </c>
      <c r="E7563" t="s">
        <v>5929</v>
      </c>
      <c r="G7563" s="7">
        <v>7707019344202</v>
      </c>
      <c r="I7563" t="s">
        <v>7904</v>
      </c>
      <c r="J7563" s="6" t="s">
        <v>15430</v>
      </c>
      <c r="K7563" t="s">
        <v>13</v>
      </c>
      <c r="L7563" t="s">
        <v>710</v>
      </c>
      <c r="M7563" s="4"/>
      <c r="N7563" t="s">
        <v>8506</v>
      </c>
    </row>
    <row r="7564" spans="1:14" x14ac:dyDescent="0.25">
      <c r="A7564" t="s">
        <v>10337</v>
      </c>
      <c r="B7564" s="5" t="s">
        <v>10</v>
      </c>
      <c r="E7564" t="s">
        <v>387</v>
      </c>
      <c r="G7564" s="7">
        <v>7591519001990</v>
      </c>
      <c r="I7564" t="s">
        <v>7905</v>
      </c>
      <c r="J7564" s="6" t="s">
        <v>7905</v>
      </c>
      <c r="K7564" t="s">
        <v>13</v>
      </c>
      <c r="L7564" t="s">
        <v>382</v>
      </c>
      <c r="M7564" s="4"/>
      <c r="N7564" t="s">
        <v>8491</v>
      </c>
    </row>
    <row r="7565" spans="1:14" x14ac:dyDescent="0.25">
      <c r="A7565" t="s">
        <v>10337</v>
      </c>
      <c r="B7565" s="5" t="s">
        <v>10</v>
      </c>
      <c r="E7565" t="s">
        <v>387</v>
      </c>
      <c r="G7565" s="7">
        <v>7591519001815</v>
      </c>
      <c r="I7565" t="s">
        <v>7906</v>
      </c>
      <c r="J7565" s="6" t="s">
        <v>15431</v>
      </c>
      <c r="K7565" t="s">
        <v>13</v>
      </c>
      <c r="L7565" t="s">
        <v>105</v>
      </c>
      <c r="M7565" s="4"/>
      <c r="N7565" t="s">
        <v>8491</v>
      </c>
    </row>
    <row r="7566" spans="1:14" x14ac:dyDescent="0.25">
      <c r="A7566" t="s">
        <v>10337</v>
      </c>
      <c r="B7566" s="5" t="s">
        <v>10336</v>
      </c>
      <c r="E7566" t="s">
        <v>4970</v>
      </c>
      <c r="G7566" s="7">
        <v>7593434002762</v>
      </c>
      <c r="I7566" t="s">
        <v>7907</v>
      </c>
      <c r="J7566" s="6" t="s">
        <v>15432</v>
      </c>
      <c r="K7566" t="s">
        <v>13</v>
      </c>
      <c r="L7566" t="s">
        <v>6720</v>
      </c>
      <c r="M7566" s="4"/>
      <c r="N7566" t="s">
        <v>8590</v>
      </c>
    </row>
    <row r="7567" spans="1:14" x14ac:dyDescent="0.25">
      <c r="A7567" t="s">
        <v>10337</v>
      </c>
      <c r="B7567" s="5" t="s">
        <v>10336</v>
      </c>
      <c r="E7567" t="s">
        <v>4970</v>
      </c>
      <c r="G7567" s="7">
        <v>7593434002779</v>
      </c>
      <c r="I7567" t="s">
        <v>7908</v>
      </c>
      <c r="J7567" s="6" t="s">
        <v>15433</v>
      </c>
      <c r="K7567" t="s">
        <v>13</v>
      </c>
      <c r="L7567" t="s">
        <v>6720</v>
      </c>
      <c r="M7567" s="4"/>
      <c r="N7567" t="s">
        <v>8590</v>
      </c>
    </row>
    <row r="7568" spans="1:14" x14ac:dyDescent="0.25">
      <c r="A7568" t="s">
        <v>10337</v>
      </c>
      <c r="B7568" s="5" t="s">
        <v>10</v>
      </c>
      <c r="E7568" t="s">
        <v>1746</v>
      </c>
      <c r="G7568" s="7">
        <v>7599043000335</v>
      </c>
      <c r="I7568" t="s">
        <v>7909</v>
      </c>
      <c r="J7568" s="6" t="s">
        <v>15434</v>
      </c>
      <c r="K7568" t="s">
        <v>13</v>
      </c>
      <c r="L7568" t="s">
        <v>3217</v>
      </c>
      <c r="M7568" s="4"/>
      <c r="N7568" t="s">
        <v>8555</v>
      </c>
    </row>
    <row r="7569" spans="1:14" x14ac:dyDescent="0.25">
      <c r="A7569" t="s">
        <v>10337</v>
      </c>
      <c r="B7569" s="5" t="s">
        <v>10331</v>
      </c>
      <c r="E7569" t="s">
        <v>355</v>
      </c>
      <c r="G7569" s="7">
        <v>7591818000595</v>
      </c>
      <c r="I7569" t="s">
        <v>7910</v>
      </c>
      <c r="J7569" s="6" t="s">
        <v>15435</v>
      </c>
      <c r="K7569" t="s">
        <v>13</v>
      </c>
      <c r="L7569" t="s">
        <v>172</v>
      </c>
      <c r="M7569" s="4"/>
      <c r="N7569" t="s">
        <v>8503</v>
      </c>
    </row>
    <row r="7570" spans="1:14" x14ac:dyDescent="0.25">
      <c r="A7570" t="s">
        <v>10337</v>
      </c>
      <c r="B7570" s="5" t="s">
        <v>701</v>
      </c>
      <c r="E7570" t="s">
        <v>1635</v>
      </c>
      <c r="G7570" s="7">
        <v>7599381000318</v>
      </c>
      <c r="I7570" t="s">
        <v>7911</v>
      </c>
      <c r="J7570" s="6" t="s">
        <v>15436</v>
      </c>
      <c r="K7570" t="s">
        <v>13</v>
      </c>
      <c r="L7570" t="s">
        <v>2720</v>
      </c>
      <c r="M7570" s="4"/>
      <c r="N7570" t="s">
        <v>8559</v>
      </c>
    </row>
    <row r="7571" spans="1:14" x14ac:dyDescent="0.25">
      <c r="A7571" t="s">
        <v>10337</v>
      </c>
      <c r="B7571" s="5" t="s">
        <v>1992</v>
      </c>
      <c r="E7571" t="s">
        <v>4396</v>
      </c>
      <c r="G7571" s="7">
        <v>7591016206157</v>
      </c>
      <c r="I7571" t="s">
        <v>7912</v>
      </c>
      <c r="J7571" s="6" t="s">
        <v>15437</v>
      </c>
      <c r="K7571" t="s">
        <v>13</v>
      </c>
      <c r="L7571" t="s">
        <v>4398</v>
      </c>
      <c r="M7571" s="4"/>
      <c r="N7571" t="s">
        <v>8597</v>
      </c>
    </row>
    <row r="7572" spans="1:14" x14ac:dyDescent="0.25">
      <c r="A7572" t="s">
        <v>10337</v>
      </c>
      <c r="B7572" s="5" t="s">
        <v>10</v>
      </c>
      <c r="E7572" t="s">
        <v>6890</v>
      </c>
      <c r="G7572" s="7">
        <v>7592710003073</v>
      </c>
      <c r="I7572" t="s">
        <v>7913</v>
      </c>
      <c r="J7572" s="6" t="s">
        <v>15806</v>
      </c>
      <c r="K7572" t="s">
        <v>13</v>
      </c>
      <c r="L7572" t="s">
        <v>680</v>
      </c>
      <c r="M7572" s="4"/>
      <c r="N7572" t="s">
        <v>8622</v>
      </c>
    </row>
    <row r="7573" spans="1:14" x14ac:dyDescent="0.25">
      <c r="A7573" t="s">
        <v>10337</v>
      </c>
      <c r="B7573" s="5" t="s">
        <v>10</v>
      </c>
      <c r="E7573" t="s">
        <v>6890</v>
      </c>
      <c r="G7573" s="7">
        <v>7592710005619</v>
      </c>
      <c r="I7573" t="s">
        <v>7914</v>
      </c>
      <c r="J7573" s="6" t="s">
        <v>7914</v>
      </c>
      <c r="K7573" t="s">
        <v>13</v>
      </c>
      <c r="L7573" t="s">
        <v>304</v>
      </c>
      <c r="M7573" s="4"/>
      <c r="N7573" t="s">
        <v>8622</v>
      </c>
    </row>
    <row r="7574" spans="1:14" x14ac:dyDescent="0.25">
      <c r="A7574" t="s">
        <v>10337</v>
      </c>
      <c r="B7574" s="5" t="s">
        <v>10</v>
      </c>
      <c r="E7574" t="s">
        <v>6890</v>
      </c>
      <c r="G7574" s="7">
        <v>7592710003066</v>
      </c>
      <c r="I7574" t="s">
        <v>7915</v>
      </c>
      <c r="J7574" s="6" t="s">
        <v>16336</v>
      </c>
      <c r="K7574" t="s">
        <v>13</v>
      </c>
      <c r="L7574" t="s">
        <v>301</v>
      </c>
      <c r="M7574" s="4"/>
      <c r="N7574" t="s">
        <v>8622</v>
      </c>
    </row>
    <row r="7575" spans="1:14" x14ac:dyDescent="0.25">
      <c r="A7575" t="s">
        <v>10337</v>
      </c>
      <c r="B7575" s="5" t="s">
        <v>1992</v>
      </c>
      <c r="E7575" t="s">
        <v>4396</v>
      </c>
      <c r="G7575" s="7">
        <v>7591016204559</v>
      </c>
      <c r="I7575" t="s">
        <v>7916</v>
      </c>
      <c r="J7575" s="6" t="s">
        <v>7916</v>
      </c>
      <c r="K7575" t="s">
        <v>13</v>
      </c>
      <c r="L7575" t="s">
        <v>4402</v>
      </c>
      <c r="M7575" s="4"/>
      <c r="N7575" t="s">
        <v>8597</v>
      </c>
    </row>
    <row r="7576" spans="1:14" x14ac:dyDescent="0.25">
      <c r="A7576" t="s">
        <v>10337</v>
      </c>
      <c r="B7576" s="5" t="s">
        <v>1992</v>
      </c>
      <c r="E7576" t="s">
        <v>4396</v>
      </c>
      <c r="G7576" s="7">
        <v>7702024005803</v>
      </c>
      <c r="I7576" t="s">
        <v>7917</v>
      </c>
      <c r="J7576" s="6" t="s">
        <v>7917</v>
      </c>
      <c r="K7576" t="s">
        <v>13</v>
      </c>
      <c r="L7576" t="s">
        <v>7918</v>
      </c>
      <c r="M7576" s="4"/>
      <c r="N7576" t="s">
        <v>8597</v>
      </c>
    </row>
    <row r="7577" spans="1:14" x14ac:dyDescent="0.25">
      <c r="A7577" t="s">
        <v>10337</v>
      </c>
      <c r="B7577" s="5" t="s">
        <v>1992</v>
      </c>
      <c r="E7577" t="s">
        <v>4396</v>
      </c>
      <c r="G7577" s="7">
        <v>7702024005780</v>
      </c>
      <c r="I7577" t="s">
        <v>7919</v>
      </c>
      <c r="J7577" s="6" t="s">
        <v>7919</v>
      </c>
      <c r="K7577" t="s">
        <v>13</v>
      </c>
      <c r="L7577" t="s">
        <v>7918</v>
      </c>
      <c r="M7577" s="4"/>
      <c r="N7577" t="s">
        <v>8597</v>
      </c>
    </row>
    <row r="7578" spans="1:14" x14ac:dyDescent="0.25">
      <c r="A7578" t="s">
        <v>10337</v>
      </c>
      <c r="B7578" s="5" t="s">
        <v>1992</v>
      </c>
      <c r="E7578" t="s">
        <v>4396</v>
      </c>
      <c r="G7578" s="7">
        <v>7501058636591</v>
      </c>
      <c r="I7578" t="s">
        <v>7920</v>
      </c>
      <c r="J7578" s="6" t="s">
        <v>15438</v>
      </c>
      <c r="K7578" t="s">
        <v>13</v>
      </c>
      <c r="L7578" t="s">
        <v>1995</v>
      </c>
      <c r="M7578" s="4"/>
      <c r="N7578" t="s">
        <v>8597</v>
      </c>
    </row>
    <row r="7579" spans="1:14" x14ac:dyDescent="0.25">
      <c r="A7579" t="s">
        <v>10337</v>
      </c>
      <c r="B7579" s="5" t="s">
        <v>1992</v>
      </c>
      <c r="E7579" t="s">
        <v>4396</v>
      </c>
      <c r="G7579" s="7">
        <v>7613036895446</v>
      </c>
      <c r="I7579" t="s">
        <v>7921</v>
      </c>
      <c r="J7579" s="6" t="s">
        <v>15439</v>
      </c>
      <c r="K7579" t="s">
        <v>13</v>
      </c>
      <c r="L7579" t="s">
        <v>1995</v>
      </c>
      <c r="M7579" s="4"/>
      <c r="N7579" t="s">
        <v>8597</v>
      </c>
    </row>
    <row r="7580" spans="1:14" x14ac:dyDescent="0.25">
      <c r="A7580" t="s">
        <v>10337</v>
      </c>
      <c r="B7580" s="5" t="s">
        <v>1992</v>
      </c>
      <c r="E7580" t="s">
        <v>4396</v>
      </c>
      <c r="G7580" s="7">
        <v>7613034966650</v>
      </c>
      <c r="I7580" t="s">
        <v>7922</v>
      </c>
      <c r="J7580" s="6" t="s">
        <v>15440</v>
      </c>
      <c r="K7580" t="s">
        <v>13</v>
      </c>
      <c r="L7580" t="s">
        <v>1995</v>
      </c>
      <c r="M7580" s="4"/>
      <c r="N7580" t="s">
        <v>8597</v>
      </c>
    </row>
    <row r="7581" spans="1:14" x14ac:dyDescent="0.25">
      <c r="A7581" t="s">
        <v>10337</v>
      </c>
      <c r="B7581" s="5" t="s">
        <v>1992</v>
      </c>
      <c r="E7581" t="s">
        <v>4396</v>
      </c>
      <c r="G7581" s="7">
        <v>7613038383453</v>
      </c>
      <c r="I7581" t="s">
        <v>7923</v>
      </c>
      <c r="J7581" s="6" t="s">
        <v>7923</v>
      </c>
      <c r="K7581" t="s">
        <v>13</v>
      </c>
      <c r="L7581" t="s">
        <v>1995</v>
      </c>
      <c r="M7581" s="4"/>
      <c r="N7581" t="s">
        <v>8597</v>
      </c>
    </row>
    <row r="7582" spans="1:14" x14ac:dyDescent="0.25">
      <c r="A7582" t="s">
        <v>10337</v>
      </c>
      <c r="B7582" s="5" t="s">
        <v>1992</v>
      </c>
      <c r="E7582" t="s">
        <v>4396</v>
      </c>
      <c r="G7582" s="7">
        <v>7613038376578</v>
      </c>
      <c r="I7582" t="s">
        <v>7924</v>
      </c>
      <c r="J7582" s="6" t="s">
        <v>7924</v>
      </c>
      <c r="K7582" t="s">
        <v>13</v>
      </c>
      <c r="L7582" t="s">
        <v>1995</v>
      </c>
      <c r="M7582" s="4"/>
      <c r="N7582" t="s">
        <v>8597</v>
      </c>
    </row>
    <row r="7583" spans="1:14" x14ac:dyDescent="0.25">
      <c r="A7583" t="s">
        <v>10337</v>
      </c>
      <c r="B7583" s="5" t="s">
        <v>1992</v>
      </c>
      <c r="E7583" t="s">
        <v>4396</v>
      </c>
      <c r="G7583" s="7">
        <v>7591016151136</v>
      </c>
      <c r="I7583" t="s">
        <v>7925</v>
      </c>
      <c r="J7583" s="6" t="s">
        <v>16052</v>
      </c>
      <c r="K7583" t="s">
        <v>13</v>
      </c>
      <c r="L7583" t="s">
        <v>4412</v>
      </c>
      <c r="M7583" s="4"/>
      <c r="N7583" t="s">
        <v>8597</v>
      </c>
    </row>
    <row r="7584" spans="1:14" x14ac:dyDescent="0.25">
      <c r="A7584" t="s">
        <v>10337</v>
      </c>
      <c r="B7584" s="5" t="s">
        <v>1992</v>
      </c>
      <c r="E7584" t="s">
        <v>4396</v>
      </c>
      <c r="G7584" s="7">
        <v>7591016151112</v>
      </c>
      <c r="I7584" t="s">
        <v>7926</v>
      </c>
      <c r="J7584" s="6" t="s">
        <v>16053</v>
      </c>
      <c r="K7584" t="s">
        <v>13</v>
      </c>
      <c r="L7584" t="s">
        <v>4412</v>
      </c>
      <c r="M7584" s="4"/>
      <c r="N7584" t="s">
        <v>8597</v>
      </c>
    </row>
    <row r="7585" spans="1:14" x14ac:dyDescent="0.25">
      <c r="A7585" t="s">
        <v>10337</v>
      </c>
      <c r="B7585" s="5" t="s">
        <v>1992</v>
      </c>
      <c r="E7585" t="s">
        <v>4396</v>
      </c>
      <c r="G7585" s="7">
        <v>7591016154144</v>
      </c>
      <c r="I7585" t="s">
        <v>7927</v>
      </c>
      <c r="J7585" s="6" t="s">
        <v>15441</v>
      </c>
      <c r="K7585" t="s">
        <v>13</v>
      </c>
      <c r="L7585" t="s">
        <v>4412</v>
      </c>
      <c r="M7585" s="4"/>
      <c r="N7585" t="s">
        <v>8597</v>
      </c>
    </row>
    <row r="7586" spans="1:14" x14ac:dyDescent="0.25">
      <c r="A7586" t="s">
        <v>10337</v>
      </c>
      <c r="B7586" s="5" t="s">
        <v>1992</v>
      </c>
      <c r="E7586" t="s">
        <v>4396</v>
      </c>
      <c r="G7586" s="7">
        <v>7591016154953</v>
      </c>
      <c r="I7586" t="s">
        <v>9976</v>
      </c>
      <c r="J7586" s="6" t="s">
        <v>15442</v>
      </c>
      <c r="K7586" t="s">
        <v>13</v>
      </c>
      <c r="L7586" t="s">
        <v>4418</v>
      </c>
      <c r="M7586" s="4"/>
      <c r="N7586" t="s">
        <v>8597</v>
      </c>
    </row>
    <row r="7587" spans="1:14" x14ac:dyDescent="0.25">
      <c r="A7587" t="s">
        <v>10337</v>
      </c>
      <c r="B7587" s="5" t="s">
        <v>1992</v>
      </c>
      <c r="E7587" t="s">
        <v>4396</v>
      </c>
      <c r="G7587" s="7">
        <v>7591016155080</v>
      </c>
      <c r="I7587" t="s">
        <v>7928</v>
      </c>
      <c r="J7587" s="6" t="s">
        <v>16128</v>
      </c>
      <c r="K7587" t="s">
        <v>13</v>
      </c>
      <c r="L7587" t="s">
        <v>4412</v>
      </c>
      <c r="M7587" s="4"/>
      <c r="N7587" t="s">
        <v>8597</v>
      </c>
    </row>
    <row r="7588" spans="1:14" x14ac:dyDescent="0.25">
      <c r="A7588" t="s">
        <v>10337</v>
      </c>
      <c r="B7588" s="5" t="s">
        <v>1992</v>
      </c>
      <c r="E7588" t="s">
        <v>4396</v>
      </c>
      <c r="G7588" s="7">
        <v>7591016155097</v>
      </c>
      <c r="I7588" t="s">
        <v>7929</v>
      </c>
      <c r="J7588" s="6" t="s">
        <v>16129</v>
      </c>
      <c r="K7588" t="s">
        <v>13</v>
      </c>
      <c r="L7588" t="s">
        <v>4412</v>
      </c>
      <c r="M7588" s="4"/>
      <c r="N7588" t="s">
        <v>8597</v>
      </c>
    </row>
    <row r="7589" spans="1:14" x14ac:dyDescent="0.25">
      <c r="A7589" t="s">
        <v>10337</v>
      </c>
      <c r="B7589" s="5" t="s">
        <v>1992</v>
      </c>
      <c r="E7589" t="s">
        <v>4396</v>
      </c>
      <c r="G7589" s="7">
        <v>7591016154922</v>
      </c>
      <c r="I7589" t="s">
        <v>7930</v>
      </c>
      <c r="J7589" s="6" t="s">
        <v>16248</v>
      </c>
      <c r="K7589" t="s">
        <v>13</v>
      </c>
      <c r="L7589" t="s">
        <v>4418</v>
      </c>
      <c r="M7589" s="4"/>
      <c r="N7589" t="s">
        <v>8597</v>
      </c>
    </row>
    <row r="7590" spans="1:14" x14ac:dyDescent="0.25">
      <c r="A7590" t="s">
        <v>10337</v>
      </c>
      <c r="B7590" s="5" t="s">
        <v>1992</v>
      </c>
      <c r="E7590" t="s">
        <v>4396</v>
      </c>
      <c r="G7590" s="7">
        <v>7591016154946</v>
      </c>
      <c r="I7590" t="s">
        <v>9977</v>
      </c>
      <c r="J7590" s="6" t="s">
        <v>9977</v>
      </c>
      <c r="K7590" t="s">
        <v>13</v>
      </c>
      <c r="L7590" t="s">
        <v>4418</v>
      </c>
      <c r="M7590" s="4"/>
      <c r="N7590" t="s">
        <v>8597</v>
      </c>
    </row>
    <row r="7591" spans="1:14" x14ac:dyDescent="0.25">
      <c r="A7591" t="s">
        <v>10337</v>
      </c>
      <c r="B7591" s="5" t="s">
        <v>1992</v>
      </c>
      <c r="E7591" t="s">
        <v>4396</v>
      </c>
      <c r="G7591" s="7">
        <v>7591016161111</v>
      </c>
      <c r="I7591" t="s">
        <v>7931</v>
      </c>
      <c r="J7591" s="6" t="s">
        <v>15443</v>
      </c>
      <c r="K7591" t="s">
        <v>13</v>
      </c>
      <c r="L7591" t="s">
        <v>4412</v>
      </c>
      <c r="M7591" s="4"/>
      <c r="N7591" t="s">
        <v>8597</v>
      </c>
    </row>
    <row r="7592" spans="1:14" x14ac:dyDescent="0.25">
      <c r="A7592" t="s">
        <v>10337</v>
      </c>
      <c r="B7592" s="5" t="s">
        <v>10329</v>
      </c>
      <c r="E7592" t="s">
        <v>1023</v>
      </c>
      <c r="G7592" s="7">
        <v>7703454125499</v>
      </c>
      <c r="I7592" t="s">
        <v>7932</v>
      </c>
      <c r="J7592" s="6" t="s">
        <v>15444</v>
      </c>
      <c r="K7592" t="s">
        <v>13</v>
      </c>
      <c r="L7592" t="s">
        <v>4137</v>
      </c>
      <c r="M7592" s="4"/>
      <c r="N7592" t="s">
        <v>8542</v>
      </c>
    </row>
    <row r="7593" spans="1:14" x14ac:dyDescent="0.25">
      <c r="A7593" t="s">
        <v>10337</v>
      </c>
      <c r="B7593" s="5" t="s">
        <v>10</v>
      </c>
      <c r="E7593" t="s">
        <v>1023</v>
      </c>
      <c r="G7593" s="7">
        <v>7591821210547</v>
      </c>
      <c r="I7593" t="s">
        <v>7933</v>
      </c>
      <c r="J7593" s="6" t="s">
        <v>15445</v>
      </c>
      <c r="K7593" t="s">
        <v>13</v>
      </c>
      <c r="L7593" t="s">
        <v>3688</v>
      </c>
      <c r="M7593" s="4"/>
      <c r="N7593" t="s">
        <v>8542</v>
      </c>
    </row>
    <row r="7594" spans="1:14" x14ac:dyDescent="0.25">
      <c r="A7594" t="s">
        <v>10337</v>
      </c>
      <c r="B7594" s="5" t="s">
        <v>10</v>
      </c>
      <c r="E7594" t="s">
        <v>1023</v>
      </c>
      <c r="G7594" s="7">
        <v>7591821210431</v>
      </c>
      <c r="I7594" t="s">
        <v>7934</v>
      </c>
      <c r="J7594" s="6" t="s">
        <v>15446</v>
      </c>
      <c r="K7594" t="s">
        <v>13</v>
      </c>
      <c r="L7594" t="s">
        <v>3688</v>
      </c>
      <c r="M7594" s="4"/>
      <c r="N7594" t="s">
        <v>8542</v>
      </c>
    </row>
    <row r="7595" spans="1:14" x14ac:dyDescent="0.25">
      <c r="A7595" t="s">
        <v>10337</v>
      </c>
      <c r="B7595" s="5" t="s">
        <v>10334</v>
      </c>
      <c r="E7595" t="s">
        <v>1915</v>
      </c>
      <c r="G7595" s="7">
        <v>8906081309334</v>
      </c>
      <c r="I7595" t="s">
        <v>7935</v>
      </c>
      <c r="J7595" s="6" t="s">
        <v>7935</v>
      </c>
      <c r="K7595" t="s">
        <v>13</v>
      </c>
      <c r="L7595" t="s">
        <v>843</v>
      </c>
      <c r="M7595" s="4"/>
      <c r="N7595" t="s">
        <v>8565</v>
      </c>
    </row>
    <row r="7596" spans="1:14" x14ac:dyDescent="0.25">
      <c r="A7596" t="s">
        <v>10337</v>
      </c>
      <c r="B7596" s="5" t="s">
        <v>10331</v>
      </c>
      <c r="E7596" t="s">
        <v>7936</v>
      </c>
      <c r="G7596" s="7">
        <v>7594000020401</v>
      </c>
      <c r="I7596" t="s">
        <v>7937</v>
      </c>
      <c r="J7596" s="6" t="s">
        <v>16145</v>
      </c>
      <c r="K7596" t="s">
        <v>13</v>
      </c>
      <c r="L7596" t="s">
        <v>172</v>
      </c>
      <c r="M7596" s="4"/>
      <c r="N7596" t="s">
        <v>8632</v>
      </c>
    </row>
    <row r="7597" spans="1:14" x14ac:dyDescent="0.25">
      <c r="A7597" t="s">
        <v>10337</v>
      </c>
      <c r="B7597" s="5" t="s">
        <v>10331</v>
      </c>
      <c r="E7597" t="s">
        <v>7936</v>
      </c>
      <c r="G7597" s="7">
        <v>7594000020418</v>
      </c>
      <c r="I7597" t="s">
        <v>7938</v>
      </c>
      <c r="J7597" s="6" t="s">
        <v>16135</v>
      </c>
      <c r="K7597" t="s">
        <v>13</v>
      </c>
      <c r="L7597" t="s">
        <v>172</v>
      </c>
      <c r="M7597" s="4"/>
      <c r="N7597" t="s">
        <v>8632</v>
      </c>
    </row>
    <row r="7598" spans="1:14" x14ac:dyDescent="0.25">
      <c r="A7598" t="s">
        <v>10337</v>
      </c>
      <c r="B7598" s="5" t="s">
        <v>10331</v>
      </c>
      <c r="E7598" t="s">
        <v>7936</v>
      </c>
      <c r="G7598" s="7">
        <v>7592215000171</v>
      </c>
      <c r="I7598" t="s">
        <v>7939</v>
      </c>
      <c r="J7598" s="6" t="s">
        <v>16054</v>
      </c>
      <c r="K7598" t="s">
        <v>13</v>
      </c>
      <c r="L7598" t="s">
        <v>1189</v>
      </c>
      <c r="M7598" s="4"/>
      <c r="N7598" t="s">
        <v>8632</v>
      </c>
    </row>
    <row r="7599" spans="1:14" x14ac:dyDescent="0.25">
      <c r="A7599" t="s">
        <v>10337</v>
      </c>
      <c r="B7599" s="5" t="s">
        <v>10331</v>
      </c>
      <c r="E7599" t="s">
        <v>7936</v>
      </c>
      <c r="G7599" s="7">
        <v>7592215000386</v>
      </c>
      <c r="I7599" t="s">
        <v>7940</v>
      </c>
      <c r="J7599" s="6" t="s">
        <v>16136</v>
      </c>
      <c r="K7599" t="s">
        <v>13</v>
      </c>
      <c r="L7599" t="s">
        <v>1189</v>
      </c>
      <c r="M7599" s="4"/>
      <c r="N7599" t="s">
        <v>8632</v>
      </c>
    </row>
    <row r="7600" spans="1:14" x14ac:dyDescent="0.25">
      <c r="A7600" t="s">
        <v>10337</v>
      </c>
      <c r="B7600" s="5" t="s">
        <v>10332</v>
      </c>
      <c r="E7600" t="s">
        <v>7936</v>
      </c>
      <c r="G7600" s="7">
        <v>7594000020043</v>
      </c>
      <c r="I7600" t="s">
        <v>7941</v>
      </c>
      <c r="J7600" s="6" t="s">
        <v>16055</v>
      </c>
      <c r="K7600" t="s">
        <v>13</v>
      </c>
      <c r="L7600" t="s">
        <v>16</v>
      </c>
      <c r="M7600" s="4"/>
      <c r="N7600" t="s">
        <v>8632</v>
      </c>
    </row>
    <row r="7601" spans="1:14" x14ac:dyDescent="0.25">
      <c r="A7601" t="s">
        <v>10337</v>
      </c>
      <c r="B7601" s="5" t="s">
        <v>10</v>
      </c>
      <c r="E7601" t="s">
        <v>7936</v>
      </c>
      <c r="G7601" s="7">
        <v>7594000020036</v>
      </c>
      <c r="I7601" t="s">
        <v>7942</v>
      </c>
      <c r="J7601" s="6" t="s">
        <v>7942</v>
      </c>
      <c r="K7601" t="s">
        <v>13</v>
      </c>
      <c r="L7601" t="s">
        <v>16</v>
      </c>
      <c r="M7601" s="4"/>
      <c r="N7601" t="s">
        <v>8632</v>
      </c>
    </row>
    <row r="7602" spans="1:14" x14ac:dyDescent="0.25">
      <c r="A7602" t="s">
        <v>10337</v>
      </c>
      <c r="B7602" s="5" t="s">
        <v>10</v>
      </c>
      <c r="E7602" t="s">
        <v>7936</v>
      </c>
      <c r="G7602" s="7">
        <v>7594000020074</v>
      </c>
      <c r="I7602" t="s">
        <v>7943</v>
      </c>
      <c r="J7602" s="6" t="s">
        <v>7943</v>
      </c>
      <c r="K7602" t="s">
        <v>13</v>
      </c>
      <c r="L7602" t="s">
        <v>54</v>
      </c>
      <c r="M7602" s="4"/>
      <c r="N7602" t="s">
        <v>8632</v>
      </c>
    </row>
    <row r="7603" spans="1:14" x14ac:dyDescent="0.25">
      <c r="A7603" t="s">
        <v>10337</v>
      </c>
      <c r="B7603" s="5" t="s">
        <v>10</v>
      </c>
      <c r="E7603" t="s">
        <v>7936</v>
      </c>
      <c r="G7603" s="7">
        <v>7594000022146</v>
      </c>
      <c r="I7603" t="s">
        <v>7944</v>
      </c>
      <c r="J7603" s="6" t="s">
        <v>15447</v>
      </c>
      <c r="K7603" t="s">
        <v>13</v>
      </c>
      <c r="L7603" t="s">
        <v>45</v>
      </c>
      <c r="M7603" s="4"/>
      <c r="N7603" t="s">
        <v>8632</v>
      </c>
    </row>
    <row r="7604" spans="1:14" x14ac:dyDescent="0.25">
      <c r="A7604" t="s">
        <v>10337</v>
      </c>
      <c r="B7604" s="5" t="s">
        <v>10</v>
      </c>
      <c r="E7604" t="s">
        <v>7936</v>
      </c>
      <c r="G7604" s="7">
        <v>7594000020609</v>
      </c>
      <c r="I7604" t="s">
        <v>7945</v>
      </c>
      <c r="J7604" s="6" t="s">
        <v>7945</v>
      </c>
      <c r="K7604" t="s">
        <v>13</v>
      </c>
      <c r="L7604" t="s">
        <v>114</v>
      </c>
      <c r="M7604" s="4"/>
      <c r="N7604" t="s">
        <v>8632</v>
      </c>
    </row>
    <row r="7605" spans="1:14" x14ac:dyDescent="0.25">
      <c r="A7605" t="s">
        <v>10337</v>
      </c>
      <c r="B7605" s="5" t="s">
        <v>29</v>
      </c>
      <c r="E7605" t="s">
        <v>334</v>
      </c>
      <c r="G7605" s="7">
        <v>8902297021848</v>
      </c>
      <c r="I7605" t="s">
        <v>7946</v>
      </c>
      <c r="J7605" s="6" t="s">
        <v>15448</v>
      </c>
      <c r="K7605" t="s">
        <v>13</v>
      </c>
      <c r="L7605" t="s">
        <v>59</v>
      </c>
      <c r="M7605" s="4"/>
      <c r="N7605" t="s">
        <v>8499</v>
      </c>
    </row>
    <row r="7606" spans="1:14" x14ac:dyDescent="0.25">
      <c r="A7606" t="s">
        <v>10337</v>
      </c>
      <c r="B7606" s="5" t="s">
        <v>10</v>
      </c>
      <c r="E7606" t="s">
        <v>2835</v>
      </c>
      <c r="G7606" s="7">
        <v>7598582000066</v>
      </c>
      <c r="I7606" t="s">
        <v>7947</v>
      </c>
      <c r="J7606" s="6" t="s">
        <v>15449</v>
      </c>
      <c r="K7606" t="s">
        <v>13</v>
      </c>
      <c r="L7606" t="s">
        <v>140</v>
      </c>
      <c r="M7606" s="4"/>
      <c r="N7606" t="s">
        <v>8578</v>
      </c>
    </row>
    <row r="7607" spans="1:14" x14ac:dyDescent="0.25">
      <c r="A7607" t="s">
        <v>10337</v>
      </c>
      <c r="B7607" s="5" t="s">
        <v>10</v>
      </c>
      <c r="E7607" t="s">
        <v>334</v>
      </c>
      <c r="G7607" s="7">
        <v>8902297023910</v>
      </c>
      <c r="I7607" t="s">
        <v>7948</v>
      </c>
      <c r="J7607" s="6" t="s">
        <v>15450</v>
      </c>
      <c r="K7607" t="s">
        <v>13</v>
      </c>
      <c r="L7607" t="s">
        <v>65</v>
      </c>
      <c r="M7607" s="4"/>
      <c r="N7607" t="s">
        <v>8499</v>
      </c>
    </row>
    <row r="7608" spans="1:14" x14ac:dyDescent="0.25">
      <c r="A7608" t="s">
        <v>10337</v>
      </c>
      <c r="B7608" s="5" t="s">
        <v>29</v>
      </c>
      <c r="E7608" t="s">
        <v>334</v>
      </c>
      <c r="G7608" s="7">
        <v>8906044710832</v>
      </c>
      <c r="I7608" t="s">
        <v>7949</v>
      </c>
      <c r="J7608" s="6" t="s">
        <v>15451</v>
      </c>
      <c r="K7608" t="s">
        <v>13</v>
      </c>
      <c r="L7608" t="s">
        <v>1385</v>
      </c>
      <c r="M7608" s="4"/>
      <c r="N7608" t="s">
        <v>8568</v>
      </c>
    </row>
    <row r="7609" spans="1:14" x14ac:dyDescent="0.25">
      <c r="A7609" t="s">
        <v>10337</v>
      </c>
      <c r="B7609" s="5" t="s">
        <v>29</v>
      </c>
      <c r="E7609" t="s">
        <v>334</v>
      </c>
      <c r="G7609" s="7">
        <v>8906044711006</v>
      </c>
      <c r="I7609" t="s">
        <v>7950</v>
      </c>
      <c r="J7609" s="6" t="s">
        <v>16249</v>
      </c>
      <c r="K7609" t="s">
        <v>13</v>
      </c>
      <c r="L7609" t="s">
        <v>1271</v>
      </c>
      <c r="M7609" s="4"/>
      <c r="N7609" t="s">
        <v>8568</v>
      </c>
    </row>
    <row r="7610" spans="1:14" x14ac:dyDescent="0.25">
      <c r="A7610" t="s">
        <v>10337</v>
      </c>
      <c r="B7610" s="5" t="s">
        <v>10</v>
      </c>
      <c r="E7610" t="s">
        <v>7951</v>
      </c>
      <c r="G7610" s="7">
        <v>8906188190170</v>
      </c>
      <c r="I7610" t="s">
        <v>7952</v>
      </c>
      <c r="J7610" s="6" t="s">
        <v>7952</v>
      </c>
      <c r="K7610" t="s">
        <v>13</v>
      </c>
      <c r="L7610" t="s">
        <v>1183</v>
      </c>
      <c r="M7610" s="4"/>
      <c r="N7610" t="s">
        <v>8568</v>
      </c>
    </row>
    <row r="7611" spans="1:14" x14ac:dyDescent="0.25">
      <c r="A7611" t="s">
        <v>10337</v>
      </c>
      <c r="B7611" s="5" t="s">
        <v>10</v>
      </c>
      <c r="E7611" t="s">
        <v>2835</v>
      </c>
      <c r="G7611" s="7">
        <v>7590027000402</v>
      </c>
      <c r="I7611" t="s">
        <v>7953</v>
      </c>
      <c r="J7611" s="6" t="s">
        <v>7953</v>
      </c>
      <c r="K7611" t="s">
        <v>13</v>
      </c>
      <c r="L7611" t="s">
        <v>102</v>
      </c>
      <c r="M7611" s="4"/>
      <c r="N7611" t="s">
        <v>8578</v>
      </c>
    </row>
    <row r="7612" spans="1:14" x14ac:dyDescent="0.25">
      <c r="A7612" t="s">
        <v>10337</v>
      </c>
      <c r="B7612" s="5" t="s">
        <v>10</v>
      </c>
      <c r="E7612" t="s">
        <v>2835</v>
      </c>
      <c r="G7612" s="7">
        <v>7590027002390</v>
      </c>
      <c r="I7612" t="s">
        <v>7954</v>
      </c>
      <c r="J7612" s="6" t="s">
        <v>7954</v>
      </c>
      <c r="K7612" t="s">
        <v>13</v>
      </c>
      <c r="L7612" t="s">
        <v>660</v>
      </c>
      <c r="M7612" s="4"/>
      <c r="N7612" t="s">
        <v>8578</v>
      </c>
    </row>
    <row r="7613" spans="1:14" x14ac:dyDescent="0.25">
      <c r="A7613" t="s">
        <v>10337</v>
      </c>
      <c r="B7613" s="5" t="s">
        <v>23</v>
      </c>
      <c r="E7613" t="s">
        <v>1019</v>
      </c>
      <c r="G7613" s="7">
        <v>645748578222</v>
      </c>
      <c r="I7613" t="s">
        <v>7955</v>
      </c>
      <c r="J7613" s="6" t="s">
        <v>15452</v>
      </c>
      <c r="K7613" t="s">
        <v>13</v>
      </c>
      <c r="L7613" t="s">
        <v>2186</v>
      </c>
      <c r="M7613" s="4"/>
      <c r="N7613" t="s">
        <v>8539</v>
      </c>
    </row>
    <row r="7614" spans="1:14" x14ac:dyDescent="0.25">
      <c r="A7614" t="s">
        <v>10337</v>
      </c>
      <c r="B7614" s="5" t="s">
        <v>23</v>
      </c>
      <c r="E7614" t="s">
        <v>1019</v>
      </c>
      <c r="G7614" s="7">
        <v>645748578253</v>
      </c>
      <c r="I7614" t="s">
        <v>7956</v>
      </c>
      <c r="J7614" s="6" t="s">
        <v>15453</v>
      </c>
      <c r="K7614" t="s">
        <v>13</v>
      </c>
      <c r="L7614" t="s">
        <v>2186</v>
      </c>
      <c r="M7614" s="4"/>
      <c r="N7614" t="s">
        <v>8539</v>
      </c>
    </row>
    <row r="7615" spans="1:14" x14ac:dyDescent="0.25">
      <c r="A7615" t="s">
        <v>10337</v>
      </c>
      <c r="B7615" s="5" t="s">
        <v>10336</v>
      </c>
      <c r="E7615" t="s">
        <v>6660</v>
      </c>
      <c r="G7615" s="7">
        <v>8411047108291</v>
      </c>
      <c r="I7615" t="s">
        <v>7958</v>
      </c>
      <c r="J7615" s="6" t="s">
        <v>17345</v>
      </c>
      <c r="K7615" t="s">
        <v>13</v>
      </c>
      <c r="L7615" t="s">
        <v>1598</v>
      </c>
      <c r="M7615" s="4"/>
      <c r="N7615" t="s">
        <v>8618</v>
      </c>
    </row>
    <row r="7616" spans="1:14" x14ac:dyDescent="0.25">
      <c r="A7616" t="s">
        <v>10337</v>
      </c>
      <c r="B7616" s="5" t="s">
        <v>10336</v>
      </c>
      <c r="E7616" t="s">
        <v>6660</v>
      </c>
      <c r="G7616" s="7">
        <v>8411047108338</v>
      </c>
      <c r="I7616" t="s">
        <v>7959</v>
      </c>
      <c r="J7616" s="6" t="s">
        <v>16283</v>
      </c>
      <c r="K7616" t="s">
        <v>13</v>
      </c>
      <c r="L7616" t="s">
        <v>1598</v>
      </c>
      <c r="M7616" s="4"/>
      <c r="N7616" t="s">
        <v>8618</v>
      </c>
    </row>
    <row r="7617" spans="1:14" x14ac:dyDescent="0.25">
      <c r="A7617" t="s">
        <v>10337</v>
      </c>
      <c r="B7617" s="5" t="s">
        <v>10336</v>
      </c>
      <c r="E7617" t="s">
        <v>6660</v>
      </c>
      <c r="G7617" s="7">
        <v>8411047108710</v>
      </c>
      <c r="I7617" t="s">
        <v>7960</v>
      </c>
      <c r="J7617" s="6" t="s">
        <v>16250</v>
      </c>
      <c r="K7617" t="s">
        <v>13</v>
      </c>
      <c r="L7617" t="s">
        <v>1598</v>
      </c>
      <c r="M7617" s="4"/>
      <c r="N7617" t="s">
        <v>8618</v>
      </c>
    </row>
    <row r="7618" spans="1:14" x14ac:dyDescent="0.25">
      <c r="A7618" t="s">
        <v>10337</v>
      </c>
      <c r="B7618" s="5" t="s">
        <v>10336</v>
      </c>
      <c r="E7618" t="s">
        <v>6660</v>
      </c>
      <c r="G7618" s="7">
        <v>8411047108635</v>
      </c>
      <c r="I7618" t="s">
        <v>7961</v>
      </c>
      <c r="J7618" s="6" t="s">
        <v>15456</v>
      </c>
      <c r="K7618" t="s">
        <v>13</v>
      </c>
      <c r="L7618" t="s">
        <v>1598</v>
      </c>
      <c r="M7618" s="4"/>
      <c r="N7618" t="s">
        <v>8618</v>
      </c>
    </row>
    <row r="7619" spans="1:14" x14ac:dyDescent="0.25">
      <c r="A7619" t="s">
        <v>10337</v>
      </c>
      <c r="B7619" s="5" t="s">
        <v>10336</v>
      </c>
      <c r="E7619" t="s">
        <v>6660</v>
      </c>
      <c r="G7619" s="7">
        <v>8411047142066</v>
      </c>
      <c r="I7619" t="s">
        <v>7962</v>
      </c>
      <c r="J7619" s="6" t="s">
        <v>15956</v>
      </c>
      <c r="K7619" t="s">
        <v>13</v>
      </c>
      <c r="L7619" t="s">
        <v>1598</v>
      </c>
      <c r="M7619" s="4"/>
      <c r="N7619" t="s">
        <v>8618</v>
      </c>
    </row>
    <row r="7620" spans="1:14" x14ac:dyDescent="0.25">
      <c r="A7620" t="s">
        <v>10337</v>
      </c>
      <c r="B7620" s="5" t="s">
        <v>10336</v>
      </c>
      <c r="E7620" t="s">
        <v>6660</v>
      </c>
      <c r="G7620" s="7">
        <v>8411047108147</v>
      </c>
      <c r="I7620" t="s">
        <v>7963</v>
      </c>
      <c r="J7620" s="6" t="s">
        <v>15991</v>
      </c>
      <c r="K7620" t="s">
        <v>13</v>
      </c>
      <c r="L7620" t="s">
        <v>1598</v>
      </c>
      <c r="M7620" s="4"/>
      <c r="N7620" t="s">
        <v>8618</v>
      </c>
    </row>
    <row r="7621" spans="1:14" x14ac:dyDescent="0.25">
      <c r="A7621" t="s">
        <v>10337</v>
      </c>
      <c r="B7621" s="5" t="s">
        <v>23</v>
      </c>
      <c r="E7621" t="s">
        <v>1019</v>
      </c>
      <c r="G7621" s="7">
        <v>843445020352</v>
      </c>
      <c r="I7621" t="s">
        <v>7964</v>
      </c>
      <c r="J7621" s="6" t="s">
        <v>15457</v>
      </c>
      <c r="K7621" t="s">
        <v>13</v>
      </c>
      <c r="L7621" t="s">
        <v>1801</v>
      </c>
      <c r="M7621" s="4"/>
      <c r="N7621" t="s">
        <v>8539</v>
      </c>
    </row>
    <row r="7622" spans="1:14" x14ac:dyDescent="0.25">
      <c r="A7622" t="s">
        <v>10337</v>
      </c>
      <c r="B7622" s="5" t="s">
        <v>10</v>
      </c>
      <c r="E7622" t="s">
        <v>551</v>
      </c>
      <c r="G7622" s="7">
        <v>7598484000065</v>
      </c>
      <c r="I7622" t="s">
        <v>7965</v>
      </c>
      <c r="J7622" s="6" t="s">
        <v>15458</v>
      </c>
      <c r="K7622" t="s">
        <v>13</v>
      </c>
      <c r="L7622" t="s">
        <v>1451</v>
      </c>
      <c r="M7622" s="4"/>
      <c r="N7622" t="s">
        <v>8520</v>
      </c>
    </row>
    <row r="7623" spans="1:14" x14ac:dyDescent="0.25">
      <c r="A7623" t="s">
        <v>10337</v>
      </c>
      <c r="B7623" s="5" t="s">
        <v>10332</v>
      </c>
      <c r="E7623" t="s">
        <v>551</v>
      </c>
      <c r="G7623" s="7">
        <v>7598484000072</v>
      </c>
      <c r="I7623" t="s">
        <v>7966</v>
      </c>
      <c r="J7623" s="6" t="s">
        <v>16113</v>
      </c>
      <c r="K7623" t="s">
        <v>13</v>
      </c>
      <c r="L7623" t="s">
        <v>1451</v>
      </c>
      <c r="M7623" s="4"/>
      <c r="N7623" t="s">
        <v>8520</v>
      </c>
    </row>
    <row r="7624" spans="1:14" x14ac:dyDescent="0.25">
      <c r="A7624" t="s">
        <v>10337</v>
      </c>
      <c r="B7624" s="5" t="s">
        <v>23</v>
      </c>
      <c r="E7624" t="s">
        <v>788</v>
      </c>
      <c r="G7624" s="7">
        <v>6905127114019</v>
      </c>
      <c r="I7624" t="s">
        <v>7967</v>
      </c>
      <c r="J7624" s="6" t="s">
        <v>15459</v>
      </c>
      <c r="K7624" t="s">
        <v>13</v>
      </c>
      <c r="L7624" t="s">
        <v>243</v>
      </c>
      <c r="M7624" s="4"/>
      <c r="N7624" t="s">
        <v>8531</v>
      </c>
    </row>
    <row r="7625" spans="1:14" x14ac:dyDescent="0.25">
      <c r="A7625" t="s">
        <v>10337</v>
      </c>
      <c r="B7625" s="5" t="s">
        <v>23</v>
      </c>
      <c r="E7625" t="s">
        <v>788</v>
      </c>
      <c r="G7625" s="7">
        <v>6905127114026</v>
      </c>
      <c r="I7625" t="s">
        <v>7968</v>
      </c>
      <c r="J7625" s="6" t="s">
        <v>7968</v>
      </c>
      <c r="K7625" t="s">
        <v>13</v>
      </c>
      <c r="L7625" t="s">
        <v>239</v>
      </c>
      <c r="M7625" s="4"/>
      <c r="N7625" t="s">
        <v>8531</v>
      </c>
    </row>
    <row r="7626" spans="1:14" x14ac:dyDescent="0.25">
      <c r="A7626" t="s">
        <v>10337</v>
      </c>
      <c r="B7626" s="5" t="s">
        <v>10</v>
      </c>
      <c r="E7626" t="s">
        <v>551</v>
      </c>
      <c r="G7626" s="7">
        <v>7598484000089</v>
      </c>
      <c r="I7626" t="s">
        <v>7969</v>
      </c>
      <c r="J7626" s="6" t="s">
        <v>7969</v>
      </c>
      <c r="K7626" t="s">
        <v>13</v>
      </c>
      <c r="L7626" t="s">
        <v>662</v>
      </c>
      <c r="M7626" s="4"/>
      <c r="N7626" t="s">
        <v>8520</v>
      </c>
    </row>
    <row r="7627" spans="1:14" x14ac:dyDescent="0.25">
      <c r="A7627" t="s">
        <v>10337</v>
      </c>
      <c r="B7627" s="5" t="s">
        <v>29</v>
      </c>
      <c r="E7627" t="s">
        <v>1557</v>
      </c>
      <c r="G7627" s="7">
        <v>8680199027983</v>
      </c>
      <c r="I7627" t="s">
        <v>7970</v>
      </c>
      <c r="J7627" s="6" t="s">
        <v>15460</v>
      </c>
      <c r="K7627" t="s">
        <v>13</v>
      </c>
      <c r="L7627" t="s">
        <v>7551</v>
      </c>
      <c r="M7627" s="4"/>
      <c r="N7627" t="s">
        <v>8552</v>
      </c>
    </row>
    <row r="7628" spans="1:14" x14ac:dyDescent="0.25">
      <c r="A7628" t="s">
        <v>10337</v>
      </c>
      <c r="B7628" s="5" t="s">
        <v>10</v>
      </c>
      <c r="E7628" t="s">
        <v>1557</v>
      </c>
      <c r="G7628" s="7">
        <v>8680199015591</v>
      </c>
      <c r="I7628" t="s">
        <v>7971</v>
      </c>
      <c r="J7628" s="6" t="s">
        <v>15461</v>
      </c>
      <c r="K7628" t="s">
        <v>13</v>
      </c>
      <c r="L7628" t="s">
        <v>874</v>
      </c>
      <c r="M7628" s="4"/>
      <c r="N7628" t="s">
        <v>8552</v>
      </c>
    </row>
    <row r="7629" spans="1:14" x14ac:dyDescent="0.25">
      <c r="A7629" t="s">
        <v>10337</v>
      </c>
      <c r="B7629" s="5" t="s">
        <v>10331</v>
      </c>
      <c r="E7629" t="s">
        <v>7666</v>
      </c>
      <c r="G7629" s="7">
        <v>7593533007224</v>
      </c>
      <c r="I7629" t="s">
        <v>7972</v>
      </c>
      <c r="J7629" s="6" t="s">
        <v>16328</v>
      </c>
      <c r="K7629" t="s">
        <v>13</v>
      </c>
      <c r="L7629" t="s">
        <v>515</v>
      </c>
      <c r="M7629" s="4"/>
      <c r="N7629" t="s">
        <v>8629</v>
      </c>
    </row>
    <row r="7630" spans="1:14" x14ac:dyDescent="0.25">
      <c r="A7630" t="s">
        <v>10337</v>
      </c>
      <c r="B7630" s="5" t="s">
        <v>701</v>
      </c>
      <c r="E7630" t="s">
        <v>7666</v>
      </c>
      <c r="G7630" s="7">
        <v>7593533006111</v>
      </c>
      <c r="I7630" t="s">
        <v>7973</v>
      </c>
      <c r="J7630" s="6" t="s">
        <v>7973</v>
      </c>
      <c r="K7630" t="s">
        <v>13</v>
      </c>
      <c r="L7630" t="s">
        <v>846</v>
      </c>
      <c r="M7630" s="4"/>
      <c r="N7630" t="s">
        <v>8629</v>
      </c>
    </row>
    <row r="7631" spans="1:14" x14ac:dyDescent="0.25">
      <c r="A7631" t="s">
        <v>10337</v>
      </c>
      <c r="B7631" s="5" t="s">
        <v>701</v>
      </c>
      <c r="E7631" t="s">
        <v>7666</v>
      </c>
      <c r="G7631" s="7">
        <v>7593533006098</v>
      </c>
      <c r="I7631" t="s">
        <v>7974</v>
      </c>
      <c r="J7631" s="6" t="s">
        <v>7974</v>
      </c>
      <c r="K7631" t="s">
        <v>13</v>
      </c>
      <c r="L7631" t="s">
        <v>3217</v>
      </c>
      <c r="M7631" s="4"/>
      <c r="N7631" t="s">
        <v>8629</v>
      </c>
    </row>
    <row r="7632" spans="1:14" x14ac:dyDescent="0.25">
      <c r="A7632" t="s">
        <v>10337</v>
      </c>
      <c r="B7632" s="5" t="s">
        <v>701</v>
      </c>
      <c r="E7632" t="s">
        <v>7666</v>
      </c>
      <c r="G7632" s="7">
        <v>7593533006319</v>
      </c>
      <c r="I7632" t="s">
        <v>7975</v>
      </c>
      <c r="J7632" s="6" t="s">
        <v>7975</v>
      </c>
      <c r="K7632" t="s">
        <v>13</v>
      </c>
      <c r="L7632" t="s">
        <v>1978</v>
      </c>
      <c r="M7632" s="4"/>
      <c r="N7632" t="s">
        <v>8629</v>
      </c>
    </row>
    <row r="7633" spans="1:14" x14ac:dyDescent="0.25">
      <c r="A7633" t="s">
        <v>10337</v>
      </c>
      <c r="B7633" s="5" t="s">
        <v>29</v>
      </c>
      <c r="E7633" t="s">
        <v>269</v>
      </c>
      <c r="G7633" s="7">
        <v>7899762000173</v>
      </c>
      <c r="I7633" t="s">
        <v>7976</v>
      </c>
      <c r="J7633" s="6" t="s">
        <v>16114</v>
      </c>
      <c r="K7633" t="s">
        <v>13</v>
      </c>
      <c r="L7633" t="s">
        <v>227</v>
      </c>
      <c r="M7633" s="4"/>
      <c r="N7633" t="s">
        <v>8487</v>
      </c>
    </row>
    <row r="7634" spans="1:14" x14ac:dyDescent="0.25">
      <c r="A7634" t="s">
        <v>10337</v>
      </c>
      <c r="B7634" s="5" t="s">
        <v>29</v>
      </c>
      <c r="E7634" t="s">
        <v>269</v>
      </c>
      <c r="G7634" s="7">
        <v>7599762000180</v>
      </c>
      <c r="I7634" t="s">
        <v>7977</v>
      </c>
      <c r="J7634" s="6" t="s">
        <v>16056</v>
      </c>
      <c r="K7634" t="s">
        <v>13</v>
      </c>
      <c r="L7634" t="s">
        <v>45</v>
      </c>
      <c r="M7634" s="4"/>
      <c r="N7634" t="s">
        <v>8487</v>
      </c>
    </row>
    <row r="7635" spans="1:14" x14ac:dyDescent="0.25">
      <c r="A7635" t="s">
        <v>10337</v>
      </c>
      <c r="B7635" s="5" t="s">
        <v>29</v>
      </c>
      <c r="E7635" t="s">
        <v>269</v>
      </c>
      <c r="G7635" s="7">
        <v>7599762000296</v>
      </c>
      <c r="I7635" t="s">
        <v>7978</v>
      </c>
      <c r="J7635" s="6" t="s">
        <v>16251</v>
      </c>
      <c r="K7635" t="s">
        <v>13</v>
      </c>
      <c r="L7635" t="s">
        <v>32</v>
      </c>
      <c r="M7635" s="4"/>
      <c r="N7635" t="s">
        <v>8487</v>
      </c>
    </row>
    <row r="7636" spans="1:14" x14ac:dyDescent="0.25">
      <c r="A7636" t="s">
        <v>10337</v>
      </c>
      <c r="B7636" s="5" t="s">
        <v>29</v>
      </c>
      <c r="E7636" t="s">
        <v>269</v>
      </c>
      <c r="G7636" s="7">
        <v>7599762000326</v>
      </c>
      <c r="I7636" t="s">
        <v>7979</v>
      </c>
      <c r="J7636" s="6" t="s">
        <v>16252</v>
      </c>
      <c r="K7636" t="s">
        <v>13</v>
      </c>
      <c r="L7636" t="s">
        <v>32</v>
      </c>
      <c r="M7636" s="4"/>
      <c r="N7636" t="s">
        <v>8487</v>
      </c>
    </row>
    <row r="7637" spans="1:14" x14ac:dyDescent="0.25">
      <c r="A7637" t="s">
        <v>10337</v>
      </c>
      <c r="B7637" s="5" t="s">
        <v>29</v>
      </c>
      <c r="E7637" t="s">
        <v>269</v>
      </c>
      <c r="G7637" s="7">
        <v>7599762000340</v>
      </c>
      <c r="I7637" t="s">
        <v>7980</v>
      </c>
      <c r="J7637" s="6" t="s">
        <v>7980</v>
      </c>
      <c r="K7637" t="s">
        <v>13</v>
      </c>
      <c r="L7637" t="s">
        <v>114</v>
      </c>
      <c r="M7637" s="4"/>
      <c r="N7637" t="s">
        <v>8487</v>
      </c>
    </row>
    <row r="7638" spans="1:14" x14ac:dyDescent="0.25">
      <c r="A7638" t="s">
        <v>10337</v>
      </c>
      <c r="B7638" s="5" t="s">
        <v>29</v>
      </c>
      <c r="E7638" t="s">
        <v>269</v>
      </c>
      <c r="G7638" s="7">
        <v>7599762000357</v>
      </c>
      <c r="I7638" t="s">
        <v>7981</v>
      </c>
      <c r="J7638" s="6" t="s">
        <v>15462</v>
      </c>
      <c r="K7638" t="s">
        <v>13</v>
      </c>
      <c r="L7638" t="s">
        <v>213</v>
      </c>
      <c r="M7638" s="4"/>
      <c r="N7638" t="s">
        <v>8487</v>
      </c>
    </row>
    <row r="7639" spans="1:14" x14ac:dyDescent="0.25">
      <c r="A7639" t="s">
        <v>10337</v>
      </c>
      <c r="B7639" s="5" t="s">
        <v>29</v>
      </c>
      <c r="E7639" t="s">
        <v>269</v>
      </c>
      <c r="G7639" s="7">
        <v>7599762000364</v>
      </c>
      <c r="I7639" t="s">
        <v>7982</v>
      </c>
      <c r="J7639" s="6" t="s">
        <v>7982</v>
      </c>
      <c r="K7639" t="s">
        <v>13</v>
      </c>
      <c r="L7639" t="s">
        <v>1264</v>
      </c>
      <c r="M7639" s="4"/>
      <c r="N7639" t="s">
        <v>8487</v>
      </c>
    </row>
    <row r="7640" spans="1:14" x14ac:dyDescent="0.25">
      <c r="A7640" t="s">
        <v>10337</v>
      </c>
      <c r="B7640" s="5" t="s">
        <v>29</v>
      </c>
      <c r="E7640" t="s">
        <v>269</v>
      </c>
      <c r="G7640" s="7">
        <v>7599762000371</v>
      </c>
      <c r="I7640" t="s">
        <v>7983</v>
      </c>
      <c r="J7640" s="6" t="s">
        <v>16343</v>
      </c>
      <c r="K7640" t="s">
        <v>13</v>
      </c>
      <c r="L7640" t="s">
        <v>865</v>
      </c>
      <c r="M7640" s="4"/>
      <c r="N7640" t="s">
        <v>8487</v>
      </c>
    </row>
    <row r="7641" spans="1:14" x14ac:dyDescent="0.25">
      <c r="A7641" t="s">
        <v>10337</v>
      </c>
      <c r="B7641" s="5" t="s">
        <v>10331</v>
      </c>
      <c r="E7641" t="s">
        <v>269</v>
      </c>
      <c r="G7641" s="7">
        <v>7599762000401</v>
      </c>
      <c r="I7641" t="s">
        <v>7984</v>
      </c>
      <c r="J7641" s="6" t="s">
        <v>7984</v>
      </c>
      <c r="K7641" t="s">
        <v>13</v>
      </c>
      <c r="L7641" t="s">
        <v>94</v>
      </c>
      <c r="M7641" s="4"/>
      <c r="N7641" t="s">
        <v>8487</v>
      </c>
    </row>
    <row r="7642" spans="1:14" x14ac:dyDescent="0.25">
      <c r="A7642" t="s">
        <v>10337</v>
      </c>
      <c r="B7642" s="5" t="s">
        <v>10</v>
      </c>
      <c r="E7642" t="s">
        <v>841</v>
      </c>
      <c r="G7642" s="7">
        <v>7703712032552</v>
      </c>
      <c r="I7642" t="s">
        <v>7985</v>
      </c>
      <c r="J7642" s="6" t="s">
        <v>7985</v>
      </c>
      <c r="K7642" t="s">
        <v>13</v>
      </c>
      <c r="L7642" t="s">
        <v>1309</v>
      </c>
      <c r="M7642" s="4"/>
      <c r="N7642" t="s">
        <v>8571</v>
      </c>
    </row>
    <row r="7643" spans="1:14" x14ac:dyDescent="0.25">
      <c r="A7643" t="s">
        <v>10337</v>
      </c>
      <c r="B7643" s="5" t="s">
        <v>10</v>
      </c>
      <c r="E7643" t="s">
        <v>1760</v>
      </c>
      <c r="G7643" s="7">
        <v>7796285053468</v>
      </c>
      <c r="I7643" t="s">
        <v>7986</v>
      </c>
      <c r="J7643" s="6" t="s">
        <v>7986</v>
      </c>
      <c r="K7643" t="s">
        <v>13</v>
      </c>
      <c r="L7643" t="s">
        <v>4617</v>
      </c>
      <c r="M7643" s="4"/>
      <c r="N7643" t="s">
        <v>8562</v>
      </c>
    </row>
    <row r="7644" spans="1:14" x14ac:dyDescent="0.25">
      <c r="A7644" t="s">
        <v>10337</v>
      </c>
      <c r="B7644" s="5" t="s">
        <v>10</v>
      </c>
      <c r="E7644" t="s">
        <v>6179</v>
      </c>
      <c r="G7644" s="7">
        <v>7592710003134</v>
      </c>
      <c r="I7644" t="s">
        <v>7988</v>
      </c>
      <c r="J7644" s="6" t="s">
        <v>16337</v>
      </c>
      <c r="K7644" t="s">
        <v>13</v>
      </c>
      <c r="L7644" t="s">
        <v>7989</v>
      </c>
      <c r="M7644" s="4"/>
      <c r="N7644" t="s">
        <v>8611</v>
      </c>
    </row>
    <row r="7645" spans="1:14" x14ac:dyDescent="0.25">
      <c r="A7645" t="s">
        <v>10337</v>
      </c>
      <c r="B7645" s="5" t="s">
        <v>10</v>
      </c>
      <c r="E7645" t="s">
        <v>6179</v>
      </c>
      <c r="G7645" s="7">
        <v>7592710005855</v>
      </c>
      <c r="I7645" t="s">
        <v>7990</v>
      </c>
      <c r="J7645" s="6" t="s">
        <v>15463</v>
      </c>
      <c r="K7645" t="s">
        <v>13</v>
      </c>
      <c r="L7645" t="s">
        <v>7991</v>
      </c>
      <c r="M7645" s="4"/>
      <c r="N7645" t="s">
        <v>8611</v>
      </c>
    </row>
    <row r="7646" spans="1:14" x14ac:dyDescent="0.25">
      <c r="A7646" t="s">
        <v>10337</v>
      </c>
      <c r="B7646" s="5" t="s">
        <v>10</v>
      </c>
      <c r="E7646" t="s">
        <v>6179</v>
      </c>
      <c r="G7646" s="7">
        <v>7592710005923</v>
      </c>
      <c r="I7646" t="s">
        <v>7992</v>
      </c>
      <c r="J7646" s="6" t="s">
        <v>15957</v>
      </c>
      <c r="K7646" t="s">
        <v>13</v>
      </c>
      <c r="L7646" t="s">
        <v>7993</v>
      </c>
      <c r="M7646" s="4"/>
      <c r="N7646" t="s">
        <v>8611</v>
      </c>
    </row>
    <row r="7647" spans="1:14" x14ac:dyDescent="0.25">
      <c r="A7647" t="s">
        <v>10337</v>
      </c>
      <c r="B7647" s="5" t="s">
        <v>10</v>
      </c>
      <c r="E7647" t="s">
        <v>6179</v>
      </c>
      <c r="G7647" s="7">
        <v>7592710005565</v>
      </c>
      <c r="I7647" t="s">
        <v>7994</v>
      </c>
      <c r="J7647" s="6" t="s">
        <v>7994</v>
      </c>
      <c r="K7647" t="s">
        <v>13</v>
      </c>
      <c r="L7647" t="s">
        <v>304</v>
      </c>
      <c r="M7647" s="4"/>
      <c r="N7647" t="s">
        <v>8611</v>
      </c>
    </row>
    <row r="7648" spans="1:14" x14ac:dyDescent="0.25">
      <c r="A7648" t="s">
        <v>10337</v>
      </c>
      <c r="B7648" s="5" t="s">
        <v>10</v>
      </c>
      <c r="E7648" t="s">
        <v>6179</v>
      </c>
      <c r="G7648" s="7">
        <v>7592710005633</v>
      </c>
      <c r="I7648" t="s">
        <v>7995</v>
      </c>
      <c r="J7648" s="6" t="s">
        <v>7995</v>
      </c>
      <c r="K7648" t="s">
        <v>13</v>
      </c>
      <c r="L7648" t="s">
        <v>7996</v>
      </c>
      <c r="M7648" s="4"/>
      <c r="N7648" t="s">
        <v>8611</v>
      </c>
    </row>
    <row r="7649" spans="1:14" x14ac:dyDescent="0.25">
      <c r="A7649" t="s">
        <v>10337</v>
      </c>
      <c r="B7649" s="5" t="s">
        <v>10</v>
      </c>
      <c r="E7649" t="s">
        <v>6179</v>
      </c>
      <c r="G7649" s="7">
        <v>7592710005930</v>
      </c>
      <c r="I7649" t="s">
        <v>7997</v>
      </c>
      <c r="J7649" s="6" t="s">
        <v>16338</v>
      </c>
      <c r="K7649" t="s">
        <v>13</v>
      </c>
      <c r="L7649" t="s">
        <v>6637</v>
      </c>
      <c r="M7649" s="4"/>
      <c r="N7649" t="s">
        <v>8611</v>
      </c>
    </row>
    <row r="7650" spans="1:14" x14ac:dyDescent="0.25">
      <c r="A7650" t="s">
        <v>10337</v>
      </c>
      <c r="B7650" s="5" t="s">
        <v>10336</v>
      </c>
      <c r="E7650" t="s">
        <v>893</v>
      </c>
      <c r="G7650" s="7">
        <v>7591309002497</v>
      </c>
      <c r="I7650" t="s">
        <v>7998</v>
      </c>
      <c r="J7650" s="6" t="s">
        <v>16191</v>
      </c>
      <c r="K7650" t="s">
        <v>13</v>
      </c>
      <c r="L7650" t="s">
        <v>2408</v>
      </c>
      <c r="M7650" s="4"/>
      <c r="N7650" t="s">
        <v>8534</v>
      </c>
    </row>
    <row r="7651" spans="1:14" x14ac:dyDescent="0.25">
      <c r="A7651" t="s">
        <v>10337</v>
      </c>
      <c r="B7651" s="5" t="s">
        <v>10336</v>
      </c>
      <c r="E7651" t="s">
        <v>893</v>
      </c>
      <c r="G7651" s="7">
        <v>7591309002503</v>
      </c>
      <c r="I7651" t="s">
        <v>7999</v>
      </c>
      <c r="J7651" s="6" t="s">
        <v>16316</v>
      </c>
      <c r="K7651" t="s">
        <v>13</v>
      </c>
      <c r="L7651" t="s">
        <v>2408</v>
      </c>
      <c r="M7651" s="4"/>
      <c r="N7651" t="s">
        <v>8534</v>
      </c>
    </row>
    <row r="7652" spans="1:14" x14ac:dyDescent="0.25">
      <c r="A7652" t="s">
        <v>10337</v>
      </c>
      <c r="B7652" s="5" t="s">
        <v>10</v>
      </c>
      <c r="E7652" t="s">
        <v>3218</v>
      </c>
      <c r="G7652" s="7">
        <v>3664798065145</v>
      </c>
      <c r="I7652" t="s">
        <v>8000</v>
      </c>
      <c r="J7652" s="6" t="s">
        <v>8000</v>
      </c>
      <c r="K7652" t="s">
        <v>13</v>
      </c>
      <c r="L7652" t="s">
        <v>8001</v>
      </c>
      <c r="M7652" s="4"/>
      <c r="N7652" t="s">
        <v>8491</v>
      </c>
    </row>
    <row r="7653" spans="1:14" x14ac:dyDescent="0.25">
      <c r="A7653" t="s">
        <v>10337</v>
      </c>
      <c r="B7653" s="5" t="s">
        <v>29</v>
      </c>
      <c r="E7653" t="s">
        <v>997</v>
      </c>
      <c r="G7653" s="7">
        <v>75971366</v>
      </c>
      <c r="I7653" t="s">
        <v>8002</v>
      </c>
      <c r="J7653" s="6" t="s">
        <v>8002</v>
      </c>
      <c r="K7653" t="s">
        <v>13</v>
      </c>
      <c r="L7653" t="s">
        <v>582</v>
      </c>
      <c r="M7653" s="4"/>
      <c r="N7653" t="s">
        <v>8519</v>
      </c>
    </row>
    <row r="7654" spans="1:14" x14ac:dyDescent="0.25">
      <c r="A7654" t="s">
        <v>10337</v>
      </c>
      <c r="B7654" s="5" t="s">
        <v>10</v>
      </c>
      <c r="E7654" t="s">
        <v>387</v>
      </c>
      <c r="G7654" s="7">
        <v>7591519003550</v>
      </c>
      <c r="I7654" t="s">
        <v>8003</v>
      </c>
      <c r="J7654" s="6" t="s">
        <v>8003</v>
      </c>
      <c r="K7654" t="s">
        <v>13</v>
      </c>
      <c r="L7654" t="s">
        <v>140</v>
      </c>
      <c r="M7654" s="4"/>
      <c r="N7654" t="s">
        <v>8491</v>
      </c>
    </row>
    <row r="7655" spans="1:14" x14ac:dyDescent="0.25">
      <c r="A7655" t="s">
        <v>10337</v>
      </c>
      <c r="B7655" s="5" t="s">
        <v>10</v>
      </c>
      <c r="E7655" t="s">
        <v>329</v>
      </c>
      <c r="G7655" s="7">
        <v>7591243802528</v>
      </c>
      <c r="I7655" t="s">
        <v>8004</v>
      </c>
      <c r="J7655" s="6" t="s">
        <v>8004</v>
      </c>
      <c r="K7655" t="s">
        <v>13</v>
      </c>
      <c r="L7655" t="s">
        <v>777</v>
      </c>
      <c r="M7655" s="4"/>
      <c r="N7655" t="s">
        <v>8498</v>
      </c>
    </row>
    <row r="7656" spans="1:14" x14ac:dyDescent="0.25">
      <c r="A7656" t="s">
        <v>10337</v>
      </c>
      <c r="B7656" s="5" t="s">
        <v>10</v>
      </c>
      <c r="E7656" t="s">
        <v>329</v>
      </c>
      <c r="G7656" s="7">
        <v>7591243802573</v>
      </c>
      <c r="I7656" t="s">
        <v>8005</v>
      </c>
      <c r="J7656" s="6" t="s">
        <v>8005</v>
      </c>
      <c r="K7656" t="s">
        <v>13</v>
      </c>
      <c r="L7656" t="s">
        <v>777</v>
      </c>
      <c r="M7656" s="4"/>
      <c r="N7656" t="s">
        <v>8498</v>
      </c>
    </row>
    <row r="7657" spans="1:14" x14ac:dyDescent="0.25">
      <c r="A7657" t="s">
        <v>10337</v>
      </c>
      <c r="B7657" s="5" t="s">
        <v>10336</v>
      </c>
      <c r="E7657" t="s">
        <v>9978</v>
      </c>
      <c r="G7657" s="7">
        <v>7590005162092</v>
      </c>
      <c r="I7657" t="s">
        <v>9979</v>
      </c>
      <c r="J7657" s="6" t="s">
        <v>15464</v>
      </c>
      <c r="K7657" t="s">
        <v>13</v>
      </c>
      <c r="L7657" t="s">
        <v>1598</v>
      </c>
      <c r="M7657" s="4"/>
      <c r="N7657" t="s">
        <v>8617</v>
      </c>
    </row>
    <row r="7658" spans="1:14" x14ac:dyDescent="0.25">
      <c r="A7658" t="s">
        <v>10337</v>
      </c>
      <c r="B7658" s="5" t="s">
        <v>10329</v>
      </c>
      <c r="E7658" t="s">
        <v>329</v>
      </c>
      <c r="G7658" s="7">
        <v>7591243856743</v>
      </c>
      <c r="I7658" t="s">
        <v>8006</v>
      </c>
      <c r="J7658" s="6" t="s">
        <v>8006</v>
      </c>
      <c r="K7658" t="s">
        <v>13</v>
      </c>
      <c r="L7658" t="s">
        <v>1039</v>
      </c>
      <c r="M7658" s="4"/>
      <c r="N7658" t="s">
        <v>8498</v>
      </c>
    </row>
    <row r="7659" spans="1:14" x14ac:dyDescent="0.25">
      <c r="A7659" t="s">
        <v>10337</v>
      </c>
      <c r="B7659" s="5" t="s">
        <v>10</v>
      </c>
      <c r="E7659" t="s">
        <v>6201</v>
      </c>
      <c r="G7659" s="7">
        <v>7592710006159</v>
      </c>
      <c r="I7659" t="s">
        <v>8007</v>
      </c>
      <c r="J7659" s="6" t="s">
        <v>8007</v>
      </c>
      <c r="K7659" t="s">
        <v>13</v>
      </c>
      <c r="L7659" t="s">
        <v>8008</v>
      </c>
      <c r="M7659" s="4"/>
      <c r="N7659" t="s">
        <v>8612</v>
      </c>
    </row>
    <row r="7660" spans="1:14" x14ac:dyDescent="0.25">
      <c r="A7660" t="s">
        <v>10337</v>
      </c>
      <c r="B7660" s="5" t="s">
        <v>10</v>
      </c>
      <c r="E7660" t="s">
        <v>6201</v>
      </c>
      <c r="G7660" s="7">
        <v>7592710000201</v>
      </c>
      <c r="I7660" t="s">
        <v>8009</v>
      </c>
      <c r="J7660" s="6" t="s">
        <v>8009</v>
      </c>
      <c r="K7660" t="s">
        <v>13</v>
      </c>
      <c r="L7660" t="s">
        <v>6595</v>
      </c>
      <c r="M7660" s="4"/>
      <c r="N7660" t="s">
        <v>8612</v>
      </c>
    </row>
    <row r="7661" spans="1:14" x14ac:dyDescent="0.25">
      <c r="A7661" t="s">
        <v>10337</v>
      </c>
      <c r="B7661" s="5" t="s">
        <v>10</v>
      </c>
      <c r="E7661" t="s">
        <v>6201</v>
      </c>
      <c r="G7661" s="7">
        <v>7592710006012</v>
      </c>
      <c r="I7661" t="s">
        <v>8010</v>
      </c>
      <c r="J7661" s="6" t="s">
        <v>8010</v>
      </c>
      <c r="K7661" t="s">
        <v>13</v>
      </c>
      <c r="L7661" t="s">
        <v>7800</v>
      </c>
      <c r="M7661" s="4"/>
      <c r="N7661" t="s">
        <v>8612</v>
      </c>
    </row>
    <row r="7662" spans="1:14" x14ac:dyDescent="0.25">
      <c r="A7662" t="s">
        <v>10337</v>
      </c>
      <c r="B7662" s="5" t="s">
        <v>10</v>
      </c>
      <c r="E7662" t="s">
        <v>6201</v>
      </c>
      <c r="G7662" s="7">
        <v>7592710006173</v>
      </c>
      <c r="I7662" t="s">
        <v>8011</v>
      </c>
      <c r="J7662" s="6" t="s">
        <v>8011</v>
      </c>
      <c r="K7662" t="s">
        <v>13</v>
      </c>
      <c r="L7662" t="s">
        <v>8012</v>
      </c>
      <c r="M7662" s="4"/>
      <c r="N7662" t="s">
        <v>8612</v>
      </c>
    </row>
    <row r="7663" spans="1:14" x14ac:dyDescent="0.25">
      <c r="A7663" t="s">
        <v>10337</v>
      </c>
      <c r="B7663" s="5" t="s">
        <v>10</v>
      </c>
      <c r="E7663" t="s">
        <v>6201</v>
      </c>
      <c r="G7663" s="7">
        <v>7592710006050</v>
      </c>
      <c r="I7663" t="s">
        <v>8013</v>
      </c>
      <c r="J7663" s="6" t="s">
        <v>15465</v>
      </c>
      <c r="K7663" t="s">
        <v>13</v>
      </c>
      <c r="L7663" t="s">
        <v>5857</v>
      </c>
      <c r="M7663" s="4"/>
      <c r="N7663" t="s">
        <v>8612</v>
      </c>
    </row>
    <row r="7664" spans="1:14" x14ac:dyDescent="0.25">
      <c r="A7664" t="s">
        <v>10337</v>
      </c>
      <c r="B7664" s="5" t="s">
        <v>10</v>
      </c>
      <c r="E7664" t="s">
        <v>6201</v>
      </c>
      <c r="G7664" s="7">
        <v>7592710006111</v>
      </c>
      <c r="I7664" t="s">
        <v>8014</v>
      </c>
      <c r="J7664" s="6" t="s">
        <v>8014</v>
      </c>
      <c r="K7664" t="s">
        <v>13</v>
      </c>
      <c r="L7664" t="s">
        <v>8015</v>
      </c>
      <c r="M7664" s="4"/>
      <c r="N7664" t="s">
        <v>8612</v>
      </c>
    </row>
    <row r="7665" spans="1:14" x14ac:dyDescent="0.25">
      <c r="A7665" t="s">
        <v>10337</v>
      </c>
      <c r="B7665" s="5" t="s">
        <v>10</v>
      </c>
      <c r="E7665" t="s">
        <v>314</v>
      </c>
      <c r="G7665" s="7">
        <v>7592601000457</v>
      </c>
      <c r="I7665" t="s">
        <v>8016</v>
      </c>
      <c r="J7665" s="6" t="s">
        <v>15466</v>
      </c>
      <c r="K7665" t="s">
        <v>13</v>
      </c>
      <c r="L7665" t="s">
        <v>2968</v>
      </c>
      <c r="M7665" s="4"/>
      <c r="N7665" t="s">
        <v>8497</v>
      </c>
    </row>
    <row r="7666" spans="1:14" x14ac:dyDescent="0.25">
      <c r="A7666" t="s">
        <v>10337</v>
      </c>
      <c r="B7666" s="5" t="s">
        <v>10</v>
      </c>
      <c r="E7666" t="s">
        <v>583</v>
      </c>
      <c r="G7666" s="7">
        <v>7592806131048</v>
      </c>
      <c r="I7666" t="s">
        <v>8017</v>
      </c>
      <c r="J7666" s="6" t="s">
        <v>15467</v>
      </c>
      <c r="K7666" t="s">
        <v>13</v>
      </c>
      <c r="L7666" t="s">
        <v>97</v>
      </c>
      <c r="M7666" s="4"/>
      <c r="N7666" t="s">
        <v>8522</v>
      </c>
    </row>
    <row r="7667" spans="1:14" x14ac:dyDescent="0.25">
      <c r="A7667" t="s">
        <v>10337</v>
      </c>
      <c r="B7667" s="5" t="s">
        <v>10336</v>
      </c>
      <c r="E7667" t="s">
        <v>8018</v>
      </c>
      <c r="G7667" s="7">
        <v>7591248841218</v>
      </c>
      <c r="I7667" t="s">
        <v>8019</v>
      </c>
      <c r="J7667" s="6" t="s">
        <v>15468</v>
      </c>
      <c r="K7667" t="s">
        <v>13</v>
      </c>
      <c r="L7667" t="s">
        <v>4054</v>
      </c>
      <c r="M7667" s="4"/>
      <c r="N7667" t="s">
        <v>8596</v>
      </c>
    </row>
    <row r="7668" spans="1:14" x14ac:dyDescent="0.25">
      <c r="A7668" t="s">
        <v>10337</v>
      </c>
      <c r="B7668" s="5" t="s">
        <v>10</v>
      </c>
      <c r="E7668" t="s">
        <v>314</v>
      </c>
      <c r="G7668" s="7">
        <v>7592601000563</v>
      </c>
      <c r="I7668" t="s">
        <v>8020</v>
      </c>
      <c r="J7668" s="6" t="s">
        <v>15469</v>
      </c>
      <c r="K7668" t="s">
        <v>13</v>
      </c>
      <c r="L7668" t="s">
        <v>2968</v>
      </c>
      <c r="M7668" s="4"/>
      <c r="N7668" t="s">
        <v>8497</v>
      </c>
    </row>
    <row r="7669" spans="1:14" x14ac:dyDescent="0.25">
      <c r="A7669" t="s">
        <v>10337</v>
      </c>
      <c r="B7669" s="5" t="s">
        <v>10334</v>
      </c>
      <c r="E7669" t="s">
        <v>314</v>
      </c>
      <c r="G7669" s="7">
        <v>7592601000631</v>
      </c>
      <c r="I7669" t="s">
        <v>8021</v>
      </c>
      <c r="J7669" s="6" t="s">
        <v>8021</v>
      </c>
      <c r="K7669" t="s">
        <v>13</v>
      </c>
      <c r="L7669" t="s">
        <v>582</v>
      </c>
      <c r="M7669" s="4"/>
      <c r="N7669" t="s">
        <v>8497</v>
      </c>
    </row>
    <row r="7670" spans="1:14" x14ac:dyDescent="0.25">
      <c r="A7670" t="s">
        <v>10337</v>
      </c>
      <c r="B7670" s="5" t="s">
        <v>10</v>
      </c>
      <c r="E7670" t="s">
        <v>314</v>
      </c>
      <c r="G7670" s="7">
        <v>7592601000662</v>
      </c>
      <c r="I7670" t="s">
        <v>8022</v>
      </c>
      <c r="J7670" s="6" t="s">
        <v>8022</v>
      </c>
      <c r="K7670" t="s">
        <v>13</v>
      </c>
      <c r="L7670" t="s">
        <v>105</v>
      </c>
      <c r="M7670" s="4"/>
      <c r="N7670" t="s">
        <v>8497</v>
      </c>
    </row>
    <row r="7671" spans="1:14" x14ac:dyDescent="0.25">
      <c r="A7671" t="s">
        <v>10337</v>
      </c>
      <c r="B7671" s="5" t="s">
        <v>10</v>
      </c>
      <c r="E7671" t="s">
        <v>314</v>
      </c>
      <c r="G7671" s="7">
        <v>7592601000679</v>
      </c>
      <c r="I7671" t="s">
        <v>8023</v>
      </c>
      <c r="J7671" s="6" t="s">
        <v>8023</v>
      </c>
      <c r="K7671" t="s">
        <v>13</v>
      </c>
      <c r="L7671" t="s">
        <v>105</v>
      </c>
      <c r="M7671" s="4"/>
      <c r="N7671" t="s">
        <v>8497</v>
      </c>
    </row>
    <row r="7672" spans="1:14" x14ac:dyDescent="0.25">
      <c r="A7672" t="s">
        <v>10337</v>
      </c>
      <c r="B7672" s="5" t="s">
        <v>10</v>
      </c>
      <c r="E7672" t="s">
        <v>314</v>
      </c>
      <c r="G7672" s="7">
        <v>7592601000686</v>
      </c>
      <c r="I7672" t="s">
        <v>8024</v>
      </c>
      <c r="J7672" s="6" t="s">
        <v>8024</v>
      </c>
      <c r="K7672" t="s">
        <v>13</v>
      </c>
      <c r="L7672" t="s">
        <v>105</v>
      </c>
      <c r="M7672" s="4"/>
      <c r="N7672" t="s">
        <v>8497</v>
      </c>
    </row>
    <row r="7673" spans="1:14" x14ac:dyDescent="0.25">
      <c r="A7673" t="s">
        <v>10337</v>
      </c>
      <c r="B7673" s="5" t="s">
        <v>10</v>
      </c>
      <c r="E7673" t="s">
        <v>1078</v>
      </c>
      <c r="G7673" s="7">
        <v>7894164006472</v>
      </c>
      <c r="I7673" t="s">
        <v>8025</v>
      </c>
      <c r="J7673" s="6" t="s">
        <v>15470</v>
      </c>
      <c r="K7673" t="s">
        <v>13</v>
      </c>
      <c r="L7673" t="s">
        <v>102</v>
      </c>
      <c r="M7673" s="4"/>
      <c r="N7673" t="s">
        <v>8486</v>
      </c>
    </row>
    <row r="7674" spans="1:14" x14ac:dyDescent="0.25">
      <c r="A7674" t="s">
        <v>10337</v>
      </c>
      <c r="B7674" s="5" t="s">
        <v>10331</v>
      </c>
      <c r="E7674" t="s">
        <v>143</v>
      </c>
      <c r="G7674" s="7">
        <v>7703038010067</v>
      </c>
      <c r="I7674" t="s">
        <v>8026</v>
      </c>
      <c r="J7674" s="6" t="s">
        <v>16329</v>
      </c>
      <c r="K7674" t="s">
        <v>13</v>
      </c>
      <c r="L7674" t="s">
        <v>172</v>
      </c>
      <c r="M7674" s="4"/>
      <c r="N7674" t="s">
        <v>8485</v>
      </c>
    </row>
    <row r="7675" spans="1:14" x14ac:dyDescent="0.25">
      <c r="A7675" t="s">
        <v>10337</v>
      </c>
      <c r="B7675" s="5" t="s">
        <v>10331</v>
      </c>
      <c r="E7675" t="s">
        <v>143</v>
      </c>
      <c r="G7675" s="7">
        <v>7703038010050</v>
      </c>
      <c r="I7675" t="s">
        <v>8027</v>
      </c>
      <c r="J7675" s="6" t="s">
        <v>16330</v>
      </c>
      <c r="K7675" t="s">
        <v>13</v>
      </c>
      <c r="L7675" t="s">
        <v>172</v>
      </c>
      <c r="M7675" s="4"/>
      <c r="N7675" t="s">
        <v>8485</v>
      </c>
    </row>
    <row r="7676" spans="1:14" x14ac:dyDescent="0.25">
      <c r="A7676" t="s">
        <v>10337</v>
      </c>
      <c r="B7676" s="5" t="s">
        <v>10</v>
      </c>
      <c r="E7676" t="s">
        <v>143</v>
      </c>
      <c r="G7676" s="7">
        <v>7703038012351</v>
      </c>
      <c r="I7676" t="s">
        <v>8028</v>
      </c>
      <c r="J7676" s="6" t="s">
        <v>15471</v>
      </c>
      <c r="K7676" t="s">
        <v>13</v>
      </c>
      <c r="L7676" t="s">
        <v>248</v>
      </c>
      <c r="M7676" s="4"/>
      <c r="N7676" t="s">
        <v>8485</v>
      </c>
    </row>
    <row r="7677" spans="1:14" x14ac:dyDescent="0.25">
      <c r="A7677" t="s">
        <v>10337</v>
      </c>
      <c r="B7677" s="5" t="s">
        <v>10331</v>
      </c>
      <c r="E7677" t="s">
        <v>143</v>
      </c>
      <c r="G7677" s="7">
        <v>7703038690146</v>
      </c>
      <c r="I7677" t="s">
        <v>8029</v>
      </c>
      <c r="J7677" s="6" t="s">
        <v>8029</v>
      </c>
      <c r="K7677" t="s">
        <v>13</v>
      </c>
      <c r="L7677" t="s">
        <v>4906</v>
      </c>
      <c r="M7677" s="4"/>
      <c r="N7677" t="s">
        <v>8485</v>
      </c>
    </row>
    <row r="7678" spans="1:14" x14ac:dyDescent="0.25">
      <c r="A7678" t="s">
        <v>10337</v>
      </c>
      <c r="B7678" s="5" t="s">
        <v>29</v>
      </c>
      <c r="E7678" t="s">
        <v>7268</v>
      </c>
      <c r="G7678" s="7">
        <v>7597533000391</v>
      </c>
      <c r="I7678" t="s">
        <v>8030</v>
      </c>
      <c r="J7678" s="6" t="s">
        <v>15472</v>
      </c>
      <c r="K7678" t="s">
        <v>13</v>
      </c>
      <c r="L7678" t="s">
        <v>40</v>
      </c>
      <c r="M7678" s="4"/>
      <c r="N7678" t="s">
        <v>8624</v>
      </c>
    </row>
    <row r="7679" spans="1:14" x14ac:dyDescent="0.25">
      <c r="A7679" t="s">
        <v>10337</v>
      </c>
      <c r="B7679" s="5" t="s">
        <v>10329</v>
      </c>
      <c r="E7679" t="s">
        <v>7268</v>
      </c>
      <c r="G7679" s="7">
        <v>7597533000476</v>
      </c>
      <c r="I7679" t="s">
        <v>8031</v>
      </c>
      <c r="J7679" s="6" t="s">
        <v>15685</v>
      </c>
      <c r="K7679" t="s">
        <v>13</v>
      </c>
      <c r="L7679" t="s">
        <v>1772</v>
      </c>
      <c r="M7679" s="4"/>
      <c r="N7679" t="s">
        <v>8624</v>
      </c>
    </row>
    <row r="7680" spans="1:14" x14ac:dyDescent="0.25">
      <c r="A7680" t="s">
        <v>10337</v>
      </c>
      <c r="B7680" s="5" t="s">
        <v>10329</v>
      </c>
      <c r="E7680" t="s">
        <v>143</v>
      </c>
      <c r="G7680" s="7">
        <v>7703038062431</v>
      </c>
      <c r="I7680" t="s">
        <v>8032</v>
      </c>
      <c r="J7680" s="6" t="s">
        <v>15473</v>
      </c>
      <c r="K7680" t="s">
        <v>13</v>
      </c>
      <c r="L7680" t="s">
        <v>111</v>
      </c>
      <c r="M7680" s="4"/>
      <c r="N7680" t="s">
        <v>8485</v>
      </c>
    </row>
    <row r="7681" spans="1:14" x14ac:dyDescent="0.25">
      <c r="A7681" t="s">
        <v>10337</v>
      </c>
      <c r="B7681" s="5" t="s">
        <v>10329</v>
      </c>
      <c r="E7681" t="s">
        <v>7268</v>
      </c>
      <c r="G7681" s="7">
        <v>7597533000469</v>
      </c>
      <c r="I7681" t="s">
        <v>8033</v>
      </c>
      <c r="J7681" s="6" t="s">
        <v>15686</v>
      </c>
      <c r="K7681" t="s">
        <v>13</v>
      </c>
      <c r="L7681" t="s">
        <v>8034</v>
      </c>
      <c r="M7681" s="4"/>
      <c r="N7681" t="s">
        <v>8624</v>
      </c>
    </row>
    <row r="7682" spans="1:14" x14ac:dyDescent="0.25">
      <c r="A7682" t="s">
        <v>10337</v>
      </c>
      <c r="B7682" s="5" t="s">
        <v>10329</v>
      </c>
      <c r="E7682" t="s">
        <v>7268</v>
      </c>
      <c r="G7682" s="7">
        <v>7597533000452</v>
      </c>
      <c r="I7682" t="s">
        <v>8035</v>
      </c>
      <c r="J7682" s="6" t="s">
        <v>15687</v>
      </c>
      <c r="K7682" t="s">
        <v>13</v>
      </c>
      <c r="L7682" t="s">
        <v>8036</v>
      </c>
      <c r="M7682" s="4"/>
      <c r="N7682" t="s">
        <v>8624</v>
      </c>
    </row>
    <row r="7683" spans="1:14" x14ac:dyDescent="0.25">
      <c r="A7683" t="s">
        <v>10337</v>
      </c>
      <c r="B7683" s="5" t="s">
        <v>10329</v>
      </c>
      <c r="E7683" t="s">
        <v>7268</v>
      </c>
      <c r="G7683" s="7">
        <v>7597533000445</v>
      </c>
      <c r="I7683" t="s">
        <v>8037</v>
      </c>
      <c r="J7683" s="6" t="s">
        <v>15688</v>
      </c>
      <c r="K7683" t="s">
        <v>13</v>
      </c>
      <c r="L7683" t="s">
        <v>8038</v>
      </c>
      <c r="M7683" s="4"/>
      <c r="N7683" t="s">
        <v>8624</v>
      </c>
    </row>
    <row r="7684" spans="1:14" x14ac:dyDescent="0.25">
      <c r="A7684" t="s">
        <v>10337</v>
      </c>
      <c r="B7684" s="5" t="s">
        <v>10</v>
      </c>
      <c r="E7684" t="s">
        <v>715</v>
      </c>
      <c r="G7684" s="7">
        <v>8906130231197</v>
      </c>
      <c r="I7684" t="s">
        <v>8039</v>
      </c>
      <c r="J7684" s="6" t="s">
        <v>15474</v>
      </c>
      <c r="K7684" t="s">
        <v>13</v>
      </c>
      <c r="L7684" t="s">
        <v>229</v>
      </c>
      <c r="M7684" s="4"/>
      <c r="N7684" t="s">
        <v>8526</v>
      </c>
    </row>
    <row r="7685" spans="1:14" x14ac:dyDescent="0.25">
      <c r="A7685" t="s">
        <v>10337</v>
      </c>
      <c r="B7685" s="5" t="s">
        <v>10</v>
      </c>
      <c r="E7685" t="s">
        <v>715</v>
      </c>
      <c r="G7685" s="7">
        <v>8906130231203</v>
      </c>
      <c r="I7685" t="s">
        <v>8040</v>
      </c>
      <c r="J7685" s="6" t="s">
        <v>15475</v>
      </c>
      <c r="K7685" t="s">
        <v>13</v>
      </c>
      <c r="L7685" t="s">
        <v>229</v>
      </c>
      <c r="M7685" s="4"/>
      <c r="N7685" t="s">
        <v>8526</v>
      </c>
    </row>
    <row r="7686" spans="1:14" x14ac:dyDescent="0.25">
      <c r="A7686" t="s">
        <v>10337</v>
      </c>
      <c r="B7686" s="5" t="s">
        <v>23</v>
      </c>
      <c r="E7686" t="s">
        <v>6822</v>
      </c>
      <c r="G7686" s="7">
        <v>7594001080589</v>
      </c>
      <c r="I7686" t="s">
        <v>8041</v>
      </c>
      <c r="J7686" s="6" t="s">
        <v>15476</v>
      </c>
      <c r="K7686" t="s">
        <v>13</v>
      </c>
      <c r="L7686" t="s">
        <v>4500</v>
      </c>
      <c r="M7686" s="4"/>
      <c r="N7686" t="s">
        <v>8621</v>
      </c>
    </row>
    <row r="7687" spans="1:14" x14ac:dyDescent="0.25">
      <c r="A7687" t="s">
        <v>10337</v>
      </c>
      <c r="B7687" s="5" t="s">
        <v>23</v>
      </c>
      <c r="E7687" t="s">
        <v>6822</v>
      </c>
      <c r="G7687" s="7">
        <v>7594001080558</v>
      </c>
      <c r="I7687" t="s">
        <v>8042</v>
      </c>
      <c r="J7687" s="6" t="s">
        <v>15477</v>
      </c>
      <c r="K7687" t="s">
        <v>13</v>
      </c>
      <c r="L7687" t="s">
        <v>4500</v>
      </c>
      <c r="M7687" s="4"/>
      <c r="N7687" t="s">
        <v>8621</v>
      </c>
    </row>
    <row r="7688" spans="1:14" x14ac:dyDescent="0.25">
      <c r="A7688" t="s">
        <v>10337</v>
      </c>
      <c r="B7688" s="5" t="s">
        <v>23</v>
      </c>
      <c r="E7688" t="s">
        <v>6822</v>
      </c>
      <c r="G7688" s="7">
        <v>7594001080534</v>
      </c>
      <c r="I7688" t="s">
        <v>8043</v>
      </c>
      <c r="J7688" s="6" t="s">
        <v>15478</v>
      </c>
      <c r="K7688" t="s">
        <v>13</v>
      </c>
      <c r="L7688" t="s">
        <v>4500</v>
      </c>
      <c r="M7688" s="4"/>
      <c r="N7688" t="s">
        <v>8621</v>
      </c>
    </row>
    <row r="7689" spans="1:14" x14ac:dyDescent="0.25">
      <c r="A7689" t="s">
        <v>10337</v>
      </c>
      <c r="B7689" s="5" t="s">
        <v>23</v>
      </c>
      <c r="E7689" t="s">
        <v>6822</v>
      </c>
      <c r="G7689" s="7">
        <v>7594001080541</v>
      </c>
      <c r="I7689" t="s">
        <v>8044</v>
      </c>
      <c r="J7689" s="6" t="s">
        <v>15479</v>
      </c>
      <c r="K7689" t="s">
        <v>13</v>
      </c>
      <c r="L7689" t="s">
        <v>4500</v>
      </c>
      <c r="M7689" s="4"/>
      <c r="N7689" t="s">
        <v>8621</v>
      </c>
    </row>
    <row r="7690" spans="1:14" x14ac:dyDescent="0.25">
      <c r="A7690" t="s">
        <v>10337</v>
      </c>
      <c r="B7690" s="5" t="s">
        <v>23</v>
      </c>
      <c r="E7690" t="s">
        <v>6822</v>
      </c>
      <c r="G7690" s="7">
        <v>7594001085003</v>
      </c>
      <c r="I7690" t="s">
        <v>8045</v>
      </c>
      <c r="J7690" s="6" t="s">
        <v>15480</v>
      </c>
      <c r="K7690" t="s">
        <v>13</v>
      </c>
      <c r="L7690" t="s">
        <v>4456</v>
      </c>
      <c r="M7690" s="4"/>
      <c r="N7690" t="s">
        <v>8621</v>
      </c>
    </row>
    <row r="7691" spans="1:14" x14ac:dyDescent="0.25">
      <c r="A7691" t="s">
        <v>10337</v>
      </c>
      <c r="B7691" s="5" t="s">
        <v>23</v>
      </c>
      <c r="E7691" t="s">
        <v>6822</v>
      </c>
      <c r="G7691" s="7">
        <v>7594001085027</v>
      </c>
      <c r="I7691" t="s">
        <v>8046</v>
      </c>
      <c r="J7691" s="6" t="s">
        <v>15481</v>
      </c>
      <c r="K7691" t="s">
        <v>13</v>
      </c>
      <c r="L7691" t="s">
        <v>4456</v>
      </c>
      <c r="M7691" s="4"/>
      <c r="N7691" t="s">
        <v>8621</v>
      </c>
    </row>
    <row r="7692" spans="1:14" x14ac:dyDescent="0.25">
      <c r="A7692" t="s">
        <v>10337</v>
      </c>
      <c r="B7692" s="5" t="s">
        <v>23</v>
      </c>
      <c r="E7692" t="s">
        <v>6822</v>
      </c>
      <c r="G7692" s="7">
        <v>7594001085034</v>
      </c>
      <c r="I7692" t="s">
        <v>8047</v>
      </c>
      <c r="J7692" s="6" t="s">
        <v>15481</v>
      </c>
      <c r="K7692" t="s">
        <v>13</v>
      </c>
      <c r="L7692" t="s">
        <v>4456</v>
      </c>
      <c r="M7692" s="4"/>
      <c r="N7692" t="s">
        <v>8621</v>
      </c>
    </row>
    <row r="7693" spans="1:14" x14ac:dyDescent="0.25">
      <c r="A7693" t="s">
        <v>10337</v>
      </c>
      <c r="B7693" s="5" t="s">
        <v>23</v>
      </c>
      <c r="E7693" t="s">
        <v>6822</v>
      </c>
      <c r="G7693" s="7">
        <v>7594001085010</v>
      </c>
      <c r="I7693" t="s">
        <v>8048</v>
      </c>
      <c r="J7693" s="6" t="s">
        <v>15480</v>
      </c>
      <c r="K7693" t="s">
        <v>13</v>
      </c>
      <c r="L7693" t="s">
        <v>4456</v>
      </c>
      <c r="M7693" s="4"/>
      <c r="N7693" t="s">
        <v>8621</v>
      </c>
    </row>
    <row r="7694" spans="1:14" x14ac:dyDescent="0.25">
      <c r="A7694" t="s">
        <v>10337</v>
      </c>
      <c r="B7694" s="5" t="s">
        <v>23</v>
      </c>
      <c r="E7694" t="s">
        <v>6822</v>
      </c>
      <c r="G7694" s="7">
        <v>7594001085492</v>
      </c>
      <c r="I7694" t="s">
        <v>8049</v>
      </c>
      <c r="J7694" s="6" t="s">
        <v>15482</v>
      </c>
      <c r="K7694" t="s">
        <v>13</v>
      </c>
      <c r="L7694" t="s">
        <v>4475</v>
      </c>
      <c r="M7694" s="4"/>
      <c r="N7694" t="s">
        <v>8621</v>
      </c>
    </row>
    <row r="7695" spans="1:14" x14ac:dyDescent="0.25">
      <c r="A7695" t="s">
        <v>10337</v>
      </c>
      <c r="B7695" s="5" t="s">
        <v>23</v>
      </c>
      <c r="E7695" t="s">
        <v>6822</v>
      </c>
      <c r="G7695" s="7">
        <v>7594001085508</v>
      </c>
      <c r="I7695" t="s">
        <v>8050</v>
      </c>
      <c r="J7695" s="6" t="s">
        <v>15483</v>
      </c>
      <c r="K7695" t="s">
        <v>13</v>
      </c>
      <c r="L7695" t="s">
        <v>4475</v>
      </c>
      <c r="M7695" s="4"/>
      <c r="N7695" t="s">
        <v>8621</v>
      </c>
    </row>
    <row r="7696" spans="1:14" x14ac:dyDescent="0.25">
      <c r="A7696" t="s">
        <v>10337</v>
      </c>
      <c r="B7696" s="5" t="s">
        <v>23</v>
      </c>
      <c r="E7696" t="s">
        <v>6822</v>
      </c>
      <c r="G7696" s="7">
        <v>7594001081364</v>
      </c>
      <c r="I7696" t="s">
        <v>8051</v>
      </c>
      <c r="J7696" s="6" t="s">
        <v>15484</v>
      </c>
      <c r="K7696" t="s">
        <v>13</v>
      </c>
      <c r="L7696" t="s">
        <v>4484</v>
      </c>
      <c r="M7696" s="4"/>
      <c r="N7696" t="s">
        <v>8621</v>
      </c>
    </row>
    <row r="7697" spans="1:14" x14ac:dyDescent="0.25">
      <c r="A7697" t="s">
        <v>10337</v>
      </c>
      <c r="B7697" s="5" t="s">
        <v>23</v>
      </c>
      <c r="E7697" t="s">
        <v>6822</v>
      </c>
      <c r="G7697" s="7">
        <v>7594001081371</v>
      </c>
      <c r="I7697" t="s">
        <v>8052</v>
      </c>
      <c r="J7697" s="6" t="s">
        <v>15485</v>
      </c>
      <c r="K7697" t="s">
        <v>13</v>
      </c>
      <c r="L7697" t="s">
        <v>4484</v>
      </c>
      <c r="M7697" s="4"/>
      <c r="N7697" t="s">
        <v>8621</v>
      </c>
    </row>
    <row r="7698" spans="1:14" x14ac:dyDescent="0.25">
      <c r="A7698" t="s">
        <v>10337</v>
      </c>
      <c r="B7698" s="5" t="s">
        <v>10</v>
      </c>
      <c r="E7698" t="s">
        <v>3126</v>
      </c>
      <c r="G7698" s="7">
        <v>7702605101498</v>
      </c>
      <c r="I7698" t="s">
        <v>8053</v>
      </c>
      <c r="J7698" s="6" t="s">
        <v>15486</v>
      </c>
      <c r="K7698" t="s">
        <v>13</v>
      </c>
      <c r="L7698" t="s">
        <v>97</v>
      </c>
      <c r="M7698" s="4"/>
      <c r="N7698" t="s">
        <v>8506</v>
      </c>
    </row>
    <row r="7699" spans="1:14" x14ac:dyDescent="0.25">
      <c r="A7699" t="s">
        <v>10337</v>
      </c>
      <c r="B7699" s="5" t="s">
        <v>23</v>
      </c>
      <c r="E7699" t="s">
        <v>6822</v>
      </c>
      <c r="G7699" s="7">
        <v>7594001081395</v>
      </c>
      <c r="I7699" t="s">
        <v>8054</v>
      </c>
      <c r="J7699" s="6" t="s">
        <v>15487</v>
      </c>
      <c r="K7699" t="s">
        <v>13</v>
      </c>
      <c r="L7699" t="s">
        <v>4484</v>
      </c>
      <c r="M7699" s="4"/>
      <c r="N7699" t="s">
        <v>8621</v>
      </c>
    </row>
    <row r="7700" spans="1:14" x14ac:dyDescent="0.25">
      <c r="A7700" t="s">
        <v>10337</v>
      </c>
      <c r="B7700" s="5" t="s">
        <v>23</v>
      </c>
      <c r="E7700" t="s">
        <v>6822</v>
      </c>
      <c r="G7700" s="7">
        <v>7594001081388</v>
      </c>
      <c r="I7700" t="s">
        <v>9980</v>
      </c>
      <c r="J7700" s="6" t="s">
        <v>15896</v>
      </c>
      <c r="K7700" t="s">
        <v>13</v>
      </c>
      <c r="L7700" t="s">
        <v>4484</v>
      </c>
      <c r="M7700" s="4"/>
      <c r="N7700" t="s">
        <v>8621</v>
      </c>
    </row>
    <row r="7701" spans="1:14" x14ac:dyDescent="0.25">
      <c r="A7701" t="s">
        <v>10337</v>
      </c>
      <c r="B7701" s="5" t="s">
        <v>23</v>
      </c>
      <c r="E7701" t="s">
        <v>6822</v>
      </c>
      <c r="G7701" s="7">
        <v>7594001086154</v>
      </c>
      <c r="I7701" t="s">
        <v>9981</v>
      </c>
      <c r="J7701" s="6" t="s">
        <v>9981</v>
      </c>
      <c r="K7701" t="s">
        <v>13</v>
      </c>
      <c r="L7701" t="s">
        <v>4490</v>
      </c>
      <c r="M7701" s="4"/>
      <c r="N7701" t="s">
        <v>8621</v>
      </c>
    </row>
    <row r="7702" spans="1:14" x14ac:dyDescent="0.25">
      <c r="A7702" t="s">
        <v>10337</v>
      </c>
      <c r="B7702" s="5" t="s">
        <v>23</v>
      </c>
      <c r="E7702" t="s">
        <v>6822</v>
      </c>
      <c r="G7702" s="7">
        <v>7594001086161</v>
      </c>
      <c r="I7702" t="s">
        <v>8055</v>
      </c>
      <c r="J7702" s="6" t="s">
        <v>8055</v>
      </c>
      <c r="K7702" t="s">
        <v>13</v>
      </c>
      <c r="L7702" t="s">
        <v>4490</v>
      </c>
      <c r="M7702" s="4"/>
      <c r="N7702" t="s">
        <v>8621</v>
      </c>
    </row>
    <row r="7703" spans="1:14" x14ac:dyDescent="0.25">
      <c r="A7703" t="s">
        <v>10337</v>
      </c>
      <c r="B7703" s="5" t="s">
        <v>23</v>
      </c>
      <c r="E7703" t="s">
        <v>6822</v>
      </c>
      <c r="G7703" s="7">
        <v>7594001086178</v>
      </c>
      <c r="I7703" t="s">
        <v>9982</v>
      </c>
      <c r="J7703" s="6" t="s">
        <v>9982</v>
      </c>
      <c r="K7703" t="s">
        <v>13</v>
      </c>
      <c r="L7703" t="s">
        <v>4490</v>
      </c>
      <c r="M7703" s="4"/>
      <c r="N7703" t="s">
        <v>8621</v>
      </c>
    </row>
    <row r="7704" spans="1:14" x14ac:dyDescent="0.25">
      <c r="A7704" t="s">
        <v>10337</v>
      </c>
      <c r="B7704" s="5" t="s">
        <v>10332</v>
      </c>
      <c r="E7704" t="s">
        <v>5929</v>
      </c>
      <c r="G7704" s="7">
        <v>7707019343205</v>
      </c>
      <c r="I7704" t="s">
        <v>8056</v>
      </c>
      <c r="J7704" s="6" t="s">
        <v>15488</v>
      </c>
      <c r="K7704" t="s">
        <v>13</v>
      </c>
      <c r="L7704" t="s">
        <v>710</v>
      </c>
      <c r="M7704" s="4"/>
      <c r="N7704" t="s">
        <v>8506</v>
      </c>
    </row>
    <row r="7705" spans="1:14" x14ac:dyDescent="0.25">
      <c r="A7705" t="s">
        <v>10337</v>
      </c>
      <c r="B7705" s="5" t="s">
        <v>10</v>
      </c>
      <c r="E7705" t="s">
        <v>355</v>
      </c>
      <c r="G7705" s="7">
        <v>7591818000663</v>
      </c>
      <c r="I7705" t="s">
        <v>8057</v>
      </c>
      <c r="J7705" s="6" t="s">
        <v>8057</v>
      </c>
      <c r="K7705" t="s">
        <v>13</v>
      </c>
      <c r="L7705" t="s">
        <v>156</v>
      </c>
      <c r="M7705" s="4"/>
      <c r="N7705" t="s">
        <v>8503</v>
      </c>
    </row>
    <row r="7706" spans="1:14" x14ac:dyDescent="0.25">
      <c r="A7706" t="s">
        <v>10337</v>
      </c>
      <c r="B7706" s="5" t="s">
        <v>10</v>
      </c>
      <c r="E7706" t="s">
        <v>355</v>
      </c>
      <c r="G7706" s="7">
        <v>7591818716670</v>
      </c>
      <c r="I7706" t="s">
        <v>8058</v>
      </c>
      <c r="J7706" s="6" t="s">
        <v>8058</v>
      </c>
      <c r="K7706" t="s">
        <v>13</v>
      </c>
      <c r="L7706" t="s">
        <v>218</v>
      </c>
      <c r="M7706" s="4"/>
      <c r="N7706" t="s">
        <v>8503</v>
      </c>
    </row>
    <row r="7707" spans="1:14" x14ac:dyDescent="0.25">
      <c r="A7707" t="s">
        <v>10337</v>
      </c>
      <c r="B7707" s="5" t="s">
        <v>10</v>
      </c>
      <c r="E7707" t="s">
        <v>355</v>
      </c>
      <c r="G7707" s="7">
        <v>7591818000762</v>
      </c>
      <c r="I7707" t="s">
        <v>8059</v>
      </c>
      <c r="J7707" s="6" t="s">
        <v>15489</v>
      </c>
      <c r="K7707" t="s">
        <v>13</v>
      </c>
      <c r="L7707" t="s">
        <v>86</v>
      </c>
      <c r="M7707" s="4"/>
      <c r="N7707" t="s">
        <v>8503</v>
      </c>
    </row>
    <row r="7708" spans="1:14" x14ac:dyDescent="0.25">
      <c r="A7708" t="s">
        <v>10337</v>
      </c>
      <c r="B7708" s="5" t="s">
        <v>10</v>
      </c>
      <c r="E7708" t="s">
        <v>344</v>
      </c>
      <c r="G7708" s="7">
        <v>7800004000258</v>
      </c>
      <c r="I7708" t="s">
        <v>8060</v>
      </c>
      <c r="J7708" s="6" t="s">
        <v>16057</v>
      </c>
      <c r="K7708" t="s">
        <v>13</v>
      </c>
      <c r="L7708" t="s">
        <v>668</v>
      </c>
      <c r="M7708" s="4"/>
      <c r="N7708" t="s">
        <v>8501</v>
      </c>
    </row>
    <row r="7709" spans="1:14" x14ac:dyDescent="0.25">
      <c r="A7709" t="s">
        <v>10337</v>
      </c>
      <c r="B7709" s="5" t="s">
        <v>10</v>
      </c>
      <c r="E7709" t="s">
        <v>355</v>
      </c>
      <c r="G7709" s="7">
        <v>7591818000649</v>
      </c>
      <c r="I7709" t="s">
        <v>8061</v>
      </c>
      <c r="J7709" s="6" t="s">
        <v>15490</v>
      </c>
      <c r="K7709" t="s">
        <v>13</v>
      </c>
      <c r="L7709" t="s">
        <v>4131</v>
      </c>
      <c r="M7709" s="4"/>
      <c r="N7709" t="s">
        <v>8503</v>
      </c>
    </row>
    <row r="7710" spans="1:14" x14ac:dyDescent="0.25">
      <c r="A7710" t="s">
        <v>10337</v>
      </c>
      <c r="B7710" s="5" t="s">
        <v>10331</v>
      </c>
      <c r="E7710" t="s">
        <v>355</v>
      </c>
      <c r="G7710" s="7">
        <v>7591818112052</v>
      </c>
      <c r="I7710" t="s">
        <v>8062</v>
      </c>
      <c r="J7710" s="6" t="s">
        <v>15491</v>
      </c>
      <c r="K7710" t="s">
        <v>13</v>
      </c>
      <c r="L7710" t="s">
        <v>172</v>
      </c>
      <c r="M7710" s="4"/>
      <c r="N7710" t="s">
        <v>8503</v>
      </c>
    </row>
    <row r="7711" spans="1:14" x14ac:dyDescent="0.25">
      <c r="A7711" t="s">
        <v>10337</v>
      </c>
      <c r="B7711" s="5" t="s">
        <v>10</v>
      </c>
      <c r="E7711" t="s">
        <v>329</v>
      </c>
      <c r="G7711" s="7">
        <v>7591243805369</v>
      </c>
      <c r="I7711" t="s">
        <v>8063</v>
      </c>
      <c r="J7711" s="6" t="s">
        <v>8063</v>
      </c>
      <c r="K7711" t="s">
        <v>13</v>
      </c>
      <c r="L7711" t="s">
        <v>590</v>
      </c>
      <c r="M7711" s="4"/>
      <c r="N7711" t="s">
        <v>8498</v>
      </c>
    </row>
    <row r="7712" spans="1:14" x14ac:dyDescent="0.25">
      <c r="A7712" t="s">
        <v>10337</v>
      </c>
      <c r="B7712" s="5" t="s">
        <v>10</v>
      </c>
      <c r="E7712" t="s">
        <v>344</v>
      </c>
      <c r="G7712" s="7">
        <v>7800004509225</v>
      </c>
      <c r="I7712" t="s">
        <v>8064</v>
      </c>
      <c r="J7712" s="6" t="s">
        <v>15492</v>
      </c>
      <c r="K7712" t="s">
        <v>13</v>
      </c>
      <c r="L7712" t="s">
        <v>668</v>
      </c>
      <c r="M7712" s="4"/>
      <c r="N7712" t="s">
        <v>8501</v>
      </c>
    </row>
    <row r="7713" spans="1:14" x14ac:dyDescent="0.25">
      <c r="A7713" t="s">
        <v>10337</v>
      </c>
      <c r="B7713" s="5" t="s">
        <v>10336</v>
      </c>
      <c r="E7713" t="s">
        <v>3471</v>
      </c>
      <c r="G7713" s="7">
        <v>7702006405713</v>
      </c>
      <c r="I7713" t="s">
        <v>8065</v>
      </c>
      <c r="J7713" s="6" t="s">
        <v>15493</v>
      </c>
      <c r="K7713" t="s">
        <v>13</v>
      </c>
      <c r="L7713" t="s">
        <v>3476</v>
      </c>
      <c r="M7713" s="4"/>
      <c r="N7713" t="s">
        <v>8585</v>
      </c>
    </row>
    <row r="7714" spans="1:14" x14ac:dyDescent="0.25">
      <c r="A7714" t="s">
        <v>10337</v>
      </c>
      <c r="B7714" s="5" t="s">
        <v>29</v>
      </c>
      <c r="E7714" t="s">
        <v>89</v>
      </c>
      <c r="G7714" s="7">
        <v>7707236126353</v>
      </c>
      <c r="I7714" t="s">
        <v>8066</v>
      </c>
      <c r="J7714" s="6" t="s">
        <v>15494</v>
      </c>
      <c r="K7714" t="s">
        <v>13</v>
      </c>
      <c r="L7714" t="s">
        <v>371</v>
      </c>
      <c r="M7714" s="4"/>
      <c r="N7714" t="s">
        <v>8484</v>
      </c>
    </row>
    <row r="7715" spans="1:14" x14ac:dyDescent="0.25">
      <c r="A7715" t="s">
        <v>10337</v>
      </c>
      <c r="B7715" s="5" t="s">
        <v>29</v>
      </c>
      <c r="E7715" t="s">
        <v>89</v>
      </c>
      <c r="G7715" s="7">
        <v>7707236128975</v>
      </c>
      <c r="I7715" t="s">
        <v>8067</v>
      </c>
      <c r="J7715" s="6" t="s">
        <v>15495</v>
      </c>
      <c r="K7715" t="s">
        <v>13</v>
      </c>
      <c r="L7715" t="s">
        <v>257</v>
      </c>
      <c r="M7715" s="4"/>
      <c r="N7715" t="s">
        <v>8484</v>
      </c>
    </row>
    <row r="7716" spans="1:14" x14ac:dyDescent="0.25">
      <c r="A7716" t="s">
        <v>10337</v>
      </c>
      <c r="B7716" s="5" t="s">
        <v>29</v>
      </c>
      <c r="E7716" t="s">
        <v>89</v>
      </c>
      <c r="G7716" s="7">
        <v>7709618581842</v>
      </c>
      <c r="I7716" t="s">
        <v>8068</v>
      </c>
      <c r="J7716" s="6" t="s">
        <v>8068</v>
      </c>
      <c r="K7716" t="s">
        <v>13</v>
      </c>
      <c r="L7716" t="s">
        <v>223</v>
      </c>
      <c r="M7716" s="4"/>
      <c r="N7716" t="s">
        <v>8484</v>
      </c>
    </row>
    <row r="7717" spans="1:14" x14ac:dyDescent="0.25">
      <c r="A7717" t="s">
        <v>10337</v>
      </c>
      <c r="B7717" s="5" t="s">
        <v>10</v>
      </c>
      <c r="E7717" t="s">
        <v>1023</v>
      </c>
      <c r="G7717" s="7">
        <v>7591821290143</v>
      </c>
      <c r="I7717" t="s">
        <v>8069</v>
      </c>
      <c r="J7717" s="6" t="s">
        <v>15496</v>
      </c>
      <c r="K7717" t="s">
        <v>13</v>
      </c>
      <c r="L7717" t="s">
        <v>5382</v>
      </c>
      <c r="M7717" s="4"/>
      <c r="N7717" t="s">
        <v>8542</v>
      </c>
    </row>
    <row r="7718" spans="1:14" x14ac:dyDescent="0.25">
      <c r="A7718" t="s">
        <v>10337</v>
      </c>
      <c r="B7718" s="5" t="s">
        <v>10</v>
      </c>
      <c r="E7718" t="s">
        <v>1023</v>
      </c>
      <c r="G7718" s="7">
        <v>7590002012475</v>
      </c>
      <c r="I7718" t="s">
        <v>8070</v>
      </c>
      <c r="J7718" s="6" t="s">
        <v>15497</v>
      </c>
      <c r="K7718" t="s">
        <v>13</v>
      </c>
      <c r="L7718" t="s">
        <v>1224</v>
      </c>
      <c r="M7718" s="4"/>
      <c r="N7718" t="s">
        <v>8542</v>
      </c>
    </row>
    <row r="7719" spans="1:14" x14ac:dyDescent="0.25">
      <c r="A7719" t="s">
        <v>10337</v>
      </c>
      <c r="B7719" s="5" t="s">
        <v>10</v>
      </c>
      <c r="E7719" t="s">
        <v>3193</v>
      </c>
      <c r="G7719" s="7">
        <v>8906159254764</v>
      </c>
      <c r="I7719" t="s">
        <v>8071</v>
      </c>
      <c r="J7719" s="6" t="s">
        <v>8071</v>
      </c>
      <c r="K7719" t="s">
        <v>13</v>
      </c>
      <c r="L7719" t="s">
        <v>5716</v>
      </c>
      <c r="M7719" s="4"/>
      <c r="N7719" t="s">
        <v>8580</v>
      </c>
    </row>
    <row r="7720" spans="1:14" x14ac:dyDescent="0.25">
      <c r="A7720" t="s">
        <v>10337</v>
      </c>
      <c r="B7720" s="5" t="s">
        <v>10</v>
      </c>
      <c r="E7720" t="s">
        <v>3193</v>
      </c>
      <c r="G7720" s="7">
        <v>8906159254771</v>
      </c>
      <c r="I7720" t="s">
        <v>8072</v>
      </c>
      <c r="J7720" s="6" t="s">
        <v>8072</v>
      </c>
      <c r="K7720" t="s">
        <v>13</v>
      </c>
      <c r="L7720" t="s">
        <v>50</v>
      </c>
      <c r="M7720" s="4"/>
      <c r="N7720" t="s">
        <v>8580</v>
      </c>
    </row>
    <row r="7721" spans="1:14" x14ac:dyDescent="0.25">
      <c r="A7721" t="s">
        <v>10337</v>
      </c>
      <c r="B7721" s="5" t="s">
        <v>10</v>
      </c>
      <c r="E7721" t="s">
        <v>3193</v>
      </c>
      <c r="G7721" s="7">
        <v>8906159254870</v>
      </c>
      <c r="I7721" t="s">
        <v>8073</v>
      </c>
      <c r="J7721" s="6" t="s">
        <v>8073</v>
      </c>
      <c r="K7721" t="s">
        <v>13</v>
      </c>
      <c r="L7721" t="s">
        <v>50</v>
      </c>
      <c r="M7721" s="4"/>
      <c r="N7721" t="s">
        <v>8580</v>
      </c>
    </row>
    <row r="7722" spans="1:14" x14ac:dyDescent="0.25">
      <c r="A7722" t="s">
        <v>10337</v>
      </c>
      <c r="B7722" s="5" t="s">
        <v>10</v>
      </c>
      <c r="E7722" t="s">
        <v>3193</v>
      </c>
      <c r="G7722" s="7">
        <v>8906159254719</v>
      </c>
      <c r="I7722" t="s">
        <v>8074</v>
      </c>
      <c r="J7722" s="6" t="s">
        <v>15498</v>
      </c>
      <c r="K7722" t="s">
        <v>13</v>
      </c>
      <c r="L7722" t="s">
        <v>509</v>
      </c>
      <c r="M7722" s="4"/>
      <c r="N7722" t="s">
        <v>8580</v>
      </c>
    </row>
    <row r="7723" spans="1:14" x14ac:dyDescent="0.25">
      <c r="A7723" t="s">
        <v>10337</v>
      </c>
      <c r="B7723" s="5" t="s">
        <v>10331</v>
      </c>
      <c r="E7723" t="s">
        <v>3193</v>
      </c>
      <c r="G7723" s="7">
        <v>8906159254740</v>
      </c>
      <c r="I7723" t="s">
        <v>8075</v>
      </c>
      <c r="J7723" s="6" t="s">
        <v>16058</v>
      </c>
      <c r="K7723" t="s">
        <v>13</v>
      </c>
      <c r="L7723" t="s">
        <v>916</v>
      </c>
      <c r="M7723" s="4"/>
      <c r="N7723" t="s">
        <v>8580</v>
      </c>
    </row>
    <row r="7724" spans="1:14" x14ac:dyDescent="0.25">
      <c r="A7724" t="s">
        <v>10337</v>
      </c>
      <c r="B7724" s="5" t="s">
        <v>10334</v>
      </c>
      <c r="E7724" t="s">
        <v>3193</v>
      </c>
      <c r="G7724" s="7">
        <v>8906159254702</v>
      </c>
      <c r="I7724" t="s">
        <v>8076</v>
      </c>
      <c r="J7724" s="6" t="s">
        <v>8076</v>
      </c>
      <c r="K7724" t="s">
        <v>13</v>
      </c>
      <c r="L7724" t="s">
        <v>1049</v>
      </c>
      <c r="M7724" s="4"/>
      <c r="N7724" t="s">
        <v>8580</v>
      </c>
    </row>
    <row r="7725" spans="1:14" x14ac:dyDescent="0.25">
      <c r="A7725" t="s">
        <v>10337</v>
      </c>
      <c r="B7725" s="5" t="s">
        <v>10334</v>
      </c>
      <c r="E7725" t="s">
        <v>3193</v>
      </c>
      <c r="G7725" s="7">
        <v>8906159254641</v>
      </c>
      <c r="I7725" t="s">
        <v>8077</v>
      </c>
      <c r="J7725" s="6" t="s">
        <v>8077</v>
      </c>
      <c r="K7725" t="s">
        <v>13</v>
      </c>
      <c r="L7725" t="s">
        <v>199</v>
      </c>
      <c r="M7725" s="4"/>
      <c r="N7725" t="s">
        <v>8580</v>
      </c>
    </row>
    <row r="7726" spans="1:14" x14ac:dyDescent="0.25">
      <c r="A7726" t="s">
        <v>10337</v>
      </c>
      <c r="B7726" s="5" t="s">
        <v>10336</v>
      </c>
      <c r="E7726" t="s">
        <v>336</v>
      </c>
      <c r="G7726" s="7">
        <v>7703281002062</v>
      </c>
      <c r="I7726" t="s">
        <v>8078</v>
      </c>
      <c r="J7726" s="6" t="s">
        <v>8078</v>
      </c>
      <c r="K7726" t="s">
        <v>13</v>
      </c>
      <c r="L7726" t="s">
        <v>265</v>
      </c>
      <c r="M7726" s="4"/>
      <c r="N7726" t="s">
        <v>8500</v>
      </c>
    </row>
    <row r="7727" spans="1:14" x14ac:dyDescent="0.25">
      <c r="A7727" t="s">
        <v>10337</v>
      </c>
      <c r="B7727" s="5" t="s">
        <v>10</v>
      </c>
      <c r="E7727" t="s">
        <v>336</v>
      </c>
      <c r="G7727" s="7">
        <v>7591619000886</v>
      </c>
      <c r="I7727" t="s">
        <v>8079</v>
      </c>
      <c r="J7727" s="6" t="s">
        <v>15499</v>
      </c>
      <c r="K7727" t="s">
        <v>13</v>
      </c>
      <c r="L7727" t="s">
        <v>635</v>
      </c>
      <c r="M7727" s="4"/>
      <c r="N7727" t="s">
        <v>8500</v>
      </c>
    </row>
    <row r="7728" spans="1:14" x14ac:dyDescent="0.25">
      <c r="A7728" t="s">
        <v>10337</v>
      </c>
      <c r="B7728" s="5" t="s">
        <v>10</v>
      </c>
      <c r="E7728" t="s">
        <v>336</v>
      </c>
      <c r="G7728" s="7">
        <v>7591619520568</v>
      </c>
      <c r="I7728" t="s">
        <v>8080</v>
      </c>
      <c r="J7728" s="6" t="s">
        <v>15500</v>
      </c>
      <c r="K7728" t="s">
        <v>13</v>
      </c>
      <c r="L7728" t="s">
        <v>577</v>
      </c>
      <c r="M7728" s="4"/>
      <c r="N7728" t="s">
        <v>8500</v>
      </c>
    </row>
    <row r="7729" spans="1:14" x14ac:dyDescent="0.25">
      <c r="A7729" t="s">
        <v>10337</v>
      </c>
      <c r="B7729" s="5" t="s">
        <v>10</v>
      </c>
      <c r="E7729" t="s">
        <v>336</v>
      </c>
      <c r="G7729" s="7">
        <v>7591619000503</v>
      </c>
      <c r="I7729" t="s">
        <v>8081</v>
      </c>
      <c r="J7729" s="6" t="s">
        <v>16317</v>
      </c>
      <c r="K7729" t="s">
        <v>13</v>
      </c>
      <c r="L7729" t="s">
        <v>1408</v>
      </c>
      <c r="M7729" s="4"/>
      <c r="N7729" t="s">
        <v>8500</v>
      </c>
    </row>
    <row r="7730" spans="1:14" x14ac:dyDescent="0.25">
      <c r="A7730" t="s">
        <v>10337</v>
      </c>
      <c r="B7730" s="5" t="s">
        <v>10331</v>
      </c>
      <c r="E7730" t="s">
        <v>336</v>
      </c>
      <c r="G7730" s="7">
        <v>7591619001432</v>
      </c>
      <c r="I7730" t="s">
        <v>8082</v>
      </c>
      <c r="J7730" s="6" t="s">
        <v>15958</v>
      </c>
      <c r="K7730" t="s">
        <v>13</v>
      </c>
      <c r="L7730" t="s">
        <v>1317</v>
      </c>
      <c r="M7730" s="4"/>
      <c r="N7730" t="s">
        <v>8500</v>
      </c>
    </row>
    <row r="7731" spans="1:14" x14ac:dyDescent="0.25">
      <c r="A7731" t="s">
        <v>10337</v>
      </c>
      <c r="B7731" s="5" t="s">
        <v>10331</v>
      </c>
      <c r="E7731" t="s">
        <v>336</v>
      </c>
      <c r="G7731" s="7">
        <v>7591619001364</v>
      </c>
      <c r="I7731" t="s">
        <v>8084</v>
      </c>
      <c r="J7731" s="6" t="s">
        <v>17344</v>
      </c>
      <c r="K7731" t="s">
        <v>13</v>
      </c>
      <c r="L7731" t="s">
        <v>1317</v>
      </c>
      <c r="M7731" s="4"/>
      <c r="N7731" t="s">
        <v>8500</v>
      </c>
    </row>
    <row r="7732" spans="1:14" x14ac:dyDescent="0.25">
      <c r="A7732" t="s">
        <v>10337</v>
      </c>
      <c r="B7732" s="5" t="s">
        <v>10</v>
      </c>
      <c r="E7732" t="s">
        <v>60</v>
      </c>
      <c r="G7732" s="7">
        <v>212810862246</v>
      </c>
      <c r="I7732" t="s">
        <v>8085</v>
      </c>
      <c r="J7732" s="6" t="s">
        <v>8085</v>
      </c>
      <c r="K7732" t="s">
        <v>13</v>
      </c>
      <c r="L7732" t="s">
        <v>199</v>
      </c>
      <c r="M7732" s="4"/>
      <c r="N7732" t="s">
        <v>8483</v>
      </c>
    </row>
    <row r="7733" spans="1:14" x14ac:dyDescent="0.25">
      <c r="A7733" t="s">
        <v>10337</v>
      </c>
      <c r="B7733" s="5" t="s">
        <v>10</v>
      </c>
      <c r="E7733" t="s">
        <v>60</v>
      </c>
      <c r="G7733" s="7">
        <v>675696259966</v>
      </c>
      <c r="I7733" t="s">
        <v>8086</v>
      </c>
      <c r="J7733" s="6" t="s">
        <v>8086</v>
      </c>
      <c r="K7733" t="s">
        <v>13</v>
      </c>
      <c r="L7733" t="s">
        <v>18</v>
      </c>
      <c r="M7733" s="4"/>
      <c r="N7733" t="s">
        <v>8483</v>
      </c>
    </row>
    <row r="7734" spans="1:14" x14ac:dyDescent="0.25">
      <c r="A7734" t="s">
        <v>10337</v>
      </c>
      <c r="B7734" s="5" t="s">
        <v>10</v>
      </c>
      <c r="E7734" t="s">
        <v>60</v>
      </c>
      <c r="G7734" s="7">
        <v>212810862314</v>
      </c>
      <c r="I7734" t="s">
        <v>8087</v>
      </c>
      <c r="J7734" s="6" t="s">
        <v>8087</v>
      </c>
      <c r="K7734" t="s">
        <v>13</v>
      </c>
      <c r="L7734" t="s">
        <v>8088</v>
      </c>
      <c r="M7734" s="4"/>
      <c r="N7734" t="s">
        <v>8483</v>
      </c>
    </row>
    <row r="7735" spans="1:14" x14ac:dyDescent="0.25">
      <c r="A7735" t="s">
        <v>10337</v>
      </c>
      <c r="B7735" s="5" t="s">
        <v>10332</v>
      </c>
      <c r="E7735" t="s">
        <v>60</v>
      </c>
      <c r="G7735" s="7">
        <v>212810862482</v>
      </c>
      <c r="I7735" t="s">
        <v>8089</v>
      </c>
      <c r="J7735" s="6" t="s">
        <v>8089</v>
      </c>
      <c r="K7735" t="s">
        <v>13</v>
      </c>
      <c r="L7735" t="s">
        <v>54</v>
      </c>
      <c r="M7735" s="4"/>
      <c r="N7735" t="s">
        <v>8483</v>
      </c>
    </row>
    <row r="7736" spans="1:14" x14ac:dyDescent="0.25">
      <c r="A7736" t="s">
        <v>10337</v>
      </c>
      <c r="B7736" s="5" t="s">
        <v>10</v>
      </c>
      <c r="E7736" t="s">
        <v>60</v>
      </c>
      <c r="G7736" s="7">
        <v>21241259248</v>
      </c>
      <c r="I7736" t="s">
        <v>8090</v>
      </c>
      <c r="J7736" s="6" t="s">
        <v>8090</v>
      </c>
      <c r="K7736" t="s">
        <v>13</v>
      </c>
      <c r="L7736" t="s">
        <v>2485</v>
      </c>
      <c r="M7736" s="4"/>
      <c r="N7736" t="s">
        <v>8483</v>
      </c>
    </row>
    <row r="7737" spans="1:14" x14ac:dyDescent="0.25">
      <c r="A7737" t="s">
        <v>10337</v>
      </c>
      <c r="B7737" s="5" t="s">
        <v>10</v>
      </c>
      <c r="E7737" t="s">
        <v>60</v>
      </c>
      <c r="G7737" s="7">
        <v>21281086200</v>
      </c>
      <c r="I7737" t="s">
        <v>8091</v>
      </c>
      <c r="J7737" s="6" t="s">
        <v>8091</v>
      </c>
      <c r="K7737" t="s">
        <v>13</v>
      </c>
      <c r="L7737" t="s">
        <v>5382</v>
      </c>
      <c r="M7737" s="4"/>
      <c r="N7737" t="s">
        <v>8483</v>
      </c>
    </row>
    <row r="7738" spans="1:14" x14ac:dyDescent="0.25">
      <c r="A7738" t="s">
        <v>10337</v>
      </c>
      <c r="B7738" s="5" t="s">
        <v>10</v>
      </c>
      <c r="E7738" t="s">
        <v>60</v>
      </c>
      <c r="G7738" s="7">
        <v>21281086217</v>
      </c>
      <c r="I7738" t="s">
        <v>8092</v>
      </c>
      <c r="J7738" s="6" t="s">
        <v>8092</v>
      </c>
      <c r="K7738" t="s">
        <v>13</v>
      </c>
      <c r="L7738" t="s">
        <v>5382</v>
      </c>
      <c r="M7738" s="4"/>
      <c r="N7738" t="s">
        <v>8483</v>
      </c>
    </row>
    <row r="7739" spans="1:14" x14ac:dyDescent="0.25">
      <c r="A7739" t="s">
        <v>10337</v>
      </c>
      <c r="B7739" s="5" t="s">
        <v>10</v>
      </c>
      <c r="E7739" t="s">
        <v>60</v>
      </c>
      <c r="G7739" s="7">
        <v>212810862550</v>
      </c>
      <c r="I7739" t="s">
        <v>8093</v>
      </c>
      <c r="J7739" s="6" t="s">
        <v>8093</v>
      </c>
      <c r="K7739" t="s">
        <v>13</v>
      </c>
      <c r="L7739" t="s">
        <v>1271</v>
      </c>
      <c r="M7739" s="4"/>
      <c r="N7739" t="s">
        <v>8483</v>
      </c>
    </row>
    <row r="7740" spans="1:14" x14ac:dyDescent="0.25">
      <c r="A7740" t="s">
        <v>10337</v>
      </c>
      <c r="B7740" s="5" t="s">
        <v>10</v>
      </c>
      <c r="E7740" t="s">
        <v>60</v>
      </c>
      <c r="G7740" s="7">
        <v>675696260153</v>
      </c>
      <c r="I7740" t="s">
        <v>8094</v>
      </c>
      <c r="J7740" s="6" t="s">
        <v>8094</v>
      </c>
      <c r="K7740" t="s">
        <v>13</v>
      </c>
      <c r="L7740" t="s">
        <v>116</v>
      </c>
      <c r="M7740" s="4"/>
      <c r="N7740" t="s">
        <v>8483</v>
      </c>
    </row>
    <row r="7741" spans="1:14" x14ac:dyDescent="0.25">
      <c r="A7741" t="s">
        <v>10337</v>
      </c>
      <c r="B7741" s="5" t="s">
        <v>10</v>
      </c>
      <c r="E7741" t="s">
        <v>60</v>
      </c>
      <c r="G7741" s="7">
        <v>675696260160</v>
      </c>
      <c r="I7741" t="s">
        <v>8095</v>
      </c>
      <c r="J7741" s="6" t="s">
        <v>8095</v>
      </c>
      <c r="K7741" t="s">
        <v>13</v>
      </c>
      <c r="L7741" t="s">
        <v>189</v>
      </c>
      <c r="M7741" s="4"/>
      <c r="N7741" t="s">
        <v>8483</v>
      </c>
    </row>
    <row r="7742" spans="1:14" x14ac:dyDescent="0.25">
      <c r="A7742" t="s">
        <v>10337</v>
      </c>
      <c r="B7742" s="5" t="s">
        <v>10</v>
      </c>
      <c r="E7742" t="s">
        <v>60</v>
      </c>
      <c r="G7742" s="7">
        <v>212810862628</v>
      </c>
      <c r="I7742" t="s">
        <v>8096</v>
      </c>
      <c r="J7742" s="6" t="s">
        <v>8096</v>
      </c>
      <c r="K7742" t="s">
        <v>13</v>
      </c>
      <c r="L7742" t="s">
        <v>814</v>
      </c>
      <c r="M7742" s="4"/>
      <c r="N7742" t="s">
        <v>8483</v>
      </c>
    </row>
    <row r="7743" spans="1:14" x14ac:dyDescent="0.25">
      <c r="A7743" t="s">
        <v>10337</v>
      </c>
      <c r="B7743" s="5" t="s">
        <v>10</v>
      </c>
      <c r="E7743" t="s">
        <v>60</v>
      </c>
      <c r="G7743" s="7">
        <v>675696260184</v>
      </c>
      <c r="I7743" t="s">
        <v>8097</v>
      </c>
      <c r="J7743" s="6" t="s">
        <v>8097</v>
      </c>
      <c r="K7743" t="s">
        <v>13</v>
      </c>
      <c r="L7743" t="s">
        <v>597</v>
      </c>
      <c r="M7743" s="4"/>
      <c r="N7743" t="s">
        <v>8483</v>
      </c>
    </row>
    <row r="7744" spans="1:14" x14ac:dyDescent="0.25">
      <c r="A7744" t="s">
        <v>10337</v>
      </c>
      <c r="B7744" s="5" t="s">
        <v>10</v>
      </c>
      <c r="E7744" t="s">
        <v>60</v>
      </c>
      <c r="G7744" s="7">
        <v>212810862796</v>
      </c>
      <c r="I7744" t="s">
        <v>8098</v>
      </c>
      <c r="J7744" s="6" t="s">
        <v>8098</v>
      </c>
      <c r="K7744" t="s">
        <v>13</v>
      </c>
      <c r="L7744" t="s">
        <v>597</v>
      </c>
      <c r="M7744" s="4"/>
      <c r="N7744" t="s">
        <v>8483</v>
      </c>
    </row>
    <row r="7745" spans="1:14" x14ac:dyDescent="0.25">
      <c r="A7745" t="s">
        <v>10337</v>
      </c>
      <c r="B7745" s="5" t="s">
        <v>10</v>
      </c>
      <c r="E7745" t="s">
        <v>60</v>
      </c>
      <c r="G7745" s="7">
        <v>212810862864</v>
      </c>
      <c r="I7745" t="s">
        <v>8099</v>
      </c>
      <c r="J7745" s="6" t="s">
        <v>8099</v>
      </c>
      <c r="K7745" t="s">
        <v>13</v>
      </c>
      <c r="L7745" t="s">
        <v>677</v>
      </c>
      <c r="M7745" s="4"/>
      <c r="N7745" t="s">
        <v>8483</v>
      </c>
    </row>
    <row r="7746" spans="1:14" x14ac:dyDescent="0.25">
      <c r="A7746" t="s">
        <v>10337</v>
      </c>
      <c r="B7746" s="5" t="s">
        <v>10</v>
      </c>
      <c r="E7746" t="s">
        <v>60</v>
      </c>
      <c r="G7746" s="7">
        <v>675696260085</v>
      </c>
      <c r="I7746" t="s">
        <v>8100</v>
      </c>
      <c r="J7746" s="6" t="s">
        <v>8100</v>
      </c>
      <c r="K7746" t="s">
        <v>13</v>
      </c>
      <c r="L7746" t="s">
        <v>86</v>
      </c>
      <c r="M7746" s="4"/>
      <c r="N7746" t="s">
        <v>8483</v>
      </c>
    </row>
    <row r="7747" spans="1:14" x14ac:dyDescent="0.25">
      <c r="A7747" t="s">
        <v>10337</v>
      </c>
      <c r="B7747" s="5" t="s">
        <v>29</v>
      </c>
      <c r="E7747" t="s">
        <v>55</v>
      </c>
      <c r="G7747" s="7">
        <v>8916683266906</v>
      </c>
      <c r="I7747" t="s">
        <v>8101</v>
      </c>
      <c r="J7747" s="6" t="s">
        <v>15502</v>
      </c>
      <c r="K7747" t="s">
        <v>13</v>
      </c>
      <c r="L7747" t="s">
        <v>8102</v>
      </c>
      <c r="M7747" s="4"/>
      <c r="N7747" t="s">
        <v>8482</v>
      </c>
    </row>
    <row r="7748" spans="1:14" x14ac:dyDescent="0.25">
      <c r="A7748" t="s">
        <v>10337</v>
      </c>
      <c r="B7748" s="5" t="s">
        <v>29</v>
      </c>
      <c r="E7748" t="s">
        <v>55</v>
      </c>
      <c r="G7748" s="7">
        <v>8916683266902</v>
      </c>
      <c r="I7748" t="s">
        <v>8103</v>
      </c>
      <c r="J7748" s="6" t="s">
        <v>15503</v>
      </c>
      <c r="K7748" t="s">
        <v>13</v>
      </c>
      <c r="L7748" t="s">
        <v>8104</v>
      </c>
      <c r="M7748" s="4"/>
      <c r="N7748" t="s">
        <v>8482</v>
      </c>
    </row>
    <row r="7749" spans="1:14" x14ac:dyDescent="0.25">
      <c r="A7749" t="s">
        <v>10337</v>
      </c>
      <c r="B7749" s="5" t="s">
        <v>10</v>
      </c>
      <c r="E7749" t="s">
        <v>336</v>
      </c>
      <c r="G7749" s="7">
        <v>7730969305894</v>
      </c>
      <c r="I7749" t="s">
        <v>8105</v>
      </c>
      <c r="J7749" s="6" t="s">
        <v>8105</v>
      </c>
      <c r="K7749" t="s">
        <v>13</v>
      </c>
      <c r="L7749" t="s">
        <v>8106</v>
      </c>
      <c r="M7749" s="4"/>
      <c r="N7749" t="s">
        <v>8500</v>
      </c>
    </row>
    <row r="7750" spans="1:14" x14ac:dyDescent="0.25">
      <c r="A7750" t="s">
        <v>10337</v>
      </c>
      <c r="B7750" s="5" t="s">
        <v>10</v>
      </c>
      <c r="E7750" t="s">
        <v>336</v>
      </c>
      <c r="G7750" s="7">
        <v>7730698012292</v>
      </c>
      <c r="I7750" t="s">
        <v>8107</v>
      </c>
      <c r="J7750" s="6" t="s">
        <v>8107</v>
      </c>
      <c r="K7750" t="s">
        <v>13</v>
      </c>
      <c r="L7750" t="s">
        <v>8106</v>
      </c>
      <c r="M7750" s="4"/>
      <c r="N7750" t="s">
        <v>8500</v>
      </c>
    </row>
    <row r="7751" spans="1:14" x14ac:dyDescent="0.25">
      <c r="A7751" t="s">
        <v>10337</v>
      </c>
      <c r="B7751" s="5" t="s">
        <v>10334</v>
      </c>
      <c r="E7751" t="s">
        <v>336</v>
      </c>
      <c r="G7751" s="7">
        <v>7703281020837</v>
      </c>
      <c r="I7751" t="s">
        <v>8108</v>
      </c>
      <c r="J7751" s="6" t="s">
        <v>8108</v>
      </c>
      <c r="K7751" t="s">
        <v>13</v>
      </c>
      <c r="L7751" t="s">
        <v>8109</v>
      </c>
      <c r="M7751" s="4"/>
      <c r="N7751" t="s">
        <v>8500</v>
      </c>
    </row>
    <row r="7752" spans="1:14" x14ac:dyDescent="0.25">
      <c r="A7752" t="s">
        <v>10337</v>
      </c>
      <c r="B7752" s="5" t="s">
        <v>10</v>
      </c>
      <c r="E7752" t="s">
        <v>3558</v>
      </c>
      <c r="G7752" s="7">
        <v>632627843441</v>
      </c>
      <c r="I7752" t="s">
        <v>8110</v>
      </c>
      <c r="J7752" s="6" t="s">
        <v>8110</v>
      </c>
      <c r="K7752" t="s">
        <v>13</v>
      </c>
      <c r="L7752" t="s">
        <v>8111</v>
      </c>
      <c r="M7752" s="4"/>
      <c r="N7752" t="s">
        <v>8587</v>
      </c>
    </row>
    <row r="7753" spans="1:14" x14ac:dyDescent="0.25">
      <c r="A7753" t="s">
        <v>10337</v>
      </c>
      <c r="B7753" s="5" t="s">
        <v>10334</v>
      </c>
      <c r="E7753" t="s">
        <v>336</v>
      </c>
      <c r="G7753" s="7">
        <v>7703333007007</v>
      </c>
      <c r="I7753" t="s">
        <v>8112</v>
      </c>
      <c r="J7753" s="6" t="s">
        <v>15504</v>
      </c>
      <c r="K7753" t="s">
        <v>13</v>
      </c>
      <c r="L7753" t="s">
        <v>4580</v>
      </c>
      <c r="M7753" s="4"/>
      <c r="N7753" t="s">
        <v>8500</v>
      </c>
    </row>
    <row r="7754" spans="1:14" x14ac:dyDescent="0.25">
      <c r="A7754" t="s">
        <v>10337</v>
      </c>
      <c r="B7754" s="5" t="s">
        <v>10</v>
      </c>
      <c r="E7754" t="s">
        <v>336</v>
      </c>
      <c r="G7754" s="7">
        <v>7591619519142</v>
      </c>
      <c r="I7754" t="s">
        <v>8113</v>
      </c>
      <c r="J7754" s="6" t="s">
        <v>8113</v>
      </c>
      <c r="K7754" t="s">
        <v>13</v>
      </c>
      <c r="L7754" t="s">
        <v>525</v>
      </c>
      <c r="M7754" s="4"/>
      <c r="N7754" t="s">
        <v>8500</v>
      </c>
    </row>
    <row r="7755" spans="1:14" x14ac:dyDescent="0.25">
      <c r="A7755" t="s">
        <v>10337</v>
      </c>
      <c r="B7755" s="5" t="s">
        <v>10336</v>
      </c>
      <c r="E7755" t="s">
        <v>1915</v>
      </c>
      <c r="G7755" s="7">
        <v>8436531249991</v>
      </c>
      <c r="I7755" t="s">
        <v>8114</v>
      </c>
      <c r="J7755" s="6" t="s">
        <v>15898</v>
      </c>
      <c r="K7755" t="s">
        <v>13</v>
      </c>
      <c r="L7755" t="s">
        <v>8115</v>
      </c>
      <c r="M7755" s="4"/>
      <c r="N7755" t="s">
        <v>8565</v>
      </c>
    </row>
    <row r="7756" spans="1:14" x14ac:dyDescent="0.25">
      <c r="A7756" t="s">
        <v>10337</v>
      </c>
      <c r="B7756" s="5" t="s">
        <v>10</v>
      </c>
      <c r="E7756" t="s">
        <v>2385</v>
      </c>
      <c r="G7756" s="7">
        <v>7593090002595</v>
      </c>
      <c r="I7756" t="s">
        <v>8116</v>
      </c>
      <c r="J7756" s="6" t="s">
        <v>15505</v>
      </c>
      <c r="K7756" t="s">
        <v>13</v>
      </c>
      <c r="L7756" t="s">
        <v>8117</v>
      </c>
      <c r="M7756" s="4"/>
      <c r="N7756" t="s">
        <v>8569</v>
      </c>
    </row>
    <row r="7757" spans="1:14" x14ac:dyDescent="0.25">
      <c r="A7757" t="s">
        <v>10337</v>
      </c>
      <c r="B7757" s="5" t="s">
        <v>10</v>
      </c>
      <c r="E7757" t="s">
        <v>2385</v>
      </c>
      <c r="G7757" s="7">
        <v>7593090001338</v>
      </c>
      <c r="I7757" t="s">
        <v>8118</v>
      </c>
      <c r="J7757" s="6" t="s">
        <v>15506</v>
      </c>
      <c r="K7757" t="s">
        <v>13</v>
      </c>
      <c r="L7757" t="s">
        <v>1481</v>
      </c>
      <c r="M7757" s="4"/>
      <c r="N7757" t="s">
        <v>8569</v>
      </c>
    </row>
    <row r="7758" spans="1:14" x14ac:dyDescent="0.25">
      <c r="A7758" t="s">
        <v>10337</v>
      </c>
      <c r="B7758" s="5" t="s">
        <v>10</v>
      </c>
      <c r="E7758" t="s">
        <v>2385</v>
      </c>
      <c r="G7758" s="7">
        <v>7593090003097</v>
      </c>
      <c r="I7758" t="s">
        <v>8119</v>
      </c>
      <c r="J7758" s="6" t="s">
        <v>15507</v>
      </c>
      <c r="K7758" t="s">
        <v>13</v>
      </c>
      <c r="L7758" t="s">
        <v>265</v>
      </c>
      <c r="M7758" s="4"/>
      <c r="N7758" t="s">
        <v>8569</v>
      </c>
    </row>
    <row r="7759" spans="1:14" x14ac:dyDescent="0.25">
      <c r="A7759" t="s">
        <v>10337</v>
      </c>
      <c r="B7759" s="5" t="s">
        <v>29</v>
      </c>
      <c r="E7759" t="s">
        <v>3341</v>
      </c>
      <c r="G7759" s="7">
        <v>7592637000889</v>
      </c>
      <c r="I7759" t="s">
        <v>8120</v>
      </c>
      <c r="J7759" s="6" t="s">
        <v>16059</v>
      </c>
      <c r="K7759" t="s">
        <v>13</v>
      </c>
      <c r="L7759" t="s">
        <v>154</v>
      </c>
      <c r="M7759" s="4"/>
      <c r="N7759" t="s">
        <v>8584</v>
      </c>
    </row>
    <row r="7760" spans="1:14" x14ac:dyDescent="0.25">
      <c r="A7760" t="s">
        <v>10337</v>
      </c>
      <c r="B7760" s="5" t="s">
        <v>23</v>
      </c>
      <c r="E7760" t="s">
        <v>2543</v>
      </c>
      <c r="G7760" s="7">
        <v>6223003734008</v>
      </c>
      <c r="I7760" t="s">
        <v>8121</v>
      </c>
      <c r="J7760" s="6" t="s">
        <v>15508</v>
      </c>
      <c r="K7760" t="s">
        <v>13</v>
      </c>
      <c r="L7760" t="s">
        <v>2503</v>
      </c>
      <c r="M7760" s="4"/>
      <c r="N7760" t="s">
        <v>8511</v>
      </c>
    </row>
    <row r="7761" spans="1:14" x14ac:dyDescent="0.25">
      <c r="A7761" t="s">
        <v>10337</v>
      </c>
      <c r="B7761" s="5" t="s">
        <v>23</v>
      </c>
      <c r="E7761" t="s">
        <v>2543</v>
      </c>
      <c r="G7761" s="7">
        <v>6224000132286</v>
      </c>
      <c r="I7761" t="s">
        <v>8122</v>
      </c>
      <c r="J7761" s="6" t="s">
        <v>15509</v>
      </c>
      <c r="K7761" t="s">
        <v>13</v>
      </c>
      <c r="L7761" t="s">
        <v>2503</v>
      </c>
      <c r="M7761" s="4"/>
      <c r="N7761" t="s">
        <v>8511</v>
      </c>
    </row>
    <row r="7762" spans="1:14" x14ac:dyDescent="0.25">
      <c r="A7762" t="s">
        <v>10337</v>
      </c>
      <c r="B7762" s="5" t="s">
        <v>10331</v>
      </c>
      <c r="E7762" t="s">
        <v>1078</v>
      </c>
      <c r="G7762" s="7">
        <v>7894164009466</v>
      </c>
      <c r="I7762" t="s">
        <v>8123</v>
      </c>
      <c r="J7762" s="6" t="s">
        <v>15959</v>
      </c>
      <c r="K7762" t="s">
        <v>13</v>
      </c>
      <c r="L7762" t="s">
        <v>1105</v>
      </c>
      <c r="M7762" s="4"/>
      <c r="N7762" t="s">
        <v>8546</v>
      </c>
    </row>
    <row r="7763" spans="1:14" x14ac:dyDescent="0.25">
      <c r="A7763" t="s">
        <v>10337</v>
      </c>
      <c r="B7763" s="5" t="s">
        <v>10331</v>
      </c>
      <c r="E7763" t="s">
        <v>1078</v>
      </c>
      <c r="G7763" s="7">
        <v>7894164009510</v>
      </c>
      <c r="I7763" t="s">
        <v>8124</v>
      </c>
      <c r="J7763" s="6" t="s">
        <v>15960</v>
      </c>
      <c r="K7763" t="s">
        <v>13</v>
      </c>
      <c r="L7763" t="s">
        <v>1105</v>
      </c>
      <c r="M7763" s="4"/>
      <c r="N7763" t="s">
        <v>8546</v>
      </c>
    </row>
    <row r="7764" spans="1:14" x14ac:dyDescent="0.25">
      <c r="A7764" t="s">
        <v>10337</v>
      </c>
      <c r="B7764" s="5" t="s">
        <v>10331</v>
      </c>
      <c r="E7764" t="s">
        <v>705</v>
      </c>
      <c r="G7764" s="7">
        <v>7594000850862</v>
      </c>
      <c r="I7764" t="s">
        <v>8125</v>
      </c>
      <c r="J7764" s="6" t="s">
        <v>15510</v>
      </c>
      <c r="K7764" t="s">
        <v>13</v>
      </c>
      <c r="L7764" t="s">
        <v>145</v>
      </c>
      <c r="M7764" s="4"/>
      <c r="N7764" t="s">
        <v>8525</v>
      </c>
    </row>
    <row r="7765" spans="1:14" x14ac:dyDescent="0.25">
      <c r="A7765" t="s">
        <v>10337</v>
      </c>
      <c r="B7765" s="5" t="s">
        <v>10329</v>
      </c>
      <c r="E7765" t="s">
        <v>2279</v>
      </c>
      <c r="G7765" s="7">
        <v>7898947017464</v>
      </c>
      <c r="I7765" t="s">
        <v>8126</v>
      </c>
      <c r="J7765" s="6" t="s">
        <v>8126</v>
      </c>
      <c r="K7765" t="s">
        <v>13</v>
      </c>
      <c r="L7765" t="s">
        <v>899</v>
      </c>
      <c r="M7765" s="4"/>
      <c r="N7765" t="s">
        <v>8546</v>
      </c>
    </row>
    <row r="7766" spans="1:14" x14ac:dyDescent="0.25">
      <c r="A7766" t="s">
        <v>10337</v>
      </c>
      <c r="B7766" s="5" t="s">
        <v>10</v>
      </c>
      <c r="E7766" t="s">
        <v>2835</v>
      </c>
      <c r="G7766" s="7">
        <v>7590027002086</v>
      </c>
      <c r="I7766" t="s">
        <v>8127</v>
      </c>
      <c r="J7766" s="6" t="s">
        <v>16060</v>
      </c>
      <c r="K7766" t="s">
        <v>13</v>
      </c>
      <c r="L7766" t="s">
        <v>509</v>
      </c>
      <c r="M7766" s="4"/>
      <c r="N7766" t="s">
        <v>8578</v>
      </c>
    </row>
    <row r="7767" spans="1:14" x14ac:dyDescent="0.25">
      <c r="A7767" t="s">
        <v>10337</v>
      </c>
      <c r="B7767" s="5" t="s">
        <v>10</v>
      </c>
      <c r="E7767" t="s">
        <v>3286</v>
      </c>
      <c r="G7767" s="7">
        <v>7861152102102</v>
      </c>
      <c r="I7767" t="s">
        <v>8128</v>
      </c>
      <c r="J7767" s="6" t="s">
        <v>8128</v>
      </c>
      <c r="K7767" t="s">
        <v>13</v>
      </c>
      <c r="L7767" t="s">
        <v>161</v>
      </c>
      <c r="M7767" s="4">
        <v>952135</v>
      </c>
      <c r="N7767" t="s">
        <v>8631</v>
      </c>
    </row>
    <row r="7768" spans="1:14" x14ac:dyDescent="0.25">
      <c r="A7768" t="s">
        <v>10337</v>
      </c>
      <c r="B7768" s="5" t="s">
        <v>10</v>
      </c>
      <c r="E7768" t="s">
        <v>3286</v>
      </c>
      <c r="G7768" s="7">
        <v>7730979095495</v>
      </c>
      <c r="I7768" t="s">
        <v>8129</v>
      </c>
      <c r="J7768" s="6" t="s">
        <v>8129</v>
      </c>
      <c r="K7768" t="s">
        <v>13</v>
      </c>
      <c r="L7768" t="s">
        <v>161</v>
      </c>
      <c r="M7768" s="4">
        <v>900776</v>
      </c>
      <c r="N7768" t="s">
        <v>8631</v>
      </c>
    </row>
    <row r="7769" spans="1:14" x14ac:dyDescent="0.25">
      <c r="A7769" t="s">
        <v>10337</v>
      </c>
      <c r="B7769" s="5" t="s">
        <v>10</v>
      </c>
      <c r="E7769" t="s">
        <v>3286</v>
      </c>
      <c r="G7769" s="7">
        <v>7730979095310</v>
      </c>
      <c r="I7769" t="s">
        <v>8130</v>
      </c>
      <c r="J7769" s="6" t="s">
        <v>15807</v>
      </c>
      <c r="K7769" t="s">
        <v>13</v>
      </c>
      <c r="L7769" t="s">
        <v>3401</v>
      </c>
      <c r="M7769" s="4">
        <v>952136</v>
      </c>
      <c r="N7769" t="s">
        <v>8631</v>
      </c>
    </row>
    <row r="7770" spans="1:14" x14ac:dyDescent="0.25">
      <c r="A7770" t="s">
        <v>10337</v>
      </c>
      <c r="B7770" s="5" t="s">
        <v>10</v>
      </c>
      <c r="E7770" t="s">
        <v>7780</v>
      </c>
      <c r="G7770" s="7">
        <v>7730979094061</v>
      </c>
      <c r="I7770" t="s">
        <v>8131</v>
      </c>
      <c r="J7770" s="6" t="s">
        <v>16318</v>
      </c>
      <c r="K7770" t="s">
        <v>13</v>
      </c>
      <c r="L7770" t="s">
        <v>836</v>
      </c>
      <c r="M7770" s="4">
        <v>901817</v>
      </c>
      <c r="N7770" t="s">
        <v>8631</v>
      </c>
    </row>
    <row r="7771" spans="1:14" x14ac:dyDescent="0.25">
      <c r="A7771" t="s">
        <v>10337</v>
      </c>
      <c r="B7771" s="5" t="s">
        <v>23</v>
      </c>
      <c r="E7771" t="s">
        <v>560</v>
      </c>
      <c r="G7771" s="7">
        <v>1238097213</v>
      </c>
      <c r="I7771" t="s">
        <v>8132</v>
      </c>
      <c r="J7771" s="6" t="s">
        <v>15511</v>
      </c>
      <c r="K7771" t="s">
        <v>13</v>
      </c>
      <c r="L7771" t="s">
        <v>4484</v>
      </c>
      <c r="M7771" s="4"/>
      <c r="N7771" t="s">
        <v>8521</v>
      </c>
    </row>
    <row r="7772" spans="1:14" x14ac:dyDescent="0.25">
      <c r="A7772" t="s">
        <v>10337</v>
      </c>
      <c r="B7772" s="5" t="s">
        <v>23</v>
      </c>
      <c r="E7772" t="s">
        <v>560</v>
      </c>
      <c r="G7772" s="7">
        <v>1238097208</v>
      </c>
      <c r="I7772" t="s">
        <v>8133</v>
      </c>
      <c r="J7772" s="6" t="s">
        <v>15512</v>
      </c>
      <c r="K7772" t="s">
        <v>13</v>
      </c>
      <c r="L7772" t="s">
        <v>4484</v>
      </c>
      <c r="M7772" s="4"/>
      <c r="N7772" t="s">
        <v>8521</v>
      </c>
    </row>
    <row r="7773" spans="1:14" x14ac:dyDescent="0.25">
      <c r="A7773" t="s">
        <v>10337</v>
      </c>
      <c r="B7773" s="5" t="s">
        <v>23</v>
      </c>
      <c r="E7773" t="s">
        <v>560</v>
      </c>
      <c r="G7773" s="7">
        <v>12380971245</v>
      </c>
      <c r="I7773" t="s">
        <v>8134</v>
      </c>
      <c r="J7773" s="6" t="s">
        <v>15513</v>
      </c>
      <c r="K7773" t="s">
        <v>13</v>
      </c>
      <c r="L7773" t="s">
        <v>566</v>
      </c>
      <c r="M7773" s="4"/>
      <c r="N7773" t="s">
        <v>8521</v>
      </c>
    </row>
    <row r="7774" spans="1:14" x14ac:dyDescent="0.25">
      <c r="A7774" t="s">
        <v>10337</v>
      </c>
      <c r="B7774" s="5" t="s">
        <v>23</v>
      </c>
      <c r="E7774" t="s">
        <v>560</v>
      </c>
      <c r="G7774" s="7">
        <v>12380971244</v>
      </c>
      <c r="I7774" t="s">
        <v>8135</v>
      </c>
      <c r="J7774" s="6" t="s">
        <v>15514</v>
      </c>
      <c r="K7774" t="s">
        <v>13</v>
      </c>
      <c r="L7774" t="s">
        <v>566</v>
      </c>
      <c r="M7774" s="4"/>
      <c r="N7774" t="s">
        <v>8521</v>
      </c>
    </row>
    <row r="7775" spans="1:14" x14ac:dyDescent="0.25">
      <c r="A7775" t="s">
        <v>10337</v>
      </c>
      <c r="B7775" s="5" t="s">
        <v>10331</v>
      </c>
      <c r="E7775" t="s">
        <v>3558</v>
      </c>
      <c r="G7775" s="7">
        <v>793969044405</v>
      </c>
      <c r="I7775" t="s">
        <v>8136</v>
      </c>
      <c r="J7775" s="6" t="s">
        <v>16115</v>
      </c>
      <c r="K7775" t="s">
        <v>13</v>
      </c>
      <c r="L7775" t="s">
        <v>6285</v>
      </c>
      <c r="M7775" s="4"/>
      <c r="N7775" t="s">
        <v>8587</v>
      </c>
    </row>
    <row r="7776" spans="1:14" x14ac:dyDescent="0.25">
      <c r="A7776" t="s">
        <v>10337</v>
      </c>
      <c r="B7776" s="5" t="s">
        <v>10329</v>
      </c>
      <c r="E7776" t="s">
        <v>3558</v>
      </c>
      <c r="G7776" s="7">
        <v>793969044399</v>
      </c>
      <c r="I7776" t="s">
        <v>8137</v>
      </c>
      <c r="J7776" s="6" t="s">
        <v>15515</v>
      </c>
      <c r="K7776" t="s">
        <v>13</v>
      </c>
      <c r="L7776" t="s">
        <v>6285</v>
      </c>
      <c r="M7776" s="4"/>
      <c r="N7776" t="s">
        <v>8587</v>
      </c>
    </row>
    <row r="7777" spans="1:14" x14ac:dyDescent="0.25">
      <c r="A7777" t="s">
        <v>10337</v>
      </c>
      <c r="B7777" s="5" t="s">
        <v>10331</v>
      </c>
      <c r="E7777" t="s">
        <v>3558</v>
      </c>
      <c r="G7777" s="7">
        <v>793969044368</v>
      </c>
      <c r="I7777" t="s">
        <v>8138</v>
      </c>
      <c r="J7777" s="6" t="s">
        <v>8138</v>
      </c>
      <c r="K7777" t="s">
        <v>13</v>
      </c>
      <c r="L7777" t="s">
        <v>1124</v>
      </c>
      <c r="M7777" s="4"/>
      <c r="N7777" t="s">
        <v>8587</v>
      </c>
    </row>
    <row r="7778" spans="1:14" x14ac:dyDescent="0.25">
      <c r="A7778" t="s">
        <v>10337</v>
      </c>
      <c r="B7778" s="5" t="s">
        <v>10329</v>
      </c>
      <c r="E7778" t="s">
        <v>3558</v>
      </c>
      <c r="G7778" s="7">
        <v>793969044412</v>
      </c>
      <c r="I7778" t="s">
        <v>8139</v>
      </c>
      <c r="J7778" s="6" t="s">
        <v>16348</v>
      </c>
      <c r="K7778" t="s">
        <v>13</v>
      </c>
      <c r="L7778" t="s">
        <v>277</v>
      </c>
      <c r="M7778" s="4"/>
      <c r="N7778" t="s">
        <v>8587</v>
      </c>
    </row>
    <row r="7779" spans="1:14" x14ac:dyDescent="0.25">
      <c r="A7779" t="s">
        <v>10337</v>
      </c>
      <c r="B7779" s="5" t="s">
        <v>10332</v>
      </c>
      <c r="E7779" t="s">
        <v>3558</v>
      </c>
      <c r="G7779" s="7">
        <v>736372722386</v>
      </c>
      <c r="I7779" t="s">
        <v>8140</v>
      </c>
      <c r="J7779" s="6" t="s">
        <v>8140</v>
      </c>
      <c r="K7779" t="s">
        <v>13</v>
      </c>
      <c r="L7779" t="s">
        <v>1711</v>
      </c>
      <c r="M7779" s="4"/>
      <c r="N7779" t="s">
        <v>8587</v>
      </c>
    </row>
    <row r="7780" spans="1:14" x14ac:dyDescent="0.25">
      <c r="A7780" t="s">
        <v>10337</v>
      </c>
      <c r="B7780" s="5" t="s">
        <v>10</v>
      </c>
      <c r="E7780" t="s">
        <v>3558</v>
      </c>
      <c r="G7780" s="7">
        <v>793969044375</v>
      </c>
      <c r="I7780" t="s">
        <v>8141</v>
      </c>
      <c r="J7780" s="6" t="s">
        <v>8141</v>
      </c>
      <c r="K7780" t="s">
        <v>13</v>
      </c>
      <c r="L7780" t="s">
        <v>4334</v>
      </c>
      <c r="M7780" s="4"/>
      <c r="N7780" t="s">
        <v>8587</v>
      </c>
    </row>
    <row r="7781" spans="1:14" x14ac:dyDescent="0.25">
      <c r="A7781" t="s">
        <v>10337</v>
      </c>
      <c r="B7781" s="5" t="s">
        <v>10</v>
      </c>
      <c r="E7781" t="s">
        <v>3558</v>
      </c>
      <c r="G7781" s="7">
        <v>793969044382</v>
      </c>
      <c r="I7781" t="s">
        <v>8142</v>
      </c>
      <c r="J7781" s="6" t="s">
        <v>16253</v>
      </c>
      <c r="K7781" t="s">
        <v>13</v>
      </c>
      <c r="L7781" t="s">
        <v>1363</v>
      </c>
      <c r="M7781" s="4"/>
      <c r="N7781" t="s">
        <v>8587</v>
      </c>
    </row>
    <row r="7782" spans="1:14" x14ac:dyDescent="0.25">
      <c r="A7782" t="s">
        <v>10337</v>
      </c>
      <c r="B7782" s="5" t="s">
        <v>10</v>
      </c>
      <c r="E7782" t="s">
        <v>3558</v>
      </c>
      <c r="G7782" s="7">
        <v>793969785162</v>
      </c>
      <c r="I7782" t="s">
        <v>8143</v>
      </c>
      <c r="J7782" s="6" t="s">
        <v>8143</v>
      </c>
      <c r="K7782" t="s">
        <v>13</v>
      </c>
      <c r="L7782" t="s">
        <v>2419</v>
      </c>
      <c r="M7782" s="4"/>
      <c r="N7782" t="s">
        <v>8587</v>
      </c>
    </row>
    <row r="7783" spans="1:14" x14ac:dyDescent="0.25">
      <c r="A7783" t="s">
        <v>10337</v>
      </c>
      <c r="B7783" s="5" t="s">
        <v>10</v>
      </c>
      <c r="E7783" t="s">
        <v>3558</v>
      </c>
      <c r="G7783" s="7">
        <v>793969785193</v>
      </c>
      <c r="I7783" t="s">
        <v>8144</v>
      </c>
      <c r="J7783" s="6" t="s">
        <v>8144</v>
      </c>
      <c r="K7783" t="s">
        <v>13</v>
      </c>
      <c r="L7783" t="s">
        <v>85</v>
      </c>
      <c r="M7783" s="4"/>
      <c r="N7783" t="s">
        <v>8587</v>
      </c>
    </row>
    <row r="7784" spans="1:14" x14ac:dyDescent="0.25">
      <c r="A7784" t="s">
        <v>10337</v>
      </c>
      <c r="B7784" s="5" t="s">
        <v>10</v>
      </c>
      <c r="E7784" t="s">
        <v>3558</v>
      </c>
      <c r="G7784" s="7">
        <v>632627843366</v>
      </c>
      <c r="I7784" t="s">
        <v>8145</v>
      </c>
      <c r="J7784" s="6" t="s">
        <v>8145</v>
      </c>
      <c r="K7784" t="s">
        <v>13</v>
      </c>
      <c r="L7784" t="s">
        <v>1481</v>
      </c>
      <c r="M7784" s="4"/>
      <c r="N7784" t="s">
        <v>8587</v>
      </c>
    </row>
    <row r="7785" spans="1:14" x14ac:dyDescent="0.25">
      <c r="A7785" t="s">
        <v>10337</v>
      </c>
      <c r="B7785" s="5" t="s">
        <v>10</v>
      </c>
      <c r="E7785" t="s">
        <v>3558</v>
      </c>
      <c r="G7785" s="7">
        <v>632627843427</v>
      </c>
      <c r="I7785" t="s">
        <v>8146</v>
      </c>
      <c r="J7785" s="6" t="s">
        <v>8146</v>
      </c>
      <c r="K7785" t="s">
        <v>13</v>
      </c>
      <c r="L7785" t="s">
        <v>220</v>
      </c>
      <c r="M7785" s="4"/>
      <c r="N7785" t="s">
        <v>8587</v>
      </c>
    </row>
    <row r="7786" spans="1:14" x14ac:dyDescent="0.25">
      <c r="A7786" t="s">
        <v>10337</v>
      </c>
      <c r="B7786" s="5" t="s">
        <v>10</v>
      </c>
      <c r="E7786" t="s">
        <v>3558</v>
      </c>
      <c r="G7786" s="7">
        <v>793969044337</v>
      </c>
      <c r="I7786" t="s">
        <v>8147</v>
      </c>
      <c r="J7786" s="6" t="s">
        <v>8147</v>
      </c>
      <c r="K7786" t="s">
        <v>13</v>
      </c>
      <c r="L7786" t="s">
        <v>220</v>
      </c>
      <c r="M7786" s="4"/>
      <c r="N7786" t="s">
        <v>8587</v>
      </c>
    </row>
    <row r="7787" spans="1:14" x14ac:dyDescent="0.25">
      <c r="A7787" t="s">
        <v>10337</v>
      </c>
      <c r="B7787" s="5" t="s">
        <v>10336</v>
      </c>
      <c r="E7787" t="s">
        <v>1019</v>
      </c>
      <c r="G7787" s="7">
        <v>843445019257</v>
      </c>
      <c r="I7787" t="s">
        <v>8148</v>
      </c>
      <c r="J7787" s="6" t="s">
        <v>15516</v>
      </c>
      <c r="K7787" t="s">
        <v>13</v>
      </c>
      <c r="L7787" t="s">
        <v>8149</v>
      </c>
      <c r="M7787" s="4"/>
      <c r="N7787" t="s">
        <v>8539</v>
      </c>
    </row>
    <row r="7788" spans="1:14" x14ac:dyDescent="0.25">
      <c r="A7788" t="s">
        <v>10337</v>
      </c>
      <c r="B7788" s="5" t="s">
        <v>10339</v>
      </c>
      <c r="E7788" t="s">
        <v>1875</v>
      </c>
      <c r="G7788" s="7">
        <v>7453010005887</v>
      </c>
      <c r="I7788" t="s">
        <v>9983</v>
      </c>
      <c r="J7788" s="6" t="s">
        <v>9983</v>
      </c>
      <c r="K7788" t="s">
        <v>13</v>
      </c>
      <c r="L7788" t="s">
        <v>4444</v>
      </c>
      <c r="M7788" s="4"/>
      <c r="N7788" t="s">
        <v>8558</v>
      </c>
    </row>
    <row r="7789" spans="1:14" x14ac:dyDescent="0.25">
      <c r="A7789" t="s">
        <v>10337</v>
      </c>
      <c r="B7789" s="5" t="s">
        <v>10</v>
      </c>
      <c r="E7789" t="s">
        <v>6201</v>
      </c>
      <c r="G7789" s="7">
        <v>7592710006074</v>
      </c>
      <c r="I7789" t="s">
        <v>8150</v>
      </c>
      <c r="J7789" s="6" t="s">
        <v>8150</v>
      </c>
      <c r="K7789" t="s">
        <v>13</v>
      </c>
      <c r="L7789" t="s">
        <v>2732</v>
      </c>
      <c r="M7789" s="4"/>
      <c r="N7789" t="s">
        <v>8612</v>
      </c>
    </row>
    <row r="7790" spans="1:14" x14ac:dyDescent="0.25">
      <c r="A7790" t="s">
        <v>10337</v>
      </c>
      <c r="B7790" s="5" t="s">
        <v>10</v>
      </c>
      <c r="E7790" t="s">
        <v>6201</v>
      </c>
      <c r="G7790" s="7">
        <v>7592710006036</v>
      </c>
      <c r="I7790" t="s">
        <v>8151</v>
      </c>
      <c r="J7790" s="6" t="s">
        <v>16284</v>
      </c>
      <c r="K7790" t="s">
        <v>13</v>
      </c>
      <c r="L7790" t="s">
        <v>8152</v>
      </c>
      <c r="M7790" s="4"/>
      <c r="N7790" t="s">
        <v>8612</v>
      </c>
    </row>
    <row r="7791" spans="1:14" x14ac:dyDescent="0.25">
      <c r="A7791" t="s">
        <v>10337</v>
      </c>
      <c r="B7791" s="5" t="s">
        <v>10</v>
      </c>
      <c r="E7791" t="s">
        <v>6201</v>
      </c>
      <c r="G7791" s="7">
        <v>7592710006197</v>
      </c>
      <c r="I7791" t="s">
        <v>8153</v>
      </c>
      <c r="J7791" s="6" t="s">
        <v>15517</v>
      </c>
      <c r="K7791" t="s">
        <v>13</v>
      </c>
      <c r="L7791" t="s">
        <v>8154</v>
      </c>
      <c r="M7791" s="4"/>
      <c r="N7791" t="s">
        <v>8612</v>
      </c>
    </row>
    <row r="7792" spans="1:14" x14ac:dyDescent="0.25">
      <c r="A7792" t="s">
        <v>10337</v>
      </c>
      <c r="B7792" s="5" t="s">
        <v>10</v>
      </c>
      <c r="E7792" t="s">
        <v>6201</v>
      </c>
      <c r="G7792" s="7">
        <v>7592710006098</v>
      </c>
      <c r="I7792" t="s">
        <v>8155</v>
      </c>
      <c r="J7792" s="6" t="s">
        <v>8155</v>
      </c>
      <c r="K7792" t="s">
        <v>13</v>
      </c>
      <c r="L7792" t="s">
        <v>265</v>
      </c>
      <c r="M7792" s="4"/>
      <c r="N7792" t="s">
        <v>8612</v>
      </c>
    </row>
    <row r="7793" spans="1:14" x14ac:dyDescent="0.25">
      <c r="A7793" t="s">
        <v>10337</v>
      </c>
      <c r="B7793" s="5" t="s">
        <v>23</v>
      </c>
      <c r="E7793" t="s">
        <v>1936</v>
      </c>
      <c r="G7793" s="7">
        <v>7591956110255</v>
      </c>
      <c r="I7793" t="s">
        <v>8156</v>
      </c>
      <c r="J7793" s="6" t="s">
        <v>8156</v>
      </c>
      <c r="K7793" t="s">
        <v>13</v>
      </c>
      <c r="L7793" t="s">
        <v>996</v>
      </c>
      <c r="M7793" s="4"/>
      <c r="N7793" t="s">
        <v>8566</v>
      </c>
    </row>
    <row r="7794" spans="1:14" x14ac:dyDescent="0.25">
      <c r="A7794" t="s">
        <v>10337</v>
      </c>
      <c r="B7794" s="5" t="s">
        <v>10336</v>
      </c>
      <c r="C7794" s="2"/>
      <c r="E7794" t="s">
        <v>6513</v>
      </c>
      <c r="G7794" s="7">
        <v>7590005162443</v>
      </c>
      <c r="I7794" t="s">
        <v>8157</v>
      </c>
      <c r="J7794" s="6" t="s">
        <v>15518</v>
      </c>
      <c r="K7794" t="s">
        <v>13</v>
      </c>
      <c r="L7794" t="s">
        <v>3473</v>
      </c>
      <c r="M7794" s="4"/>
      <c r="N7794" t="s">
        <v>8617</v>
      </c>
    </row>
    <row r="7795" spans="1:14" x14ac:dyDescent="0.25">
      <c r="A7795" t="s">
        <v>10337</v>
      </c>
      <c r="B7795" s="5" t="s">
        <v>10336</v>
      </c>
      <c r="C7795" s="2"/>
      <c r="E7795" t="s">
        <v>6513</v>
      </c>
      <c r="G7795" s="7">
        <v>7590005008475</v>
      </c>
      <c r="I7795" t="s">
        <v>8159</v>
      </c>
      <c r="J7795" s="6" t="s">
        <v>17343</v>
      </c>
      <c r="K7795" t="s">
        <v>13</v>
      </c>
      <c r="L7795" t="s">
        <v>4171</v>
      </c>
      <c r="M7795" s="4"/>
      <c r="N7795" t="s">
        <v>8617</v>
      </c>
    </row>
    <row r="7796" spans="1:14" x14ac:dyDescent="0.25">
      <c r="A7796" t="s">
        <v>10337</v>
      </c>
      <c r="B7796" s="5" t="s">
        <v>23</v>
      </c>
      <c r="E7796" t="s">
        <v>24</v>
      </c>
      <c r="G7796" s="7">
        <v>7597830004085</v>
      </c>
      <c r="I7796" t="s">
        <v>17483</v>
      </c>
      <c r="J7796" s="6" t="s">
        <v>17484</v>
      </c>
      <c r="K7796" t="s">
        <v>13</v>
      </c>
      <c r="L7796" t="s">
        <v>790</v>
      </c>
      <c r="M7796" s="4"/>
      <c r="N7796" t="s">
        <v>8478</v>
      </c>
    </row>
    <row r="7797" spans="1:14" x14ac:dyDescent="0.25">
      <c r="A7797" t="s">
        <v>10337</v>
      </c>
      <c r="B7797" s="5" t="s">
        <v>23</v>
      </c>
      <c r="E7797" t="s">
        <v>8161</v>
      </c>
      <c r="G7797" s="7">
        <v>7596889000017</v>
      </c>
      <c r="I7797" t="s">
        <v>8162</v>
      </c>
      <c r="J7797" s="6" t="s">
        <v>16061</v>
      </c>
      <c r="K7797" t="s">
        <v>13</v>
      </c>
      <c r="L7797" t="s">
        <v>5007</v>
      </c>
      <c r="M7797" s="4"/>
      <c r="N7797" t="s">
        <v>8478</v>
      </c>
    </row>
    <row r="7798" spans="1:14" x14ac:dyDescent="0.25">
      <c r="A7798" t="s">
        <v>10337</v>
      </c>
      <c r="B7798" s="5" t="s">
        <v>23</v>
      </c>
      <c r="E7798" t="s">
        <v>24</v>
      </c>
      <c r="G7798" s="7">
        <v>7597830002197</v>
      </c>
      <c r="I7798" t="s">
        <v>8163</v>
      </c>
      <c r="J7798" s="6" t="s">
        <v>15521</v>
      </c>
      <c r="K7798" t="s">
        <v>13</v>
      </c>
      <c r="L7798" t="s">
        <v>2186</v>
      </c>
      <c r="M7798" s="4"/>
      <c r="N7798" t="s">
        <v>8478</v>
      </c>
    </row>
    <row r="7799" spans="1:14" x14ac:dyDescent="0.25">
      <c r="A7799" t="s">
        <v>10337</v>
      </c>
      <c r="B7799" s="5" t="s">
        <v>23</v>
      </c>
      <c r="E7799" t="s">
        <v>492</v>
      </c>
      <c r="G7799" s="7">
        <v>7597830007338</v>
      </c>
      <c r="I7799" t="s">
        <v>8164</v>
      </c>
      <c r="J7799" s="6" t="s">
        <v>8164</v>
      </c>
      <c r="K7799" t="s">
        <v>13</v>
      </c>
      <c r="L7799" t="s">
        <v>8165</v>
      </c>
      <c r="M7799" s="4"/>
      <c r="N7799" t="s">
        <v>8478</v>
      </c>
    </row>
    <row r="7800" spans="1:14" x14ac:dyDescent="0.25">
      <c r="A7800" t="s">
        <v>10337</v>
      </c>
      <c r="B7800" s="5" t="s">
        <v>23</v>
      </c>
      <c r="E7800" t="s">
        <v>492</v>
      </c>
      <c r="G7800" s="7">
        <v>7597830007352</v>
      </c>
      <c r="I7800" t="s">
        <v>8166</v>
      </c>
      <c r="J7800" s="6" t="s">
        <v>15899</v>
      </c>
      <c r="K7800" t="s">
        <v>13</v>
      </c>
      <c r="L7800" t="s">
        <v>8167</v>
      </c>
      <c r="M7800" s="4"/>
      <c r="N7800" t="s">
        <v>8478</v>
      </c>
    </row>
    <row r="7801" spans="1:14" x14ac:dyDescent="0.25">
      <c r="A7801" t="s">
        <v>10337</v>
      </c>
      <c r="B7801" s="5" t="s">
        <v>23</v>
      </c>
      <c r="E7801" t="s">
        <v>492</v>
      </c>
      <c r="G7801" s="7">
        <v>7597830007369</v>
      </c>
      <c r="I7801" t="s">
        <v>8168</v>
      </c>
      <c r="J7801" s="6" t="s">
        <v>15900</v>
      </c>
      <c r="K7801" t="s">
        <v>13</v>
      </c>
      <c r="L7801" t="s">
        <v>8167</v>
      </c>
      <c r="M7801" s="4"/>
      <c r="N7801" t="s">
        <v>8478</v>
      </c>
    </row>
    <row r="7802" spans="1:14" x14ac:dyDescent="0.25">
      <c r="A7802" t="s">
        <v>10337</v>
      </c>
      <c r="B7802" s="5" t="s">
        <v>23</v>
      </c>
      <c r="E7802" t="s">
        <v>24</v>
      </c>
      <c r="G7802" s="7">
        <v>7597830007949</v>
      </c>
      <c r="I7802" t="s">
        <v>8170</v>
      </c>
      <c r="J7802" s="6" t="s">
        <v>17342</v>
      </c>
      <c r="K7802" t="s">
        <v>13</v>
      </c>
      <c r="L7802" t="s">
        <v>26</v>
      </c>
      <c r="M7802" s="4"/>
      <c r="N7802" t="s">
        <v>8478</v>
      </c>
    </row>
    <row r="7803" spans="1:14" x14ac:dyDescent="0.25">
      <c r="A7803" t="s">
        <v>10337</v>
      </c>
      <c r="B7803" s="5" t="s">
        <v>23</v>
      </c>
      <c r="E7803" t="s">
        <v>24</v>
      </c>
      <c r="G7803" s="7">
        <v>7597830004276</v>
      </c>
      <c r="I7803" t="s">
        <v>8171</v>
      </c>
      <c r="J7803" s="6" t="s">
        <v>8171</v>
      </c>
      <c r="K7803" t="s">
        <v>13</v>
      </c>
      <c r="L7803" t="s">
        <v>790</v>
      </c>
      <c r="M7803" s="4"/>
      <c r="N7803" t="s">
        <v>8478</v>
      </c>
    </row>
    <row r="7804" spans="1:14" x14ac:dyDescent="0.25">
      <c r="A7804" t="s">
        <v>10337</v>
      </c>
      <c r="B7804" s="5" t="s">
        <v>23</v>
      </c>
      <c r="E7804" t="s">
        <v>24</v>
      </c>
      <c r="G7804" s="7">
        <v>7597830004306</v>
      </c>
      <c r="I7804" t="s">
        <v>8172</v>
      </c>
      <c r="J7804" s="6" t="s">
        <v>15901</v>
      </c>
      <c r="K7804" t="s">
        <v>13</v>
      </c>
      <c r="L7804" t="s">
        <v>504</v>
      </c>
      <c r="M7804" s="4"/>
      <c r="N7804" t="s">
        <v>8478</v>
      </c>
    </row>
    <row r="7805" spans="1:14" x14ac:dyDescent="0.25">
      <c r="A7805" t="s">
        <v>10337</v>
      </c>
      <c r="B7805" s="5" t="s">
        <v>23</v>
      </c>
      <c r="E7805" t="s">
        <v>3779</v>
      </c>
      <c r="G7805" s="7">
        <v>7597830002364</v>
      </c>
      <c r="I7805" t="s">
        <v>8173</v>
      </c>
      <c r="J7805" s="6" t="s">
        <v>15524</v>
      </c>
      <c r="K7805" t="s">
        <v>13</v>
      </c>
      <c r="L7805" t="s">
        <v>2874</v>
      </c>
      <c r="M7805" s="4"/>
      <c r="N7805" t="s">
        <v>8478</v>
      </c>
    </row>
    <row r="7806" spans="1:14" x14ac:dyDescent="0.25">
      <c r="A7806" t="s">
        <v>10337</v>
      </c>
      <c r="B7806" s="5" t="s">
        <v>23</v>
      </c>
      <c r="E7806" t="s">
        <v>3779</v>
      </c>
      <c r="G7806" s="7">
        <v>7597830002388</v>
      </c>
      <c r="I7806" t="s">
        <v>8174</v>
      </c>
      <c r="J7806" s="6" t="s">
        <v>15525</v>
      </c>
      <c r="K7806" t="s">
        <v>13</v>
      </c>
      <c r="L7806" t="s">
        <v>2874</v>
      </c>
      <c r="M7806" s="4"/>
      <c r="N7806" t="s">
        <v>8478</v>
      </c>
    </row>
    <row r="7807" spans="1:14" x14ac:dyDescent="0.25">
      <c r="A7807" t="s">
        <v>10337</v>
      </c>
      <c r="B7807" s="5" t="s">
        <v>10</v>
      </c>
      <c r="E7807" t="s">
        <v>5760</v>
      </c>
      <c r="G7807" s="7">
        <v>7599700000562</v>
      </c>
      <c r="I7807" t="s">
        <v>8175</v>
      </c>
      <c r="J7807" s="6" t="s">
        <v>15526</v>
      </c>
      <c r="K7807" t="s">
        <v>13</v>
      </c>
      <c r="L7807" t="s">
        <v>419</v>
      </c>
      <c r="M7807" s="4"/>
      <c r="N7807" t="s">
        <v>8603</v>
      </c>
    </row>
    <row r="7808" spans="1:14" x14ac:dyDescent="0.25">
      <c r="A7808" t="s">
        <v>10337</v>
      </c>
      <c r="B7808" s="5" t="s">
        <v>10</v>
      </c>
      <c r="E7808" t="s">
        <v>5760</v>
      </c>
      <c r="G7808" s="7">
        <v>7599700000234</v>
      </c>
      <c r="I7808" t="s">
        <v>8176</v>
      </c>
      <c r="J7808" s="6" t="s">
        <v>15527</v>
      </c>
      <c r="K7808" t="s">
        <v>13</v>
      </c>
      <c r="L7808" t="s">
        <v>846</v>
      </c>
      <c r="M7808" s="4"/>
      <c r="N7808" t="s">
        <v>8603</v>
      </c>
    </row>
    <row r="7809" spans="1:14" x14ac:dyDescent="0.25">
      <c r="A7809" t="s">
        <v>10337</v>
      </c>
      <c r="B7809" s="5" t="s">
        <v>10</v>
      </c>
      <c r="E7809" t="s">
        <v>5760</v>
      </c>
      <c r="G7809" s="7">
        <v>7599700000678</v>
      </c>
      <c r="I7809" t="s">
        <v>8177</v>
      </c>
      <c r="J7809" s="6" t="s">
        <v>15528</v>
      </c>
      <c r="K7809" t="s">
        <v>13</v>
      </c>
      <c r="L7809" t="s">
        <v>8178</v>
      </c>
      <c r="M7809" s="4"/>
      <c r="N7809" t="s">
        <v>8603</v>
      </c>
    </row>
    <row r="7810" spans="1:14" x14ac:dyDescent="0.25">
      <c r="A7810" t="s">
        <v>10337</v>
      </c>
      <c r="B7810" s="5" t="s">
        <v>10336</v>
      </c>
      <c r="C7810" s="2"/>
      <c r="E7810" t="s">
        <v>5760</v>
      </c>
      <c r="G7810" s="7">
        <v>7599700000722</v>
      </c>
      <c r="I7810" t="s">
        <v>8179</v>
      </c>
      <c r="J7810" s="6" t="s">
        <v>8179</v>
      </c>
      <c r="K7810" t="s">
        <v>13</v>
      </c>
      <c r="L7810" t="s">
        <v>8178</v>
      </c>
      <c r="M7810" s="4"/>
      <c r="N7810" t="s">
        <v>8603</v>
      </c>
    </row>
    <row r="7811" spans="1:14" x14ac:dyDescent="0.25">
      <c r="A7811" t="s">
        <v>10337</v>
      </c>
      <c r="B7811" s="5" t="s">
        <v>10</v>
      </c>
      <c r="E7811" t="s">
        <v>5760</v>
      </c>
      <c r="G7811" s="7">
        <v>7599700001132</v>
      </c>
      <c r="I7811" t="s">
        <v>8180</v>
      </c>
      <c r="J7811" s="6" t="s">
        <v>8180</v>
      </c>
      <c r="K7811" t="s">
        <v>13</v>
      </c>
      <c r="L7811" t="s">
        <v>4636</v>
      </c>
      <c r="M7811" s="4"/>
      <c r="N7811" t="s">
        <v>8603</v>
      </c>
    </row>
    <row r="7812" spans="1:14" x14ac:dyDescent="0.25">
      <c r="A7812" t="s">
        <v>10337</v>
      </c>
      <c r="B7812" s="5" t="s">
        <v>10</v>
      </c>
      <c r="E7812" t="s">
        <v>5760</v>
      </c>
      <c r="G7812" s="7">
        <v>7599700064847</v>
      </c>
      <c r="I7812" t="s">
        <v>8181</v>
      </c>
      <c r="J7812" s="6" t="s">
        <v>15529</v>
      </c>
      <c r="K7812" t="s">
        <v>13</v>
      </c>
      <c r="L7812" t="s">
        <v>7800</v>
      </c>
      <c r="M7812" s="4"/>
      <c r="N7812" t="s">
        <v>8603</v>
      </c>
    </row>
    <row r="7813" spans="1:14" x14ac:dyDescent="0.25">
      <c r="A7813" t="s">
        <v>10337</v>
      </c>
      <c r="B7813" s="5" t="s">
        <v>10</v>
      </c>
      <c r="E7813" t="s">
        <v>5760</v>
      </c>
      <c r="G7813" s="7">
        <v>7599700001064</v>
      </c>
      <c r="I7813" t="s">
        <v>8182</v>
      </c>
      <c r="J7813" s="6" t="s">
        <v>15530</v>
      </c>
      <c r="K7813" t="s">
        <v>13</v>
      </c>
      <c r="L7813" t="s">
        <v>8183</v>
      </c>
      <c r="M7813" s="4"/>
      <c r="N7813" t="s">
        <v>8603</v>
      </c>
    </row>
    <row r="7814" spans="1:14" x14ac:dyDescent="0.25">
      <c r="A7814" t="s">
        <v>10337</v>
      </c>
      <c r="B7814" s="5" t="s">
        <v>10</v>
      </c>
      <c r="E7814" t="s">
        <v>5760</v>
      </c>
      <c r="G7814" s="7">
        <v>7599700001323</v>
      </c>
      <c r="I7814" t="s">
        <v>8184</v>
      </c>
      <c r="J7814" s="6" t="s">
        <v>15531</v>
      </c>
      <c r="K7814" t="s">
        <v>13</v>
      </c>
      <c r="L7814" t="s">
        <v>4137</v>
      </c>
      <c r="M7814" s="4"/>
      <c r="N7814" t="s">
        <v>8603</v>
      </c>
    </row>
    <row r="7815" spans="1:14" x14ac:dyDescent="0.25">
      <c r="A7815" t="s">
        <v>10337</v>
      </c>
      <c r="B7815" s="5" t="s">
        <v>10</v>
      </c>
      <c r="E7815" t="s">
        <v>5760</v>
      </c>
      <c r="G7815" s="7">
        <v>7599700000609</v>
      </c>
      <c r="I7815" t="s">
        <v>8185</v>
      </c>
      <c r="J7815" s="6" t="s">
        <v>15532</v>
      </c>
      <c r="K7815" t="s">
        <v>13</v>
      </c>
      <c r="L7815" t="s">
        <v>8186</v>
      </c>
      <c r="M7815" s="4"/>
      <c r="N7815" t="s">
        <v>8603</v>
      </c>
    </row>
    <row r="7816" spans="1:14" x14ac:dyDescent="0.25">
      <c r="A7816" t="s">
        <v>10337</v>
      </c>
      <c r="B7816" s="5" t="s">
        <v>10</v>
      </c>
      <c r="E7816" t="s">
        <v>355</v>
      </c>
      <c r="G7816" s="7">
        <v>7591818000489</v>
      </c>
      <c r="I7816" t="s">
        <v>8187</v>
      </c>
      <c r="J7816" s="6" t="s">
        <v>8187</v>
      </c>
      <c r="K7816" t="s">
        <v>13</v>
      </c>
      <c r="L7816" t="s">
        <v>36</v>
      </c>
      <c r="M7816" s="4"/>
      <c r="N7816" t="s">
        <v>8503</v>
      </c>
    </row>
    <row r="7817" spans="1:14" x14ac:dyDescent="0.25">
      <c r="A7817" t="s">
        <v>10337</v>
      </c>
      <c r="B7817" s="5" t="s">
        <v>10</v>
      </c>
      <c r="E7817" t="s">
        <v>355</v>
      </c>
      <c r="G7817" s="7">
        <v>7591818000786</v>
      </c>
      <c r="I7817" t="s">
        <v>8188</v>
      </c>
      <c r="J7817" s="6" t="s">
        <v>15533</v>
      </c>
      <c r="K7817" t="s">
        <v>13</v>
      </c>
      <c r="L7817" t="s">
        <v>5382</v>
      </c>
      <c r="M7817" s="4"/>
      <c r="N7817" t="s">
        <v>8503</v>
      </c>
    </row>
    <row r="7818" spans="1:14" x14ac:dyDescent="0.25">
      <c r="A7818" t="s">
        <v>10337</v>
      </c>
      <c r="B7818" s="5" t="s">
        <v>10</v>
      </c>
      <c r="E7818" t="s">
        <v>355</v>
      </c>
      <c r="G7818" s="7">
        <v>7591818000809</v>
      </c>
      <c r="I7818" t="s">
        <v>8189</v>
      </c>
      <c r="J7818" s="6" t="s">
        <v>8189</v>
      </c>
      <c r="K7818" t="s">
        <v>13</v>
      </c>
      <c r="L7818" t="s">
        <v>5382</v>
      </c>
      <c r="M7818" s="4"/>
      <c r="N7818" t="s">
        <v>8503</v>
      </c>
    </row>
    <row r="7819" spans="1:14" x14ac:dyDescent="0.25">
      <c r="A7819" t="s">
        <v>10337</v>
      </c>
      <c r="B7819" s="5" t="s">
        <v>10</v>
      </c>
      <c r="E7819" t="s">
        <v>355</v>
      </c>
      <c r="G7819" s="7">
        <v>7591818000618</v>
      </c>
      <c r="I7819" t="s">
        <v>8190</v>
      </c>
      <c r="J7819" s="6" t="s">
        <v>8190</v>
      </c>
      <c r="K7819" t="s">
        <v>13</v>
      </c>
      <c r="L7819" t="s">
        <v>4334</v>
      </c>
      <c r="M7819" s="4"/>
      <c r="N7819" t="s">
        <v>8503</v>
      </c>
    </row>
    <row r="7820" spans="1:14" x14ac:dyDescent="0.25">
      <c r="A7820" t="s">
        <v>10337</v>
      </c>
      <c r="B7820" s="5" t="s">
        <v>10</v>
      </c>
      <c r="E7820" t="s">
        <v>355</v>
      </c>
      <c r="G7820" s="7">
        <v>7591818000601</v>
      </c>
      <c r="I7820" t="s">
        <v>8191</v>
      </c>
      <c r="J7820" s="6" t="s">
        <v>15534</v>
      </c>
      <c r="K7820" t="s">
        <v>13</v>
      </c>
      <c r="L7820" t="s">
        <v>4334</v>
      </c>
      <c r="M7820" s="4"/>
      <c r="N7820" t="s">
        <v>8503</v>
      </c>
    </row>
    <row r="7821" spans="1:14" x14ac:dyDescent="0.25">
      <c r="A7821" t="s">
        <v>10337</v>
      </c>
      <c r="B7821" s="5" t="s">
        <v>10</v>
      </c>
      <c r="E7821" t="s">
        <v>355</v>
      </c>
      <c r="G7821" s="7">
        <v>7591818000748</v>
      </c>
      <c r="I7821" t="s">
        <v>8192</v>
      </c>
      <c r="J7821" s="6" t="s">
        <v>16342</v>
      </c>
      <c r="K7821" t="s">
        <v>13</v>
      </c>
      <c r="L7821" t="s">
        <v>922</v>
      </c>
      <c r="M7821" s="4"/>
      <c r="N7821" t="s">
        <v>8503</v>
      </c>
    </row>
    <row r="7822" spans="1:14" x14ac:dyDescent="0.25">
      <c r="A7822" t="s">
        <v>10337</v>
      </c>
      <c r="B7822" s="5" t="s">
        <v>10</v>
      </c>
      <c r="E7822" t="s">
        <v>355</v>
      </c>
      <c r="G7822" s="7">
        <v>7591818000700</v>
      </c>
      <c r="I7822" t="s">
        <v>8193</v>
      </c>
      <c r="J7822" s="6" t="s">
        <v>15535</v>
      </c>
      <c r="K7822" t="s">
        <v>13</v>
      </c>
      <c r="L7822" t="s">
        <v>4131</v>
      </c>
      <c r="M7822" s="4"/>
      <c r="N7822" t="s">
        <v>8503</v>
      </c>
    </row>
    <row r="7823" spans="1:14" x14ac:dyDescent="0.25">
      <c r="A7823" t="s">
        <v>10337</v>
      </c>
      <c r="B7823" s="5" t="s">
        <v>10</v>
      </c>
      <c r="E7823" t="s">
        <v>317</v>
      </c>
      <c r="G7823" s="7">
        <v>7592349002317</v>
      </c>
      <c r="I7823" t="s">
        <v>8194</v>
      </c>
      <c r="J7823" s="6" t="s">
        <v>8194</v>
      </c>
      <c r="K7823" t="s">
        <v>13</v>
      </c>
      <c r="L7823" t="s">
        <v>1508</v>
      </c>
      <c r="M7823" s="4"/>
      <c r="N7823" t="s">
        <v>8481</v>
      </c>
    </row>
    <row r="7824" spans="1:14" x14ac:dyDescent="0.25">
      <c r="A7824" t="s">
        <v>10337</v>
      </c>
      <c r="B7824" s="5" t="s">
        <v>10</v>
      </c>
      <c r="E7824" t="s">
        <v>2885</v>
      </c>
      <c r="G7824" s="7">
        <v>7592349003154</v>
      </c>
      <c r="I7824" t="s">
        <v>8195</v>
      </c>
      <c r="J7824" s="6" t="s">
        <v>15536</v>
      </c>
      <c r="K7824" t="s">
        <v>13</v>
      </c>
      <c r="L7824" t="s">
        <v>1508</v>
      </c>
      <c r="M7824" s="4"/>
      <c r="N7824" t="s">
        <v>8481</v>
      </c>
    </row>
    <row r="7825" spans="1:14" x14ac:dyDescent="0.25">
      <c r="A7825" t="s">
        <v>10337</v>
      </c>
      <c r="B7825" s="5" t="s">
        <v>23</v>
      </c>
      <c r="E7825" t="s">
        <v>560</v>
      </c>
      <c r="G7825" s="7">
        <v>1238097102</v>
      </c>
      <c r="I7825" t="s">
        <v>8196</v>
      </c>
      <c r="J7825" s="6" t="s">
        <v>16146</v>
      </c>
      <c r="K7825" t="s">
        <v>13</v>
      </c>
      <c r="L7825" t="s">
        <v>1739</v>
      </c>
      <c r="M7825" s="4"/>
      <c r="N7825" t="s">
        <v>8521</v>
      </c>
    </row>
    <row r="7826" spans="1:14" x14ac:dyDescent="0.25">
      <c r="A7826" t="s">
        <v>10337</v>
      </c>
      <c r="B7826" s="5" t="s">
        <v>10</v>
      </c>
      <c r="E7826" t="s">
        <v>387</v>
      </c>
      <c r="G7826" s="7">
        <v>7591519001860</v>
      </c>
      <c r="I7826" t="s">
        <v>8197</v>
      </c>
      <c r="J7826" s="6" t="s">
        <v>8197</v>
      </c>
      <c r="K7826" t="s">
        <v>13</v>
      </c>
      <c r="L7826" t="s">
        <v>229</v>
      </c>
      <c r="M7826" s="4"/>
      <c r="N7826" t="s">
        <v>8491</v>
      </c>
    </row>
    <row r="7827" spans="1:14" x14ac:dyDescent="0.25">
      <c r="A7827" t="s">
        <v>10337</v>
      </c>
      <c r="B7827" s="5" t="s">
        <v>10</v>
      </c>
      <c r="E7827" t="s">
        <v>387</v>
      </c>
      <c r="G7827" s="7">
        <v>7591519001761</v>
      </c>
      <c r="I7827" t="s">
        <v>8198</v>
      </c>
      <c r="J7827" s="6" t="s">
        <v>8198</v>
      </c>
      <c r="K7827" t="s">
        <v>13</v>
      </c>
      <c r="L7827" t="s">
        <v>163</v>
      </c>
      <c r="M7827" s="4"/>
      <c r="N7827" t="s">
        <v>8491</v>
      </c>
    </row>
    <row r="7828" spans="1:14" x14ac:dyDescent="0.25">
      <c r="A7828" t="s">
        <v>10337</v>
      </c>
      <c r="B7828" s="5" t="s">
        <v>23</v>
      </c>
      <c r="E7828" t="s">
        <v>7487</v>
      </c>
      <c r="G7828" s="7">
        <v>9800000000312</v>
      </c>
      <c r="I7828" t="s">
        <v>9984</v>
      </c>
      <c r="J7828" s="6" t="s">
        <v>15537</v>
      </c>
      <c r="K7828" t="s">
        <v>13</v>
      </c>
      <c r="L7828" t="s">
        <v>10110</v>
      </c>
      <c r="M7828" s="4"/>
      <c r="N7828" t="s">
        <v>8627</v>
      </c>
    </row>
    <row r="7829" spans="1:14" x14ac:dyDescent="0.25">
      <c r="A7829" t="s">
        <v>10337</v>
      </c>
      <c r="B7829" s="5" t="s">
        <v>23</v>
      </c>
      <c r="E7829" t="s">
        <v>1241</v>
      </c>
      <c r="G7829" s="7">
        <v>7597467002201</v>
      </c>
      <c r="I7829" t="s">
        <v>8199</v>
      </c>
      <c r="J7829" s="6" t="s">
        <v>8199</v>
      </c>
      <c r="K7829" t="s">
        <v>13</v>
      </c>
      <c r="L7829" t="s">
        <v>3457</v>
      </c>
      <c r="M7829" s="4"/>
      <c r="N7829" t="s">
        <v>8549</v>
      </c>
    </row>
    <row r="7830" spans="1:14" x14ac:dyDescent="0.25">
      <c r="A7830" t="s">
        <v>10337</v>
      </c>
      <c r="B7830" s="5" t="s">
        <v>23</v>
      </c>
      <c r="E7830" t="s">
        <v>1241</v>
      </c>
      <c r="G7830" s="7">
        <v>7597467000580</v>
      </c>
      <c r="I7830" t="s">
        <v>8200</v>
      </c>
      <c r="J7830" s="6" t="s">
        <v>15538</v>
      </c>
      <c r="K7830" t="s">
        <v>13</v>
      </c>
      <c r="L7830" t="s">
        <v>8201</v>
      </c>
      <c r="M7830" s="4"/>
      <c r="N7830" t="s">
        <v>8549</v>
      </c>
    </row>
    <row r="7831" spans="1:14" x14ac:dyDescent="0.25">
      <c r="A7831" t="s">
        <v>10337</v>
      </c>
      <c r="B7831" s="5" t="s">
        <v>29</v>
      </c>
      <c r="E7831" t="s">
        <v>603</v>
      </c>
      <c r="G7831" s="7">
        <v>7591020009324</v>
      </c>
      <c r="I7831" t="s">
        <v>8203</v>
      </c>
      <c r="J7831" s="6" t="s">
        <v>17341</v>
      </c>
      <c r="K7831" t="s">
        <v>13</v>
      </c>
      <c r="L7831" t="s">
        <v>32</v>
      </c>
      <c r="M7831" s="4"/>
      <c r="N7831" t="s">
        <v>8513</v>
      </c>
    </row>
    <row r="7832" spans="1:14" x14ac:dyDescent="0.25">
      <c r="A7832" t="s">
        <v>10337</v>
      </c>
      <c r="B7832" s="5" t="s">
        <v>10</v>
      </c>
      <c r="E7832" t="s">
        <v>603</v>
      </c>
      <c r="G7832" s="7">
        <v>7591020009188</v>
      </c>
      <c r="I7832" t="s">
        <v>8204</v>
      </c>
      <c r="J7832" s="6" t="s">
        <v>15961</v>
      </c>
      <c r="K7832" t="s">
        <v>13</v>
      </c>
      <c r="L7832" t="s">
        <v>75</v>
      </c>
      <c r="M7832" s="4"/>
      <c r="N7832" t="s">
        <v>8513</v>
      </c>
    </row>
    <row r="7833" spans="1:14" x14ac:dyDescent="0.25">
      <c r="A7833" t="s">
        <v>10337</v>
      </c>
      <c r="B7833" s="5" t="s">
        <v>10</v>
      </c>
      <c r="E7833" t="s">
        <v>6179</v>
      </c>
      <c r="G7833" s="7">
        <v>7592710005589</v>
      </c>
      <c r="I7833" t="s">
        <v>8205</v>
      </c>
      <c r="J7833" s="6" t="s">
        <v>8205</v>
      </c>
      <c r="K7833" t="s">
        <v>13</v>
      </c>
      <c r="L7833" t="s">
        <v>8206</v>
      </c>
      <c r="M7833" s="4"/>
      <c r="N7833" t="s">
        <v>8611</v>
      </c>
    </row>
    <row r="7834" spans="1:14" x14ac:dyDescent="0.25">
      <c r="A7834" t="s">
        <v>10337</v>
      </c>
      <c r="B7834" s="5" t="s">
        <v>10</v>
      </c>
      <c r="E7834" t="s">
        <v>6179</v>
      </c>
      <c r="G7834" s="7">
        <v>7592710005596</v>
      </c>
      <c r="I7834" t="s">
        <v>8207</v>
      </c>
      <c r="J7834" s="6" t="s">
        <v>8207</v>
      </c>
      <c r="K7834" t="s">
        <v>13</v>
      </c>
      <c r="L7834" t="s">
        <v>8208</v>
      </c>
      <c r="M7834" s="4"/>
      <c r="N7834" t="s">
        <v>8611</v>
      </c>
    </row>
    <row r="7835" spans="1:14" x14ac:dyDescent="0.25">
      <c r="A7835" t="s">
        <v>10337</v>
      </c>
      <c r="B7835" s="5" t="s">
        <v>10</v>
      </c>
      <c r="E7835" t="s">
        <v>6179</v>
      </c>
      <c r="G7835" s="7">
        <v>7592710003097</v>
      </c>
      <c r="I7835" t="s">
        <v>8209</v>
      </c>
      <c r="J7835" s="6" t="s">
        <v>15541</v>
      </c>
      <c r="K7835" t="s">
        <v>13</v>
      </c>
      <c r="L7835" t="s">
        <v>5857</v>
      </c>
      <c r="M7835" s="4"/>
      <c r="N7835" t="s">
        <v>8611</v>
      </c>
    </row>
    <row r="7836" spans="1:14" x14ac:dyDescent="0.25">
      <c r="A7836" t="s">
        <v>10337</v>
      </c>
      <c r="B7836" s="5" t="s">
        <v>10331</v>
      </c>
      <c r="E7836" t="s">
        <v>6179</v>
      </c>
      <c r="G7836" s="7">
        <v>7592710002915</v>
      </c>
      <c r="I7836" t="s">
        <v>8210</v>
      </c>
      <c r="J7836" s="6" t="s">
        <v>15542</v>
      </c>
      <c r="K7836" t="s">
        <v>13</v>
      </c>
      <c r="L7836" t="s">
        <v>4701</v>
      </c>
      <c r="M7836" s="4"/>
      <c r="N7836" t="s">
        <v>8611</v>
      </c>
    </row>
    <row r="7837" spans="1:14" x14ac:dyDescent="0.25">
      <c r="A7837" t="s">
        <v>10337</v>
      </c>
      <c r="B7837" s="5" t="s">
        <v>10331</v>
      </c>
      <c r="E7837" t="s">
        <v>6179</v>
      </c>
      <c r="G7837" s="7">
        <v>7592710001543</v>
      </c>
      <c r="I7837" t="s">
        <v>9985</v>
      </c>
      <c r="J7837" s="6" t="s">
        <v>9985</v>
      </c>
      <c r="K7837" t="s">
        <v>13</v>
      </c>
      <c r="L7837" t="s">
        <v>10226</v>
      </c>
      <c r="M7837" s="4"/>
      <c r="N7837" t="s">
        <v>8611</v>
      </c>
    </row>
    <row r="7838" spans="1:14" x14ac:dyDescent="0.25">
      <c r="A7838" t="s">
        <v>10337</v>
      </c>
      <c r="B7838" s="5" t="s">
        <v>10</v>
      </c>
      <c r="E7838" t="s">
        <v>6179</v>
      </c>
      <c r="G7838" s="7">
        <v>7592710003110</v>
      </c>
      <c r="I7838" t="s">
        <v>8211</v>
      </c>
      <c r="J7838" s="6" t="s">
        <v>8211</v>
      </c>
      <c r="K7838" t="s">
        <v>13</v>
      </c>
      <c r="L7838" t="s">
        <v>8212</v>
      </c>
      <c r="M7838" s="4"/>
      <c r="N7838" t="s">
        <v>8611</v>
      </c>
    </row>
    <row r="7839" spans="1:14" x14ac:dyDescent="0.25">
      <c r="A7839" t="s">
        <v>10337</v>
      </c>
      <c r="B7839" s="5" t="s">
        <v>10</v>
      </c>
      <c r="E7839" t="s">
        <v>6179</v>
      </c>
      <c r="G7839" s="7">
        <v>7592710001109</v>
      </c>
      <c r="I7839" t="s">
        <v>9986</v>
      </c>
      <c r="J7839" s="6" t="s">
        <v>9986</v>
      </c>
      <c r="K7839" t="s">
        <v>13</v>
      </c>
      <c r="L7839" t="s">
        <v>3313</v>
      </c>
      <c r="M7839" s="4"/>
      <c r="N7839" t="s">
        <v>8611</v>
      </c>
    </row>
    <row r="7840" spans="1:14" x14ac:dyDescent="0.25">
      <c r="A7840" t="s">
        <v>10337</v>
      </c>
      <c r="B7840" s="5" t="s">
        <v>10</v>
      </c>
      <c r="E7840" t="s">
        <v>6179</v>
      </c>
      <c r="G7840" s="7">
        <v>7592710005572</v>
      </c>
      <c r="I7840" t="s">
        <v>8213</v>
      </c>
      <c r="J7840" s="6" t="s">
        <v>15543</v>
      </c>
      <c r="K7840" t="s">
        <v>13</v>
      </c>
      <c r="L7840" t="s">
        <v>5776</v>
      </c>
      <c r="M7840" s="4"/>
      <c r="N7840" t="s">
        <v>8611</v>
      </c>
    </row>
    <row r="7841" spans="1:14" x14ac:dyDescent="0.25">
      <c r="A7841" t="s">
        <v>10337</v>
      </c>
      <c r="B7841" s="5" t="s">
        <v>10</v>
      </c>
      <c r="E7841" t="s">
        <v>348</v>
      </c>
      <c r="G7841" s="7">
        <v>7592432900308</v>
      </c>
      <c r="I7841" t="s">
        <v>8214</v>
      </c>
      <c r="J7841" s="6" t="s">
        <v>15544</v>
      </c>
      <c r="K7841" t="s">
        <v>13</v>
      </c>
      <c r="L7841" t="s">
        <v>407</v>
      </c>
      <c r="M7841" s="4"/>
      <c r="N7841" t="s">
        <v>8491</v>
      </c>
    </row>
    <row r="7842" spans="1:14" x14ac:dyDescent="0.25">
      <c r="A7842" t="s">
        <v>10337</v>
      </c>
      <c r="B7842" s="5" t="s">
        <v>10</v>
      </c>
      <c r="E7842" t="s">
        <v>314</v>
      </c>
      <c r="G7842" s="7">
        <v>7592601000655</v>
      </c>
      <c r="I7842" t="s">
        <v>8215</v>
      </c>
      <c r="J7842" s="6" t="s">
        <v>8215</v>
      </c>
      <c r="K7842" t="s">
        <v>13</v>
      </c>
      <c r="L7842" t="s">
        <v>546</v>
      </c>
      <c r="M7842" s="4"/>
      <c r="N7842" t="s">
        <v>8497</v>
      </c>
    </row>
    <row r="7843" spans="1:14" x14ac:dyDescent="0.25">
      <c r="A7843" t="s">
        <v>10337</v>
      </c>
      <c r="B7843" s="5" t="s">
        <v>10</v>
      </c>
      <c r="E7843" t="s">
        <v>314</v>
      </c>
      <c r="G7843" s="7">
        <v>7592601000648</v>
      </c>
      <c r="I7843" t="s">
        <v>8216</v>
      </c>
      <c r="J7843" s="6" t="s">
        <v>8216</v>
      </c>
      <c r="K7843" t="s">
        <v>13</v>
      </c>
      <c r="L7843" t="s">
        <v>546</v>
      </c>
      <c r="M7843" s="4"/>
      <c r="N7843" t="s">
        <v>8497</v>
      </c>
    </row>
    <row r="7844" spans="1:14" x14ac:dyDescent="0.25">
      <c r="A7844" t="s">
        <v>10337</v>
      </c>
      <c r="B7844" s="5" t="s">
        <v>10</v>
      </c>
      <c r="E7844" t="s">
        <v>411</v>
      </c>
      <c r="G7844" s="7">
        <v>7594001102199</v>
      </c>
      <c r="I7844" t="s">
        <v>8217</v>
      </c>
      <c r="J7844" s="6" t="s">
        <v>8217</v>
      </c>
      <c r="K7844" t="s">
        <v>13</v>
      </c>
      <c r="L7844" t="s">
        <v>75</v>
      </c>
      <c r="M7844" s="4"/>
      <c r="N7844" t="s">
        <v>8509</v>
      </c>
    </row>
    <row r="7845" spans="1:14" x14ac:dyDescent="0.25">
      <c r="A7845" t="s">
        <v>10337</v>
      </c>
      <c r="B7845" s="5" t="s">
        <v>10</v>
      </c>
      <c r="E7845" t="s">
        <v>411</v>
      </c>
      <c r="G7845" s="7">
        <v>7594001102250</v>
      </c>
      <c r="I7845" t="s">
        <v>8218</v>
      </c>
      <c r="J7845" s="6" t="s">
        <v>15545</v>
      </c>
      <c r="K7845" t="s">
        <v>13</v>
      </c>
      <c r="L7845" t="s">
        <v>389</v>
      </c>
      <c r="M7845" s="4"/>
      <c r="N7845" t="s">
        <v>8509</v>
      </c>
    </row>
    <row r="7846" spans="1:14" x14ac:dyDescent="0.25">
      <c r="A7846" t="s">
        <v>10337</v>
      </c>
      <c r="B7846" s="5" t="s">
        <v>10</v>
      </c>
      <c r="E7846" t="s">
        <v>7936</v>
      </c>
      <c r="G7846" s="7">
        <v>7594000020128</v>
      </c>
      <c r="I7846" t="s">
        <v>8219</v>
      </c>
      <c r="J7846" s="6" t="s">
        <v>15546</v>
      </c>
      <c r="K7846" t="s">
        <v>13</v>
      </c>
      <c r="L7846" t="s">
        <v>18</v>
      </c>
      <c r="M7846" s="4"/>
      <c r="N7846" t="s">
        <v>8632</v>
      </c>
    </row>
    <row r="7847" spans="1:14" x14ac:dyDescent="0.25">
      <c r="A7847" t="s">
        <v>10337</v>
      </c>
      <c r="B7847" s="5" t="s">
        <v>29</v>
      </c>
      <c r="E7847" t="s">
        <v>132</v>
      </c>
      <c r="G7847" s="7">
        <v>8906112610767</v>
      </c>
      <c r="I7847" t="s">
        <v>8220</v>
      </c>
      <c r="J7847" s="6" t="s">
        <v>8220</v>
      </c>
      <c r="K7847" t="s">
        <v>13</v>
      </c>
      <c r="L7847" t="s">
        <v>8221</v>
      </c>
      <c r="M7847" s="4"/>
      <c r="N7847" t="s">
        <v>8489</v>
      </c>
    </row>
    <row r="7848" spans="1:14" x14ac:dyDescent="0.25">
      <c r="A7848" t="s">
        <v>10337</v>
      </c>
      <c r="B7848" s="5" t="s">
        <v>10336</v>
      </c>
      <c r="C7848" s="2"/>
      <c r="E7848" t="s">
        <v>986</v>
      </c>
      <c r="G7848" s="7">
        <v>723592773403</v>
      </c>
      <c r="I7848" t="s">
        <v>8222</v>
      </c>
      <c r="J7848" s="6" t="s">
        <v>8222</v>
      </c>
      <c r="K7848" t="s">
        <v>13</v>
      </c>
      <c r="L7848" t="s">
        <v>1190</v>
      </c>
      <c r="M7848" s="4"/>
      <c r="N7848" t="s">
        <v>8539</v>
      </c>
    </row>
    <row r="7849" spans="1:14" x14ac:dyDescent="0.25">
      <c r="A7849" t="s">
        <v>10337</v>
      </c>
      <c r="B7849" s="5" t="s">
        <v>23</v>
      </c>
      <c r="E7849" t="s">
        <v>1019</v>
      </c>
      <c r="G7849" s="7">
        <v>645748578192</v>
      </c>
      <c r="I7849" t="s">
        <v>8223</v>
      </c>
      <c r="J7849" s="6" t="s">
        <v>15547</v>
      </c>
      <c r="K7849" t="s">
        <v>13</v>
      </c>
      <c r="L7849" t="s">
        <v>2186</v>
      </c>
      <c r="M7849" s="4"/>
      <c r="N7849" t="s">
        <v>8539</v>
      </c>
    </row>
    <row r="7850" spans="1:14" x14ac:dyDescent="0.25">
      <c r="A7850" t="s">
        <v>10337</v>
      </c>
      <c r="B7850" s="5" t="s">
        <v>10329</v>
      </c>
      <c r="E7850" t="s">
        <v>850</v>
      </c>
      <c r="G7850" s="7">
        <v>7598252001423</v>
      </c>
      <c r="I7850" t="s">
        <v>8224</v>
      </c>
      <c r="J7850" s="6" t="s">
        <v>15667</v>
      </c>
      <c r="K7850" t="s">
        <v>13</v>
      </c>
      <c r="L7850" t="s">
        <v>199</v>
      </c>
      <c r="M7850" s="4"/>
      <c r="N7850" t="s">
        <v>8532</v>
      </c>
    </row>
    <row r="7851" spans="1:14" x14ac:dyDescent="0.25">
      <c r="A7851" t="s">
        <v>10337</v>
      </c>
      <c r="B7851" s="5" t="s">
        <v>10331</v>
      </c>
      <c r="E7851" t="s">
        <v>850</v>
      </c>
      <c r="G7851" s="7">
        <v>7598252000754</v>
      </c>
      <c r="I7851" t="s">
        <v>8226</v>
      </c>
      <c r="J7851" s="6" t="s">
        <v>15548</v>
      </c>
      <c r="K7851" t="s">
        <v>13</v>
      </c>
      <c r="L7851" t="s">
        <v>159</v>
      </c>
      <c r="M7851" s="4"/>
      <c r="N7851" t="s">
        <v>8532</v>
      </c>
    </row>
    <row r="7852" spans="1:14" x14ac:dyDescent="0.25">
      <c r="A7852" t="s">
        <v>10337</v>
      </c>
      <c r="B7852" s="5" t="s">
        <v>29</v>
      </c>
      <c r="E7852" t="s">
        <v>850</v>
      </c>
      <c r="G7852" s="7">
        <v>7598252001973</v>
      </c>
      <c r="I7852" t="s">
        <v>8227</v>
      </c>
      <c r="J7852" s="6" t="s">
        <v>8227</v>
      </c>
      <c r="K7852" t="s">
        <v>13</v>
      </c>
      <c r="L7852" t="s">
        <v>59</v>
      </c>
      <c r="M7852" s="4"/>
      <c r="N7852" t="s">
        <v>8532</v>
      </c>
    </row>
    <row r="7853" spans="1:14" x14ac:dyDescent="0.25">
      <c r="A7853" t="s">
        <v>10337</v>
      </c>
      <c r="B7853" s="5" t="s">
        <v>10331</v>
      </c>
      <c r="E7853" t="s">
        <v>850</v>
      </c>
      <c r="G7853" s="7">
        <v>7598252001928</v>
      </c>
      <c r="I7853" t="s">
        <v>8228</v>
      </c>
      <c r="J7853" s="6" t="s">
        <v>15902</v>
      </c>
      <c r="K7853" t="s">
        <v>13</v>
      </c>
      <c r="L7853" t="s">
        <v>220</v>
      </c>
      <c r="M7853" s="4"/>
      <c r="N7853" t="s">
        <v>8532</v>
      </c>
    </row>
    <row r="7854" spans="1:14" x14ac:dyDescent="0.25">
      <c r="A7854" t="s">
        <v>10337</v>
      </c>
      <c r="B7854" s="5" t="s">
        <v>10331</v>
      </c>
      <c r="E7854" t="s">
        <v>850</v>
      </c>
      <c r="G7854" s="7">
        <v>7598252101062</v>
      </c>
      <c r="I7854" t="s">
        <v>8229</v>
      </c>
      <c r="J7854" s="6" t="s">
        <v>15549</v>
      </c>
      <c r="K7854" t="s">
        <v>13</v>
      </c>
      <c r="L7854" t="s">
        <v>80</v>
      </c>
      <c r="M7854" s="4"/>
      <c r="N7854" t="s">
        <v>8532</v>
      </c>
    </row>
    <row r="7855" spans="1:14" x14ac:dyDescent="0.25">
      <c r="A7855" t="s">
        <v>10337</v>
      </c>
      <c r="B7855" s="5" t="s">
        <v>29</v>
      </c>
      <c r="E7855" t="s">
        <v>3341</v>
      </c>
      <c r="G7855" s="7">
        <v>7592637008113</v>
      </c>
      <c r="I7855" t="s">
        <v>8230</v>
      </c>
      <c r="J7855" s="6" t="s">
        <v>15550</v>
      </c>
      <c r="K7855" t="s">
        <v>13</v>
      </c>
      <c r="L7855" t="s">
        <v>80</v>
      </c>
      <c r="M7855" s="4"/>
      <c r="N7855" t="s">
        <v>8584</v>
      </c>
    </row>
    <row r="7856" spans="1:14" x14ac:dyDescent="0.25">
      <c r="A7856" t="s">
        <v>10337</v>
      </c>
      <c r="B7856" s="5" t="s">
        <v>10</v>
      </c>
      <c r="E7856" t="s">
        <v>329</v>
      </c>
      <c r="G7856" s="7">
        <v>7591243802382</v>
      </c>
      <c r="I7856" t="s">
        <v>8231</v>
      </c>
      <c r="J7856" s="6" t="s">
        <v>8231</v>
      </c>
      <c r="K7856" t="s">
        <v>13</v>
      </c>
      <c r="L7856" t="s">
        <v>509</v>
      </c>
      <c r="M7856" s="4"/>
      <c r="N7856" t="s">
        <v>8498</v>
      </c>
    </row>
    <row r="7857" spans="1:14" x14ac:dyDescent="0.25">
      <c r="A7857" t="s">
        <v>10337</v>
      </c>
      <c r="B7857" s="5" t="s">
        <v>10334</v>
      </c>
      <c r="E7857" t="s">
        <v>329</v>
      </c>
      <c r="G7857" s="7">
        <v>7591243833966</v>
      </c>
      <c r="I7857" t="s">
        <v>8232</v>
      </c>
      <c r="J7857" s="6" t="s">
        <v>8232</v>
      </c>
      <c r="K7857" t="s">
        <v>13</v>
      </c>
      <c r="L7857" t="s">
        <v>343</v>
      </c>
      <c r="M7857" s="4"/>
      <c r="N7857" t="s">
        <v>8498</v>
      </c>
    </row>
    <row r="7858" spans="1:14" x14ac:dyDescent="0.25">
      <c r="A7858" t="s">
        <v>10337</v>
      </c>
      <c r="B7858" s="5" t="s">
        <v>10336</v>
      </c>
      <c r="C7858" s="2"/>
      <c r="E7858" t="s">
        <v>731</v>
      </c>
      <c r="G7858" s="7">
        <v>7591061400104</v>
      </c>
      <c r="I7858" t="s">
        <v>8233</v>
      </c>
      <c r="J7858" s="6" t="s">
        <v>8233</v>
      </c>
      <c r="K7858" t="s">
        <v>13</v>
      </c>
      <c r="L7858" t="s">
        <v>1975</v>
      </c>
      <c r="M7858" s="4"/>
      <c r="N7858" t="s">
        <v>8527</v>
      </c>
    </row>
    <row r="7859" spans="1:14" x14ac:dyDescent="0.25">
      <c r="A7859" t="s">
        <v>10337</v>
      </c>
      <c r="B7859" s="5" t="s">
        <v>10</v>
      </c>
      <c r="E7859" t="s">
        <v>6487</v>
      </c>
      <c r="G7859" s="7">
        <v>7598055001972</v>
      </c>
      <c r="I7859" t="s">
        <v>8234</v>
      </c>
      <c r="J7859" s="6" t="s">
        <v>8234</v>
      </c>
      <c r="K7859" t="s">
        <v>13</v>
      </c>
      <c r="L7859" t="s">
        <v>54</v>
      </c>
      <c r="M7859" s="4"/>
      <c r="N7859" t="s">
        <v>8616</v>
      </c>
    </row>
    <row r="7860" spans="1:14" x14ac:dyDescent="0.25">
      <c r="A7860" t="s">
        <v>10337</v>
      </c>
      <c r="B7860" s="5" t="s">
        <v>10336</v>
      </c>
      <c r="C7860" s="2"/>
      <c r="E7860" t="s">
        <v>3471</v>
      </c>
      <c r="G7860" s="7">
        <v>7791293032443</v>
      </c>
      <c r="I7860" t="s">
        <v>8235</v>
      </c>
      <c r="J7860" s="6" t="s">
        <v>15551</v>
      </c>
      <c r="K7860" t="s">
        <v>13</v>
      </c>
      <c r="L7860" t="s">
        <v>2453</v>
      </c>
      <c r="M7860" s="4"/>
      <c r="N7860" t="s">
        <v>8585</v>
      </c>
    </row>
    <row r="7861" spans="1:14" x14ac:dyDescent="0.25">
      <c r="A7861" t="s">
        <v>10337</v>
      </c>
      <c r="B7861" s="5" t="s">
        <v>10336</v>
      </c>
      <c r="C7861" s="2"/>
      <c r="E7861" t="s">
        <v>3471</v>
      </c>
      <c r="G7861" s="7">
        <v>7791293032450</v>
      </c>
      <c r="I7861" t="s">
        <v>8236</v>
      </c>
      <c r="J7861" s="6" t="s">
        <v>15552</v>
      </c>
      <c r="K7861" t="s">
        <v>13</v>
      </c>
      <c r="L7861" t="s">
        <v>2453</v>
      </c>
      <c r="M7861" s="4"/>
      <c r="N7861" t="s">
        <v>8585</v>
      </c>
    </row>
    <row r="7862" spans="1:14" x14ac:dyDescent="0.25">
      <c r="A7862" t="s">
        <v>10337</v>
      </c>
      <c r="B7862" s="5" t="s">
        <v>10</v>
      </c>
      <c r="E7862" t="s">
        <v>336</v>
      </c>
      <c r="G7862" s="7">
        <v>7591619001517</v>
      </c>
      <c r="I7862" t="s">
        <v>8237</v>
      </c>
      <c r="J7862" s="6" t="s">
        <v>8237</v>
      </c>
      <c r="K7862" t="s">
        <v>13</v>
      </c>
      <c r="L7862" t="s">
        <v>177</v>
      </c>
      <c r="M7862" s="4"/>
      <c r="N7862" t="s">
        <v>8500</v>
      </c>
    </row>
    <row r="7863" spans="1:14" x14ac:dyDescent="0.25">
      <c r="A7863" t="s">
        <v>10337</v>
      </c>
      <c r="B7863" s="5" t="s">
        <v>10</v>
      </c>
      <c r="E7863" t="s">
        <v>287</v>
      </c>
      <c r="G7863" s="7">
        <v>787790464051</v>
      </c>
      <c r="I7863" t="s">
        <v>8238</v>
      </c>
      <c r="J7863" s="6" t="s">
        <v>15553</v>
      </c>
      <c r="K7863" t="s">
        <v>13</v>
      </c>
      <c r="L7863" t="s">
        <v>3548</v>
      </c>
      <c r="M7863" s="4"/>
      <c r="N7863" t="s">
        <v>8494</v>
      </c>
    </row>
    <row r="7864" spans="1:14" x14ac:dyDescent="0.25">
      <c r="A7864" t="s">
        <v>10337</v>
      </c>
      <c r="B7864" s="5" t="s">
        <v>29</v>
      </c>
      <c r="E7864" t="s">
        <v>8239</v>
      </c>
      <c r="G7864" s="7">
        <v>7597767000860</v>
      </c>
      <c r="I7864" t="s">
        <v>8240</v>
      </c>
      <c r="J7864" s="6" t="s">
        <v>15554</v>
      </c>
      <c r="K7864" t="s">
        <v>13</v>
      </c>
      <c r="L7864" t="s">
        <v>216</v>
      </c>
      <c r="M7864" s="4"/>
      <c r="N7864" t="s">
        <v>8628</v>
      </c>
    </row>
    <row r="7865" spans="1:14" x14ac:dyDescent="0.25">
      <c r="A7865" t="s">
        <v>10337</v>
      </c>
      <c r="B7865" s="5" t="s">
        <v>29</v>
      </c>
      <c r="E7865" t="s">
        <v>8239</v>
      </c>
      <c r="G7865" s="7">
        <v>8906122858463</v>
      </c>
      <c r="I7865" t="s">
        <v>8241</v>
      </c>
      <c r="J7865" s="6" t="s">
        <v>15555</v>
      </c>
      <c r="K7865" t="s">
        <v>13</v>
      </c>
      <c r="L7865" t="s">
        <v>231</v>
      </c>
      <c r="M7865" s="4"/>
      <c r="N7865" t="s">
        <v>8628</v>
      </c>
    </row>
    <row r="7866" spans="1:14" x14ac:dyDescent="0.25">
      <c r="A7866" t="s">
        <v>10337</v>
      </c>
      <c r="B7866" s="5" t="s">
        <v>10</v>
      </c>
      <c r="E7866" t="s">
        <v>608</v>
      </c>
      <c r="G7866" s="7">
        <v>7750215020432</v>
      </c>
      <c r="I7866" t="s">
        <v>8242</v>
      </c>
      <c r="J7866" s="6" t="s">
        <v>8242</v>
      </c>
      <c r="K7866" t="s">
        <v>13</v>
      </c>
      <c r="L7866" t="s">
        <v>1501</v>
      </c>
      <c r="M7866" s="4"/>
      <c r="N7866" t="s">
        <v>8524</v>
      </c>
    </row>
    <row r="7867" spans="1:14" x14ac:dyDescent="0.25">
      <c r="A7867" t="s">
        <v>10337</v>
      </c>
      <c r="B7867" s="5" t="s">
        <v>10332</v>
      </c>
      <c r="E7867" t="s">
        <v>608</v>
      </c>
      <c r="G7867" s="7">
        <v>7750215020166</v>
      </c>
      <c r="I7867" t="s">
        <v>8243</v>
      </c>
      <c r="J7867" s="6" t="s">
        <v>15556</v>
      </c>
      <c r="K7867" t="s">
        <v>13</v>
      </c>
      <c r="L7867" t="s">
        <v>1501</v>
      </c>
      <c r="M7867" s="4"/>
      <c r="N7867" t="s">
        <v>8524</v>
      </c>
    </row>
    <row r="7868" spans="1:14" x14ac:dyDescent="0.25">
      <c r="A7868" t="s">
        <v>10337</v>
      </c>
      <c r="B7868" s="5" t="s">
        <v>10329</v>
      </c>
      <c r="E7868" t="s">
        <v>336</v>
      </c>
      <c r="G7868" s="7">
        <v>7795368054101</v>
      </c>
      <c r="I7868" t="s">
        <v>8244</v>
      </c>
      <c r="J7868" s="6" t="s">
        <v>15557</v>
      </c>
      <c r="K7868" t="s">
        <v>13</v>
      </c>
      <c r="L7868" t="s">
        <v>8245</v>
      </c>
      <c r="M7868" s="4"/>
      <c r="N7868" t="s">
        <v>8500</v>
      </c>
    </row>
    <row r="7869" spans="1:14" x14ac:dyDescent="0.25">
      <c r="A7869" t="s">
        <v>10337</v>
      </c>
      <c r="B7869" s="5" t="s">
        <v>10329</v>
      </c>
      <c r="E7869" t="s">
        <v>336</v>
      </c>
      <c r="G7869" s="7">
        <v>7795368000160</v>
      </c>
      <c r="I7869" t="s">
        <v>8246</v>
      </c>
      <c r="J7869" s="6" t="s">
        <v>15903</v>
      </c>
      <c r="K7869" t="s">
        <v>13</v>
      </c>
      <c r="L7869" t="s">
        <v>8247</v>
      </c>
      <c r="M7869" s="4"/>
      <c r="N7869" t="s">
        <v>8500</v>
      </c>
    </row>
    <row r="7870" spans="1:14" x14ac:dyDescent="0.25">
      <c r="A7870" t="s">
        <v>10337</v>
      </c>
      <c r="B7870" s="5" t="s">
        <v>10</v>
      </c>
      <c r="E7870" t="s">
        <v>6890</v>
      </c>
      <c r="G7870" s="7">
        <v>7592710002625</v>
      </c>
      <c r="I7870" t="s">
        <v>8248</v>
      </c>
      <c r="J7870" s="6" t="s">
        <v>15558</v>
      </c>
      <c r="K7870" t="s">
        <v>13</v>
      </c>
      <c r="L7870" t="s">
        <v>8249</v>
      </c>
      <c r="M7870" s="4"/>
      <c r="N7870" t="s">
        <v>8622</v>
      </c>
    </row>
    <row r="7871" spans="1:14" x14ac:dyDescent="0.25">
      <c r="A7871" t="s">
        <v>10337</v>
      </c>
      <c r="B7871" s="5" t="s">
        <v>10</v>
      </c>
      <c r="E7871" t="s">
        <v>6890</v>
      </c>
      <c r="G7871" s="7">
        <v>7592710002656</v>
      </c>
      <c r="I7871" t="s">
        <v>8250</v>
      </c>
      <c r="J7871" s="6" t="s">
        <v>8250</v>
      </c>
      <c r="K7871" t="s">
        <v>13</v>
      </c>
      <c r="L7871" t="s">
        <v>8251</v>
      </c>
      <c r="M7871" s="4"/>
      <c r="N7871" t="s">
        <v>8622</v>
      </c>
    </row>
    <row r="7872" spans="1:14" x14ac:dyDescent="0.25">
      <c r="A7872" t="s">
        <v>10337</v>
      </c>
      <c r="B7872" s="5" t="s">
        <v>10</v>
      </c>
      <c r="E7872" t="s">
        <v>6890</v>
      </c>
      <c r="G7872" s="7">
        <v>7592710005985</v>
      </c>
      <c r="I7872" t="s">
        <v>8252</v>
      </c>
      <c r="J7872" s="6" t="s">
        <v>15559</v>
      </c>
      <c r="K7872" t="s">
        <v>13</v>
      </c>
      <c r="L7872" t="s">
        <v>8253</v>
      </c>
      <c r="M7872" s="4"/>
      <c r="N7872" t="s">
        <v>8622</v>
      </c>
    </row>
    <row r="7873" spans="1:14" x14ac:dyDescent="0.25">
      <c r="A7873" t="s">
        <v>10337</v>
      </c>
      <c r="B7873" s="5" t="s">
        <v>10</v>
      </c>
      <c r="E7873" t="s">
        <v>6890</v>
      </c>
      <c r="G7873" s="7">
        <v>7592710005961</v>
      </c>
      <c r="I7873" t="s">
        <v>8254</v>
      </c>
      <c r="J7873" s="6" t="s">
        <v>16062</v>
      </c>
      <c r="K7873" t="s">
        <v>13</v>
      </c>
      <c r="L7873" t="s">
        <v>3794</v>
      </c>
      <c r="M7873" s="4"/>
      <c r="N7873" t="s">
        <v>8622</v>
      </c>
    </row>
    <row r="7874" spans="1:14" x14ac:dyDescent="0.25">
      <c r="A7874" t="s">
        <v>10337</v>
      </c>
      <c r="B7874" s="5" t="s">
        <v>10</v>
      </c>
      <c r="E7874" t="s">
        <v>334</v>
      </c>
      <c r="G7874" s="7">
        <v>8901872009172</v>
      </c>
      <c r="I7874" t="s">
        <v>8255</v>
      </c>
      <c r="J7874" s="6" t="s">
        <v>15560</v>
      </c>
      <c r="K7874" t="s">
        <v>13</v>
      </c>
      <c r="L7874" t="s">
        <v>114</v>
      </c>
      <c r="M7874" s="4"/>
      <c r="N7874" t="s">
        <v>8568</v>
      </c>
    </row>
    <row r="7875" spans="1:14" x14ac:dyDescent="0.25">
      <c r="A7875" t="s">
        <v>10337</v>
      </c>
      <c r="B7875" s="5" t="s">
        <v>10</v>
      </c>
      <c r="E7875" t="s">
        <v>334</v>
      </c>
      <c r="G7875" s="7">
        <v>8906005119292</v>
      </c>
      <c r="I7875" t="s">
        <v>8256</v>
      </c>
      <c r="J7875" s="6" t="s">
        <v>15561</v>
      </c>
      <c r="K7875" t="s">
        <v>13</v>
      </c>
      <c r="L7875" t="s">
        <v>1082</v>
      </c>
      <c r="M7875" s="4"/>
      <c r="N7875" t="s">
        <v>8568</v>
      </c>
    </row>
    <row r="7876" spans="1:14" x14ac:dyDescent="0.25">
      <c r="A7876" t="s">
        <v>10337</v>
      </c>
      <c r="B7876" s="5" t="s">
        <v>10</v>
      </c>
      <c r="E7876" t="s">
        <v>6890</v>
      </c>
      <c r="G7876" s="7">
        <v>7592710005886</v>
      </c>
      <c r="I7876" t="s">
        <v>8257</v>
      </c>
      <c r="J7876" s="6" t="s">
        <v>8257</v>
      </c>
      <c r="K7876" t="s">
        <v>13</v>
      </c>
      <c r="L7876" t="s">
        <v>8258</v>
      </c>
      <c r="M7876" s="4"/>
      <c r="N7876" t="s">
        <v>8622</v>
      </c>
    </row>
    <row r="7877" spans="1:14" x14ac:dyDescent="0.25">
      <c r="A7877" t="s">
        <v>10337</v>
      </c>
      <c r="B7877" s="5" t="s">
        <v>10</v>
      </c>
      <c r="E7877" t="s">
        <v>334</v>
      </c>
      <c r="G7877" s="7">
        <v>8901463195505</v>
      </c>
      <c r="I7877" t="s">
        <v>8259</v>
      </c>
      <c r="J7877" s="6" t="s">
        <v>15562</v>
      </c>
      <c r="K7877" t="s">
        <v>13</v>
      </c>
      <c r="L7877" t="s">
        <v>836</v>
      </c>
      <c r="M7877" s="4"/>
      <c r="N7877" t="s">
        <v>8568</v>
      </c>
    </row>
    <row r="7878" spans="1:14" x14ac:dyDescent="0.25">
      <c r="A7878" t="s">
        <v>10337</v>
      </c>
      <c r="B7878" s="5" t="s">
        <v>10</v>
      </c>
      <c r="E7878" t="s">
        <v>334</v>
      </c>
      <c r="G7878" s="7">
        <v>8906188190255</v>
      </c>
      <c r="I7878" t="s">
        <v>8260</v>
      </c>
      <c r="J7878" s="6" t="s">
        <v>15563</v>
      </c>
      <c r="K7878" t="s">
        <v>13</v>
      </c>
      <c r="L7878" t="s">
        <v>891</v>
      </c>
      <c r="M7878" s="4"/>
      <c r="N7878" t="s">
        <v>8568</v>
      </c>
    </row>
    <row r="7879" spans="1:14" x14ac:dyDescent="0.25">
      <c r="A7879" t="s">
        <v>10337</v>
      </c>
      <c r="B7879" s="5" t="s">
        <v>10</v>
      </c>
      <c r="E7879" t="s">
        <v>334</v>
      </c>
      <c r="G7879" s="7">
        <v>8902297025303</v>
      </c>
      <c r="I7879" t="s">
        <v>8261</v>
      </c>
      <c r="J7879" s="6" t="s">
        <v>15564</v>
      </c>
      <c r="K7879" t="s">
        <v>13</v>
      </c>
      <c r="L7879" t="s">
        <v>105</v>
      </c>
      <c r="M7879" s="4"/>
      <c r="N7879" t="s">
        <v>8568</v>
      </c>
    </row>
    <row r="7880" spans="1:14" x14ac:dyDescent="0.25">
      <c r="A7880" t="s">
        <v>10337</v>
      </c>
      <c r="B7880" s="5" t="s">
        <v>10</v>
      </c>
      <c r="E7880" t="s">
        <v>334</v>
      </c>
      <c r="G7880" s="7">
        <v>8906005118929</v>
      </c>
      <c r="I7880" t="s">
        <v>8262</v>
      </c>
      <c r="J7880" s="6" t="s">
        <v>15565</v>
      </c>
      <c r="K7880" t="s">
        <v>13</v>
      </c>
      <c r="L7880" t="s">
        <v>389</v>
      </c>
      <c r="M7880" s="4"/>
      <c r="N7880" t="s">
        <v>8568</v>
      </c>
    </row>
    <row r="7881" spans="1:14" x14ac:dyDescent="0.25">
      <c r="A7881" t="s">
        <v>10337</v>
      </c>
      <c r="B7881" s="5" t="s">
        <v>10336</v>
      </c>
      <c r="C7881" s="2"/>
      <c r="E7881" t="s">
        <v>1606</v>
      </c>
      <c r="G7881" s="7">
        <v>7592090000648</v>
      </c>
      <c r="I7881" t="s">
        <v>8263</v>
      </c>
      <c r="J7881" s="6" t="s">
        <v>15566</v>
      </c>
      <c r="K7881" t="s">
        <v>13</v>
      </c>
      <c r="L7881" t="s">
        <v>6673</v>
      </c>
      <c r="M7881" s="4"/>
      <c r="N7881" t="s">
        <v>8556</v>
      </c>
    </row>
    <row r="7882" spans="1:14" x14ac:dyDescent="0.25">
      <c r="A7882" t="s">
        <v>10337</v>
      </c>
      <c r="B7882" s="5" t="s">
        <v>10336</v>
      </c>
      <c r="C7882" s="2"/>
      <c r="E7882" t="s">
        <v>1606</v>
      </c>
      <c r="G7882" s="7">
        <v>7592090000617</v>
      </c>
      <c r="I7882" t="s">
        <v>8264</v>
      </c>
      <c r="J7882" s="6" t="s">
        <v>15567</v>
      </c>
      <c r="K7882" t="s">
        <v>13</v>
      </c>
      <c r="L7882" t="s">
        <v>8265</v>
      </c>
      <c r="M7882" s="4"/>
      <c r="N7882" t="s">
        <v>8556</v>
      </c>
    </row>
    <row r="7883" spans="1:14" x14ac:dyDescent="0.25">
      <c r="A7883" t="s">
        <v>10337</v>
      </c>
      <c r="B7883" s="5" t="s">
        <v>10</v>
      </c>
      <c r="E7883" t="s">
        <v>551</v>
      </c>
      <c r="G7883" s="7">
        <v>7598484000096</v>
      </c>
      <c r="I7883" t="s">
        <v>8266</v>
      </c>
      <c r="J7883" s="6" t="s">
        <v>8266</v>
      </c>
      <c r="K7883" t="s">
        <v>13</v>
      </c>
      <c r="L7883" t="s">
        <v>1505</v>
      </c>
      <c r="M7883" s="4"/>
      <c r="N7883" t="s">
        <v>8520</v>
      </c>
    </row>
    <row r="7884" spans="1:14" x14ac:dyDescent="0.25">
      <c r="A7884" t="s">
        <v>10337</v>
      </c>
      <c r="B7884" s="5" t="s">
        <v>10336</v>
      </c>
      <c r="C7884" s="2"/>
      <c r="E7884" t="s">
        <v>8267</v>
      </c>
      <c r="G7884" s="7">
        <v>7702035833839</v>
      </c>
      <c r="I7884" t="s">
        <v>8268</v>
      </c>
      <c r="J7884" s="6" t="s">
        <v>15568</v>
      </c>
      <c r="K7884" t="s">
        <v>13</v>
      </c>
      <c r="L7884" t="s">
        <v>4020</v>
      </c>
      <c r="M7884" s="4"/>
      <c r="N7884" t="s">
        <v>8594</v>
      </c>
    </row>
    <row r="7885" spans="1:14" x14ac:dyDescent="0.25">
      <c r="A7885" t="s">
        <v>10337</v>
      </c>
      <c r="B7885" s="5" t="s">
        <v>10336</v>
      </c>
      <c r="C7885" s="2"/>
      <c r="E7885" t="s">
        <v>4771</v>
      </c>
      <c r="G7885" s="7">
        <v>7702031244523</v>
      </c>
      <c r="I7885" t="s">
        <v>8269</v>
      </c>
      <c r="J7885" s="6" t="s">
        <v>8269</v>
      </c>
      <c r="K7885" t="s">
        <v>13</v>
      </c>
      <c r="L7885" t="s">
        <v>1598</v>
      </c>
      <c r="M7885" s="4"/>
      <c r="N7885" t="s">
        <v>8594</v>
      </c>
    </row>
    <row r="7886" spans="1:14" x14ac:dyDescent="0.25">
      <c r="A7886" t="s">
        <v>10337</v>
      </c>
      <c r="B7886" s="5" t="s">
        <v>10336</v>
      </c>
      <c r="C7886" s="2"/>
      <c r="E7886" t="s">
        <v>4771</v>
      </c>
      <c r="G7886" s="7">
        <v>7702031244509</v>
      </c>
      <c r="I7886" t="s">
        <v>8270</v>
      </c>
      <c r="J7886" s="6" t="s">
        <v>8270</v>
      </c>
      <c r="K7886" t="s">
        <v>13</v>
      </c>
      <c r="L7886" t="s">
        <v>1598</v>
      </c>
      <c r="M7886" s="4"/>
      <c r="N7886" t="s">
        <v>8594</v>
      </c>
    </row>
    <row r="7887" spans="1:14" x14ac:dyDescent="0.25">
      <c r="A7887" t="s">
        <v>10337</v>
      </c>
      <c r="B7887" s="5" t="s">
        <v>10336</v>
      </c>
      <c r="C7887" s="2"/>
      <c r="E7887" t="s">
        <v>4771</v>
      </c>
      <c r="G7887" s="7">
        <v>7702031244493</v>
      </c>
      <c r="I7887" t="s">
        <v>8271</v>
      </c>
      <c r="J7887" s="6" t="s">
        <v>8271</v>
      </c>
      <c r="K7887" t="s">
        <v>13</v>
      </c>
      <c r="L7887" t="s">
        <v>1598</v>
      </c>
      <c r="M7887" s="4"/>
      <c r="N7887" t="s">
        <v>8594</v>
      </c>
    </row>
    <row r="7888" spans="1:14" x14ac:dyDescent="0.25">
      <c r="A7888" t="s">
        <v>10337</v>
      </c>
      <c r="B7888" s="5" t="s">
        <v>10336</v>
      </c>
      <c r="C7888" s="2"/>
      <c r="E7888" t="s">
        <v>4771</v>
      </c>
      <c r="G7888" s="7">
        <v>7702031244486</v>
      </c>
      <c r="I7888" t="s">
        <v>8272</v>
      </c>
      <c r="J7888" s="6" t="s">
        <v>8272</v>
      </c>
      <c r="K7888" t="s">
        <v>13</v>
      </c>
      <c r="L7888" t="s">
        <v>1598</v>
      </c>
      <c r="M7888" s="4"/>
      <c r="N7888" t="s">
        <v>8594</v>
      </c>
    </row>
    <row r="7889" spans="1:14" x14ac:dyDescent="0.25">
      <c r="A7889" t="s">
        <v>10337</v>
      </c>
      <c r="B7889" s="5" t="s">
        <v>10336</v>
      </c>
      <c r="C7889" s="2"/>
      <c r="E7889" t="s">
        <v>4771</v>
      </c>
      <c r="G7889" s="7">
        <v>7702031244547</v>
      </c>
      <c r="I7889" t="s">
        <v>8273</v>
      </c>
      <c r="J7889" s="6" t="s">
        <v>15992</v>
      </c>
      <c r="K7889" t="s">
        <v>13</v>
      </c>
      <c r="L7889" t="s">
        <v>1598</v>
      </c>
      <c r="M7889" s="4"/>
      <c r="N7889" t="s">
        <v>8594</v>
      </c>
    </row>
    <row r="7890" spans="1:14" x14ac:dyDescent="0.25">
      <c r="A7890" t="s">
        <v>10337</v>
      </c>
      <c r="B7890" s="5" t="s">
        <v>10336</v>
      </c>
      <c r="C7890" s="2"/>
      <c r="E7890" t="s">
        <v>4771</v>
      </c>
      <c r="G7890" s="7">
        <v>7501007528434</v>
      </c>
      <c r="I7890" t="s">
        <v>8274</v>
      </c>
      <c r="J7890" s="6" t="s">
        <v>8274</v>
      </c>
      <c r="K7890" t="s">
        <v>13</v>
      </c>
      <c r="L7890" t="s">
        <v>1598</v>
      </c>
      <c r="M7890" s="4"/>
      <c r="N7890" t="s">
        <v>8594</v>
      </c>
    </row>
    <row r="7891" spans="1:14" x14ac:dyDescent="0.25">
      <c r="A7891" t="s">
        <v>10337</v>
      </c>
      <c r="B7891" s="5" t="s">
        <v>10336</v>
      </c>
      <c r="C7891" s="2"/>
      <c r="E7891" t="s">
        <v>4771</v>
      </c>
      <c r="G7891" s="7">
        <v>7501007528427</v>
      </c>
      <c r="I7891" t="s">
        <v>8275</v>
      </c>
      <c r="J7891" s="6" t="s">
        <v>8275</v>
      </c>
      <c r="K7891" t="s">
        <v>13</v>
      </c>
      <c r="L7891" t="s">
        <v>1598</v>
      </c>
      <c r="M7891" s="4"/>
      <c r="N7891" t="s">
        <v>8594</v>
      </c>
    </row>
    <row r="7892" spans="1:14" x14ac:dyDescent="0.25">
      <c r="A7892" t="s">
        <v>10337</v>
      </c>
      <c r="B7892" s="5" t="s">
        <v>10336</v>
      </c>
      <c r="C7892" s="2"/>
      <c r="E7892" t="s">
        <v>4771</v>
      </c>
      <c r="G7892" s="7">
        <v>7702035870384</v>
      </c>
      <c r="I7892" t="s">
        <v>8276</v>
      </c>
      <c r="J7892" s="6" t="s">
        <v>8276</v>
      </c>
      <c r="K7892" t="s">
        <v>13</v>
      </c>
      <c r="L7892" t="s">
        <v>1598</v>
      </c>
      <c r="M7892" s="4"/>
      <c r="N7892" t="s">
        <v>8594</v>
      </c>
    </row>
    <row r="7893" spans="1:14" x14ac:dyDescent="0.25">
      <c r="A7893" t="s">
        <v>10337</v>
      </c>
      <c r="B7893" s="5" t="s">
        <v>10336</v>
      </c>
      <c r="C7893" s="2"/>
      <c r="E7893" t="s">
        <v>4771</v>
      </c>
      <c r="G7893" s="7">
        <v>7501007528939</v>
      </c>
      <c r="I7893" t="s">
        <v>8277</v>
      </c>
      <c r="J7893" s="6" t="s">
        <v>8277</v>
      </c>
      <c r="K7893" t="s">
        <v>13</v>
      </c>
      <c r="L7893" t="s">
        <v>1598</v>
      </c>
      <c r="M7893" s="4"/>
      <c r="N7893" t="s">
        <v>8594</v>
      </c>
    </row>
    <row r="7894" spans="1:14" x14ac:dyDescent="0.25">
      <c r="A7894" t="s">
        <v>10337</v>
      </c>
      <c r="B7894" s="5" t="s">
        <v>10336</v>
      </c>
      <c r="C7894" s="2"/>
      <c r="E7894" t="s">
        <v>317</v>
      </c>
      <c r="G7894" s="7">
        <v>7702031318316</v>
      </c>
      <c r="I7894" t="s">
        <v>8278</v>
      </c>
      <c r="J7894" s="6" t="s">
        <v>15569</v>
      </c>
      <c r="K7894" t="s">
        <v>13</v>
      </c>
      <c r="L7894" t="s">
        <v>1905</v>
      </c>
      <c r="M7894" s="4"/>
      <c r="N7894" t="s">
        <v>8594</v>
      </c>
    </row>
    <row r="7895" spans="1:14" x14ac:dyDescent="0.25">
      <c r="A7895" t="s">
        <v>10337</v>
      </c>
      <c r="B7895" s="5" t="s">
        <v>10339</v>
      </c>
      <c r="E7895" t="s">
        <v>4169</v>
      </c>
      <c r="G7895" s="7">
        <v>7891010037192</v>
      </c>
      <c r="I7895" t="s">
        <v>8279</v>
      </c>
      <c r="J7895" s="6" t="s">
        <v>8279</v>
      </c>
      <c r="K7895" t="s">
        <v>13</v>
      </c>
      <c r="L7895" t="s">
        <v>4749</v>
      </c>
      <c r="M7895" s="4"/>
      <c r="N7895" t="s">
        <v>8594</v>
      </c>
    </row>
    <row r="7896" spans="1:14" x14ac:dyDescent="0.25">
      <c r="A7896" t="s">
        <v>10337</v>
      </c>
      <c r="B7896" s="5" t="s">
        <v>10</v>
      </c>
      <c r="E7896" t="s">
        <v>334</v>
      </c>
      <c r="G7896" s="7">
        <v>8901872009264</v>
      </c>
      <c r="I7896" t="s">
        <v>8280</v>
      </c>
      <c r="J7896" s="6" t="s">
        <v>15570</v>
      </c>
      <c r="K7896" t="s">
        <v>13</v>
      </c>
      <c r="L7896" t="s">
        <v>265</v>
      </c>
      <c r="M7896" s="4"/>
      <c r="N7896" t="s">
        <v>8568</v>
      </c>
    </row>
    <row r="7897" spans="1:14" x14ac:dyDescent="0.25">
      <c r="A7897" t="s">
        <v>10337</v>
      </c>
      <c r="B7897" s="5" t="s">
        <v>701</v>
      </c>
      <c r="E7897" t="s">
        <v>5941</v>
      </c>
      <c r="G7897" s="7">
        <v>7592368000295</v>
      </c>
      <c r="I7897" t="s">
        <v>8281</v>
      </c>
      <c r="J7897" s="6" t="s">
        <v>15571</v>
      </c>
      <c r="K7897" t="s">
        <v>13</v>
      </c>
      <c r="L7897" t="s">
        <v>1172</v>
      </c>
      <c r="M7897" s="4"/>
      <c r="N7897" t="s">
        <v>8604</v>
      </c>
    </row>
    <row r="7898" spans="1:14" x14ac:dyDescent="0.25">
      <c r="A7898" t="s">
        <v>10337</v>
      </c>
      <c r="B7898" s="5" t="s">
        <v>701</v>
      </c>
      <c r="E7898" t="s">
        <v>5941</v>
      </c>
      <c r="G7898" s="7">
        <v>7592368000745</v>
      </c>
      <c r="I7898" t="s">
        <v>8282</v>
      </c>
      <c r="J7898" s="6" t="s">
        <v>8282</v>
      </c>
      <c r="K7898" t="s">
        <v>13</v>
      </c>
      <c r="L7898" t="s">
        <v>2389</v>
      </c>
      <c r="M7898" s="4"/>
      <c r="N7898" t="s">
        <v>8604</v>
      </c>
    </row>
    <row r="7899" spans="1:14" x14ac:dyDescent="0.25">
      <c r="A7899" t="s">
        <v>10337</v>
      </c>
      <c r="B7899" s="5" t="s">
        <v>701</v>
      </c>
      <c r="E7899" t="s">
        <v>5941</v>
      </c>
      <c r="G7899" s="7">
        <v>7592368002176</v>
      </c>
      <c r="I7899" t="s">
        <v>8283</v>
      </c>
      <c r="J7899" s="6" t="s">
        <v>8283</v>
      </c>
      <c r="K7899" t="s">
        <v>13</v>
      </c>
      <c r="L7899" t="s">
        <v>1637</v>
      </c>
      <c r="M7899" s="4"/>
      <c r="N7899" t="s">
        <v>8604</v>
      </c>
    </row>
    <row r="7900" spans="1:14" x14ac:dyDescent="0.25">
      <c r="A7900" t="s">
        <v>10337</v>
      </c>
      <c r="B7900" s="5" t="s">
        <v>701</v>
      </c>
      <c r="E7900" t="s">
        <v>5941</v>
      </c>
      <c r="G7900" s="7">
        <v>7592368001704</v>
      </c>
      <c r="I7900" t="s">
        <v>8284</v>
      </c>
      <c r="J7900" s="6" t="s">
        <v>8284</v>
      </c>
      <c r="K7900" t="s">
        <v>13</v>
      </c>
      <c r="L7900" t="s">
        <v>1646</v>
      </c>
      <c r="M7900" s="4"/>
      <c r="N7900" t="s">
        <v>8604</v>
      </c>
    </row>
    <row r="7901" spans="1:14" x14ac:dyDescent="0.25">
      <c r="A7901" t="s">
        <v>10337</v>
      </c>
      <c r="B7901" s="5" t="s">
        <v>701</v>
      </c>
      <c r="E7901" t="s">
        <v>5941</v>
      </c>
      <c r="G7901" s="7">
        <v>7592368002152</v>
      </c>
      <c r="I7901" t="s">
        <v>8285</v>
      </c>
      <c r="J7901" s="6" t="s">
        <v>8285</v>
      </c>
      <c r="K7901" t="s">
        <v>13</v>
      </c>
      <c r="L7901" t="s">
        <v>1646</v>
      </c>
      <c r="M7901" s="4"/>
      <c r="N7901" t="s">
        <v>8604</v>
      </c>
    </row>
    <row r="7902" spans="1:14" x14ac:dyDescent="0.25">
      <c r="A7902" t="s">
        <v>10337</v>
      </c>
      <c r="B7902" s="5" t="s">
        <v>10</v>
      </c>
      <c r="E7902" t="s">
        <v>143</v>
      </c>
      <c r="G7902" s="7">
        <v>7703038518747</v>
      </c>
      <c r="I7902" t="s">
        <v>8286</v>
      </c>
      <c r="J7902" s="6" t="s">
        <v>15572</v>
      </c>
      <c r="K7902" t="s">
        <v>13</v>
      </c>
      <c r="L7902" t="s">
        <v>179</v>
      </c>
      <c r="M7902" s="4"/>
      <c r="N7902" t="s">
        <v>8485</v>
      </c>
    </row>
    <row r="7903" spans="1:14" x14ac:dyDescent="0.25">
      <c r="A7903" t="s">
        <v>10337</v>
      </c>
      <c r="B7903" s="5" t="s">
        <v>10331</v>
      </c>
      <c r="E7903" t="s">
        <v>143</v>
      </c>
      <c r="G7903" s="7">
        <v>7703038065425</v>
      </c>
      <c r="I7903" t="s">
        <v>8287</v>
      </c>
      <c r="J7903" s="6" t="s">
        <v>15573</v>
      </c>
      <c r="K7903" t="s">
        <v>13</v>
      </c>
      <c r="L7903" t="s">
        <v>111</v>
      </c>
      <c r="M7903" s="4"/>
      <c r="N7903" t="s">
        <v>8485</v>
      </c>
    </row>
    <row r="7904" spans="1:14" x14ac:dyDescent="0.25">
      <c r="A7904" t="s">
        <v>10337</v>
      </c>
      <c r="B7904" s="5" t="s">
        <v>10</v>
      </c>
      <c r="E7904" t="s">
        <v>302</v>
      </c>
      <c r="G7904" s="7">
        <v>7592946001751</v>
      </c>
      <c r="I7904" t="s">
        <v>8288</v>
      </c>
      <c r="J7904" s="6" t="s">
        <v>15574</v>
      </c>
      <c r="K7904" t="s">
        <v>13</v>
      </c>
      <c r="L7904" t="s">
        <v>4549</v>
      </c>
      <c r="M7904" s="4"/>
      <c r="N7904" t="s">
        <v>8495</v>
      </c>
    </row>
    <row r="7905" spans="1:14" x14ac:dyDescent="0.25">
      <c r="A7905" t="s">
        <v>10337</v>
      </c>
      <c r="B7905" s="5" t="s">
        <v>10</v>
      </c>
      <c r="E7905" t="s">
        <v>3446</v>
      </c>
      <c r="G7905" s="7">
        <v>7706569021250</v>
      </c>
      <c r="I7905" t="s">
        <v>8289</v>
      </c>
      <c r="J7905" s="6" t="s">
        <v>15575</v>
      </c>
      <c r="K7905" t="s">
        <v>13</v>
      </c>
      <c r="L7905" t="s">
        <v>261</v>
      </c>
      <c r="M7905" s="4"/>
      <c r="N7905" t="s">
        <v>8506</v>
      </c>
    </row>
    <row r="7906" spans="1:14" x14ac:dyDescent="0.25">
      <c r="A7906" t="s">
        <v>10337</v>
      </c>
      <c r="B7906" s="5" t="s">
        <v>1992</v>
      </c>
      <c r="E7906" t="s">
        <v>4396</v>
      </c>
      <c r="G7906" s="7">
        <v>7591016206386</v>
      </c>
      <c r="I7906" t="s">
        <v>8290</v>
      </c>
      <c r="J7906" s="6" t="s">
        <v>8290</v>
      </c>
      <c r="K7906" t="s">
        <v>13</v>
      </c>
      <c r="L7906" t="s">
        <v>4398</v>
      </c>
      <c r="M7906" s="4"/>
      <c r="N7906" t="s">
        <v>8597</v>
      </c>
    </row>
    <row r="7907" spans="1:14" x14ac:dyDescent="0.25">
      <c r="A7907" t="s">
        <v>10337</v>
      </c>
      <c r="B7907" s="5" t="s">
        <v>1992</v>
      </c>
      <c r="E7907" t="s">
        <v>4396</v>
      </c>
      <c r="G7907" s="7">
        <v>50000301621</v>
      </c>
      <c r="I7907" t="s">
        <v>8291</v>
      </c>
      <c r="J7907" s="6" t="s">
        <v>8291</v>
      </c>
      <c r="K7907" t="s">
        <v>13</v>
      </c>
      <c r="L7907" t="s">
        <v>8292</v>
      </c>
      <c r="M7907" s="4"/>
      <c r="N7907" t="s">
        <v>8597</v>
      </c>
    </row>
    <row r="7908" spans="1:14" x14ac:dyDescent="0.25">
      <c r="A7908" t="s">
        <v>10337</v>
      </c>
      <c r="B7908" s="5" t="s">
        <v>10331</v>
      </c>
      <c r="E7908" t="s">
        <v>164</v>
      </c>
      <c r="G7908" s="7">
        <v>8908010870267</v>
      </c>
      <c r="I7908" t="s">
        <v>8293</v>
      </c>
      <c r="J7908" s="6" t="s">
        <v>15576</v>
      </c>
      <c r="K7908" t="s">
        <v>13</v>
      </c>
      <c r="L7908" t="s">
        <v>207</v>
      </c>
      <c r="M7908" s="4"/>
      <c r="N7908" t="s">
        <v>8490</v>
      </c>
    </row>
    <row r="7909" spans="1:14" x14ac:dyDescent="0.25">
      <c r="A7909" t="s">
        <v>10337</v>
      </c>
      <c r="B7909" s="5" t="s">
        <v>10</v>
      </c>
      <c r="E7909" t="s">
        <v>164</v>
      </c>
      <c r="G7909" s="7">
        <v>730170649357</v>
      </c>
      <c r="I7909" t="s">
        <v>8294</v>
      </c>
      <c r="J7909" s="6" t="s">
        <v>8294</v>
      </c>
      <c r="K7909" t="s">
        <v>13</v>
      </c>
      <c r="L7909" t="s">
        <v>5501</v>
      </c>
      <c r="M7909" s="4"/>
      <c r="N7909" t="s">
        <v>8490</v>
      </c>
    </row>
    <row r="7910" spans="1:14" x14ac:dyDescent="0.25">
      <c r="A7910" t="s">
        <v>10337</v>
      </c>
      <c r="B7910" s="5" t="s">
        <v>10</v>
      </c>
      <c r="E7910" t="s">
        <v>1023</v>
      </c>
      <c r="G7910" s="7">
        <v>7591821210868</v>
      </c>
      <c r="I7910" t="s">
        <v>8295</v>
      </c>
      <c r="J7910" s="6" t="s">
        <v>8295</v>
      </c>
      <c r="K7910" t="s">
        <v>13</v>
      </c>
      <c r="L7910" t="s">
        <v>7439</v>
      </c>
      <c r="M7910" s="4"/>
      <c r="N7910" t="s">
        <v>8542</v>
      </c>
    </row>
    <row r="7911" spans="1:14" x14ac:dyDescent="0.25">
      <c r="A7911" t="s">
        <v>10337</v>
      </c>
      <c r="B7911" s="5" t="s">
        <v>10</v>
      </c>
      <c r="E7911" t="s">
        <v>1023</v>
      </c>
      <c r="G7911" s="7">
        <v>7591821210912</v>
      </c>
      <c r="I7911" t="s">
        <v>8296</v>
      </c>
      <c r="J7911" s="6" t="s">
        <v>8296</v>
      </c>
      <c r="K7911" t="s">
        <v>13</v>
      </c>
      <c r="L7911" t="s">
        <v>7439</v>
      </c>
      <c r="M7911" s="4"/>
      <c r="N7911" t="s">
        <v>8542</v>
      </c>
    </row>
    <row r="7912" spans="1:14" x14ac:dyDescent="0.25">
      <c r="A7912" t="s">
        <v>10337</v>
      </c>
      <c r="B7912" s="5" t="s">
        <v>10</v>
      </c>
      <c r="E7912" t="s">
        <v>6487</v>
      </c>
      <c r="G7912" s="7">
        <v>7598055001293</v>
      </c>
      <c r="I7912" t="s">
        <v>8297</v>
      </c>
      <c r="J7912" s="6" t="s">
        <v>15577</v>
      </c>
      <c r="K7912" t="s">
        <v>13</v>
      </c>
      <c r="L7912" t="s">
        <v>8298</v>
      </c>
      <c r="M7912" s="4"/>
      <c r="N7912" t="s">
        <v>8616</v>
      </c>
    </row>
    <row r="7913" spans="1:14" x14ac:dyDescent="0.25">
      <c r="A7913" t="s">
        <v>10337</v>
      </c>
      <c r="B7913" s="5" t="s">
        <v>29</v>
      </c>
      <c r="E7913" t="s">
        <v>1036</v>
      </c>
      <c r="G7913" s="7">
        <v>7598650000400</v>
      </c>
      <c r="I7913" t="s">
        <v>8299</v>
      </c>
      <c r="J7913" s="6" t="s">
        <v>15962</v>
      </c>
      <c r="K7913" t="s">
        <v>13</v>
      </c>
      <c r="L7913" t="s">
        <v>231</v>
      </c>
      <c r="M7913" s="4"/>
      <c r="N7913" t="s">
        <v>8543</v>
      </c>
    </row>
    <row r="7914" spans="1:14" x14ac:dyDescent="0.25">
      <c r="A7914" t="s">
        <v>10337</v>
      </c>
      <c r="B7914" s="5" t="s">
        <v>23</v>
      </c>
      <c r="E7914" t="s">
        <v>375</v>
      </c>
      <c r="G7914" s="7">
        <v>7596139000484</v>
      </c>
      <c r="I7914" t="s">
        <v>8300</v>
      </c>
      <c r="J7914" s="6" t="s">
        <v>15578</v>
      </c>
      <c r="K7914" t="s">
        <v>13</v>
      </c>
      <c r="L7914" t="s">
        <v>700</v>
      </c>
      <c r="M7914" s="4"/>
      <c r="N7914" t="s">
        <v>8505</v>
      </c>
    </row>
    <row r="7915" spans="1:14" x14ac:dyDescent="0.25">
      <c r="A7915" t="s">
        <v>10337</v>
      </c>
      <c r="B7915" s="5" t="s">
        <v>23</v>
      </c>
      <c r="E7915" t="s">
        <v>375</v>
      </c>
      <c r="G7915" s="7">
        <v>7596139000439</v>
      </c>
      <c r="I7915" t="s">
        <v>8301</v>
      </c>
      <c r="J7915" s="6" t="s">
        <v>15746</v>
      </c>
      <c r="K7915" t="s">
        <v>13</v>
      </c>
      <c r="L7915" t="s">
        <v>700</v>
      </c>
      <c r="M7915" s="4"/>
      <c r="N7915" t="s">
        <v>8505</v>
      </c>
    </row>
    <row r="7916" spans="1:14" x14ac:dyDescent="0.25">
      <c r="A7916" t="s">
        <v>10337</v>
      </c>
      <c r="B7916" s="5" t="s">
        <v>23</v>
      </c>
      <c r="E7916" t="s">
        <v>375</v>
      </c>
      <c r="G7916" s="7">
        <v>7596139004277</v>
      </c>
      <c r="I7916" t="s">
        <v>8302</v>
      </c>
      <c r="J7916" s="6" t="s">
        <v>8302</v>
      </c>
      <c r="K7916" t="s">
        <v>13</v>
      </c>
      <c r="L7916" t="s">
        <v>1172</v>
      </c>
      <c r="M7916" s="4"/>
      <c r="N7916" t="s">
        <v>8505</v>
      </c>
    </row>
    <row r="7917" spans="1:14" x14ac:dyDescent="0.25">
      <c r="A7917" t="s">
        <v>10337</v>
      </c>
      <c r="B7917" s="5" t="s">
        <v>701</v>
      </c>
      <c r="E7917" t="s">
        <v>981</v>
      </c>
      <c r="G7917" s="7">
        <v>7599028000022</v>
      </c>
      <c r="I7917" t="s">
        <v>8303</v>
      </c>
      <c r="J7917" s="6" t="s">
        <v>8303</v>
      </c>
      <c r="K7917" t="s">
        <v>13</v>
      </c>
      <c r="L7917" t="s">
        <v>1224</v>
      </c>
      <c r="M7917" s="4"/>
      <c r="N7917" t="s">
        <v>8538</v>
      </c>
    </row>
    <row r="7918" spans="1:14" x14ac:dyDescent="0.25">
      <c r="A7918" t="s">
        <v>10337</v>
      </c>
      <c r="B7918" s="5" t="s">
        <v>701</v>
      </c>
      <c r="E7918" t="s">
        <v>981</v>
      </c>
      <c r="G7918" s="7">
        <v>7599028000763</v>
      </c>
      <c r="I7918" t="s">
        <v>8304</v>
      </c>
      <c r="J7918" s="6" t="s">
        <v>8304</v>
      </c>
      <c r="K7918" t="s">
        <v>13</v>
      </c>
      <c r="L7918" t="s">
        <v>6678</v>
      </c>
      <c r="M7918" s="4"/>
      <c r="N7918" t="s">
        <v>8538</v>
      </c>
    </row>
    <row r="7919" spans="1:14" x14ac:dyDescent="0.25">
      <c r="A7919" t="s">
        <v>10337</v>
      </c>
      <c r="B7919" s="5" t="s">
        <v>29</v>
      </c>
      <c r="E7919" t="s">
        <v>89</v>
      </c>
      <c r="G7919" s="7">
        <v>7707236120634</v>
      </c>
      <c r="I7919" t="s">
        <v>8305</v>
      </c>
      <c r="J7919" s="6" t="s">
        <v>15579</v>
      </c>
      <c r="K7919" t="s">
        <v>13</v>
      </c>
      <c r="L7919" t="s">
        <v>205</v>
      </c>
      <c r="M7919" s="4"/>
      <c r="N7919" t="s">
        <v>8484</v>
      </c>
    </row>
    <row r="7920" spans="1:14" x14ac:dyDescent="0.25">
      <c r="A7920" t="s">
        <v>10337</v>
      </c>
      <c r="B7920" s="5" t="s">
        <v>10</v>
      </c>
      <c r="E7920" t="s">
        <v>705</v>
      </c>
      <c r="G7920" s="7">
        <v>7594000851395</v>
      </c>
      <c r="I7920" t="s">
        <v>8306</v>
      </c>
      <c r="J7920" s="6" t="s">
        <v>8306</v>
      </c>
      <c r="K7920" t="s">
        <v>13</v>
      </c>
      <c r="L7920" t="s">
        <v>248</v>
      </c>
      <c r="M7920" s="4"/>
      <c r="N7920" t="s">
        <v>8525</v>
      </c>
    </row>
    <row r="7921" spans="1:14" x14ac:dyDescent="0.25">
      <c r="A7921" t="s">
        <v>10337</v>
      </c>
      <c r="B7921" s="5" t="s">
        <v>10</v>
      </c>
      <c r="E7921" t="s">
        <v>1061</v>
      </c>
      <c r="G7921" s="7">
        <v>8904324104401</v>
      </c>
      <c r="I7921" t="s">
        <v>8307</v>
      </c>
      <c r="J7921" s="6" t="s">
        <v>8307</v>
      </c>
      <c r="K7921" t="s">
        <v>13</v>
      </c>
      <c r="L7921" t="s">
        <v>54</v>
      </c>
      <c r="M7921" s="4"/>
      <c r="N7921" t="s">
        <v>8544</v>
      </c>
    </row>
    <row r="7922" spans="1:14" x14ac:dyDescent="0.25">
      <c r="A7922" t="s">
        <v>10337</v>
      </c>
      <c r="B7922" s="5" t="s">
        <v>10</v>
      </c>
      <c r="E7922" t="s">
        <v>485</v>
      </c>
      <c r="G7922" s="7">
        <v>7591062000167</v>
      </c>
      <c r="I7922" t="s">
        <v>8308</v>
      </c>
      <c r="J7922" s="6" t="s">
        <v>15580</v>
      </c>
      <c r="K7922" t="s">
        <v>13</v>
      </c>
      <c r="L7922" t="s">
        <v>612</v>
      </c>
      <c r="M7922" s="4"/>
      <c r="N7922" t="s">
        <v>8515</v>
      </c>
    </row>
    <row r="7923" spans="1:14" x14ac:dyDescent="0.25">
      <c r="A7923" t="s">
        <v>10337</v>
      </c>
      <c r="B7923" s="5" t="s">
        <v>10</v>
      </c>
      <c r="E7923" t="s">
        <v>55</v>
      </c>
      <c r="G7923" s="7">
        <v>21281083292</v>
      </c>
      <c r="I7923" t="s">
        <v>8309</v>
      </c>
      <c r="J7923" s="6" t="s">
        <v>8309</v>
      </c>
      <c r="K7923" t="s">
        <v>13</v>
      </c>
      <c r="L7923" t="s">
        <v>8310</v>
      </c>
      <c r="M7923" s="4"/>
      <c r="N7923" t="s">
        <v>8482</v>
      </c>
    </row>
    <row r="7924" spans="1:14" x14ac:dyDescent="0.25">
      <c r="A7924" t="s">
        <v>10337</v>
      </c>
      <c r="B7924" s="5" t="s">
        <v>10</v>
      </c>
      <c r="E7924" t="s">
        <v>60</v>
      </c>
      <c r="G7924" s="7">
        <v>675696259942</v>
      </c>
      <c r="I7924" t="s">
        <v>8311</v>
      </c>
      <c r="J7924" s="6" t="s">
        <v>15581</v>
      </c>
      <c r="K7924" t="s">
        <v>13</v>
      </c>
      <c r="L7924" t="s">
        <v>1451</v>
      </c>
      <c r="M7924" s="4"/>
      <c r="N7924" t="s">
        <v>8483</v>
      </c>
    </row>
    <row r="7925" spans="1:14" x14ac:dyDescent="0.25">
      <c r="A7925" t="s">
        <v>10337</v>
      </c>
      <c r="B7925" s="5" t="s">
        <v>10334</v>
      </c>
      <c r="E7925" t="s">
        <v>1915</v>
      </c>
      <c r="G7925" s="7">
        <v>198715871241</v>
      </c>
      <c r="I7925" t="s">
        <v>8312</v>
      </c>
      <c r="J7925" s="6" t="s">
        <v>8312</v>
      </c>
      <c r="K7925" t="s">
        <v>13</v>
      </c>
      <c r="L7925" t="s">
        <v>546</v>
      </c>
      <c r="M7925" s="4"/>
      <c r="N7925" t="s">
        <v>8565</v>
      </c>
    </row>
    <row r="7926" spans="1:14" x14ac:dyDescent="0.25">
      <c r="A7926" t="s">
        <v>10337</v>
      </c>
      <c r="B7926" s="5" t="s">
        <v>10334</v>
      </c>
      <c r="E7926" t="s">
        <v>1915</v>
      </c>
      <c r="G7926" s="7">
        <v>198715320800</v>
      </c>
      <c r="I7926" t="s">
        <v>8313</v>
      </c>
      <c r="J7926" s="6" t="s">
        <v>8313</v>
      </c>
      <c r="K7926" t="s">
        <v>13</v>
      </c>
      <c r="L7926" t="s">
        <v>154</v>
      </c>
      <c r="M7926" s="4"/>
      <c r="N7926" t="s">
        <v>8565</v>
      </c>
    </row>
    <row r="7927" spans="1:14" x14ac:dyDescent="0.25">
      <c r="A7927" t="s">
        <v>10337</v>
      </c>
      <c r="B7927" s="5" t="s">
        <v>10336</v>
      </c>
      <c r="E7927" t="s">
        <v>1915</v>
      </c>
      <c r="G7927" s="7">
        <v>198715989878</v>
      </c>
      <c r="I7927" t="s">
        <v>8314</v>
      </c>
      <c r="J7927" s="6" t="s">
        <v>16319</v>
      </c>
      <c r="K7927" t="s">
        <v>13</v>
      </c>
      <c r="L7927" t="s">
        <v>3185</v>
      </c>
      <c r="M7927" s="4"/>
      <c r="N7927" t="s">
        <v>8565</v>
      </c>
    </row>
    <row r="7928" spans="1:14" x14ac:dyDescent="0.25">
      <c r="A7928" t="s">
        <v>10337</v>
      </c>
      <c r="B7928" s="5" t="s">
        <v>10334</v>
      </c>
      <c r="E7928" t="s">
        <v>1915</v>
      </c>
      <c r="G7928" s="7">
        <v>198715930504</v>
      </c>
      <c r="I7928" t="s">
        <v>8315</v>
      </c>
      <c r="J7928" s="6" t="s">
        <v>8315</v>
      </c>
      <c r="K7928" t="s">
        <v>13</v>
      </c>
      <c r="L7928" t="s">
        <v>4627</v>
      </c>
      <c r="M7928" s="4"/>
      <c r="N7928" t="s">
        <v>8565</v>
      </c>
    </row>
    <row r="7929" spans="1:14" x14ac:dyDescent="0.25">
      <c r="A7929" t="s">
        <v>10337</v>
      </c>
      <c r="B7929" s="5" t="s">
        <v>10334</v>
      </c>
      <c r="E7929" t="s">
        <v>1915</v>
      </c>
      <c r="G7929" s="7">
        <v>198715202489</v>
      </c>
      <c r="I7929" t="s">
        <v>8316</v>
      </c>
      <c r="J7929" s="6" t="s">
        <v>15582</v>
      </c>
      <c r="K7929" t="s">
        <v>13</v>
      </c>
      <c r="L7929" t="s">
        <v>8317</v>
      </c>
      <c r="M7929" s="4"/>
      <c r="N7929" t="s">
        <v>8565</v>
      </c>
    </row>
    <row r="7930" spans="1:14" x14ac:dyDescent="0.25">
      <c r="A7930" t="s">
        <v>10337</v>
      </c>
      <c r="B7930" s="5" t="s">
        <v>10334</v>
      </c>
      <c r="E7930" t="s">
        <v>1915</v>
      </c>
      <c r="G7930" s="7">
        <v>198715206036</v>
      </c>
      <c r="I7930" t="s">
        <v>8318</v>
      </c>
      <c r="J7930" s="6" t="s">
        <v>16320</v>
      </c>
      <c r="K7930" t="s">
        <v>13</v>
      </c>
      <c r="L7930" t="s">
        <v>1043</v>
      </c>
      <c r="M7930" s="4"/>
      <c r="N7930" t="s">
        <v>8565</v>
      </c>
    </row>
    <row r="7931" spans="1:14" x14ac:dyDescent="0.25">
      <c r="A7931" t="s">
        <v>10337</v>
      </c>
      <c r="B7931" s="5" t="s">
        <v>10334</v>
      </c>
      <c r="E7931" t="s">
        <v>1915</v>
      </c>
      <c r="G7931" s="7">
        <v>198715246605</v>
      </c>
      <c r="I7931" t="s">
        <v>8319</v>
      </c>
      <c r="J7931" s="6" t="s">
        <v>15583</v>
      </c>
      <c r="K7931" t="s">
        <v>13</v>
      </c>
      <c r="L7931" t="s">
        <v>59</v>
      </c>
      <c r="M7931" s="4"/>
      <c r="N7931" t="s">
        <v>8565</v>
      </c>
    </row>
    <row r="7932" spans="1:14" x14ac:dyDescent="0.25">
      <c r="A7932" t="s">
        <v>10337</v>
      </c>
      <c r="B7932" s="5" t="s">
        <v>10334</v>
      </c>
      <c r="E7932" t="s">
        <v>1915</v>
      </c>
      <c r="G7932" s="7">
        <v>198715024036</v>
      </c>
      <c r="I7932" t="s">
        <v>8320</v>
      </c>
      <c r="J7932" s="6" t="s">
        <v>8320</v>
      </c>
      <c r="K7932" t="s">
        <v>13</v>
      </c>
      <c r="L7932" t="s">
        <v>1559</v>
      </c>
      <c r="M7932" s="4"/>
      <c r="N7932" t="s">
        <v>8565</v>
      </c>
    </row>
    <row r="7933" spans="1:14" x14ac:dyDescent="0.25">
      <c r="A7933" t="s">
        <v>10337</v>
      </c>
      <c r="B7933" s="5" t="s">
        <v>10336</v>
      </c>
      <c r="E7933" t="s">
        <v>1915</v>
      </c>
      <c r="G7933" s="7">
        <v>198715184341</v>
      </c>
      <c r="I7933" t="s">
        <v>8321</v>
      </c>
      <c r="J7933" s="6" t="s">
        <v>8321</v>
      </c>
      <c r="K7933" t="s">
        <v>13</v>
      </c>
      <c r="L7933" t="s">
        <v>1043</v>
      </c>
      <c r="M7933" s="4"/>
      <c r="N7933" t="s">
        <v>8565</v>
      </c>
    </row>
    <row r="7934" spans="1:14" x14ac:dyDescent="0.25">
      <c r="A7934" t="s">
        <v>10337</v>
      </c>
      <c r="B7934" s="5" t="s">
        <v>10334</v>
      </c>
      <c r="E7934" t="s">
        <v>1915</v>
      </c>
      <c r="G7934" s="7">
        <v>198715691771</v>
      </c>
      <c r="I7934" t="s">
        <v>8322</v>
      </c>
      <c r="J7934" s="6" t="s">
        <v>15584</v>
      </c>
      <c r="K7934" t="s">
        <v>13</v>
      </c>
      <c r="L7934" t="s">
        <v>343</v>
      </c>
      <c r="M7934" s="4"/>
      <c r="N7934" t="s">
        <v>8565</v>
      </c>
    </row>
    <row r="7935" spans="1:14" x14ac:dyDescent="0.25">
      <c r="A7935" t="s">
        <v>10337</v>
      </c>
      <c r="B7935" s="5" t="s">
        <v>10334</v>
      </c>
      <c r="E7935" t="s">
        <v>1915</v>
      </c>
      <c r="G7935" s="7">
        <v>198715945935</v>
      </c>
      <c r="I7935" t="s">
        <v>8323</v>
      </c>
      <c r="J7935" s="6" t="s">
        <v>8323</v>
      </c>
      <c r="K7935" t="s">
        <v>13</v>
      </c>
      <c r="L7935" t="s">
        <v>1054</v>
      </c>
      <c r="M7935" s="4"/>
      <c r="N7935" t="s">
        <v>8565</v>
      </c>
    </row>
    <row r="7936" spans="1:14" x14ac:dyDescent="0.25">
      <c r="A7936" t="s">
        <v>10337</v>
      </c>
      <c r="B7936" s="5" t="s">
        <v>23</v>
      </c>
      <c r="E7936" t="s">
        <v>2218</v>
      </c>
      <c r="G7936" s="7">
        <v>4042809101270</v>
      </c>
      <c r="I7936" t="s">
        <v>8324</v>
      </c>
      <c r="J7936" s="6" t="s">
        <v>15747</v>
      </c>
      <c r="K7936" t="s">
        <v>13</v>
      </c>
      <c r="L7936" t="s">
        <v>765</v>
      </c>
      <c r="M7936" s="4"/>
      <c r="N7936" t="s">
        <v>8511</v>
      </c>
    </row>
    <row r="7937" spans="1:14" x14ac:dyDescent="0.25">
      <c r="A7937" t="s">
        <v>10337</v>
      </c>
      <c r="B7937" s="5" t="s">
        <v>23</v>
      </c>
      <c r="E7937" t="s">
        <v>2540</v>
      </c>
      <c r="G7937" s="7"/>
      <c r="I7937" t="s">
        <v>8327</v>
      </c>
      <c r="J7937" s="6" t="s">
        <v>17340</v>
      </c>
      <c r="K7937" t="s">
        <v>13</v>
      </c>
      <c r="L7937" t="s">
        <v>2542</v>
      </c>
      <c r="M7937" s="4"/>
      <c r="N7937" t="s">
        <v>8511</v>
      </c>
    </row>
    <row r="7938" spans="1:14" x14ac:dyDescent="0.25">
      <c r="A7938" t="s">
        <v>10337</v>
      </c>
      <c r="B7938" s="5" t="s">
        <v>10</v>
      </c>
      <c r="E7938" t="s">
        <v>348</v>
      </c>
      <c r="G7938" s="7">
        <v>7592432900292</v>
      </c>
      <c r="I7938" t="s">
        <v>8328</v>
      </c>
      <c r="J7938" s="6" t="s">
        <v>15586</v>
      </c>
      <c r="K7938" t="s">
        <v>13</v>
      </c>
      <c r="L7938" t="s">
        <v>2324</v>
      </c>
      <c r="M7938" s="4"/>
      <c r="N7938" t="s">
        <v>8491</v>
      </c>
    </row>
    <row r="7939" spans="1:14" x14ac:dyDescent="0.25">
      <c r="A7939" t="s">
        <v>10337</v>
      </c>
      <c r="B7939" s="5" t="s">
        <v>10</v>
      </c>
      <c r="E7939" t="s">
        <v>6666</v>
      </c>
      <c r="G7939" s="7">
        <v>311845161918</v>
      </c>
      <c r="I7939" t="s">
        <v>8329</v>
      </c>
      <c r="J7939" s="6" t="s">
        <v>15587</v>
      </c>
      <c r="K7939" t="s">
        <v>13</v>
      </c>
      <c r="L7939" t="s">
        <v>724</v>
      </c>
      <c r="M7939" s="4"/>
      <c r="N7939" t="s">
        <v>8618</v>
      </c>
    </row>
    <row r="7940" spans="1:14" x14ac:dyDescent="0.25">
      <c r="A7940" t="s">
        <v>10337</v>
      </c>
      <c r="B7940" s="5" t="s">
        <v>10</v>
      </c>
      <c r="E7940" t="s">
        <v>6666</v>
      </c>
      <c r="G7940" s="7">
        <v>311845164599</v>
      </c>
      <c r="I7940" t="s">
        <v>8330</v>
      </c>
      <c r="J7940" s="6" t="s">
        <v>15588</v>
      </c>
      <c r="K7940" t="s">
        <v>13</v>
      </c>
      <c r="L7940" t="s">
        <v>724</v>
      </c>
      <c r="M7940" s="4"/>
      <c r="N7940" t="s">
        <v>8618</v>
      </c>
    </row>
    <row r="7941" spans="1:14" x14ac:dyDescent="0.25">
      <c r="A7941" t="s">
        <v>10337</v>
      </c>
      <c r="B7941" s="5" t="s">
        <v>10336</v>
      </c>
      <c r="E7941" t="s">
        <v>6660</v>
      </c>
      <c r="G7941" s="7">
        <v>8411047108833</v>
      </c>
      <c r="I7941" t="s">
        <v>8331</v>
      </c>
      <c r="J7941" s="6" t="s">
        <v>15589</v>
      </c>
      <c r="K7941" t="s">
        <v>13</v>
      </c>
      <c r="L7941" t="s">
        <v>3651</v>
      </c>
      <c r="M7941" s="4"/>
      <c r="N7941" t="s">
        <v>8618</v>
      </c>
    </row>
    <row r="7942" spans="1:14" x14ac:dyDescent="0.25">
      <c r="A7942" t="s">
        <v>10337</v>
      </c>
      <c r="B7942" s="5" t="s">
        <v>10336</v>
      </c>
      <c r="E7942" t="s">
        <v>6126</v>
      </c>
      <c r="G7942" s="7">
        <v>8693744614644</v>
      </c>
      <c r="I7942" t="s">
        <v>8333</v>
      </c>
      <c r="J7942" s="6" t="s">
        <v>17339</v>
      </c>
      <c r="K7942" t="s">
        <v>13</v>
      </c>
      <c r="L7942" t="s">
        <v>4054</v>
      </c>
      <c r="M7942" s="4"/>
      <c r="N7942" t="s">
        <v>8618</v>
      </c>
    </row>
    <row r="7943" spans="1:14" x14ac:dyDescent="0.25">
      <c r="A7943" t="s">
        <v>10337</v>
      </c>
      <c r="B7943" s="5" t="s">
        <v>10336</v>
      </c>
      <c r="E7943" t="s">
        <v>6126</v>
      </c>
      <c r="G7943" s="7">
        <v>8693744091186</v>
      </c>
      <c r="I7943" t="s">
        <v>8334</v>
      </c>
      <c r="J7943" s="6" t="s">
        <v>15591</v>
      </c>
      <c r="K7943" t="s">
        <v>13</v>
      </c>
      <c r="L7943" t="s">
        <v>739</v>
      </c>
      <c r="M7943" s="4"/>
      <c r="N7943" t="s">
        <v>8618</v>
      </c>
    </row>
    <row r="7944" spans="1:14" x14ac:dyDescent="0.25">
      <c r="A7944" t="s">
        <v>10337</v>
      </c>
      <c r="B7944" s="5" t="s">
        <v>10331</v>
      </c>
      <c r="E7944" t="s">
        <v>513</v>
      </c>
      <c r="G7944" s="7">
        <v>7591616002418</v>
      </c>
      <c r="I7944" t="s">
        <v>8335</v>
      </c>
      <c r="J7944" s="6" t="s">
        <v>16137</v>
      </c>
      <c r="K7944" t="s">
        <v>13</v>
      </c>
      <c r="L7944" t="s">
        <v>10215</v>
      </c>
      <c r="M7944" s="4"/>
      <c r="N7944" t="s">
        <v>8517</v>
      </c>
    </row>
    <row r="7945" spans="1:14" x14ac:dyDescent="0.25">
      <c r="A7945" t="s">
        <v>10337</v>
      </c>
      <c r="B7945" s="5" t="s">
        <v>10331</v>
      </c>
      <c r="E7945" t="s">
        <v>513</v>
      </c>
      <c r="G7945" s="7">
        <v>7599558000233</v>
      </c>
      <c r="I7945" t="s">
        <v>8336</v>
      </c>
      <c r="J7945" s="6" t="s">
        <v>15592</v>
      </c>
      <c r="K7945" t="s">
        <v>13</v>
      </c>
      <c r="L7945" t="s">
        <v>3243</v>
      </c>
      <c r="M7945" s="4"/>
      <c r="N7945" t="s">
        <v>8517</v>
      </c>
    </row>
    <row r="7946" spans="1:14" x14ac:dyDescent="0.25">
      <c r="A7946" t="s">
        <v>10337</v>
      </c>
      <c r="B7946" s="5" t="s">
        <v>10331</v>
      </c>
      <c r="E7946" t="s">
        <v>513</v>
      </c>
      <c r="G7946" s="7">
        <v>7599558000127</v>
      </c>
      <c r="I7946" t="s">
        <v>8337</v>
      </c>
      <c r="J7946" s="6" t="s">
        <v>8337</v>
      </c>
      <c r="K7946" t="s">
        <v>13</v>
      </c>
      <c r="L7946" t="s">
        <v>8338</v>
      </c>
      <c r="M7946" s="4"/>
      <c r="N7946" t="s">
        <v>8517</v>
      </c>
    </row>
    <row r="7947" spans="1:14" x14ac:dyDescent="0.25">
      <c r="A7947" t="s">
        <v>10337</v>
      </c>
      <c r="B7947" s="5" t="s">
        <v>10331</v>
      </c>
      <c r="E7947" t="s">
        <v>513</v>
      </c>
      <c r="G7947" s="7">
        <v>7599558000141</v>
      </c>
      <c r="I7947" t="s">
        <v>8339</v>
      </c>
      <c r="J7947" s="6" t="s">
        <v>8339</v>
      </c>
      <c r="K7947" t="s">
        <v>13</v>
      </c>
      <c r="L7947" t="s">
        <v>8338</v>
      </c>
      <c r="M7947" s="4"/>
      <c r="N7947" t="s">
        <v>8517</v>
      </c>
    </row>
    <row r="7948" spans="1:14" x14ac:dyDescent="0.25">
      <c r="A7948" t="s">
        <v>10337</v>
      </c>
      <c r="B7948" s="5" t="s">
        <v>10336</v>
      </c>
      <c r="E7948" t="s">
        <v>513</v>
      </c>
      <c r="G7948" s="7">
        <v>7591616001916</v>
      </c>
      <c r="I7948" t="s">
        <v>8340</v>
      </c>
      <c r="J7948" s="6" t="s">
        <v>8340</v>
      </c>
      <c r="K7948" t="s">
        <v>13</v>
      </c>
      <c r="L7948" t="s">
        <v>8341</v>
      </c>
      <c r="M7948" s="4"/>
      <c r="N7948" t="s">
        <v>8517</v>
      </c>
    </row>
    <row r="7949" spans="1:14" x14ac:dyDescent="0.25">
      <c r="A7949" t="s">
        <v>10337</v>
      </c>
      <c r="B7949" s="5" t="s">
        <v>10336</v>
      </c>
      <c r="E7949" t="s">
        <v>513</v>
      </c>
      <c r="G7949" s="7">
        <v>7591616002036</v>
      </c>
      <c r="I7949" t="s">
        <v>8342</v>
      </c>
      <c r="J7949" s="6" t="s">
        <v>8342</v>
      </c>
      <c r="K7949" t="s">
        <v>13</v>
      </c>
      <c r="L7949" t="s">
        <v>8341</v>
      </c>
      <c r="M7949" s="4"/>
      <c r="N7949" t="s">
        <v>8517</v>
      </c>
    </row>
    <row r="7950" spans="1:14" x14ac:dyDescent="0.25">
      <c r="A7950" t="s">
        <v>10337</v>
      </c>
      <c r="B7950" s="5" t="s">
        <v>10</v>
      </c>
      <c r="E7950" t="s">
        <v>411</v>
      </c>
      <c r="G7950" s="7">
        <v>7594001102298</v>
      </c>
      <c r="I7950" t="s">
        <v>8343</v>
      </c>
      <c r="J7950" s="6" t="s">
        <v>15593</v>
      </c>
      <c r="K7950" t="s">
        <v>13</v>
      </c>
      <c r="L7950" t="s">
        <v>36</v>
      </c>
      <c r="M7950" s="4"/>
      <c r="N7950" t="s">
        <v>8509</v>
      </c>
    </row>
    <row r="7951" spans="1:14" x14ac:dyDescent="0.25">
      <c r="A7951" t="s">
        <v>10337</v>
      </c>
      <c r="B7951" s="5" t="s">
        <v>10</v>
      </c>
      <c r="E7951" t="s">
        <v>411</v>
      </c>
      <c r="G7951" s="7">
        <v>7594001102304</v>
      </c>
      <c r="I7951" t="s">
        <v>8344</v>
      </c>
      <c r="J7951" s="6" t="s">
        <v>15594</v>
      </c>
      <c r="K7951" t="s">
        <v>13</v>
      </c>
      <c r="L7951" t="s">
        <v>8345</v>
      </c>
      <c r="M7951" s="4"/>
      <c r="N7951" t="s">
        <v>8509</v>
      </c>
    </row>
    <row r="7952" spans="1:14" x14ac:dyDescent="0.25">
      <c r="A7952" t="s">
        <v>10337</v>
      </c>
      <c r="B7952" s="5" t="s">
        <v>10</v>
      </c>
      <c r="E7952" t="s">
        <v>411</v>
      </c>
      <c r="G7952" s="7">
        <v>7594001102038</v>
      </c>
      <c r="I7952" t="s">
        <v>8346</v>
      </c>
      <c r="J7952" s="6" t="s">
        <v>8346</v>
      </c>
      <c r="K7952" t="s">
        <v>13</v>
      </c>
      <c r="L7952" t="s">
        <v>179</v>
      </c>
      <c r="M7952" s="4"/>
      <c r="N7952" t="s">
        <v>8509</v>
      </c>
    </row>
    <row r="7953" spans="1:14" x14ac:dyDescent="0.25">
      <c r="A7953" t="s">
        <v>10337</v>
      </c>
      <c r="B7953" s="5" t="s">
        <v>10</v>
      </c>
      <c r="E7953" t="s">
        <v>411</v>
      </c>
      <c r="G7953" s="7">
        <v>7594001102045</v>
      </c>
      <c r="I7953" t="s">
        <v>8347</v>
      </c>
      <c r="J7953" s="6" t="s">
        <v>16321</v>
      </c>
      <c r="K7953" t="s">
        <v>13</v>
      </c>
      <c r="L7953" t="s">
        <v>50</v>
      </c>
      <c r="M7953" s="4"/>
      <c r="N7953" t="s">
        <v>8509</v>
      </c>
    </row>
    <row r="7954" spans="1:14" x14ac:dyDescent="0.25">
      <c r="A7954" t="s">
        <v>10337</v>
      </c>
      <c r="B7954" s="5" t="s">
        <v>10332</v>
      </c>
      <c r="E7954" t="s">
        <v>1067</v>
      </c>
      <c r="G7954" s="7">
        <v>7598127000773</v>
      </c>
      <c r="I7954" t="s">
        <v>8348</v>
      </c>
      <c r="J7954" s="6" t="s">
        <v>15595</v>
      </c>
      <c r="K7954" t="s">
        <v>13</v>
      </c>
      <c r="L7954" t="s">
        <v>1709</v>
      </c>
      <c r="M7954" s="4"/>
      <c r="N7954" t="s">
        <v>8545</v>
      </c>
    </row>
    <row r="7955" spans="1:14" x14ac:dyDescent="0.25">
      <c r="A7955" t="s">
        <v>10337</v>
      </c>
      <c r="B7955" s="5" t="s">
        <v>10</v>
      </c>
      <c r="E7955" t="s">
        <v>346</v>
      </c>
      <c r="G7955" s="7">
        <v>8904464205990</v>
      </c>
      <c r="I7955" t="s">
        <v>8349</v>
      </c>
      <c r="J7955" s="6" t="s">
        <v>8349</v>
      </c>
      <c r="K7955" t="s">
        <v>13</v>
      </c>
      <c r="L7955" t="s">
        <v>199</v>
      </c>
      <c r="M7955" s="4"/>
      <c r="N7955" t="s">
        <v>8502</v>
      </c>
    </row>
    <row r="7956" spans="1:14" x14ac:dyDescent="0.25">
      <c r="A7956" t="s">
        <v>10337</v>
      </c>
      <c r="B7956" s="5" t="s">
        <v>10</v>
      </c>
      <c r="E7956" t="s">
        <v>346</v>
      </c>
      <c r="G7956" s="7">
        <v>8904464205297</v>
      </c>
      <c r="I7956" t="s">
        <v>8350</v>
      </c>
      <c r="J7956" s="6" t="s">
        <v>8350</v>
      </c>
      <c r="K7956" t="s">
        <v>13</v>
      </c>
      <c r="L7956" t="s">
        <v>86</v>
      </c>
      <c r="M7956" s="4"/>
      <c r="N7956" t="s">
        <v>8502</v>
      </c>
    </row>
    <row r="7957" spans="1:14" x14ac:dyDescent="0.25">
      <c r="A7957" t="s">
        <v>10337</v>
      </c>
      <c r="B7957" s="5" t="s">
        <v>10</v>
      </c>
      <c r="E7957" t="s">
        <v>346</v>
      </c>
      <c r="G7957" s="7">
        <v>8904151800057</v>
      </c>
      <c r="I7957" t="s">
        <v>8351</v>
      </c>
      <c r="J7957" s="6" t="s">
        <v>8351</v>
      </c>
      <c r="K7957" t="s">
        <v>13</v>
      </c>
      <c r="L7957" t="s">
        <v>54</v>
      </c>
      <c r="M7957" s="4"/>
      <c r="N7957" t="s">
        <v>8502</v>
      </c>
    </row>
    <row r="7958" spans="1:14" x14ac:dyDescent="0.25">
      <c r="A7958" t="s">
        <v>10337</v>
      </c>
      <c r="B7958" s="5" t="s">
        <v>10334</v>
      </c>
      <c r="E7958" t="s">
        <v>346</v>
      </c>
      <c r="G7958" s="7">
        <v>8904278577535</v>
      </c>
      <c r="I7958" t="s">
        <v>8352</v>
      </c>
      <c r="J7958" s="6" t="s">
        <v>8352</v>
      </c>
      <c r="K7958" t="s">
        <v>13</v>
      </c>
      <c r="L7958" t="s">
        <v>1321</v>
      </c>
      <c r="M7958" s="4"/>
      <c r="N7958" t="s">
        <v>8502</v>
      </c>
    </row>
    <row r="7959" spans="1:14" x14ac:dyDescent="0.25">
      <c r="A7959" t="s">
        <v>10337</v>
      </c>
      <c r="B7959" s="5" t="s">
        <v>10</v>
      </c>
      <c r="E7959" t="s">
        <v>346</v>
      </c>
      <c r="G7959" s="7">
        <v>7796285049775</v>
      </c>
      <c r="I7959" t="s">
        <v>8353</v>
      </c>
      <c r="J7959" s="6" t="s">
        <v>15596</v>
      </c>
      <c r="K7959" t="s">
        <v>13</v>
      </c>
      <c r="L7959" t="s">
        <v>1324</v>
      </c>
      <c r="M7959" s="4"/>
      <c r="N7959" t="s">
        <v>8502</v>
      </c>
    </row>
    <row r="7960" spans="1:14" x14ac:dyDescent="0.25">
      <c r="A7960" t="s">
        <v>10337</v>
      </c>
      <c r="B7960" s="5" t="s">
        <v>10</v>
      </c>
      <c r="E7960" t="s">
        <v>7675</v>
      </c>
      <c r="G7960" s="7">
        <v>7599112000167</v>
      </c>
      <c r="I7960" t="s">
        <v>8354</v>
      </c>
      <c r="J7960" s="6" t="s">
        <v>8354</v>
      </c>
      <c r="K7960" t="s">
        <v>13</v>
      </c>
      <c r="L7960" t="s">
        <v>8355</v>
      </c>
      <c r="M7960" s="4"/>
      <c r="N7960" t="s">
        <v>8630</v>
      </c>
    </row>
    <row r="7961" spans="1:14" x14ac:dyDescent="0.25">
      <c r="A7961" t="s">
        <v>10337</v>
      </c>
      <c r="B7961" s="5" t="s">
        <v>10</v>
      </c>
      <c r="E7961" t="s">
        <v>6179</v>
      </c>
      <c r="G7961" s="7">
        <v>7592710000508</v>
      </c>
      <c r="I7961" t="s">
        <v>8356</v>
      </c>
      <c r="J7961" s="6" t="s">
        <v>15597</v>
      </c>
      <c r="K7961" t="s">
        <v>13</v>
      </c>
      <c r="L7961" t="s">
        <v>8357</v>
      </c>
      <c r="M7961" s="4"/>
      <c r="N7961" t="s">
        <v>8611</v>
      </c>
    </row>
    <row r="7962" spans="1:14" x14ac:dyDescent="0.25">
      <c r="A7962" t="s">
        <v>10337</v>
      </c>
      <c r="B7962" s="5" t="s">
        <v>10</v>
      </c>
      <c r="E7962" t="s">
        <v>6179</v>
      </c>
      <c r="G7962" s="7">
        <v>7592710000621</v>
      </c>
      <c r="I7962" t="s">
        <v>9987</v>
      </c>
      <c r="J7962" s="6" t="s">
        <v>15598</v>
      </c>
      <c r="K7962" t="s">
        <v>13</v>
      </c>
      <c r="L7962" t="s">
        <v>10225</v>
      </c>
      <c r="M7962" s="4"/>
      <c r="N7962" t="s">
        <v>8611</v>
      </c>
    </row>
    <row r="7963" spans="1:14" x14ac:dyDescent="0.25">
      <c r="A7963" t="s">
        <v>10337</v>
      </c>
      <c r="B7963" s="5" t="s">
        <v>10</v>
      </c>
      <c r="E7963" t="s">
        <v>6179</v>
      </c>
      <c r="G7963" s="7">
        <v>7592710000492</v>
      </c>
      <c r="I7963" t="s">
        <v>8358</v>
      </c>
      <c r="J7963" s="6" t="s">
        <v>15599</v>
      </c>
      <c r="K7963" t="s">
        <v>13</v>
      </c>
      <c r="L7963" t="s">
        <v>5560</v>
      </c>
      <c r="M7963" s="4"/>
      <c r="N7963" t="s">
        <v>8611</v>
      </c>
    </row>
    <row r="7964" spans="1:14" x14ac:dyDescent="0.25">
      <c r="A7964" t="s">
        <v>10337</v>
      </c>
      <c r="B7964" s="5" t="s">
        <v>10</v>
      </c>
      <c r="E7964" t="s">
        <v>411</v>
      </c>
      <c r="G7964" s="7">
        <v>7594001102359</v>
      </c>
      <c r="I7964" t="s">
        <v>8359</v>
      </c>
      <c r="J7964" s="6" t="s">
        <v>8359</v>
      </c>
      <c r="K7964" t="s">
        <v>13</v>
      </c>
      <c r="L7964" t="s">
        <v>161</v>
      </c>
      <c r="M7964" s="4"/>
      <c r="N7964" t="s">
        <v>8509</v>
      </c>
    </row>
    <row r="7965" spans="1:14" x14ac:dyDescent="0.25">
      <c r="A7965" t="s">
        <v>10337</v>
      </c>
      <c r="B7965" s="5" t="s">
        <v>10</v>
      </c>
      <c r="E7965" t="s">
        <v>411</v>
      </c>
      <c r="G7965" s="7">
        <v>7594001102366</v>
      </c>
      <c r="I7965" t="s">
        <v>8360</v>
      </c>
      <c r="J7965" s="6" t="s">
        <v>15600</v>
      </c>
      <c r="K7965" t="s">
        <v>13</v>
      </c>
      <c r="L7965" t="s">
        <v>3401</v>
      </c>
      <c r="M7965" s="4"/>
      <c r="N7965" t="s">
        <v>8509</v>
      </c>
    </row>
    <row r="7966" spans="1:14" x14ac:dyDescent="0.25">
      <c r="A7966" t="s">
        <v>10337</v>
      </c>
      <c r="B7966" s="5" t="s">
        <v>10</v>
      </c>
      <c r="E7966" t="s">
        <v>307</v>
      </c>
      <c r="G7966" s="7">
        <v>7597134001094</v>
      </c>
      <c r="I7966" t="s">
        <v>8361</v>
      </c>
      <c r="J7966" s="6" t="s">
        <v>16116</v>
      </c>
      <c r="K7966" t="s">
        <v>13</v>
      </c>
      <c r="L7966" t="s">
        <v>3217</v>
      </c>
      <c r="M7966" s="4"/>
      <c r="N7966" t="s">
        <v>8496</v>
      </c>
    </row>
    <row r="7967" spans="1:14" x14ac:dyDescent="0.25">
      <c r="A7967" t="s">
        <v>10337</v>
      </c>
      <c r="B7967" s="5" t="s">
        <v>10</v>
      </c>
      <c r="E7967" t="s">
        <v>307</v>
      </c>
      <c r="G7967" s="7">
        <v>7597134001100</v>
      </c>
      <c r="I7967" t="s">
        <v>8362</v>
      </c>
      <c r="J7967" s="6" t="s">
        <v>16265</v>
      </c>
      <c r="K7967" t="s">
        <v>13</v>
      </c>
      <c r="L7967" t="s">
        <v>5857</v>
      </c>
      <c r="M7967" s="4"/>
      <c r="N7967" t="s">
        <v>8496</v>
      </c>
    </row>
    <row r="7968" spans="1:14" x14ac:dyDescent="0.25">
      <c r="A7968" t="s">
        <v>10337</v>
      </c>
      <c r="B7968" s="5" t="s">
        <v>701</v>
      </c>
      <c r="E7968" t="s">
        <v>307</v>
      </c>
      <c r="G7968" s="7">
        <v>7597134001063</v>
      </c>
      <c r="I7968" t="s">
        <v>8363</v>
      </c>
      <c r="J7968" s="6" t="s">
        <v>8363</v>
      </c>
      <c r="K7968" t="s">
        <v>13</v>
      </c>
      <c r="L7968" t="s">
        <v>846</v>
      </c>
      <c r="M7968" s="4"/>
      <c r="N7968" t="s">
        <v>8496</v>
      </c>
    </row>
    <row r="7969" spans="1:14" x14ac:dyDescent="0.25">
      <c r="A7969" t="s">
        <v>10337</v>
      </c>
      <c r="B7969" s="5" t="s">
        <v>10</v>
      </c>
      <c r="E7969" t="s">
        <v>2178</v>
      </c>
      <c r="G7969" s="7">
        <v>7598455000650</v>
      </c>
      <c r="I7969" t="s">
        <v>8364</v>
      </c>
      <c r="J7969" s="6" t="s">
        <v>8364</v>
      </c>
      <c r="K7969" t="s">
        <v>13</v>
      </c>
      <c r="L7969" t="s">
        <v>393</v>
      </c>
      <c r="M7969" s="4"/>
      <c r="N7969" t="s">
        <v>8541</v>
      </c>
    </row>
    <row r="7970" spans="1:14" x14ac:dyDescent="0.25">
      <c r="A7970" t="s">
        <v>10337</v>
      </c>
      <c r="B7970" s="5" t="s">
        <v>10331</v>
      </c>
      <c r="E7970" t="s">
        <v>3239</v>
      </c>
      <c r="G7970" s="7">
        <v>7597767001041</v>
      </c>
      <c r="I7970" t="s">
        <v>8365</v>
      </c>
      <c r="J7970" s="6" t="s">
        <v>15748</v>
      </c>
      <c r="K7970" t="s">
        <v>13</v>
      </c>
      <c r="L7970" t="s">
        <v>1342</v>
      </c>
      <c r="M7970" s="4"/>
      <c r="N7970" t="s">
        <v>8567</v>
      </c>
    </row>
    <row r="7971" spans="1:14" x14ac:dyDescent="0.25">
      <c r="A7971" t="s">
        <v>10337</v>
      </c>
      <c r="B7971" s="5" t="s">
        <v>10331</v>
      </c>
      <c r="E7971" t="s">
        <v>3239</v>
      </c>
      <c r="G7971" s="7">
        <v>7597767001034</v>
      </c>
      <c r="I7971" t="s">
        <v>8366</v>
      </c>
      <c r="J7971" s="6" t="s">
        <v>15748</v>
      </c>
      <c r="K7971" t="s">
        <v>13</v>
      </c>
      <c r="L7971" t="s">
        <v>1342</v>
      </c>
      <c r="M7971" s="4"/>
      <c r="N7971" t="s">
        <v>8567</v>
      </c>
    </row>
    <row r="7972" spans="1:14" x14ac:dyDescent="0.25">
      <c r="A7972" t="s">
        <v>10337</v>
      </c>
      <c r="B7972" s="5" t="s">
        <v>10</v>
      </c>
      <c r="E7972" t="s">
        <v>5258</v>
      </c>
      <c r="G7972" s="7">
        <v>6977234271442</v>
      </c>
      <c r="I7972" t="s">
        <v>8367</v>
      </c>
      <c r="J7972" s="6" t="s">
        <v>8367</v>
      </c>
      <c r="K7972" t="s">
        <v>13</v>
      </c>
      <c r="L7972" t="s">
        <v>3217</v>
      </c>
      <c r="M7972" s="4"/>
      <c r="N7972" t="s">
        <v>8600</v>
      </c>
    </row>
    <row r="7973" spans="1:14" x14ac:dyDescent="0.25">
      <c r="A7973" t="s">
        <v>10337</v>
      </c>
      <c r="B7973" s="5" t="s">
        <v>10</v>
      </c>
      <c r="E7973" t="s">
        <v>5258</v>
      </c>
      <c r="G7973" s="7">
        <v>6977234271176</v>
      </c>
      <c r="I7973" t="s">
        <v>8368</v>
      </c>
      <c r="J7973" s="6" t="s">
        <v>15601</v>
      </c>
      <c r="K7973" t="s">
        <v>13</v>
      </c>
      <c r="L7973" t="s">
        <v>3794</v>
      </c>
      <c r="M7973" s="4"/>
      <c r="N7973" t="s">
        <v>8600</v>
      </c>
    </row>
    <row r="7974" spans="1:14" x14ac:dyDescent="0.25">
      <c r="A7974" t="s">
        <v>10337</v>
      </c>
      <c r="B7974" s="5" t="s">
        <v>10332</v>
      </c>
      <c r="E7974" t="s">
        <v>5258</v>
      </c>
      <c r="G7974" s="7">
        <v>6977234271398</v>
      </c>
      <c r="I7974" t="s">
        <v>8369</v>
      </c>
      <c r="J7974" s="6" t="s">
        <v>8369</v>
      </c>
      <c r="K7974" t="s">
        <v>13</v>
      </c>
      <c r="L7974" t="s">
        <v>1709</v>
      </c>
      <c r="M7974" s="4"/>
      <c r="N7974" t="s">
        <v>8600</v>
      </c>
    </row>
    <row r="7975" spans="1:14" x14ac:dyDescent="0.25">
      <c r="A7975" t="s">
        <v>10337</v>
      </c>
      <c r="B7975" s="5" t="s">
        <v>10331</v>
      </c>
      <c r="E7975" t="s">
        <v>5258</v>
      </c>
      <c r="G7975" s="7">
        <v>6977234271343</v>
      </c>
      <c r="I7975" t="s">
        <v>8370</v>
      </c>
      <c r="J7975" s="6" t="s">
        <v>8370</v>
      </c>
      <c r="K7975" t="s">
        <v>13</v>
      </c>
      <c r="L7975" t="s">
        <v>237</v>
      </c>
      <c r="M7975" s="4"/>
      <c r="N7975" t="s">
        <v>8600</v>
      </c>
    </row>
    <row r="7976" spans="1:14" x14ac:dyDescent="0.25">
      <c r="A7976" t="s">
        <v>10337</v>
      </c>
      <c r="B7976" s="5" t="s">
        <v>10</v>
      </c>
      <c r="E7976" t="s">
        <v>5258</v>
      </c>
      <c r="G7976" s="7">
        <v>6977234271244</v>
      </c>
      <c r="I7976" t="s">
        <v>8371</v>
      </c>
      <c r="J7976" s="6" t="s">
        <v>8371</v>
      </c>
      <c r="K7976" t="s">
        <v>13</v>
      </c>
      <c r="L7976" t="s">
        <v>7991</v>
      </c>
      <c r="M7976" s="4"/>
      <c r="N7976" t="s">
        <v>8600</v>
      </c>
    </row>
    <row r="7977" spans="1:14" x14ac:dyDescent="0.25">
      <c r="A7977" t="s">
        <v>10337</v>
      </c>
      <c r="B7977" s="5" t="s">
        <v>10</v>
      </c>
      <c r="E7977" t="s">
        <v>5258</v>
      </c>
      <c r="G7977" s="7">
        <v>6977234271336</v>
      </c>
      <c r="I7977" t="s">
        <v>8372</v>
      </c>
      <c r="J7977" s="6" t="s">
        <v>8372</v>
      </c>
      <c r="K7977" t="s">
        <v>13</v>
      </c>
      <c r="L7977" t="s">
        <v>229</v>
      </c>
      <c r="M7977" s="4"/>
      <c r="N7977" t="s">
        <v>8600</v>
      </c>
    </row>
    <row r="7978" spans="1:14" x14ac:dyDescent="0.25">
      <c r="A7978" t="s">
        <v>10337</v>
      </c>
      <c r="B7978" s="5" t="s">
        <v>10</v>
      </c>
      <c r="E7978" t="s">
        <v>5258</v>
      </c>
      <c r="G7978" s="7">
        <v>6977234270230</v>
      </c>
      <c r="I7978" t="s">
        <v>8373</v>
      </c>
      <c r="J7978" s="6" t="s">
        <v>8373</v>
      </c>
      <c r="K7978" t="s">
        <v>13</v>
      </c>
      <c r="L7978" t="s">
        <v>257</v>
      </c>
      <c r="M7978" s="4"/>
      <c r="N7978" t="s">
        <v>8600</v>
      </c>
    </row>
    <row r="7979" spans="1:14" x14ac:dyDescent="0.25">
      <c r="A7979" t="s">
        <v>10337</v>
      </c>
      <c r="B7979" s="5" t="s">
        <v>10</v>
      </c>
      <c r="E7979" t="s">
        <v>5258</v>
      </c>
      <c r="G7979" s="7">
        <v>6977234271183</v>
      </c>
      <c r="I7979" t="s">
        <v>8374</v>
      </c>
      <c r="J7979" s="6" t="s">
        <v>8374</v>
      </c>
      <c r="K7979" t="s">
        <v>13</v>
      </c>
      <c r="L7979" t="s">
        <v>5501</v>
      </c>
      <c r="M7979" s="4"/>
      <c r="N7979" t="s">
        <v>8600</v>
      </c>
    </row>
    <row r="7980" spans="1:14" x14ac:dyDescent="0.25">
      <c r="A7980" t="s">
        <v>10337</v>
      </c>
      <c r="B7980" s="5" t="s">
        <v>10333</v>
      </c>
      <c r="E7980" t="s">
        <v>2885</v>
      </c>
      <c r="G7980" s="7">
        <v>7592349003031</v>
      </c>
      <c r="I7980" t="s">
        <v>8375</v>
      </c>
      <c r="J7980" s="6" t="s">
        <v>15602</v>
      </c>
      <c r="K7980" t="s">
        <v>13</v>
      </c>
      <c r="L7980" t="s">
        <v>145</v>
      </c>
      <c r="M7980" s="4"/>
      <c r="N7980" t="s">
        <v>8481</v>
      </c>
    </row>
    <row r="7981" spans="1:14" x14ac:dyDescent="0.25">
      <c r="A7981" t="s">
        <v>10337</v>
      </c>
      <c r="B7981" s="5" t="s">
        <v>10333</v>
      </c>
      <c r="E7981" t="s">
        <v>2885</v>
      </c>
      <c r="G7981" s="7">
        <v>7592349003086</v>
      </c>
      <c r="I7981" t="s">
        <v>8376</v>
      </c>
      <c r="J7981" s="6" t="s">
        <v>15603</v>
      </c>
      <c r="K7981" t="s">
        <v>13</v>
      </c>
      <c r="L7981" t="s">
        <v>1464</v>
      </c>
      <c r="M7981" s="4"/>
      <c r="N7981" t="s">
        <v>8481</v>
      </c>
    </row>
    <row r="7982" spans="1:14" x14ac:dyDescent="0.25">
      <c r="A7982" t="s">
        <v>10337</v>
      </c>
      <c r="B7982" s="5" t="s">
        <v>10336</v>
      </c>
      <c r="E7982" t="s">
        <v>6028</v>
      </c>
      <c r="G7982" s="7">
        <v>7595414001116</v>
      </c>
      <c r="I7982" t="s">
        <v>8377</v>
      </c>
      <c r="J7982" s="6" t="s">
        <v>16193</v>
      </c>
      <c r="K7982" t="s">
        <v>13</v>
      </c>
      <c r="L7982" t="s">
        <v>1591</v>
      </c>
      <c r="M7982" s="4"/>
      <c r="N7982" t="s">
        <v>8606</v>
      </c>
    </row>
    <row r="7983" spans="1:14" x14ac:dyDescent="0.25">
      <c r="A7983" t="s">
        <v>10337</v>
      </c>
      <c r="B7983" s="5" t="s">
        <v>29</v>
      </c>
      <c r="E7983" t="s">
        <v>7268</v>
      </c>
      <c r="G7983" s="7">
        <v>7597533001022</v>
      </c>
      <c r="I7983" t="s">
        <v>8378</v>
      </c>
      <c r="J7983" s="6" t="s">
        <v>15604</v>
      </c>
      <c r="K7983" t="s">
        <v>13</v>
      </c>
      <c r="L7983" t="s">
        <v>546</v>
      </c>
      <c r="M7983" s="4"/>
      <c r="N7983" t="s">
        <v>8624</v>
      </c>
    </row>
    <row r="7984" spans="1:14" x14ac:dyDescent="0.25">
      <c r="A7984" t="s">
        <v>10337</v>
      </c>
      <c r="B7984" s="5" t="s">
        <v>10339</v>
      </c>
      <c r="E7984" t="s">
        <v>3483</v>
      </c>
      <c r="G7984" s="7">
        <v>7702425802155</v>
      </c>
      <c r="I7984" t="s">
        <v>8379</v>
      </c>
      <c r="J7984" s="6" t="s">
        <v>15605</v>
      </c>
      <c r="K7984" t="s">
        <v>13</v>
      </c>
      <c r="L7984" t="s">
        <v>3485</v>
      </c>
      <c r="M7984" s="4"/>
      <c r="N7984" t="s">
        <v>8585</v>
      </c>
    </row>
    <row r="7985" spans="1:14" x14ac:dyDescent="0.25">
      <c r="A7985" t="s">
        <v>10337</v>
      </c>
      <c r="B7985" s="5" t="s">
        <v>10339</v>
      </c>
      <c r="E7985" t="s">
        <v>3483</v>
      </c>
      <c r="G7985" s="7">
        <v>7896007551095</v>
      </c>
      <c r="I7985" t="s">
        <v>8380</v>
      </c>
      <c r="J7985" s="6" t="s">
        <v>15606</v>
      </c>
      <c r="K7985" t="s">
        <v>13</v>
      </c>
      <c r="L7985" t="s">
        <v>3485</v>
      </c>
      <c r="M7985" s="4"/>
      <c r="N7985" t="s">
        <v>8585</v>
      </c>
    </row>
    <row r="7986" spans="1:14" x14ac:dyDescent="0.25">
      <c r="A7986" t="s">
        <v>10337</v>
      </c>
      <c r="B7986" s="5" t="s">
        <v>10339</v>
      </c>
      <c r="E7986" t="s">
        <v>3483</v>
      </c>
      <c r="G7986" s="7">
        <v>7896007552214</v>
      </c>
      <c r="I7986" t="s">
        <v>8381</v>
      </c>
      <c r="J7986" s="6" t="s">
        <v>8381</v>
      </c>
      <c r="K7986" t="s">
        <v>13</v>
      </c>
      <c r="L7986" t="s">
        <v>3485</v>
      </c>
      <c r="M7986" s="4"/>
      <c r="N7986" t="s">
        <v>8585</v>
      </c>
    </row>
    <row r="7987" spans="1:14" x14ac:dyDescent="0.25">
      <c r="A7987" t="s">
        <v>10337</v>
      </c>
      <c r="B7987" s="5" t="s">
        <v>10336</v>
      </c>
      <c r="E7987" t="s">
        <v>3471</v>
      </c>
      <c r="G7987" s="7">
        <v>7791293042114</v>
      </c>
      <c r="I7987" t="s">
        <v>8382</v>
      </c>
      <c r="J7987" s="6" t="s">
        <v>15607</v>
      </c>
      <c r="K7987" t="s">
        <v>13</v>
      </c>
      <c r="L7987" t="s">
        <v>2453</v>
      </c>
      <c r="M7987" s="4"/>
      <c r="N7987" t="s">
        <v>8585</v>
      </c>
    </row>
    <row r="7988" spans="1:14" x14ac:dyDescent="0.25">
      <c r="A7988" t="s">
        <v>10337</v>
      </c>
      <c r="B7988" s="5" t="s">
        <v>10336</v>
      </c>
      <c r="E7988" t="s">
        <v>3471</v>
      </c>
      <c r="G7988" s="7">
        <v>7791293042091</v>
      </c>
      <c r="I7988" t="s">
        <v>8383</v>
      </c>
      <c r="J7988" s="6" t="s">
        <v>15608</v>
      </c>
      <c r="K7988" t="s">
        <v>13</v>
      </c>
      <c r="L7988" t="s">
        <v>2453</v>
      </c>
      <c r="M7988" s="4"/>
      <c r="N7988" t="s">
        <v>8585</v>
      </c>
    </row>
    <row r="7989" spans="1:14" x14ac:dyDescent="0.25">
      <c r="A7989" t="s">
        <v>10337</v>
      </c>
      <c r="B7989" s="5" t="s">
        <v>10336</v>
      </c>
      <c r="E7989" t="s">
        <v>4335</v>
      </c>
      <c r="G7989" s="7">
        <v>7501056340025</v>
      </c>
      <c r="I7989" t="s">
        <v>8384</v>
      </c>
      <c r="J7989" s="6" t="s">
        <v>15609</v>
      </c>
      <c r="K7989" t="s">
        <v>13</v>
      </c>
      <c r="L7989" t="s">
        <v>4337</v>
      </c>
      <c r="M7989" s="4"/>
      <c r="N7989" t="s">
        <v>8585</v>
      </c>
    </row>
    <row r="7990" spans="1:14" x14ac:dyDescent="0.25">
      <c r="A7990" t="s">
        <v>10337</v>
      </c>
      <c r="B7990" s="5" t="s">
        <v>10</v>
      </c>
      <c r="E7990" t="s">
        <v>5700</v>
      </c>
      <c r="G7990" s="7">
        <v>7599608003641</v>
      </c>
      <c r="I7990" t="s">
        <v>8385</v>
      </c>
      <c r="J7990" s="6" t="s">
        <v>15610</v>
      </c>
      <c r="K7990" t="s">
        <v>13</v>
      </c>
      <c r="L7990" t="s">
        <v>798</v>
      </c>
      <c r="M7990" s="4"/>
      <c r="N7990" t="s">
        <v>8602</v>
      </c>
    </row>
    <row r="7991" spans="1:14" x14ac:dyDescent="0.25">
      <c r="A7991" t="s">
        <v>10337</v>
      </c>
      <c r="B7991" s="5" t="s">
        <v>10</v>
      </c>
      <c r="E7991" t="s">
        <v>5700</v>
      </c>
      <c r="G7991" s="7">
        <v>7599608000459</v>
      </c>
      <c r="I7991" t="s">
        <v>8386</v>
      </c>
      <c r="J7991" s="6" t="s">
        <v>15611</v>
      </c>
      <c r="K7991" t="s">
        <v>13</v>
      </c>
      <c r="L7991" t="s">
        <v>16</v>
      </c>
      <c r="M7991" s="4"/>
      <c r="N7991" t="s">
        <v>8602</v>
      </c>
    </row>
    <row r="7992" spans="1:14" x14ac:dyDescent="0.25">
      <c r="A7992" t="s">
        <v>10337</v>
      </c>
      <c r="B7992" s="5" t="s">
        <v>10</v>
      </c>
      <c r="E7992" t="s">
        <v>5700</v>
      </c>
      <c r="G7992" s="7">
        <v>7599608000534</v>
      </c>
      <c r="I7992" t="s">
        <v>8387</v>
      </c>
      <c r="J7992" s="6" t="s">
        <v>15612</v>
      </c>
      <c r="K7992" t="s">
        <v>13</v>
      </c>
      <c r="L7992" t="s">
        <v>54</v>
      </c>
      <c r="M7992" s="4"/>
      <c r="N7992" t="s">
        <v>8602</v>
      </c>
    </row>
    <row r="7993" spans="1:14" x14ac:dyDescent="0.25">
      <c r="A7993" t="s">
        <v>10337</v>
      </c>
      <c r="B7993" s="5" t="s">
        <v>10</v>
      </c>
      <c r="E7993" t="s">
        <v>5700</v>
      </c>
      <c r="G7993" s="7">
        <v>7599608000107</v>
      </c>
      <c r="I7993" t="s">
        <v>8388</v>
      </c>
      <c r="J7993" s="6" t="s">
        <v>15613</v>
      </c>
      <c r="K7993" t="s">
        <v>13</v>
      </c>
      <c r="L7993" t="s">
        <v>590</v>
      </c>
      <c r="M7993" s="4"/>
      <c r="N7993" t="s">
        <v>8602</v>
      </c>
    </row>
    <row r="7994" spans="1:14" x14ac:dyDescent="0.25">
      <c r="A7994" t="s">
        <v>10337</v>
      </c>
      <c r="B7994" s="5" t="s">
        <v>10</v>
      </c>
      <c r="E7994" t="s">
        <v>5700</v>
      </c>
      <c r="G7994" s="7">
        <v>7599608000657</v>
      </c>
      <c r="I7994" t="s">
        <v>8389</v>
      </c>
      <c r="J7994" s="6" t="s">
        <v>15614</v>
      </c>
      <c r="K7994" t="s">
        <v>13</v>
      </c>
      <c r="L7994" t="s">
        <v>38</v>
      </c>
      <c r="M7994" s="4"/>
      <c r="N7994" t="s">
        <v>8602</v>
      </c>
    </row>
    <row r="7995" spans="1:14" x14ac:dyDescent="0.25">
      <c r="A7995" t="s">
        <v>10337</v>
      </c>
      <c r="B7995" s="5" t="s">
        <v>10</v>
      </c>
      <c r="E7995" t="s">
        <v>5700</v>
      </c>
      <c r="G7995" s="7">
        <v>7599608000442</v>
      </c>
      <c r="I7995" t="s">
        <v>8390</v>
      </c>
      <c r="J7995" s="6" t="s">
        <v>8390</v>
      </c>
      <c r="K7995" t="s">
        <v>13</v>
      </c>
      <c r="L7995" t="s">
        <v>1451</v>
      </c>
      <c r="M7995" s="4"/>
      <c r="N7995" t="s">
        <v>8602</v>
      </c>
    </row>
    <row r="7996" spans="1:14" x14ac:dyDescent="0.25">
      <c r="A7996" t="s">
        <v>10337</v>
      </c>
      <c r="B7996" s="5" t="s">
        <v>10335</v>
      </c>
      <c r="E7996" t="s">
        <v>5700</v>
      </c>
      <c r="G7996" s="7">
        <v>7599608003290</v>
      </c>
      <c r="I7996" t="s">
        <v>8391</v>
      </c>
      <c r="J7996" s="6" t="s">
        <v>15615</v>
      </c>
      <c r="K7996" t="s">
        <v>13</v>
      </c>
      <c r="L7996" t="s">
        <v>213</v>
      </c>
      <c r="M7996" s="4"/>
      <c r="N7996" t="s">
        <v>8602</v>
      </c>
    </row>
    <row r="7997" spans="1:14" x14ac:dyDescent="0.25">
      <c r="A7997" t="s">
        <v>10337</v>
      </c>
      <c r="B7997" s="5" t="s">
        <v>10</v>
      </c>
      <c r="E7997" t="s">
        <v>5700</v>
      </c>
      <c r="G7997" s="7">
        <v>7599608002026</v>
      </c>
      <c r="I7997" t="s">
        <v>8392</v>
      </c>
      <c r="J7997" s="6" t="s">
        <v>8392</v>
      </c>
      <c r="K7997" t="s">
        <v>13</v>
      </c>
      <c r="L7997" t="s">
        <v>218</v>
      </c>
      <c r="M7997" s="4"/>
      <c r="N7997" t="s">
        <v>8602</v>
      </c>
    </row>
    <row r="7998" spans="1:14" x14ac:dyDescent="0.25">
      <c r="A7998" t="s">
        <v>10337</v>
      </c>
      <c r="B7998" s="5" t="s">
        <v>10</v>
      </c>
      <c r="E7998" t="s">
        <v>5700</v>
      </c>
      <c r="G7998" s="7">
        <v>7599608002262</v>
      </c>
      <c r="I7998" t="s">
        <v>8393</v>
      </c>
      <c r="J7998" s="6" t="s">
        <v>15616</v>
      </c>
      <c r="K7998" t="s">
        <v>13</v>
      </c>
      <c r="L7998" t="s">
        <v>660</v>
      </c>
      <c r="M7998" s="4"/>
      <c r="N7998" t="s">
        <v>8602</v>
      </c>
    </row>
    <row r="7999" spans="1:14" x14ac:dyDescent="0.25">
      <c r="A7999" t="s">
        <v>10337</v>
      </c>
      <c r="B7999" s="5" t="s">
        <v>29</v>
      </c>
      <c r="E7999" t="s">
        <v>5700</v>
      </c>
      <c r="G7999" s="7">
        <v>7599608003481</v>
      </c>
      <c r="I7999" t="s">
        <v>8394</v>
      </c>
      <c r="J7999" s="6" t="s">
        <v>15617</v>
      </c>
      <c r="K7999" t="s">
        <v>13</v>
      </c>
      <c r="L7999" t="s">
        <v>357</v>
      </c>
      <c r="M7999" s="4"/>
      <c r="N7999" t="s">
        <v>8602</v>
      </c>
    </row>
    <row r="8000" spans="1:14" x14ac:dyDescent="0.25">
      <c r="A8000" t="s">
        <v>10337</v>
      </c>
      <c r="B8000" s="5" t="s">
        <v>10331</v>
      </c>
      <c r="E8000" t="s">
        <v>5971</v>
      </c>
      <c r="G8000" s="7">
        <v>75970529</v>
      </c>
      <c r="I8000" t="s">
        <v>8395</v>
      </c>
      <c r="J8000" s="6" t="s">
        <v>8395</v>
      </c>
      <c r="K8000" t="s">
        <v>13</v>
      </c>
      <c r="L8000" t="s">
        <v>14</v>
      </c>
      <c r="M8000" s="4"/>
      <c r="N8000" t="s">
        <v>8605</v>
      </c>
    </row>
    <row r="8001" spans="1:14" x14ac:dyDescent="0.25">
      <c r="A8001" t="s">
        <v>10337</v>
      </c>
      <c r="B8001" s="5" t="s">
        <v>10334</v>
      </c>
      <c r="E8001" t="s">
        <v>5971</v>
      </c>
      <c r="G8001" s="7">
        <v>7597072001279</v>
      </c>
      <c r="I8001" t="s">
        <v>8396</v>
      </c>
      <c r="J8001" s="6" t="s">
        <v>8396</v>
      </c>
      <c r="K8001" t="s">
        <v>13</v>
      </c>
      <c r="L8001" t="s">
        <v>8397</v>
      </c>
      <c r="M8001" s="4"/>
      <c r="N8001" t="s">
        <v>8605</v>
      </c>
    </row>
    <row r="8002" spans="1:14" x14ac:dyDescent="0.25">
      <c r="A8002" t="s">
        <v>10337</v>
      </c>
      <c r="B8002" s="5" t="s">
        <v>10</v>
      </c>
      <c r="E8002" t="s">
        <v>3193</v>
      </c>
      <c r="G8002" s="7">
        <v>8906159254689</v>
      </c>
      <c r="I8002" t="s">
        <v>8398</v>
      </c>
      <c r="J8002" s="6" t="s">
        <v>15618</v>
      </c>
      <c r="K8002" t="s">
        <v>13</v>
      </c>
      <c r="L8002" t="s">
        <v>71</v>
      </c>
      <c r="M8002" s="4"/>
      <c r="N8002" t="s">
        <v>8580</v>
      </c>
    </row>
    <row r="8003" spans="1:14" x14ac:dyDescent="0.25">
      <c r="A8003" t="s">
        <v>10337</v>
      </c>
      <c r="B8003" s="5" t="s">
        <v>23</v>
      </c>
      <c r="E8003" t="s">
        <v>858</v>
      </c>
      <c r="G8003" s="7">
        <v>7597297001887</v>
      </c>
      <c r="I8003" t="s">
        <v>8399</v>
      </c>
      <c r="J8003" s="6" t="s">
        <v>15619</v>
      </c>
      <c r="K8003" t="s">
        <v>13</v>
      </c>
      <c r="L8003" t="s">
        <v>2216</v>
      </c>
      <c r="M8003" s="4"/>
      <c r="N8003" t="s">
        <v>8533</v>
      </c>
    </row>
    <row r="8004" spans="1:14" x14ac:dyDescent="0.25">
      <c r="A8004" t="s">
        <v>10337</v>
      </c>
      <c r="B8004" s="5" t="s">
        <v>23</v>
      </c>
      <c r="E8004" t="s">
        <v>858</v>
      </c>
      <c r="G8004" s="7">
        <v>7597297001870</v>
      </c>
      <c r="I8004" t="s">
        <v>8400</v>
      </c>
      <c r="J8004" s="6" t="s">
        <v>15620</v>
      </c>
      <c r="K8004" t="s">
        <v>13</v>
      </c>
      <c r="L8004" t="s">
        <v>2216</v>
      </c>
      <c r="M8004" s="4"/>
      <c r="N8004" t="s">
        <v>8533</v>
      </c>
    </row>
    <row r="8005" spans="1:14" x14ac:dyDescent="0.25">
      <c r="A8005" t="s">
        <v>10337</v>
      </c>
      <c r="B8005" s="5" t="s">
        <v>10</v>
      </c>
      <c r="E8005" t="s">
        <v>3193</v>
      </c>
      <c r="G8005" s="7">
        <v>8906159254733</v>
      </c>
      <c r="I8005" t="s">
        <v>8401</v>
      </c>
      <c r="J8005" s="6" t="s">
        <v>15621</v>
      </c>
      <c r="K8005" t="s">
        <v>13</v>
      </c>
      <c r="L8005" t="s">
        <v>237</v>
      </c>
      <c r="M8005" s="4"/>
      <c r="N8005" t="s">
        <v>8580</v>
      </c>
    </row>
    <row r="8006" spans="1:14" x14ac:dyDescent="0.25">
      <c r="A8006" t="s">
        <v>10337</v>
      </c>
      <c r="B8006" s="5" t="s">
        <v>10</v>
      </c>
      <c r="E8006" t="s">
        <v>3193</v>
      </c>
      <c r="G8006" s="7">
        <v>8906159254757</v>
      </c>
      <c r="I8006" t="s">
        <v>8402</v>
      </c>
      <c r="J8006" s="6" t="s">
        <v>15622</v>
      </c>
      <c r="K8006" t="s">
        <v>13</v>
      </c>
      <c r="L8006" t="s">
        <v>237</v>
      </c>
      <c r="M8006" s="4"/>
      <c r="N8006" t="s">
        <v>8580</v>
      </c>
    </row>
    <row r="8007" spans="1:14" x14ac:dyDescent="0.25">
      <c r="A8007" t="s">
        <v>10337</v>
      </c>
      <c r="B8007" s="5" t="s">
        <v>10</v>
      </c>
      <c r="E8007" t="s">
        <v>3193</v>
      </c>
      <c r="G8007" s="7">
        <v>8906159254665</v>
      </c>
      <c r="I8007" t="s">
        <v>8403</v>
      </c>
      <c r="J8007" s="6" t="s">
        <v>15808</v>
      </c>
      <c r="K8007" t="s">
        <v>13</v>
      </c>
      <c r="L8007" t="s">
        <v>1947</v>
      </c>
      <c r="M8007" s="4"/>
      <c r="N8007" t="s">
        <v>8580</v>
      </c>
    </row>
    <row r="8008" spans="1:14" x14ac:dyDescent="0.25">
      <c r="A8008" t="s">
        <v>10337</v>
      </c>
      <c r="B8008" s="5" t="s">
        <v>23</v>
      </c>
      <c r="E8008" t="s">
        <v>858</v>
      </c>
      <c r="G8008" s="7">
        <v>17597297000566</v>
      </c>
      <c r="I8008" t="s">
        <v>17485</v>
      </c>
      <c r="J8008" s="6" t="s">
        <v>17485</v>
      </c>
      <c r="K8008" t="s">
        <v>13</v>
      </c>
      <c r="L8008" t="s">
        <v>2186</v>
      </c>
      <c r="M8008" s="4"/>
      <c r="N8008" t="s">
        <v>8533</v>
      </c>
    </row>
    <row r="8009" spans="1:14" x14ac:dyDescent="0.25">
      <c r="A8009" t="s">
        <v>10337</v>
      </c>
      <c r="B8009" s="5" t="s">
        <v>10</v>
      </c>
      <c r="E8009" t="s">
        <v>336</v>
      </c>
      <c r="G8009" s="7">
        <v>7591619001388</v>
      </c>
      <c r="I8009" t="s">
        <v>8405</v>
      </c>
      <c r="J8009" s="6" t="s">
        <v>8405</v>
      </c>
      <c r="K8009" t="s">
        <v>13</v>
      </c>
      <c r="L8009" t="s">
        <v>4646</v>
      </c>
      <c r="M8009" s="4"/>
      <c r="N8009" t="s">
        <v>8500</v>
      </c>
    </row>
    <row r="8010" spans="1:14" x14ac:dyDescent="0.25">
      <c r="A8010" t="s">
        <v>10337</v>
      </c>
      <c r="B8010" s="5" t="s">
        <v>10331</v>
      </c>
      <c r="E8010" t="s">
        <v>336</v>
      </c>
      <c r="G8010" s="7">
        <v>7591619001487</v>
      </c>
      <c r="I8010" t="s">
        <v>8406</v>
      </c>
      <c r="J8010" s="6" t="s">
        <v>8406</v>
      </c>
      <c r="K8010" t="s">
        <v>13</v>
      </c>
      <c r="L8010" t="s">
        <v>193</v>
      </c>
      <c r="M8010" s="4"/>
      <c r="N8010" t="s">
        <v>8500</v>
      </c>
    </row>
    <row r="8011" spans="1:14" x14ac:dyDescent="0.25">
      <c r="A8011" t="s">
        <v>10337</v>
      </c>
      <c r="B8011" s="5" t="s">
        <v>10</v>
      </c>
      <c r="E8011" t="s">
        <v>336</v>
      </c>
      <c r="G8011" s="7">
        <v>7591619520766</v>
      </c>
      <c r="I8011" t="s">
        <v>8407</v>
      </c>
      <c r="J8011" s="6" t="s">
        <v>15623</v>
      </c>
      <c r="K8011" t="s">
        <v>13</v>
      </c>
      <c r="L8011" t="s">
        <v>1872</v>
      </c>
      <c r="M8011" s="4"/>
      <c r="N8011" t="s">
        <v>8500</v>
      </c>
    </row>
    <row r="8012" spans="1:14" x14ac:dyDescent="0.25">
      <c r="A8012" t="s">
        <v>10337</v>
      </c>
      <c r="B8012" s="5" t="s">
        <v>10</v>
      </c>
      <c r="E8012" t="s">
        <v>336</v>
      </c>
      <c r="G8012" s="7">
        <v>7591619520773</v>
      </c>
      <c r="I8012" t="s">
        <v>8408</v>
      </c>
      <c r="J8012" s="6" t="s">
        <v>15624</v>
      </c>
      <c r="K8012" t="s">
        <v>13</v>
      </c>
      <c r="L8012" t="s">
        <v>1872</v>
      </c>
      <c r="M8012" s="4"/>
      <c r="N8012" t="s">
        <v>8500</v>
      </c>
    </row>
    <row r="8013" spans="1:14" x14ac:dyDescent="0.25">
      <c r="A8013" t="s">
        <v>10337</v>
      </c>
      <c r="B8013" s="5" t="s">
        <v>10</v>
      </c>
      <c r="E8013" t="s">
        <v>6201</v>
      </c>
      <c r="G8013" s="7">
        <v>7592710006135</v>
      </c>
      <c r="I8013" t="s">
        <v>8409</v>
      </c>
      <c r="J8013" s="6" t="s">
        <v>16339</v>
      </c>
      <c r="K8013" t="s">
        <v>13</v>
      </c>
      <c r="L8013" t="s">
        <v>8410</v>
      </c>
      <c r="M8013" s="4"/>
      <c r="N8013" t="s">
        <v>8612</v>
      </c>
    </row>
    <row r="8014" spans="1:14" x14ac:dyDescent="0.25">
      <c r="A8014" t="s">
        <v>10337</v>
      </c>
      <c r="B8014" s="5" t="s">
        <v>29</v>
      </c>
      <c r="E8014" t="s">
        <v>473</v>
      </c>
      <c r="G8014" s="7">
        <v>652931975713</v>
      </c>
      <c r="I8014" t="s">
        <v>8411</v>
      </c>
      <c r="J8014" s="6" t="s">
        <v>8411</v>
      </c>
      <c r="K8014" t="s">
        <v>13</v>
      </c>
      <c r="L8014" t="s">
        <v>6996</v>
      </c>
      <c r="M8014" s="4"/>
      <c r="N8014" t="s">
        <v>8484</v>
      </c>
    </row>
    <row r="8015" spans="1:14" x14ac:dyDescent="0.25">
      <c r="A8015" t="s">
        <v>10337</v>
      </c>
      <c r="B8015" s="5" t="s">
        <v>10</v>
      </c>
      <c r="E8015" t="s">
        <v>143</v>
      </c>
      <c r="G8015" s="7">
        <v>7703038612636</v>
      </c>
      <c r="I8015" t="s">
        <v>8413</v>
      </c>
      <c r="J8015" s="6" t="s">
        <v>17338</v>
      </c>
      <c r="K8015" t="s">
        <v>13</v>
      </c>
      <c r="L8015" t="s">
        <v>2485</v>
      </c>
      <c r="M8015" s="4"/>
      <c r="N8015" t="s">
        <v>8485</v>
      </c>
    </row>
    <row r="8016" spans="1:14" x14ac:dyDescent="0.25">
      <c r="A8016" t="s">
        <v>10337</v>
      </c>
      <c r="B8016" s="5" t="s">
        <v>23</v>
      </c>
      <c r="E8016" t="s">
        <v>1579</v>
      </c>
      <c r="G8016" s="7">
        <v>9800000000503</v>
      </c>
      <c r="I8016" t="s">
        <v>8414</v>
      </c>
      <c r="J8016" s="6" t="s">
        <v>15626</v>
      </c>
      <c r="K8016" t="s">
        <v>13</v>
      </c>
      <c r="L8016" t="s">
        <v>8415</v>
      </c>
      <c r="M8016" s="4"/>
      <c r="N8016" t="s">
        <v>8553</v>
      </c>
    </row>
    <row r="8017" spans="1:14" x14ac:dyDescent="0.25">
      <c r="A8017" t="s">
        <v>10337</v>
      </c>
      <c r="B8017" s="5" t="s">
        <v>23</v>
      </c>
      <c r="E8017" t="s">
        <v>1579</v>
      </c>
      <c r="G8017" s="7">
        <v>9800000000502</v>
      </c>
      <c r="I8017" t="s">
        <v>8416</v>
      </c>
      <c r="J8017" s="6" t="s">
        <v>15627</v>
      </c>
      <c r="K8017" t="s">
        <v>13</v>
      </c>
      <c r="L8017" t="s">
        <v>8415</v>
      </c>
      <c r="M8017" s="4"/>
      <c r="N8017" t="s">
        <v>8553</v>
      </c>
    </row>
    <row r="8018" spans="1:14" x14ac:dyDescent="0.25">
      <c r="A8018" t="s">
        <v>10337</v>
      </c>
      <c r="B8018" s="5" t="s">
        <v>23</v>
      </c>
      <c r="E8018" t="s">
        <v>1579</v>
      </c>
      <c r="G8018" s="7">
        <v>9800000000504</v>
      </c>
      <c r="I8018" t="s">
        <v>8417</v>
      </c>
      <c r="J8018" s="6" t="s">
        <v>15963</v>
      </c>
      <c r="K8018" t="s">
        <v>13</v>
      </c>
      <c r="L8018" t="s">
        <v>8415</v>
      </c>
      <c r="M8018" s="4"/>
      <c r="N8018" t="s">
        <v>8553</v>
      </c>
    </row>
    <row r="8019" spans="1:14" x14ac:dyDescent="0.25">
      <c r="A8019" t="s">
        <v>10337</v>
      </c>
      <c r="B8019" s="5" t="s">
        <v>10</v>
      </c>
      <c r="E8019" t="s">
        <v>11</v>
      </c>
      <c r="G8019" s="7">
        <v>7598008001998</v>
      </c>
      <c r="I8019" t="s">
        <v>8418</v>
      </c>
      <c r="J8019" s="6" t="s">
        <v>8418</v>
      </c>
      <c r="K8019" t="s">
        <v>13</v>
      </c>
      <c r="L8019" t="s">
        <v>1124</v>
      </c>
      <c r="M8019" s="4"/>
      <c r="N8019" t="s">
        <v>8477</v>
      </c>
    </row>
    <row r="8020" spans="1:14" x14ac:dyDescent="0.25">
      <c r="A8020" t="s">
        <v>10337</v>
      </c>
      <c r="B8020" s="5" t="s">
        <v>23</v>
      </c>
      <c r="E8020" t="s">
        <v>1579</v>
      </c>
      <c r="G8020" s="7">
        <v>9800000000501</v>
      </c>
      <c r="I8020" t="s">
        <v>8419</v>
      </c>
      <c r="J8020" s="6" t="s">
        <v>16117</v>
      </c>
      <c r="K8020" t="s">
        <v>13</v>
      </c>
      <c r="L8020" t="s">
        <v>3638</v>
      </c>
      <c r="M8020" s="4"/>
      <c r="N8020" t="s">
        <v>8553</v>
      </c>
    </row>
    <row r="8021" spans="1:14" x14ac:dyDescent="0.25">
      <c r="A8021" t="s">
        <v>10337</v>
      </c>
      <c r="B8021" s="5" t="s">
        <v>10336</v>
      </c>
      <c r="E8021" t="s">
        <v>1749</v>
      </c>
      <c r="G8021" s="7">
        <v>7591570000161</v>
      </c>
      <c r="I8021" t="s">
        <v>8420</v>
      </c>
      <c r="J8021" s="6" t="s">
        <v>15628</v>
      </c>
      <c r="K8021" t="s">
        <v>13</v>
      </c>
      <c r="L8021" t="s">
        <v>8421</v>
      </c>
      <c r="M8021" s="4"/>
      <c r="N8021" t="s">
        <v>8614</v>
      </c>
    </row>
    <row r="8022" spans="1:14" x14ac:dyDescent="0.25">
      <c r="A8022" t="s">
        <v>10337</v>
      </c>
      <c r="B8022" s="5" t="s">
        <v>10336</v>
      </c>
      <c r="E8022" t="s">
        <v>1749</v>
      </c>
      <c r="G8022" s="7">
        <v>7591570000802</v>
      </c>
      <c r="I8022" t="s">
        <v>8422</v>
      </c>
      <c r="J8022" s="6" t="s">
        <v>15629</v>
      </c>
      <c r="K8022" t="s">
        <v>13</v>
      </c>
      <c r="L8022" t="s">
        <v>8423</v>
      </c>
      <c r="M8022" s="4"/>
      <c r="N8022" t="s">
        <v>8614</v>
      </c>
    </row>
    <row r="8023" spans="1:14" x14ac:dyDescent="0.25">
      <c r="A8023" t="s">
        <v>10337</v>
      </c>
      <c r="B8023" s="5" t="s">
        <v>10</v>
      </c>
      <c r="E8023" t="s">
        <v>8424</v>
      </c>
      <c r="G8023" s="7">
        <v>8906188190576</v>
      </c>
      <c r="I8023" t="s">
        <v>8425</v>
      </c>
      <c r="J8023" s="6" t="s">
        <v>15630</v>
      </c>
      <c r="K8023" t="s">
        <v>13</v>
      </c>
      <c r="L8023" t="s">
        <v>145</v>
      </c>
      <c r="M8023" s="4"/>
      <c r="N8023" t="s">
        <v>8506</v>
      </c>
    </row>
    <row r="8024" spans="1:14" x14ac:dyDescent="0.25">
      <c r="A8024" t="s">
        <v>10337</v>
      </c>
      <c r="B8024" s="5" t="s">
        <v>10334</v>
      </c>
      <c r="E8024" t="s">
        <v>8424</v>
      </c>
      <c r="G8024" s="7">
        <v>8906188190583</v>
      </c>
      <c r="I8024" t="s">
        <v>8426</v>
      </c>
      <c r="J8024" s="6" t="s">
        <v>8426</v>
      </c>
      <c r="K8024" t="s">
        <v>13</v>
      </c>
      <c r="L8024" t="s">
        <v>199</v>
      </c>
      <c r="M8024" s="4"/>
      <c r="N8024" t="s">
        <v>8506</v>
      </c>
    </row>
    <row r="8025" spans="1:14" x14ac:dyDescent="0.25">
      <c r="A8025" t="s">
        <v>10337</v>
      </c>
      <c r="B8025" s="5" t="s">
        <v>10</v>
      </c>
      <c r="E8025" t="s">
        <v>8424</v>
      </c>
      <c r="G8025" s="7">
        <v>8906188190590</v>
      </c>
      <c r="I8025" t="s">
        <v>8427</v>
      </c>
      <c r="J8025" s="6" t="s">
        <v>8427</v>
      </c>
      <c r="K8025" t="s">
        <v>13</v>
      </c>
      <c r="L8025" t="s">
        <v>2831</v>
      </c>
      <c r="M8025" s="4"/>
      <c r="N8025" t="s">
        <v>8506</v>
      </c>
    </row>
    <row r="8026" spans="1:14" x14ac:dyDescent="0.25">
      <c r="A8026" t="s">
        <v>10337</v>
      </c>
      <c r="B8026" s="5" t="s">
        <v>10</v>
      </c>
      <c r="E8026" t="s">
        <v>8424</v>
      </c>
      <c r="G8026" s="7">
        <v>8906188190606</v>
      </c>
      <c r="I8026" t="s">
        <v>8428</v>
      </c>
      <c r="J8026" s="6" t="s">
        <v>15631</v>
      </c>
      <c r="K8026" t="s">
        <v>13</v>
      </c>
      <c r="L8026" t="s">
        <v>1561</v>
      </c>
      <c r="M8026" s="4"/>
      <c r="N8026" t="s">
        <v>8506</v>
      </c>
    </row>
    <row r="8027" spans="1:14" x14ac:dyDescent="0.25">
      <c r="A8027" t="s">
        <v>10337</v>
      </c>
      <c r="B8027" s="5" t="s">
        <v>10331</v>
      </c>
      <c r="E8027" t="s">
        <v>8424</v>
      </c>
      <c r="G8027" s="7">
        <v>8906188190637</v>
      </c>
      <c r="I8027" t="s">
        <v>8429</v>
      </c>
      <c r="J8027" s="6" t="s">
        <v>15632</v>
      </c>
      <c r="K8027" t="s">
        <v>13</v>
      </c>
      <c r="L8027" t="s">
        <v>207</v>
      </c>
      <c r="M8027" s="4"/>
      <c r="N8027" t="s">
        <v>8506</v>
      </c>
    </row>
    <row r="8028" spans="1:14" x14ac:dyDescent="0.25">
      <c r="A8028" t="s">
        <v>10337</v>
      </c>
      <c r="B8028" s="5" t="s">
        <v>10331</v>
      </c>
      <c r="E8028" t="s">
        <v>8424</v>
      </c>
      <c r="G8028" s="7">
        <v>8906188190644</v>
      </c>
      <c r="I8028" t="s">
        <v>8430</v>
      </c>
      <c r="J8028" s="6" t="s">
        <v>15633</v>
      </c>
      <c r="K8028" t="s">
        <v>13</v>
      </c>
      <c r="L8028" t="s">
        <v>94</v>
      </c>
      <c r="M8028" s="4"/>
      <c r="N8028" t="s">
        <v>8506</v>
      </c>
    </row>
    <row r="8029" spans="1:14" x14ac:dyDescent="0.25">
      <c r="A8029" t="s">
        <v>10337</v>
      </c>
      <c r="B8029" s="5" t="s">
        <v>10</v>
      </c>
      <c r="E8029" t="s">
        <v>8424</v>
      </c>
      <c r="G8029" s="7">
        <v>8906188190620</v>
      </c>
      <c r="I8029" t="s">
        <v>8431</v>
      </c>
      <c r="J8029" s="6" t="s">
        <v>15634</v>
      </c>
      <c r="K8029" t="s">
        <v>13</v>
      </c>
      <c r="L8029" t="s">
        <v>2780</v>
      </c>
      <c r="M8029" s="4"/>
      <c r="N8029" t="s">
        <v>8506</v>
      </c>
    </row>
    <row r="8030" spans="1:14" x14ac:dyDescent="0.25">
      <c r="A8030" t="s">
        <v>10337</v>
      </c>
      <c r="B8030" s="5" t="s">
        <v>10</v>
      </c>
      <c r="E8030" t="s">
        <v>8424</v>
      </c>
      <c r="G8030" s="7">
        <v>8906188190613</v>
      </c>
      <c r="I8030" t="s">
        <v>8432</v>
      </c>
      <c r="J8030" s="6" t="s">
        <v>15635</v>
      </c>
      <c r="K8030" t="s">
        <v>13</v>
      </c>
      <c r="L8030" t="s">
        <v>97</v>
      </c>
      <c r="M8030" s="4"/>
      <c r="N8030" t="s">
        <v>8506</v>
      </c>
    </row>
    <row r="8031" spans="1:14" x14ac:dyDescent="0.25">
      <c r="A8031" t="s">
        <v>10337</v>
      </c>
      <c r="B8031" s="5" t="s">
        <v>701</v>
      </c>
      <c r="E8031" t="s">
        <v>1635</v>
      </c>
      <c r="G8031" s="7">
        <v>7599381000370</v>
      </c>
      <c r="I8031" t="s">
        <v>8433</v>
      </c>
      <c r="J8031" s="6" t="s">
        <v>15436</v>
      </c>
      <c r="K8031" t="s">
        <v>13</v>
      </c>
      <c r="L8031" t="s">
        <v>2720</v>
      </c>
      <c r="M8031" s="4"/>
      <c r="N8031" t="s">
        <v>8559</v>
      </c>
    </row>
    <row r="8032" spans="1:14" x14ac:dyDescent="0.25">
      <c r="A8032" t="s">
        <v>10337</v>
      </c>
      <c r="B8032" s="5" t="s">
        <v>10</v>
      </c>
      <c r="E8032" t="s">
        <v>1746</v>
      </c>
      <c r="G8032" s="7">
        <v>7599043000359</v>
      </c>
      <c r="I8032" t="s">
        <v>8434</v>
      </c>
      <c r="J8032" s="6" t="s">
        <v>8434</v>
      </c>
      <c r="K8032" t="s">
        <v>13</v>
      </c>
      <c r="L8032" t="s">
        <v>8435</v>
      </c>
      <c r="M8032" s="4"/>
      <c r="N8032" t="s">
        <v>8555</v>
      </c>
    </row>
    <row r="8033" spans="1:14" x14ac:dyDescent="0.25">
      <c r="A8033" t="s">
        <v>10337</v>
      </c>
      <c r="B8033" s="5" t="s">
        <v>10</v>
      </c>
      <c r="E8033" t="s">
        <v>1248</v>
      </c>
      <c r="G8033" s="7">
        <v>7898108640586</v>
      </c>
      <c r="I8033" t="s">
        <v>8436</v>
      </c>
      <c r="J8033" s="6" t="s">
        <v>8436</v>
      </c>
      <c r="K8033" t="s">
        <v>13</v>
      </c>
      <c r="L8033" t="s">
        <v>8437</v>
      </c>
      <c r="M8033" s="4"/>
      <c r="N8033" t="s">
        <v>8546</v>
      </c>
    </row>
    <row r="8034" spans="1:14" x14ac:dyDescent="0.25">
      <c r="A8034" t="s">
        <v>10337</v>
      </c>
      <c r="B8034" s="5" t="s">
        <v>1992</v>
      </c>
      <c r="E8034" t="s">
        <v>4396</v>
      </c>
      <c r="G8034" s="7">
        <v>8886472108633</v>
      </c>
      <c r="I8034" t="s">
        <v>8438</v>
      </c>
      <c r="J8034" s="6" t="s">
        <v>8438</v>
      </c>
      <c r="K8034" t="s">
        <v>13</v>
      </c>
      <c r="L8034" t="s">
        <v>1995</v>
      </c>
      <c r="M8034" s="4"/>
      <c r="N8034" t="s">
        <v>8597</v>
      </c>
    </row>
    <row r="8035" spans="1:14" x14ac:dyDescent="0.25">
      <c r="A8035" t="s">
        <v>10337</v>
      </c>
      <c r="B8035" s="5" t="s">
        <v>1992</v>
      </c>
      <c r="E8035" t="s">
        <v>4396</v>
      </c>
      <c r="G8035" s="7">
        <v>7591016202531</v>
      </c>
      <c r="I8035" t="s">
        <v>8439</v>
      </c>
      <c r="J8035" s="6" t="s">
        <v>15636</v>
      </c>
      <c r="K8035" t="s">
        <v>13</v>
      </c>
      <c r="L8035" t="s">
        <v>4398</v>
      </c>
      <c r="M8035" s="4"/>
      <c r="N8035" t="s">
        <v>8597</v>
      </c>
    </row>
    <row r="8036" spans="1:14" x14ac:dyDescent="0.25">
      <c r="A8036" t="s">
        <v>10337</v>
      </c>
      <c r="B8036" s="5" t="s">
        <v>10</v>
      </c>
      <c r="E8036" t="s">
        <v>608</v>
      </c>
      <c r="G8036" s="7">
        <v>7750215023785</v>
      </c>
      <c r="I8036" t="s">
        <v>8440</v>
      </c>
      <c r="J8036" s="6" t="s">
        <v>8440</v>
      </c>
      <c r="K8036" t="s">
        <v>13</v>
      </c>
      <c r="L8036" t="s">
        <v>1481</v>
      </c>
      <c r="M8036" s="4"/>
      <c r="N8036" t="s">
        <v>8524</v>
      </c>
    </row>
    <row r="8037" spans="1:14" x14ac:dyDescent="0.25">
      <c r="A8037" t="s">
        <v>10337</v>
      </c>
      <c r="B8037" s="5" t="s">
        <v>23</v>
      </c>
      <c r="E8037" t="s">
        <v>401</v>
      </c>
      <c r="G8037" s="7">
        <v>7599794000158</v>
      </c>
      <c r="I8037" t="s">
        <v>17486</v>
      </c>
      <c r="J8037" s="6" t="s">
        <v>17487</v>
      </c>
      <c r="K8037" t="s">
        <v>13</v>
      </c>
      <c r="L8037" t="s">
        <v>790</v>
      </c>
      <c r="M8037" s="4"/>
      <c r="N8037" t="s">
        <v>8507</v>
      </c>
    </row>
    <row r="8038" spans="1:14" x14ac:dyDescent="0.25">
      <c r="A8038" t="s">
        <v>10337</v>
      </c>
      <c r="B8038" s="5" t="s">
        <v>23</v>
      </c>
      <c r="E8038" t="s">
        <v>401</v>
      </c>
      <c r="G8038" s="7">
        <v>7599794000202</v>
      </c>
      <c r="I8038" t="s">
        <v>17488</v>
      </c>
      <c r="J8038" s="6" t="s">
        <v>17489</v>
      </c>
      <c r="K8038" t="s">
        <v>13</v>
      </c>
      <c r="L8038" t="s">
        <v>790</v>
      </c>
      <c r="M8038" s="4"/>
      <c r="N8038" t="s">
        <v>8507</v>
      </c>
    </row>
    <row r="8039" spans="1:14" x14ac:dyDescent="0.25">
      <c r="A8039" t="s">
        <v>10337</v>
      </c>
      <c r="B8039" s="5" t="s">
        <v>10</v>
      </c>
      <c r="E8039" t="s">
        <v>401</v>
      </c>
      <c r="G8039" s="7">
        <v>8904210707068</v>
      </c>
      <c r="I8039" t="s">
        <v>8443</v>
      </c>
      <c r="J8039" s="6" t="s">
        <v>15637</v>
      </c>
      <c r="K8039" t="s">
        <v>13</v>
      </c>
      <c r="L8039" t="s">
        <v>108</v>
      </c>
      <c r="M8039" s="4"/>
      <c r="N8039" t="s">
        <v>8507</v>
      </c>
    </row>
    <row r="8040" spans="1:14" x14ac:dyDescent="0.25">
      <c r="A8040" t="s">
        <v>10337</v>
      </c>
      <c r="B8040" s="5" t="s">
        <v>1992</v>
      </c>
      <c r="E8040" t="s">
        <v>4396</v>
      </c>
      <c r="G8040" s="7">
        <v>7506475116626</v>
      </c>
      <c r="I8040" t="s">
        <v>8444</v>
      </c>
      <c r="J8040" s="6" t="s">
        <v>8444</v>
      </c>
      <c r="K8040" t="s">
        <v>13</v>
      </c>
      <c r="L8040" t="s">
        <v>7918</v>
      </c>
      <c r="M8040" s="4"/>
      <c r="N8040" t="s">
        <v>8597</v>
      </c>
    </row>
    <row r="8041" spans="1:14" x14ac:dyDescent="0.25">
      <c r="A8041" t="s">
        <v>10337</v>
      </c>
      <c r="B8041" s="5" t="s">
        <v>29</v>
      </c>
      <c r="E8041" t="s">
        <v>3218</v>
      </c>
      <c r="G8041" s="7">
        <v>3582910028017</v>
      </c>
      <c r="I8041" t="s">
        <v>8445</v>
      </c>
      <c r="J8041" s="6" t="s">
        <v>15638</v>
      </c>
      <c r="K8041" t="s">
        <v>13</v>
      </c>
      <c r="L8041" t="s">
        <v>5137</v>
      </c>
      <c r="M8041" s="4"/>
      <c r="N8041" t="s">
        <v>8491</v>
      </c>
    </row>
    <row r="8042" spans="1:14" x14ac:dyDescent="0.25">
      <c r="A8042" t="s">
        <v>10337</v>
      </c>
      <c r="B8042" s="5" t="s">
        <v>10</v>
      </c>
      <c r="E8042" t="s">
        <v>2385</v>
      </c>
      <c r="G8042" s="7">
        <v>7593090003189</v>
      </c>
      <c r="I8042" t="s">
        <v>8446</v>
      </c>
      <c r="J8042" s="6" t="s">
        <v>15639</v>
      </c>
      <c r="K8042" t="s">
        <v>13</v>
      </c>
      <c r="L8042" t="s">
        <v>36</v>
      </c>
      <c r="M8042" s="4"/>
      <c r="N8042" t="s">
        <v>8569</v>
      </c>
    </row>
    <row r="8043" spans="1:14" x14ac:dyDescent="0.25">
      <c r="A8043" t="s">
        <v>10337</v>
      </c>
      <c r="B8043" s="5" t="s">
        <v>10</v>
      </c>
      <c r="E8043" t="s">
        <v>2385</v>
      </c>
      <c r="G8043" s="7">
        <v>7593090003202</v>
      </c>
      <c r="I8043" t="s">
        <v>8447</v>
      </c>
      <c r="J8043" s="6" t="s">
        <v>15640</v>
      </c>
      <c r="K8043" t="s">
        <v>13</v>
      </c>
      <c r="L8043" t="s">
        <v>36</v>
      </c>
      <c r="M8043" s="4"/>
      <c r="N8043" t="s">
        <v>8569</v>
      </c>
    </row>
    <row r="8044" spans="1:14" x14ac:dyDescent="0.25">
      <c r="A8044" t="s">
        <v>10337</v>
      </c>
      <c r="B8044" s="5" t="s">
        <v>10</v>
      </c>
      <c r="E8044" t="s">
        <v>2385</v>
      </c>
      <c r="G8044" s="7">
        <v>7593090002588</v>
      </c>
      <c r="I8044" t="s">
        <v>8448</v>
      </c>
      <c r="J8044" s="6" t="s">
        <v>15641</v>
      </c>
      <c r="K8044" t="s">
        <v>13</v>
      </c>
      <c r="L8044" t="s">
        <v>8449</v>
      </c>
      <c r="M8044" s="4"/>
      <c r="N8044" t="s">
        <v>8569</v>
      </c>
    </row>
    <row r="8045" spans="1:14" x14ac:dyDescent="0.25">
      <c r="A8045" t="s">
        <v>10337</v>
      </c>
      <c r="B8045" s="5" t="s">
        <v>10336</v>
      </c>
      <c r="E8045" t="s">
        <v>6513</v>
      </c>
      <c r="G8045" s="7">
        <v>7590005008734</v>
      </c>
      <c r="I8045" t="s">
        <v>8450</v>
      </c>
      <c r="J8045" s="6" t="s">
        <v>15642</v>
      </c>
      <c r="K8045" t="s">
        <v>13</v>
      </c>
      <c r="L8045" t="s">
        <v>2797</v>
      </c>
      <c r="M8045" s="4"/>
      <c r="N8045" t="s">
        <v>8617</v>
      </c>
    </row>
    <row r="8046" spans="1:14" x14ac:dyDescent="0.25">
      <c r="A8046" t="s">
        <v>10337</v>
      </c>
      <c r="B8046" s="5" t="s">
        <v>10336</v>
      </c>
      <c r="E8046" t="s">
        <v>6513</v>
      </c>
      <c r="G8046" s="7">
        <v>7590005008741</v>
      </c>
      <c r="I8046" t="s">
        <v>8451</v>
      </c>
      <c r="J8046" s="6" t="s">
        <v>15643</v>
      </c>
      <c r="K8046" t="s">
        <v>13</v>
      </c>
      <c r="L8046" t="s">
        <v>2797</v>
      </c>
      <c r="M8046" s="4"/>
      <c r="N8046" t="s">
        <v>8617</v>
      </c>
    </row>
    <row r="8047" spans="1:14" x14ac:dyDescent="0.25">
      <c r="A8047" t="s">
        <v>10337</v>
      </c>
      <c r="B8047" s="5" t="s">
        <v>10336</v>
      </c>
      <c r="E8047" t="s">
        <v>6513</v>
      </c>
      <c r="G8047" s="7">
        <v>7590005008567</v>
      </c>
      <c r="I8047" t="s">
        <v>8452</v>
      </c>
      <c r="J8047" s="6" t="s">
        <v>15644</v>
      </c>
      <c r="K8047" t="s">
        <v>13</v>
      </c>
      <c r="L8047" t="s">
        <v>5013</v>
      </c>
      <c r="M8047" s="4"/>
      <c r="N8047" t="s">
        <v>8617</v>
      </c>
    </row>
    <row r="8048" spans="1:14" x14ac:dyDescent="0.25">
      <c r="A8048" t="s">
        <v>10337</v>
      </c>
      <c r="B8048" s="5" t="s">
        <v>10336</v>
      </c>
      <c r="E8048" t="s">
        <v>6513</v>
      </c>
      <c r="G8048" s="7">
        <v>7590005008581</v>
      </c>
      <c r="I8048" t="s">
        <v>8453</v>
      </c>
      <c r="J8048" s="6" t="s">
        <v>15645</v>
      </c>
      <c r="K8048" t="s">
        <v>13</v>
      </c>
      <c r="L8048" t="s">
        <v>5013</v>
      </c>
      <c r="M8048" s="4"/>
      <c r="N8048" t="s">
        <v>8617</v>
      </c>
    </row>
    <row r="8049" spans="1:14" x14ac:dyDescent="0.25">
      <c r="A8049" t="s">
        <v>10337</v>
      </c>
      <c r="B8049" s="5" t="s">
        <v>10336</v>
      </c>
      <c r="E8049" t="s">
        <v>6513</v>
      </c>
      <c r="G8049" s="7">
        <v>7590005168957</v>
      </c>
      <c r="I8049" t="s">
        <v>8454</v>
      </c>
      <c r="J8049" s="6" t="s">
        <v>15646</v>
      </c>
      <c r="K8049" t="s">
        <v>13</v>
      </c>
      <c r="L8049" t="s">
        <v>6658</v>
      </c>
      <c r="M8049" s="4"/>
      <c r="N8049" t="s">
        <v>8617</v>
      </c>
    </row>
    <row r="8050" spans="1:14" x14ac:dyDescent="0.25">
      <c r="A8050" t="s">
        <v>10337</v>
      </c>
      <c r="B8050" s="5" t="s">
        <v>10336</v>
      </c>
      <c r="E8050" t="s">
        <v>6513</v>
      </c>
      <c r="G8050" s="7">
        <v>7590005168933</v>
      </c>
      <c r="I8050" t="s">
        <v>8455</v>
      </c>
      <c r="J8050" s="6" t="s">
        <v>15647</v>
      </c>
      <c r="K8050" t="s">
        <v>13</v>
      </c>
      <c r="L8050" t="s">
        <v>8456</v>
      </c>
      <c r="M8050" s="4"/>
      <c r="N8050" t="s">
        <v>8617</v>
      </c>
    </row>
    <row r="8051" spans="1:14" x14ac:dyDescent="0.25">
      <c r="A8051" t="s">
        <v>10337</v>
      </c>
      <c r="B8051" s="5" t="s">
        <v>10336</v>
      </c>
      <c r="E8051" t="s">
        <v>6513</v>
      </c>
      <c r="G8051" s="7">
        <v>7590005164737</v>
      </c>
      <c r="I8051" t="s">
        <v>8457</v>
      </c>
      <c r="J8051" s="6" t="s">
        <v>15648</v>
      </c>
      <c r="K8051" t="s">
        <v>13</v>
      </c>
      <c r="L8051" t="s">
        <v>5013</v>
      </c>
      <c r="M8051" s="4"/>
      <c r="N8051" t="s">
        <v>8617</v>
      </c>
    </row>
    <row r="8052" spans="1:14" x14ac:dyDescent="0.25">
      <c r="A8052" t="s">
        <v>10337</v>
      </c>
      <c r="B8052" s="5" t="s">
        <v>10336</v>
      </c>
      <c r="E8052" t="s">
        <v>6513</v>
      </c>
      <c r="G8052" s="7">
        <v>7590005164720</v>
      </c>
      <c r="I8052" t="s">
        <v>8458</v>
      </c>
      <c r="J8052" s="6" t="s">
        <v>15649</v>
      </c>
      <c r="K8052" t="s">
        <v>13</v>
      </c>
      <c r="L8052" t="s">
        <v>5013</v>
      </c>
      <c r="M8052" s="4"/>
      <c r="N8052" t="s">
        <v>8617</v>
      </c>
    </row>
    <row r="8053" spans="1:14" x14ac:dyDescent="0.25">
      <c r="A8053" t="s">
        <v>10337</v>
      </c>
      <c r="B8053" s="5" t="s">
        <v>10336</v>
      </c>
      <c r="E8053" t="s">
        <v>6513</v>
      </c>
      <c r="G8053" s="7">
        <v>7590005164508</v>
      </c>
      <c r="I8053" t="s">
        <v>8459</v>
      </c>
      <c r="J8053" s="6" t="s">
        <v>15650</v>
      </c>
      <c r="K8053" t="s">
        <v>13</v>
      </c>
      <c r="L8053" t="s">
        <v>4171</v>
      </c>
      <c r="M8053" s="4"/>
      <c r="N8053" t="s">
        <v>8617</v>
      </c>
    </row>
    <row r="8054" spans="1:14" x14ac:dyDescent="0.25">
      <c r="A8054" t="s">
        <v>10337</v>
      </c>
      <c r="B8054" s="5" t="s">
        <v>701</v>
      </c>
      <c r="E8054" t="s">
        <v>1635</v>
      </c>
      <c r="G8054" s="7">
        <v>7599381000363</v>
      </c>
      <c r="I8054" t="s">
        <v>8460</v>
      </c>
      <c r="J8054" s="6" t="s">
        <v>8460</v>
      </c>
      <c r="K8054" t="s">
        <v>13</v>
      </c>
      <c r="L8054" t="s">
        <v>7031</v>
      </c>
      <c r="M8054" s="4"/>
      <c r="N8054" t="s">
        <v>8559</v>
      </c>
    </row>
    <row r="8055" spans="1:14" x14ac:dyDescent="0.25">
      <c r="A8055" t="s">
        <v>10337</v>
      </c>
      <c r="B8055" s="5" t="s">
        <v>10336</v>
      </c>
      <c r="E8055" t="s">
        <v>6513</v>
      </c>
      <c r="G8055" s="7">
        <v>7590005162627</v>
      </c>
      <c r="I8055" t="s">
        <v>8461</v>
      </c>
      <c r="J8055" s="6" t="s">
        <v>16255</v>
      </c>
      <c r="K8055" t="s">
        <v>13</v>
      </c>
      <c r="L8055" t="s">
        <v>3473</v>
      </c>
      <c r="M8055" s="4"/>
      <c r="N8055" t="s">
        <v>8617</v>
      </c>
    </row>
    <row r="8056" spans="1:14" x14ac:dyDescent="0.25">
      <c r="A8056" t="s">
        <v>10337</v>
      </c>
      <c r="B8056" s="5" t="s">
        <v>10336</v>
      </c>
      <c r="E8056" t="s">
        <v>6513</v>
      </c>
      <c r="G8056" s="7">
        <v>7590005164546</v>
      </c>
      <c r="I8056" t="s">
        <v>8462</v>
      </c>
      <c r="J8056" s="6" t="s">
        <v>15651</v>
      </c>
      <c r="K8056" t="s">
        <v>13</v>
      </c>
      <c r="L8056" t="s">
        <v>4171</v>
      </c>
      <c r="M8056" s="4"/>
      <c r="N8056" t="s">
        <v>8617</v>
      </c>
    </row>
    <row r="8057" spans="1:14" x14ac:dyDescent="0.25">
      <c r="A8057" t="s">
        <v>10337</v>
      </c>
      <c r="B8057" s="5" t="s">
        <v>10336</v>
      </c>
      <c r="E8057" t="s">
        <v>6513</v>
      </c>
      <c r="G8057" s="7">
        <v>7590005164553</v>
      </c>
      <c r="I8057" t="s">
        <v>8463</v>
      </c>
      <c r="J8057" s="6" t="s">
        <v>15652</v>
      </c>
      <c r="K8057" t="s">
        <v>13</v>
      </c>
      <c r="L8057" t="s">
        <v>4171</v>
      </c>
      <c r="M8057" s="4"/>
      <c r="N8057" t="s">
        <v>8617</v>
      </c>
    </row>
    <row r="8058" spans="1:14" x14ac:dyDescent="0.25">
      <c r="A8058" t="s">
        <v>10337</v>
      </c>
      <c r="B8058" s="5" t="s">
        <v>10</v>
      </c>
      <c r="E8058" t="s">
        <v>6179</v>
      </c>
      <c r="G8058" s="7">
        <v>7592710000010</v>
      </c>
      <c r="I8058" t="s">
        <v>8464</v>
      </c>
      <c r="J8058" s="6" t="s">
        <v>8464</v>
      </c>
      <c r="K8058" t="s">
        <v>13</v>
      </c>
      <c r="L8058" t="s">
        <v>4545</v>
      </c>
      <c r="M8058" s="4"/>
      <c r="N8058" t="s">
        <v>8611</v>
      </c>
    </row>
    <row r="8059" spans="1:14" x14ac:dyDescent="0.25">
      <c r="A8059" t="s">
        <v>10337</v>
      </c>
      <c r="B8059" s="5" t="s">
        <v>10336</v>
      </c>
      <c r="E8059" t="s">
        <v>8465</v>
      </c>
      <c r="G8059" s="7">
        <v>7599566000515</v>
      </c>
      <c r="I8059" t="s">
        <v>8466</v>
      </c>
      <c r="J8059" s="6" t="s">
        <v>15749</v>
      </c>
      <c r="K8059" t="s">
        <v>13</v>
      </c>
      <c r="L8059" t="s">
        <v>733</v>
      </c>
      <c r="M8059" s="4"/>
      <c r="N8059" t="s">
        <v>8585</v>
      </c>
    </row>
    <row r="8060" spans="1:14" x14ac:dyDescent="0.25">
      <c r="A8060" t="s">
        <v>10337</v>
      </c>
      <c r="B8060" s="5" t="s">
        <v>10336</v>
      </c>
      <c r="E8060" t="s">
        <v>8465</v>
      </c>
      <c r="G8060" s="7">
        <v>7599566000508</v>
      </c>
      <c r="I8060" t="s">
        <v>8467</v>
      </c>
      <c r="J8060" s="6" t="s">
        <v>8467</v>
      </c>
      <c r="K8060" t="s">
        <v>13</v>
      </c>
      <c r="L8060" t="s">
        <v>733</v>
      </c>
      <c r="M8060" s="4"/>
      <c r="N8060" t="s">
        <v>8585</v>
      </c>
    </row>
    <row r="8061" spans="1:14" x14ac:dyDescent="0.25">
      <c r="A8061" t="s">
        <v>10337</v>
      </c>
      <c r="B8061" s="5" t="s">
        <v>10336</v>
      </c>
      <c r="E8061" t="s">
        <v>8465</v>
      </c>
      <c r="G8061" s="7">
        <v>7599566001888</v>
      </c>
      <c r="I8061" t="s">
        <v>8468</v>
      </c>
      <c r="J8061" s="6" t="s">
        <v>15750</v>
      </c>
      <c r="K8061" t="s">
        <v>13</v>
      </c>
      <c r="L8061" t="s">
        <v>733</v>
      </c>
      <c r="M8061" s="4"/>
      <c r="N8061" t="s">
        <v>8585</v>
      </c>
    </row>
    <row r="8062" spans="1:14" x14ac:dyDescent="0.25">
      <c r="A8062" t="s">
        <v>10337</v>
      </c>
      <c r="B8062" s="5" t="s">
        <v>10336</v>
      </c>
      <c r="E8062" t="s">
        <v>8465</v>
      </c>
      <c r="G8062" s="7">
        <v>7599566000164</v>
      </c>
      <c r="I8062" t="s">
        <v>8469</v>
      </c>
      <c r="J8062" s="6" t="s">
        <v>8469</v>
      </c>
      <c r="K8062" t="s">
        <v>13</v>
      </c>
      <c r="L8062" t="s">
        <v>733</v>
      </c>
      <c r="M8062" s="4"/>
      <c r="N8062" t="s">
        <v>8585</v>
      </c>
    </row>
    <row r="8063" spans="1:14" x14ac:dyDescent="0.25">
      <c r="A8063" t="s">
        <v>10337</v>
      </c>
      <c r="B8063" s="5" t="s">
        <v>23</v>
      </c>
      <c r="E8063" t="s">
        <v>1675</v>
      </c>
      <c r="G8063" s="7">
        <v>718603099368</v>
      </c>
      <c r="I8063" t="s">
        <v>8470</v>
      </c>
      <c r="J8063" s="6" t="s">
        <v>15906</v>
      </c>
      <c r="K8063" t="s">
        <v>13</v>
      </c>
      <c r="L8063" t="s">
        <v>26</v>
      </c>
      <c r="M8063" s="4"/>
      <c r="N8063" t="s">
        <v>8560</v>
      </c>
    </row>
    <row r="8064" spans="1:14" x14ac:dyDescent="0.25">
      <c r="A8064" t="s">
        <v>10337</v>
      </c>
      <c r="B8064" s="5" t="s">
        <v>23</v>
      </c>
      <c r="E8064" t="s">
        <v>1675</v>
      </c>
      <c r="G8064" s="7">
        <v>718603099337</v>
      </c>
      <c r="I8064" t="s">
        <v>8471</v>
      </c>
      <c r="J8064" s="6" t="s">
        <v>16194</v>
      </c>
      <c r="K8064" t="s">
        <v>13</v>
      </c>
      <c r="L8064" t="s">
        <v>26</v>
      </c>
      <c r="M8064" s="4"/>
      <c r="N8064" t="s">
        <v>8560</v>
      </c>
    </row>
    <row r="8065" spans="1:14" x14ac:dyDescent="0.25">
      <c r="A8065" t="s">
        <v>10337</v>
      </c>
      <c r="B8065" s="5" t="s">
        <v>23</v>
      </c>
      <c r="E8065" t="s">
        <v>1675</v>
      </c>
      <c r="G8065" s="7">
        <v>736372544162</v>
      </c>
      <c r="I8065" t="s">
        <v>8472</v>
      </c>
      <c r="J8065" s="6" t="s">
        <v>15653</v>
      </c>
      <c r="K8065" t="s">
        <v>13</v>
      </c>
      <c r="L8065" t="s">
        <v>790</v>
      </c>
      <c r="M8065" s="4"/>
      <c r="N8065" t="s">
        <v>8560</v>
      </c>
    </row>
    <row r="8066" spans="1:14" x14ac:dyDescent="0.25">
      <c r="A8066" t="s">
        <v>10337</v>
      </c>
      <c r="B8066" s="5" t="s">
        <v>23</v>
      </c>
      <c r="E8066" t="s">
        <v>1675</v>
      </c>
      <c r="G8066" s="7">
        <v>736372544384</v>
      </c>
      <c r="I8066" t="s">
        <v>8473</v>
      </c>
      <c r="J8066" s="6" t="s">
        <v>8473</v>
      </c>
      <c r="K8066" t="s">
        <v>13</v>
      </c>
      <c r="L8066" t="s">
        <v>2767</v>
      </c>
      <c r="M8066" s="4"/>
      <c r="N8066" t="s">
        <v>8560</v>
      </c>
    </row>
    <row r="8067" spans="1:14" x14ac:dyDescent="0.25">
      <c r="A8067" t="s">
        <v>10337</v>
      </c>
      <c r="B8067" s="5" t="s">
        <v>23</v>
      </c>
      <c r="E8067" t="s">
        <v>1675</v>
      </c>
      <c r="G8067" s="7">
        <v>736372544179</v>
      </c>
      <c r="I8067" t="s">
        <v>8474</v>
      </c>
      <c r="J8067" s="6" t="s">
        <v>8474</v>
      </c>
      <c r="K8067" t="s">
        <v>13</v>
      </c>
      <c r="L8067" t="s">
        <v>2767</v>
      </c>
      <c r="M8067" s="4"/>
      <c r="N8067" t="s">
        <v>8560</v>
      </c>
    </row>
    <row r="8068" spans="1:14" x14ac:dyDescent="0.25">
      <c r="A8068" t="s">
        <v>10337</v>
      </c>
      <c r="B8068" s="5" t="s">
        <v>23</v>
      </c>
      <c r="E8068" t="s">
        <v>1675</v>
      </c>
      <c r="G8068" s="7">
        <v>736372544186</v>
      </c>
      <c r="I8068" t="s">
        <v>8475</v>
      </c>
      <c r="J8068" s="6" t="s">
        <v>8475</v>
      </c>
      <c r="K8068" t="s">
        <v>13</v>
      </c>
      <c r="L8068" t="s">
        <v>1021</v>
      </c>
      <c r="M8068" s="4"/>
      <c r="N8068" t="s">
        <v>8560</v>
      </c>
    </row>
    <row r="8069" spans="1:14" x14ac:dyDescent="0.25">
      <c r="A8069" t="s">
        <v>10337</v>
      </c>
      <c r="B8069" s="5" t="s">
        <v>23</v>
      </c>
      <c r="E8069" t="s">
        <v>3245</v>
      </c>
      <c r="G8069" s="7">
        <v>7592904000048</v>
      </c>
      <c r="I8069" t="s">
        <v>3714</v>
      </c>
      <c r="J8069" s="6" t="s">
        <v>15654</v>
      </c>
      <c r="K8069" t="s">
        <v>13</v>
      </c>
      <c r="L8069" t="s">
        <v>3715</v>
      </c>
      <c r="M8069" s="4"/>
      <c r="N8069" t="s">
        <v>8581</v>
      </c>
    </row>
    <row r="8070" spans="1:14" x14ac:dyDescent="0.25">
      <c r="A8070" t="s">
        <v>10337</v>
      </c>
      <c r="B8070" s="5" t="s">
        <v>10</v>
      </c>
      <c r="E8070" t="s">
        <v>1075</v>
      </c>
      <c r="G8070" s="7">
        <v>7896714273785</v>
      </c>
      <c r="I8070" t="s">
        <v>9272</v>
      </c>
      <c r="J8070" s="6" t="s">
        <v>15655</v>
      </c>
      <c r="K8070" t="s">
        <v>13</v>
      </c>
      <c r="L8070" t="s">
        <v>105</v>
      </c>
      <c r="M8070" s="4"/>
      <c r="N8070" t="s">
        <v>8485</v>
      </c>
    </row>
    <row r="8071" spans="1:14" x14ac:dyDescent="0.25">
      <c r="A8071" t="s">
        <v>10337</v>
      </c>
      <c r="B8071" s="5" t="s">
        <v>10331</v>
      </c>
      <c r="E8071" t="s">
        <v>942</v>
      </c>
      <c r="G8071" s="7">
        <v>7594001451020</v>
      </c>
      <c r="I8071" t="s">
        <v>5142</v>
      </c>
      <c r="J8071" s="6" t="s">
        <v>15656</v>
      </c>
      <c r="K8071" t="s">
        <v>13</v>
      </c>
      <c r="L8071" t="s">
        <v>5143</v>
      </c>
      <c r="M8071" s="4"/>
      <c r="N8071" t="s">
        <v>8537</v>
      </c>
    </row>
    <row r="8072" spans="1:14" x14ac:dyDescent="0.25">
      <c r="A8072" t="s">
        <v>10337</v>
      </c>
      <c r="B8072" s="5" t="s">
        <v>10336</v>
      </c>
      <c r="E8072" t="s">
        <v>4872</v>
      </c>
      <c r="G8072" s="7">
        <v>7597297001795</v>
      </c>
      <c r="I8072" t="s">
        <v>9562</v>
      </c>
      <c r="J8072" s="6" t="s">
        <v>15657</v>
      </c>
      <c r="K8072" t="s">
        <v>13</v>
      </c>
      <c r="L8072" t="s">
        <v>2118</v>
      </c>
      <c r="M8072" s="4"/>
      <c r="N8072" t="s">
        <v>8533</v>
      </c>
    </row>
    <row r="8073" spans="1:14" x14ac:dyDescent="0.25">
      <c r="A8073" t="s">
        <v>10337</v>
      </c>
      <c r="B8073" s="5" t="s">
        <v>10336</v>
      </c>
      <c r="E8073" t="s">
        <v>4872</v>
      </c>
      <c r="G8073" s="7">
        <v>7597297001788</v>
      </c>
      <c r="I8073" t="s">
        <v>5807</v>
      </c>
      <c r="J8073" s="6" t="s">
        <v>15964</v>
      </c>
      <c r="K8073" t="s">
        <v>13</v>
      </c>
      <c r="L8073" t="s">
        <v>4888</v>
      </c>
      <c r="M8073" s="4"/>
      <c r="N8073" t="s">
        <v>8533</v>
      </c>
    </row>
    <row r="8074" spans="1:14" x14ac:dyDescent="0.25">
      <c r="A8074" t="s">
        <v>10337</v>
      </c>
      <c r="B8074" s="5" t="s">
        <v>10339</v>
      </c>
      <c r="E8074" t="s">
        <v>4205</v>
      </c>
      <c r="G8074" s="7">
        <v>7591248212414</v>
      </c>
      <c r="I8074" t="s">
        <v>6695</v>
      </c>
      <c r="J8074" s="6" t="s">
        <v>15658</v>
      </c>
      <c r="K8074" t="s">
        <v>13</v>
      </c>
      <c r="L8074" t="s">
        <v>733</v>
      </c>
      <c r="M8074" s="4"/>
      <c r="N8074" t="s">
        <v>8596</v>
      </c>
    </row>
    <row r="8075" spans="1:14" x14ac:dyDescent="0.25">
      <c r="A8075" t="s">
        <v>10337</v>
      </c>
      <c r="B8075" s="5" t="s">
        <v>10</v>
      </c>
      <c r="E8075" t="s">
        <v>401</v>
      </c>
      <c r="G8075" s="7">
        <v>8904210808246</v>
      </c>
      <c r="I8075" t="s">
        <v>8225</v>
      </c>
      <c r="J8075" s="6" t="s">
        <v>15659</v>
      </c>
      <c r="K8075" t="s">
        <v>13</v>
      </c>
      <c r="L8075" t="s">
        <v>65</v>
      </c>
      <c r="M8075" s="4"/>
      <c r="N8075" t="s">
        <v>8507</v>
      </c>
    </row>
    <row r="8076" spans="1:14" x14ac:dyDescent="0.25">
      <c r="A8076" t="s">
        <v>10337</v>
      </c>
      <c r="B8076" s="5" t="s">
        <v>10</v>
      </c>
      <c r="E8076" t="s">
        <v>355</v>
      </c>
      <c r="G8076" s="7">
        <v>7591818210321</v>
      </c>
      <c r="I8076" t="s">
        <v>3663</v>
      </c>
      <c r="J8076" s="6" t="s">
        <v>15660</v>
      </c>
      <c r="K8076" t="s">
        <v>13</v>
      </c>
      <c r="L8076" t="s">
        <v>105</v>
      </c>
      <c r="M8076" s="4" t="s">
        <v>17278</v>
      </c>
      <c r="N8076" t="s">
        <v>8503</v>
      </c>
    </row>
    <row r="8077" spans="1:14" x14ac:dyDescent="0.25">
      <c r="A8077" t="s">
        <v>10337</v>
      </c>
      <c r="B8077" s="5" t="s">
        <v>10339</v>
      </c>
      <c r="E8077" t="s">
        <v>1875</v>
      </c>
      <c r="G8077" s="7">
        <v>7453038426077</v>
      </c>
      <c r="I8077" t="s">
        <v>8730</v>
      </c>
      <c r="J8077" s="6" t="s">
        <v>8730</v>
      </c>
      <c r="K8077" t="s">
        <v>13</v>
      </c>
      <c r="M8077" s="4"/>
      <c r="N8077" t="s">
        <v>8558</v>
      </c>
    </row>
    <row r="8078" spans="1:14" x14ac:dyDescent="0.25">
      <c r="A8078" t="s">
        <v>10337</v>
      </c>
      <c r="B8078" s="5" t="s">
        <v>10339</v>
      </c>
      <c r="E8078" t="s">
        <v>1875</v>
      </c>
      <c r="G8078" s="7">
        <v>7453078504391</v>
      </c>
      <c r="I8078" t="s">
        <v>9252</v>
      </c>
      <c r="J8078" s="6" t="s">
        <v>15771</v>
      </c>
      <c r="K8078" t="s">
        <v>13</v>
      </c>
      <c r="M8078" s="4">
        <v>1474</v>
      </c>
      <c r="N8078" t="s">
        <v>8558</v>
      </c>
    </row>
    <row r="8079" spans="1:14" x14ac:dyDescent="0.25">
      <c r="A8079" t="s">
        <v>10337</v>
      </c>
      <c r="B8079" s="5" t="s">
        <v>10</v>
      </c>
      <c r="E8079" t="s">
        <v>11</v>
      </c>
      <c r="G8079" s="7">
        <v>7598008001943</v>
      </c>
      <c r="I8079" t="s">
        <v>27</v>
      </c>
      <c r="J8079" t="s">
        <v>17280</v>
      </c>
      <c r="K8079" t="s">
        <v>13</v>
      </c>
      <c r="L8079" t="s">
        <v>28</v>
      </c>
      <c r="M8079" s="4"/>
      <c r="N8079" t="s">
        <v>8477</v>
      </c>
    </row>
    <row r="8080" spans="1:14" x14ac:dyDescent="0.25">
      <c r="A8080" t="s">
        <v>10337</v>
      </c>
      <c r="B8080" s="5" t="s">
        <v>10329</v>
      </c>
      <c r="E8080" t="s">
        <v>11</v>
      </c>
      <c r="G8080" s="7">
        <v>7598008000946</v>
      </c>
      <c r="I8080" t="s">
        <v>46</v>
      </c>
      <c r="J8080" t="s">
        <v>17281</v>
      </c>
      <c r="K8080" t="s">
        <v>13</v>
      </c>
      <c r="L8080" t="s">
        <v>47</v>
      </c>
      <c r="M8080" s="4">
        <v>97</v>
      </c>
      <c r="N8080" t="s">
        <v>8477</v>
      </c>
    </row>
    <row r="8081" spans="1:14" x14ac:dyDescent="0.25">
      <c r="A8081" t="s">
        <v>10337</v>
      </c>
      <c r="B8081" s="5" t="s">
        <v>10</v>
      </c>
      <c r="E8081" t="s">
        <v>60</v>
      </c>
      <c r="G8081" s="7">
        <v>675696260030</v>
      </c>
      <c r="I8081" t="s">
        <v>70</v>
      </c>
      <c r="J8081" t="s">
        <v>17282</v>
      </c>
      <c r="K8081" t="s">
        <v>13</v>
      </c>
      <c r="L8081" t="s">
        <v>71</v>
      </c>
      <c r="M8081" s="4">
        <v>113</v>
      </c>
      <c r="N8081" t="s">
        <v>8483</v>
      </c>
    </row>
    <row r="8082" spans="1:14" x14ac:dyDescent="0.25">
      <c r="A8082" t="s">
        <v>10337</v>
      </c>
      <c r="B8082" s="5" t="s">
        <v>10</v>
      </c>
      <c r="E8082" t="s">
        <v>112</v>
      </c>
      <c r="G8082" s="7">
        <v>7896714257600</v>
      </c>
      <c r="I8082" t="s">
        <v>130</v>
      </c>
      <c r="J8082" t="s">
        <v>17283</v>
      </c>
      <c r="K8082" t="s">
        <v>13</v>
      </c>
      <c r="L8082" t="s">
        <v>131</v>
      </c>
      <c r="M8082" s="4"/>
      <c r="N8082" t="s">
        <v>8488</v>
      </c>
    </row>
    <row r="8083" spans="1:14" x14ac:dyDescent="0.25">
      <c r="A8083" t="s">
        <v>10337</v>
      </c>
      <c r="B8083" s="5" t="s">
        <v>10</v>
      </c>
      <c r="E8083" t="s">
        <v>314</v>
      </c>
      <c r="G8083" s="7">
        <v>7592601100515</v>
      </c>
      <c r="I8083" t="s">
        <v>766</v>
      </c>
      <c r="J8083" t="s">
        <v>17284</v>
      </c>
      <c r="K8083" t="s">
        <v>13</v>
      </c>
      <c r="L8083" t="s">
        <v>767</v>
      </c>
      <c r="M8083" s="4"/>
      <c r="N8083" t="s">
        <v>8497</v>
      </c>
    </row>
    <row r="8084" spans="1:14" x14ac:dyDescent="0.25">
      <c r="A8084" t="s">
        <v>10337</v>
      </c>
      <c r="B8084" s="5" t="s">
        <v>10331</v>
      </c>
      <c r="E8084" t="s">
        <v>1103</v>
      </c>
      <c r="G8084" s="7">
        <v>7501125184864</v>
      </c>
      <c r="I8084" t="s">
        <v>1106</v>
      </c>
      <c r="J8084" t="s">
        <v>17285</v>
      </c>
      <c r="K8084" t="s">
        <v>13</v>
      </c>
      <c r="L8084" t="s">
        <v>1107</v>
      </c>
      <c r="M8084" s="4"/>
      <c r="N8084" t="s">
        <v>8506</v>
      </c>
    </row>
    <row r="8085" spans="1:14" x14ac:dyDescent="0.25">
      <c r="A8085" t="s">
        <v>10337</v>
      </c>
      <c r="B8085" s="5" t="s">
        <v>10336</v>
      </c>
      <c r="E8085" t="s">
        <v>773</v>
      </c>
      <c r="G8085" s="7">
        <v>7596211000142</v>
      </c>
      <c r="I8085" t="s">
        <v>1389</v>
      </c>
      <c r="J8085" t="s">
        <v>17286</v>
      </c>
      <c r="K8085" t="s">
        <v>13</v>
      </c>
      <c r="L8085" t="s">
        <v>1390</v>
      </c>
      <c r="M8085" s="4"/>
      <c r="N8085" t="s">
        <v>8530</v>
      </c>
    </row>
    <row r="8086" spans="1:14" x14ac:dyDescent="0.25">
      <c r="A8086" t="s">
        <v>10337</v>
      </c>
      <c r="B8086" s="5" t="s">
        <v>10</v>
      </c>
      <c r="E8086" t="s">
        <v>536</v>
      </c>
      <c r="G8086" s="7">
        <v>7896006241003</v>
      </c>
      <c r="I8086" t="s">
        <v>1437</v>
      </c>
      <c r="J8086" t="s">
        <v>17287</v>
      </c>
      <c r="K8086" t="s">
        <v>13</v>
      </c>
      <c r="L8086" t="s">
        <v>538</v>
      </c>
      <c r="M8086" s="4" t="s">
        <v>16520</v>
      </c>
      <c r="N8086" t="s">
        <v>8488</v>
      </c>
    </row>
    <row r="8087" spans="1:14" x14ac:dyDescent="0.25">
      <c r="A8087" t="s">
        <v>10337</v>
      </c>
      <c r="B8087" s="5" t="s">
        <v>10</v>
      </c>
      <c r="E8087" t="s">
        <v>585</v>
      </c>
      <c r="G8087" s="7">
        <v>7592616576046</v>
      </c>
      <c r="I8087" t="s">
        <v>1830</v>
      </c>
      <c r="J8087" t="s">
        <v>11181</v>
      </c>
      <c r="K8087" t="s">
        <v>13</v>
      </c>
      <c r="L8087" t="s">
        <v>1831</v>
      </c>
      <c r="M8087" s="4"/>
      <c r="N8087" t="s">
        <v>8523</v>
      </c>
    </row>
    <row r="8088" spans="1:14" x14ac:dyDescent="0.25">
      <c r="A8088" t="s">
        <v>10337</v>
      </c>
      <c r="B8088" s="5" t="s">
        <v>23</v>
      </c>
      <c r="E8088" t="s">
        <v>1875</v>
      </c>
      <c r="G8088" s="7">
        <v>6935661840303</v>
      </c>
      <c r="I8088" t="s">
        <v>8652</v>
      </c>
      <c r="J8088" t="s">
        <v>17288</v>
      </c>
      <c r="K8088" t="s">
        <v>13</v>
      </c>
      <c r="M8088" s="4" t="s">
        <v>16636</v>
      </c>
      <c r="N8088" t="s">
        <v>8558</v>
      </c>
    </row>
    <row r="8089" spans="1:14" x14ac:dyDescent="0.25">
      <c r="A8089" t="s">
        <v>10337</v>
      </c>
      <c r="B8089" s="5" t="s">
        <v>10332</v>
      </c>
      <c r="E8089" t="s">
        <v>1061</v>
      </c>
      <c r="G8089" s="7">
        <v>8904324104302</v>
      </c>
      <c r="I8089" t="s">
        <v>1989</v>
      </c>
      <c r="J8089" t="s">
        <v>11253</v>
      </c>
      <c r="K8089" t="s">
        <v>13</v>
      </c>
      <c r="L8089" t="s">
        <v>65</v>
      </c>
      <c r="M8089" s="4" t="s">
        <v>16654</v>
      </c>
      <c r="N8089" t="s">
        <v>8544</v>
      </c>
    </row>
    <row r="8090" spans="1:14" x14ac:dyDescent="0.25">
      <c r="A8090" t="s">
        <v>10337</v>
      </c>
      <c r="B8090" s="5" t="s">
        <v>1992</v>
      </c>
      <c r="E8090" t="s">
        <v>1993</v>
      </c>
      <c r="G8090" s="7">
        <v>7506353200546</v>
      </c>
      <c r="I8090" t="s">
        <v>2081</v>
      </c>
      <c r="J8090" t="s">
        <v>17333</v>
      </c>
      <c r="K8090" t="s">
        <v>13</v>
      </c>
      <c r="L8090" t="s">
        <v>1995</v>
      </c>
      <c r="M8090" s="4">
        <v>5150</v>
      </c>
      <c r="N8090" t="s">
        <v>8567</v>
      </c>
    </row>
    <row r="8091" spans="1:14" x14ac:dyDescent="0.25">
      <c r="A8091" t="s">
        <v>10337</v>
      </c>
      <c r="B8091" s="5" t="s">
        <v>10339</v>
      </c>
      <c r="E8091" t="s">
        <v>1875</v>
      </c>
      <c r="G8091" s="7">
        <v>7453038400138</v>
      </c>
      <c r="I8091" t="s">
        <v>2150</v>
      </c>
      <c r="J8091" t="s">
        <v>17337</v>
      </c>
      <c r="K8091" t="s">
        <v>13</v>
      </c>
      <c r="L8091" t="s">
        <v>1930</v>
      </c>
      <c r="M8091" s="4">
        <v>100033</v>
      </c>
      <c r="N8091" t="s">
        <v>8558</v>
      </c>
    </row>
    <row r="8092" spans="1:14" x14ac:dyDescent="0.25">
      <c r="A8092" t="s">
        <v>10337</v>
      </c>
      <c r="B8092" s="5" t="s">
        <v>29</v>
      </c>
      <c r="E8092" t="s">
        <v>89</v>
      </c>
      <c r="G8092" s="7">
        <v>7707236128623</v>
      </c>
      <c r="I8092" t="s">
        <v>2159</v>
      </c>
      <c r="J8092" t="s">
        <v>17289</v>
      </c>
      <c r="K8092" t="s">
        <v>13</v>
      </c>
      <c r="L8092" t="s">
        <v>2160</v>
      </c>
      <c r="M8092" s="4">
        <v>12801014</v>
      </c>
      <c r="N8092" t="s">
        <v>8484</v>
      </c>
    </row>
    <row r="8093" spans="1:14" x14ac:dyDescent="0.25">
      <c r="A8093" t="s">
        <v>10337</v>
      </c>
      <c r="B8093" s="5" t="s">
        <v>10334</v>
      </c>
      <c r="E8093" t="s">
        <v>736</v>
      </c>
      <c r="G8093" s="7">
        <v>7594001560388</v>
      </c>
      <c r="I8093" t="s">
        <v>2212</v>
      </c>
      <c r="J8093" t="s">
        <v>17290</v>
      </c>
      <c r="K8093" t="s">
        <v>13</v>
      </c>
      <c r="L8093" t="s">
        <v>2213</v>
      </c>
      <c r="M8093" s="4"/>
      <c r="N8093" t="s">
        <v>8528</v>
      </c>
    </row>
    <row r="8094" spans="1:14" x14ac:dyDescent="0.25">
      <c r="A8094" t="s">
        <v>10337</v>
      </c>
      <c r="B8094" s="5" t="s">
        <v>23</v>
      </c>
      <c r="E8094" t="s">
        <v>4127</v>
      </c>
      <c r="G8094" s="7">
        <v>75900000233100</v>
      </c>
      <c r="I8094" t="s">
        <v>8693</v>
      </c>
      <c r="J8094" t="s">
        <v>17291</v>
      </c>
      <c r="K8094" t="s">
        <v>13</v>
      </c>
      <c r="L8094" t="s">
        <v>10145</v>
      </c>
      <c r="M8094" s="4"/>
      <c r="N8094" t="s">
        <v>8528</v>
      </c>
    </row>
    <row r="8095" spans="1:14" x14ac:dyDescent="0.25">
      <c r="A8095" t="s">
        <v>10337</v>
      </c>
      <c r="B8095" s="5" t="s">
        <v>10336</v>
      </c>
      <c r="E8095" t="s">
        <v>2283</v>
      </c>
      <c r="G8095" s="7">
        <v>7898903991517</v>
      </c>
      <c r="I8095" t="s">
        <v>2284</v>
      </c>
      <c r="J8095" t="s">
        <v>17292</v>
      </c>
      <c r="K8095" t="s">
        <v>13</v>
      </c>
      <c r="L8095" t="s">
        <v>1100</v>
      </c>
      <c r="M8095" s="4">
        <v>20000116</v>
      </c>
      <c r="N8095" t="s">
        <v>8488</v>
      </c>
    </row>
    <row r="8096" spans="1:14" x14ac:dyDescent="0.25">
      <c r="A8096" t="s">
        <v>10337</v>
      </c>
      <c r="B8096" s="5" t="s">
        <v>10336</v>
      </c>
      <c r="E8096" t="s">
        <v>2283</v>
      </c>
      <c r="G8096" s="7">
        <v>7898903991579</v>
      </c>
      <c r="I8096" t="s">
        <v>2286</v>
      </c>
      <c r="J8096" t="s">
        <v>17293</v>
      </c>
      <c r="K8096" t="s">
        <v>13</v>
      </c>
      <c r="L8096" t="s">
        <v>1100</v>
      </c>
      <c r="M8096" s="4">
        <v>3615</v>
      </c>
      <c r="N8096" t="s">
        <v>8488</v>
      </c>
    </row>
    <row r="8097" spans="1:14" x14ac:dyDescent="0.25">
      <c r="A8097" t="s">
        <v>10337</v>
      </c>
      <c r="B8097" s="5" t="s">
        <v>10332</v>
      </c>
      <c r="E8097" t="s">
        <v>164</v>
      </c>
      <c r="G8097" s="7">
        <v>6942189530180</v>
      </c>
      <c r="I8097" t="s">
        <v>2369</v>
      </c>
      <c r="J8097" t="s">
        <v>17294</v>
      </c>
      <c r="K8097" t="s">
        <v>13</v>
      </c>
      <c r="L8097" t="s">
        <v>145</v>
      </c>
      <c r="M8097" s="4"/>
      <c r="N8097" t="s">
        <v>8490</v>
      </c>
    </row>
    <row r="8098" spans="1:14" x14ac:dyDescent="0.25">
      <c r="A8098" t="s">
        <v>10337</v>
      </c>
      <c r="B8098" s="5" t="s">
        <v>23</v>
      </c>
      <c r="E8098" t="s">
        <v>1875</v>
      </c>
      <c r="G8098" s="7">
        <v>9800000000048</v>
      </c>
      <c r="I8098" t="s">
        <v>2384</v>
      </c>
      <c r="J8098" t="s">
        <v>17295</v>
      </c>
      <c r="K8098" t="s">
        <v>13</v>
      </c>
      <c r="L8098" t="s">
        <v>504</v>
      </c>
      <c r="M8098" s="4"/>
      <c r="N8098" t="s">
        <v>8558</v>
      </c>
    </row>
    <row r="8099" spans="1:14" x14ac:dyDescent="0.25">
      <c r="A8099" t="s">
        <v>10337</v>
      </c>
      <c r="B8099" s="5" t="s">
        <v>29</v>
      </c>
      <c r="E8099" t="s">
        <v>1232</v>
      </c>
      <c r="G8099" s="7">
        <v>9800000000339</v>
      </c>
      <c r="I8099" t="s">
        <v>2474</v>
      </c>
      <c r="J8099" t="s">
        <v>11568</v>
      </c>
      <c r="K8099" t="s">
        <v>13</v>
      </c>
      <c r="L8099" t="s">
        <v>186</v>
      </c>
      <c r="M8099" s="4" t="s">
        <v>16742</v>
      </c>
      <c r="N8099" t="s">
        <v>8499</v>
      </c>
    </row>
    <row r="8100" spans="1:14" x14ac:dyDescent="0.25">
      <c r="A8100" t="s">
        <v>10337</v>
      </c>
      <c r="B8100" s="5" t="s">
        <v>29</v>
      </c>
      <c r="E8100" t="s">
        <v>164</v>
      </c>
      <c r="G8100" s="7">
        <v>8908003460505</v>
      </c>
      <c r="I8100" t="s">
        <v>2489</v>
      </c>
      <c r="J8100" t="s">
        <v>17296</v>
      </c>
      <c r="K8100" t="s">
        <v>13</v>
      </c>
      <c r="L8100" t="s">
        <v>191</v>
      </c>
      <c r="M8100" s="4" t="s">
        <v>16758</v>
      </c>
      <c r="N8100" t="s">
        <v>8490</v>
      </c>
    </row>
    <row r="8101" spans="1:14" x14ac:dyDescent="0.25">
      <c r="A8101" t="s">
        <v>10337</v>
      </c>
      <c r="B8101" s="5" t="s">
        <v>10335</v>
      </c>
      <c r="E8101" t="s">
        <v>1915</v>
      </c>
      <c r="G8101" s="7">
        <v>8904187866065</v>
      </c>
      <c r="I8101" t="s">
        <v>2568</v>
      </c>
      <c r="J8101" t="s">
        <v>17297</v>
      </c>
      <c r="K8101" t="s">
        <v>13</v>
      </c>
      <c r="L8101" t="s">
        <v>2569</v>
      </c>
      <c r="M8101" s="4"/>
      <c r="N8101" t="s">
        <v>8565</v>
      </c>
    </row>
    <row r="8102" spans="1:14" x14ac:dyDescent="0.25">
      <c r="A8102" t="s">
        <v>10337</v>
      </c>
      <c r="B8102" s="5" t="s">
        <v>10</v>
      </c>
      <c r="E8102" t="s">
        <v>715</v>
      </c>
      <c r="G8102" s="7">
        <v>8906130231760</v>
      </c>
      <c r="I8102" t="s">
        <v>8810</v>
      </c>
      <c r="J8102" t="s">
        <v>11666</v>
      </c>
      <c r="K8102" t="s">
        <v>13</v>
      </c>
      <c r="L8102" t="s">
        <v>10310</v>
      </c>
      <c r="M8102" s="4"/>
      <c r="N8102" t="s">
        <v>8526</v>
      </c>
    </row>
    <row r="8103" spans="1:14" x14ac:dyDescent="0.25">
      <c r="A8103" t="s">
        <v>10337</v>
      </c>
      <c r="B8103" s="5" t="s">
        <v>10</v>
      </c>
      <c r="E8103" t="s">
        <v>1232</v>
      </c>
      <c r="G8103" s="7">
        <v>9800000000344</v>
      </c>
      <c r="I8103" t="s">
        <v>2618</v>
      </c>
      <c r="J8103" t="s">
        <v>17298</v>
      </c>
      <c r="K8103" t="s">
        <v>13</v>
      </c>
      <c r="L8103" t="s">
        <v>78</v>
      </c>
      <c r="M8103" s="4">
        <v>16204</v>
      </c>
      <c r="N8103" t="s">
        <v>8490</v>
      </c>
    </row>
    <row r="8104" spans="1:14" x14ac:dyDescent="0.25">
      <c r="A8104" t="s">
        <v>10337</v>
      </c>
      <c r="B8104" s="5" t="s">
        <v>10336</v>
      </c>
      <c r="E8104" t="s">
        <v>8704</v>
      </c>
      <c r="G8104" s="7">
        <v>7707816984267</v>
      </c>
      <c r="I8104" t="s">
        <v>8815</v>
      </c>
      <c r="J8104" t="s">
        <v>17299</v>
      </c>
      <c r="K8104" t="s">
        <v>13</v>
      </c>
      <c r="L8104" t="s">
        <v>10075</v>
      </c>
      <c r="M8104" s="4"/>
      <c r="N8104" t="s">
        <v>8506</v>
      </c>
    </row>
    <row r="8105" spans="1:14" x14ac:dyDescent="0.25">
      <c r="A8105" t="s">
        <v>10337</v>
      </c>
      <c r="B8105" s="5" t="s">
        <v>10</v>
      </c>
      <c r="E8105" t="s">
        <v>520</v>
      </c>
      <c r="G8105" s="7">
        <v>18901790698899</v>
      </c>
      <c r="I8105" t="s">
        <v>2725</v>
      </c>
      <c r="J8105" t="s">
        <v>17300</v>
      </c>
      <c r="K8105" t="s">
        <v>13</v>
      </c>
      <c r="L8105" t="s">
        <v>660</v>
      </c>
      <c r="M8105" s="4" t="s">
        <v>16857</v>
      </c>
      <c r="N8105" t="s">
        <v>8499</v>
      </c>
    </row>
    <row r="8106" spans="1:14" x14ac:dyDescent="0.25">
      <c r="A8106" t="s">
        <v>10337</v>
      </c>
      <c r="B8106" s="5" t="s">
        <v>10</v>
      </c>
      <c r="E8106" t="s">
        <v>2777</v>
      </c>
      <c r="G8106" s="7">
        <v>7708908625549</v>
      </c>
      <c r="I8106" t="s">
        <v>2778</v>
      </c>
      <c r="J8106" t="s">
        <v>17301</v>
      </c>
      <c r="K8106" t="s">
        <v>13</v>
      </c>
      <c r="L8106" t="s">
        <v>1363</v>
      </c>
      <c r="M8106" s="4" t="s">
        <v>16878</v>
      </c>
      <c r="N8106" t="s">
        <v>8506</v>
      </c>
    </row>
    <row r="8107" spans="1:14" x14ac:dyDescent="0.25">
      <c r="A8107" t="s">
        <v>10337</v>
      </c>
      <c r="B8107" s="5" t="s">
        <v>10</v>
      </c>
      <c r="E8107" t="s">
        <v>2835</v>
      </c>
      <c r="G8107" s="7">
        <v>7590027001089</v>
      </c>
      <c r="I8107" t="s">
        <v>3173</v>
      </c>
      <c r="J8107" t="s">
        <v>17302</v>
      </c>
      <c r="K8107" t="s">
        <v>13</v>
      </c>
      <c r="L8107" t="s">
        <v>75</v>
      </c>
      <c r="M8107" s="4" t="s">
        <v>16970</v>
      </c>
      <c r="N8107" t="s">
        <v>8578</v>
      </c>
    </row>
    <row r="8108" spans="1:14" x14ac:dyDescent="0.25">
      <c r="A8108" t="s">
        <v>10337</v>
      </c>
      <c r="B8108" s="5" t="s">
        <v>10</v>
      </c>
      <c r="E8108" t="s">
        <v>3286</v>
      </c>
      <c r="G8108" s="7">
        <v>7896116860972</v>
      </c>
      <c r="I8108" t="s">
        <v>3287</v>
      </c>
      <c r="J8108" t="s">
        <v>17303</v>
      </c>
      <c r="K8108" t="s">
        <v>13</v>
      </c>
      <c r="L8108" t="s">
        <v>121</v>
      </c>
      <c r="M8108" s="4">
        <v>100382</v>
      </c>
      <c r="N8108" t="s">
        <v>8506</v>
      </c>
    </row>
    <row r="8109" spans="1:14" x14ac:dyDescent="0.25">
      <c r="A8109" t="s">
        <v>10337</v>
      </c>
      <c r="B8109" s="5" t="s">
        <v>10332</v>
      </c>
      <c r="E8109" t="s">
        <v>11</v>
      </c>
      <c r="G8109" s="7">
        <v>7598008002049</v>
      </c>
      <c r="I8109" t="s">
        <v>3414</v>
      </c>
      <c r="J8109" t="s">
        <v>17304</v>
      </c>
      <c r="K8109" t="s">
        <v>13</v>
      </c>
      <c r="L8109" t="s">
        <v>71</v>
      </c>
      <c r="M8109" s="4" t="s">
        <v>17004</v>
      </c>
      <c r="N8109" t="s">
        <v>8477</v>
      </c>
    </row>
    <row r="8110" spans="1:14" x14ac:dyDescent="0.25">
      <c r="A8110" t="s">
        <v>10337</v>
      </c>
      <c r="B8110" s="5" t="s">
        <v>10331</v>
      </c>
      <c r="E8110" t="s">
        <v>1158</v>
      </c>
      <c r="G8110" s="7">
        <v>7898060131146</v>
      </c>
      <c r="I8110" t="s">
        <v>3610</v>
      </c>
      <c r="J8110" t="s">
        <v>17305</v>
      </c>
      <c r="K8110" t="s">
        <v>13</v>
      </c>
      <c r="L8110" t="s">
        <v>1189</v>
      </c>
      <c r="M8110" s="4" t="s">
        <v>17120</v>
      </c>
      <c r="N8110" t="s">
        <v>8485</v>
      </c>
    </row>
    <row r="8111" spans="1:14" x14ac:dyDescent="0.25">
      <c r="A8111" t="s">
        <v>10337</v>
      </c>
      <c r="B8111" s="5" t="s">
        <v>10334</v>
      </c>
      <c r="E8111" t="s">
        <v>1119</v>
      </c>
      <c r="G8111" s="7">
        <v>8904187834071</v>
      </c>
      <c r="I8111" t="s">
        <v>3641</v>
      </c>
      <c r="J8111" t="s">
        <v>17306</v>
      </c>
      <c r="K8111" t="s">
        <v>13</v>
      </c>
      <c r="L8111" t="s">
        <v>191</v>
      </c>
      <c r="M8111" s="4"/>
      <c r="N8111" t="s">
        <v>8499</v>
      </c>
    </row>
    <row r="8112" spans="1:14" x14ac:dyDescent="0.25">
      <c r="A8112" t="s">
        <v>10337</v>
      </c>
      <c r="B8112" s="5" t="s">
        <v>10</v>
      </c>
      <c r="E8112" t="s">
        <v>334</v>
      </c>
      <c r="G8112" s="7">
        <v>8902297024276</v>
      </c>
      <c r="I8112" t="s">
        <v>3642</v>
      </c>
      <c r="J8112" t="s">
        <v>17307</v>
      </c>
      <c r="K8112" t="s">
        <v>13</v>
      </c>
      <c r="L8112" t="s">
        <v>105</v>
      </c>
      <c r="M8112" s="4"/>
      <c r="N8112" t="s">
        <v>8499</v>
      </c>
    </row>
    <row r="8113" spans="1:14" x14ac:dyDescent="0.25">
      <c r="A8113" t="s">
        <v>10337</v>
      </c>
      <c r="B8113" s="5" t="s">
        <v>10336</v>
      </c>
      <c r="E8113" t="s">
        <v>1606</v>
      </c>
      <c r="G8113" s="7">
        <v>7592090000402</v>
      </c>
      <c r="I8113" t="s">
        <v>3777</v>
      </c>
      <c r="J8113" t="s">
        <v>17308</v>
      </c>
      <c r="K8113" t="s">
        <v>13</v>
      </c>
      <c r="L8113" t="s">
        <v>3778</v>
      </c>
      <c r="M8113" s="4"/>
      <c r="N8113" t="s">
        <v>8556</v>
      </c>
    </row>
    <row r="8114" spans="1:14" x14ac:dyDescent="0.25">
      <c r="A8114" t="s">
        <v>10337</v>
      </c>
      <c r="B8114" s="5" t="s">
        <v>10336</v>
      </c>
      <c r="E8114" t="s">
        <v>1606</v>
      </c>
      <c r="G8114" s="7">
        <v>7592090000464</v>
      </c>
      <c r="I8114" t="s">
        <v>4045</v>
      </c>
      <c r="J8114" t="s">
        <v>17309</v>
      </c>
      <c r="K8114" t="s">
        <v>13</v>
      </c>
      <c r="L8114" t="s">
        <v>4046</v>
      </c>
      <c r="M8114" s="4"/>
      <c r="N8114" t="s">
        <v>8556</v>
      </c>
    </row>
    <row r="8115" spans="1:14" x14ac:dyDescent="0.25">
      <c r="A8115" t="s">
        <v>10337</v>
      </c>
      <c r="B8115" s="5" t="s">
        <v>10331</v>
      </c>
      <c r="E8115" t="s">
        <v>11</v>
      </c>
      <c r="G8115" s="7">
        <v>7598008002100</v>
      </c>
      <c r="I8115" t="s">
        <v>4068</v>
      </c>
      <c r="J8115" t="s">
        <v>17310</v>
      </c>
      <c r="K8115" t="s">
        <v>13</v>
      </c>
      <c r="L8115" t="s">
        <v>145</v>
      </c>
      <c r="M8115" s="4">
        <v>24000001</v>
      </c>
      <c r="N8115" t="s">
        <v>8477</v>
      </c>
    </row>
    <row r="8116" spans="1:14" x14ac:dyDescent="0.25">
      <c r="A8116" t="s">
        <v>10337</v>
      </c>
      <c r="B8116" s="5" t="s">
        <v>10331</v>
      </c>
      <c r="E8116" t="s">
        <v>9156</v>
      </c>
      <c r="G8116" s="7">
        <v>7707172681183</v>
      </c>
      <c r="I8116" t="s">
        <v>9160</v>
      </c>
      <c r="J8116" t="s">
        <v>17311</v>
      </c>
      <c r="K8116" t="s">
        <v>13</v>
      </c>
      <c r="L8116" t="s">
        <v>10070</v>
      </c>
      <c r="M8116" s="4">
        <v>13758410</v>
      </c>
      <c r="N8116" t="s">
        <v>8506</v>
      </c>
    </row>
    <row r="8117" spans="1:14" x14ac:dyDescent="0.25">
      <c r="A8117" t="s">
        <v>10337</v>
      </c>
      <c r="B8117" s="5" t="s">
        <v>29</v>
      </c>
      <c r="E8117" t="s">
        <v>3341</v>
      </c>
      <c r="G8117" s="7">
        <v>7592637000100</v>
      </c>
      <c r="I8117" t="s">
        <v>4175</v>
      </c>
      <c r="J8117" t="s">
        <v>17312</v>
      </c>
      <c r="K8117" t="s">
        <v>13</v>
      </c>
      <c r="L8117" t="s">
        <v>1643</v>
      </c>
      <c r="M8117" s="4" t="s">
        <v>17200</v>
      </c>
      <c r="N8117" t="s">
        <v>8584</v>
      </c>
    </row>
    <row r="8118" spans="1:14" x14ac:dyDescent="0.25">
      <c r="A8118" t="s">
        <v>10337</v>
      </c>
      <c r="B8118" s="5" t="s">
        <v>23</v>
      </c>
      <c r="E8118" t="s">
        <v>24</v>
      </c>
      <c r="G8118" s="7">
        <v>7597830002005</v>
      </c>
      <c r="I8118" t="s">
        <v>4227</v>
      </c>
      <c r="J8118" t="s">
        <v>17313</v>
      </c>
      <c r="K8118" t="s">
        <v>13</v>
      </c>
      <c r="L8118" t="s">
        <v>2533</v>
      </c>
      <c r="M8118" s="4"/>
      <c r="N8118" t="s">
        <v>8478</v>
      </c>
    </row>
    <row r="8119" spans="1:14" x14ac:dyDescent="0.25">
      <c r="A8119" t="s">
        <v>10337</v>
      </c>
      <c r="B8119" s="5" t="s">
        <v>10334</v>
      </c>
      <c r="E8119" t="s">
        <v>585</v>
      </c>
      <c r="G8119" s="7">
        <v>7592616584188</v>
      </c>
      <c r="I8119" t="s">
        <v>4320</v>
      </c>
      <c r="J8119" t="s">
        <v>17314</v>
      </c>
      <c r="K8119" t="s">
        <v>13</v>
      </c>
      <c r="L8119" t="s">
        <v>4321</v>
      </c>
      <c r="M8119" s="4">
        <v>7332</v>
      </c>
      <c r="N8119" t="s">
        <v>8523</v>
      </c>
    </row>
    <row r="8120" spans="1:14" x14ac:dyDescent="0.25">
      <c r="A8120" t="s">
        <v>10337</v>
      </c>
      <c r="B8120" s="5" t="s">
        <v>10</v>
      </c>
      <c r="E8120" t="s">
        <v>411</v>
      </c>
      <c r="G8120" s="7">
        <v>7594001102052</v>
      </c>
      <c r="I8120" t="s">
        <v>4378</v>
      </c>
      <c r="J8120" t="s">
        <v>13013</v>
      </c>
      <c r="K8120" t="s">
        <v>13</v>
      </c>
      <c r="L8120" t="s">
        <v>50</v>
      </c>
      <c r="M8120" s="4">
        <v>502017</v>
      </c>
      <c r="N8120" t="s">
        <v>8509</v>
      </c>
    </row>
    <row r="8121" spans="1:14" x14ac:dyDescent="0.25">
      <c r="A8121" t="s">
        <v>10337</v>
      </c>
      <c r="B8121" s="5" t="s">
        <v>1992</v>
      </c>
      <c r="E8121" t="s">
        <v>4396</v>
      </c>
      <c r="G8121" s="7">
        <v>7591016151198</v>
      </c>
      <c r="I8121" t="s">
        <v>4411</v>
      </c>
      <c r="J8121" t="s">
        <v>13042</v>
      </c>
      <c r="K8121" t="s">
        <v>13</v>
      </c>
      <c r="L8121" t="s">
        <v>4412</v>
      </c>
      <c r="M8121" s="4">
        <v>190011101</v>
      </c>
      <c r="N8121" t="s">
        <v>8597</v>
      </c>
    </row>
    <row r="8122" spans="1:14" x14ac:dyDescent="0.25">
      <c r="A8122" t="s">
        <v>10337</v>
      </c>
      <c r="B8122" s="5" t="s">
        <v>23</v>
      </c>
      <c r="E8122" t="s">
        <v>1915</v>
      </c>
      <c r="G8122" s="7">
        <v>7502214985003</v>
      </c>
      <c r="I8122" t="s">
        <v>4431</v>
      </c>
      <c r="J8122" t="s">
        <v>17315</v>
      </c>
      <c r="K8122" t="s">
        <v>13</v>
      </c>
      <c r="L8122" t="s">
        <v>326</v>
      </c>
      <c r="M8122" s="4">
        <v>685110131</v>
      </c>
      <c r="N8122" t="s">
        <v>8565</v>
      </c>
    </row>
    <row r="8123" spans="1:14" x14ac:dyDescent="0.25">
      <c r="A8123" t="s">
        <v>10337</v>
      </c>
      <c r="B8123" s="5" t="s">
        <v>10336</v>
      </c>
      <c r="E8123" t="s">
        <v>287</v>
      </c>
      <c r="G8123" s="7">
        <v>25525434</v>
      </c>
      <c r="I8123" t="s">
        <v>4550</v>
      </c>
      <c r="J8123" t="s">
        <v>17316</v>
      </c>
      <c r="K8123" t="s">
        <v>13</v>
      </c>
      <c r="L8123" t="s">
        <v>2408</v>
      </c>
      <c r="M8123" s="4"/>
      <c r="N8123" t="s">
        <v>8494</v>
      </c>
    </row>
    <row r="8124" spans="1:14" x14ac:dyDescent="0.25">
      <c r="A8124" t="s">
        <v>10337</v>
      </c>
      <c r="B8124" s="5" t="s">
        <v>10336</v>
      </c>
      <c r="E8124" t="s">
        <v>287</v>
      </c>
      <c r="G8124" s="7">
        <v>616513670151</v>
      </c>
      <c r="I8124" t="s">
        <v>9267</v>
      </c>
      <c r="J8124" t="s">
        <v>17317</v>
      </c>
      <c r="K8124" t="s">
        <v>13</v>
      </c>
      <c r="L8124" t="s">
        <v>3479</v>
      </c>
      <c r="M8124" s="4"/>
      <c r="N8124" t="s">
        <v>8494</v>
      </c>
    </row>
    <row r="8125" spans="1:14" x14ac:dyDescent="0.25">
      <c r="A8125" t="s">
        <v>10337</v>
      </c>
      <c r="B8125" s="5" t="s">
        <v>10331</v>
      </c>
      <c r="E8125" t="s">
        <v>92</v>
      </c>
      <c r="G8125" s="7">
        <v>7896112114413</v>
      </c>
      <c r="I8125" t="s">
        <v>9271</v>
      </c>
      <c r="J8125" t="s">
        <v>17318</v>
      </c>
      <c r="K8125" t="s">
        <v>13</v>
      </c>
      <c r="L8125" t="s">
        <v>951</v>
      </c>
      <c r="M8125" s="4"/>
      <c r="N8125" t="s">
        <v>8485</v>
      </c>
    </row>
    <row r="8126" spans="1:14" x14ac:dyDescent="0.25">
      <c r="A8126" t="s">
        <v>10337</v>
      </c>
      <c r="B8126" s="5" t="s">
        <v>10331</v>
      </c>
      <c r="E8126" t="s">
        <v>11</v>
      </c>
      <c r="G8126" s="7">
        <v>7598008002230</v>
      </c>
      <c r="I8126" t="s">
        <v>5106</v>
      </c>
      <c r="J8126" t="s">
        <v>13567</v>
      </c>
      <c r="K8126" t="s">
        <v>13</v>
      </c>
      <c r="L8126" t="s">
        <v>2358</v>
      </c>
      <c r="M8126" s="4"/>
      <c r="N8126" t="s">
        <v>8477</v>
      </c>
    </row>
    <row r="8127" spans="1:14" x14ac:dyDescent="0.25">
      <c r="A8127" t="s">
        <v>10337</v>
      </c>
      <c r="B8127" s="5" t="s">
        <v>10</v>
      </c>
      <c r="E8127" t="s">
        <v>435</v>
      </c>
      <c r="G8127" s="7">
        <v>7598578000780</v>
      </c>
      <c r="I8127" t="s">
        <v>5902</v>
      </c>
      <c r="J8127" t="s">
        <v>17319</v>
      </c>
      <c r="K8127" t="s">
        <v>13</v>
      </c>
      <c r="L8127" t="s">
        <v>590</v>
      </c>
      <c r="M8127" s="4"/>
      <c r="N8127" t="s">
        <v>8512</v>
      </c>
    </row>
    <row r="8128" spans="1:14" x14ac:dyDescent="0.25">
      <c r="A8128" t="s">
        <v>10337</v>
      </c>
      <c r="B8128" s="5" t="s">
        <v>10331</v>
      </c>
      <c r="E8128" t="s">
        <v>2835</v>
      </c>
      <c r="G8128" s="7">
        <v>7590027002055</v>
      </c>
      <c r="I8128" t="s">
        <v>6058</v>
      </c>
      <c r="J8128" t="s">
        <v>16327</v>
      </c>
      <c r="K8128" t="s">
        <v>13</v>
      </c>
      <c r="L8128" t="s">
        <v>145</v>
      </c>
      <c r="M8128" s="4"/>
      <c r="N8128" t="s">
        <v>8578</v>
      </c>
    </row>
    <row r="8129" spans="1:14" x14ac:dyDescent="0.25">
      <c r="A8129" t="s">
        <v>10337</v>
      </c>
      <c r="B8129" s="5" t="s">
        <v>23</v>
      </c>
      <c r="E8129" t="s">
        <v>3779</v>
      </c>
      <c r="G8129" s="7">
        <v>7597830002210</v>
      </c>
      <c r="I8129" t="s">
        <v>6101</v>
      </c>
      <c r="J8129" t="s">
        <v>17320</v>
      </c>
      <c r="K8129" t="s">
        <v>13</v>
      </c>
      <c r="L8129" t="s">
        <v>477</v>
      </c>
      <c r="M8129" s="4"/>
      <c r="N8129" t="s">
        <v>8478</v>
      </c>
    </row>
    <row r="8130" spans="1:14" x14ac:dyDescent="0.25">
      <c r="A8130" t="s">
        <v>10337</v>
      </c>
      <c r="B8130" s="5" t="s">
        <v>23</v>
      </c>
      <c r="E8130" t="s">
        <v>1241</v>
      </c>
      <c r="G8130" s="7">
        <v>7597467000085</v>
      </c>
      <c r="I8130" t="s">
        <v>6105</v>
      </c>
      <c r="J8130" t="s">
        <v>17321</v>
      </c>
      <c r="K8130" t="s">
        <v>13</v>
      </c>
      <c r="L8130" t="s">
        <v>1511</v>
      </c>
      <c r="M8130" s="4"/>
      <c r="N8130" t="s">
        <v>8549</v>
      </c>
    </row>
    <row r="8131" spans="1:14" x14ac:dyDescent="0.25">
      <c r="A8131" t="s">
        <v>10337</v>
      </c>
      <c r="B8131" s="5" t="s">
        <v>23</v>
      </c>
      <c r="E8131" t="s">
        <v>5592</v>
      </c>
      <c r="G8131" s="7">
        <v>7597467002096</v>
      </c>
      <c r="I8131" t="s">
        <v>17490</v>
      </c>
      <c r="J8131" t="s">
        <v>17491</v>
      </c>
      <c r="K8131" t="s">
        <v>13</v>
      </c>
      <c r="L8131" t="s">
        <v>2220</v>
      </c>
      <c r="M8131" s="4"/>
      <c r="N8131" t="s">
        <v>8549</v>
      </c>
    </row>
    <row r="8132" spans="1:14" x14ac:dyDescent="0.25">
      <c r="A8132" t="s">
        <v>10337</v>
      </c>
      <c r="B8132" s="5" t="s">
        <v>23</v>
      </c>
      <c r="E8132" t="s">
        <v>3779</v>
      </c>
      <c r="G8132" s="7">
        <v>7597830005846</v>
      </c>
      <c r="I8132" t="s">
        <v>6109</v>
      </c>
      <c r="J8132" t="s">
        <v>17322</v>
      </c>
      <c r="K8132" t="s">
        <v>13</v>
      </c>
      <c r="L8132" t="s">
        <v>477</v>
      </c>
      <c r="M8132" s="4"/>
      <c r="N8132" t="s">
        <v>8478</v>
      </c>
    </row>
    <row r="8133" spans="1:14" x14ac:dyDescent="0.25">
      <c r="A8133" t="s">
        <v>10337</v>
      </c>
      <c r="B8133" s="5" t="s">
        <v>23</v>
      </c>
      <c r="E8133" t="s">
        <v>3779</v>
      </c>
      <c r="G8133" s="7">
        <v>7597830005808</v>
      </c>
      <c r="I8133" t="s">
        <v>6110</v>
      </c>
      <c r="J8133" t="s">
        <v>17323</v>
      </c>
      <c r="K8133" t="s">
        <v>13</v>
      </c>
      <c r="L8133" t="s">
        <v>477</v>
      </c>
      <c r="M8133" s="4"/>
      <c r="N8133" t="s">
        <v>8478</v>
      </c>
    </row>
    <row r="8134" spans="1:14" x14ac:dyDescent="0.25">
      <c r="A8134" t="s">
        <v>10337</v>
      </c>
      <c r="B8134" s="5" t="s">
        <v>10334</v>
      </c>
      <c r="E8134" t="s">
        <v>850</v>
      </c>
      <c r="G8134" s="7">
        <v>7598252001287</v>
      </c>
      <c r="I8134" t="s">
        <v>9647</v>
      </c>
      <c r="J8134" t="s">
        <v>17324</v>
      </c>
      <c r="K8134" t="s">
        <v>13</v>
      </c>
      <c r="L8134" t="s">
        <v>167</v>
      </c>
      <c r="M8134" s="4"/>
      <c r="N8134" t="s">
        <v>8532</v>
      </c>
    </row>
    <row r="8135" spans="1:14" x14ac:dyDescent="0.25">
      <c r="A8135" t="s">
        <v>10337</v>
      </c>
      <c r="B8135" s="5" t="s">
        <v>23</v>
      </c>
      <c r="E8135" t="s">
        <v>401</v>
      </c>
      <c r="G8135" s="7">
        <v>7599794000110</v>
      </c>
      <c r="I8135" t="s">
        <v>6245</v>
      </c>
      <c r="J8135" t="s">
        <v>14367</v>
      </c>
      <c r="K8135" t="s">
        <v>13</v>
      </c>
      <c r="L8135" t="s">
        <v>43</v>
      </c>
      <c r="M8135" s="4"/>
      <c r="N8135" t="s">
        <v>8507</v>
      </c>
    </row>
    <row r="8136" spans="1:14" x14ac:dyDescent="0.25">
      <c r="A8136" t="s">
        <v>10337</v>
      </c>
      <c r="B8136" s="5" t="s">
        <v>10336</v>
      </c>
      <c r="E8136" t="s">
        <v>6623</v>
      </c>
      <c r="G8136" s="7">
        <v>8693744712432</v>
      </c>
      <c r="I8136" t="s">
        <v>6648</v>
      </c>
      <c r="J8136" t="s">
        <v>17325</v>
      </c>
      <c r="K8136" t="s">
        <v>13</v>
      </c>
      <c r="L8136" t="s">
        <v>733</v>
      </c>
      <c r="M8136" s="4"/>
      <c r="N8136" t="s">
        <v>8618</v>
      </c>
    </row>
    <row r="8137" spans="1:14" x14ac:dyDescent="0.25">
      <c r="A8137" t="s">
        <v>10337</v>
      </c>
      <c r="B8137" s="5" t="s">
        <v>10</v>
      </c>
      <c r="E8137" t="s">
        <v>4091</v>
      </c>
      <c r="G8137" s="7">
        <v>7703038020110</v>
      </c>
      <c r="I8137" t="s">
        <v>6777</v>
      </c>
      <c r="J8137" t="s">
        <v>17326</v>
      </c>
      <c r="K8137" t="s">
        <v>13</v>
      </c>
      <c r="L8137" t="s">
        <v>6778</v>
      </c>
      <c r="M8137" s="4"/>
      <c r="N8137" t="s">
        <v>8485</v>
      </c>
    </row>
    <row r="8138" spans="1:14" x14ac:dyDescent="0.25">
      <c r="A8138" t="s">
        <v>10337</v>
      </c>
      <c r="B8138" s="5" t="s">
        <v>23</v>
      </c>
      <c r="E8138" t="s">
        <v>994</v>
      </c>
      <c r="G8138" s="7">
        <v>7591487000285</v>
      </c>
      <c r="I8138" t="s">
        <v>9794</v>
      </c>
      <c r="J8138" t="s">
        <v>14756</v>
      </c>
      <c r="K8138" t="s">
        <v>13</v>
      </c>
      <c r="L8138" t="s">
        <v>1429</v>
      </c>
      <c r="M8138" s="4"/>
      <c r="N8138" t="s">
        <v>8540</v>
      </c>
    </row>
    <row r="8139" spans="1:14" x14ac:dyDescent="0.25">
      <c r="A8139" t="s">
        <v>10337</v>
      </c>
      <c r="B8139" s="5" t="s">
        <v>23</v>
      </c>
      <c r="E8139" t="s">
        <v>5592</v>
      </c>
      <c r="G8139" s="7">
        <v>7597467001587</v>
      </c>
      <c r="I8139" t="s">
        <v>17492</v>
      </c>
      <c r="J8139" t="s">
        <v>17493</v>
      </c>
      <c r="K8139" t="s">
        <v>13</v>
      </c>
      <c r="L8139" t="s">
        <v>2216</v>
      </c>
      <c r="M8139" s="4"/>
      <c r="N8139" t="s">
        <v>8549</v>
      </c>
    </row>
    <row r="8140" spans="1:14" x14ac:dyDescent="0.25">
      <c r="A8140" t="s">
        <v>10337</v>
      </c>
      <c r="B8140" s="5" t="s">
        <v>10336</v>
      </c>
      <c r="E8140" t="s">
        <v>3477</v>
      </c>
      <c r="G8140" s="7">
        <v>7702425031821</v>
      </c>
      <c r="I8140" t="s">
        <v>7308</v>
      </c>
      <c r="J8140" t="s">
        <v>17327</v>
      </c>
      <c r="K8140" t="s">
        <v>13</v>
      </c>
      <c r="L8140" t="s">
        <v>3479</v>
      </c>
      <c r="M8140" s="4"/>
      <c r="N8140" t="s">
        <v>8585</v>
      </c>
    </row>
    <row r="8141" spans="1:14" x14ac:dyDescent="0.25">
      <c r="A8141" t="s">
        <v>10337</v>
      </c>
      <c r="B8141" s="5" t="s">
        <v>23</v>
      </c>
      <c r="E8141" t="s">
        <v>1019</v>
      </c>
      <c r="G8141" s="7">
        <v>645748578284</v>
      </c>
      <c r="I8141" t="s">
        <v>7957</v>
      </c>
      <c r="J8141" t="s">
        <v>15454</v>
      </c>
      <c r="K8141" t="s">
        <v>13</v>
      </c>
      <c r="L8141" t="s">
        <v>2186</v>
      </c>
      <c r="M8141" s="4"/>
      <c r="N8141" t="s">
        <v>8539</v>
      </c>
    </row>
    <row r="8142" spans="1:14" x14ac:dyDescent="0.25">
      <c r="A8142" t="s">
        <v>10337</v>
      </c>
      <c r="B8142" s="5" t="s">
        <v>10331</v>
      </c>
      <c r="E8142" t="s">
        <v>336</v>
      </c>
      <c r="G8142" s="7">
        <v>7591619001326</v>
      </c>
      <c r="I8142" t="s">
        <v>8083</v>
      </c>
      <c r="J8142" t="s">
        <v>17328</v>
      </c>
      <c r="K8142" t="s">
        <v>13</v>
      </c>
      <c r="L8142" t="s">
        <v>1317</v>
      </c>
      <c r="M8142" s="4"/>
      <c r="N8142" t="s">
        <v>8500</v>
      </c>
    </row>
    <row r="8143" spans="1:14" x14ac:dyDescent="0.25">
      <c r="A8143" t="s">
        <v>10337</v>
      </c>
      <c r="B8143" s="5" t="s">
        <v>10336</v>
      </c>
      <c r="C8143" s="2"/>
      <c r="E8143" t="s">
        <v>6513</v>
      </c>
      <c r="G8143" s="7">
        <v>7590005008246</v>
      </c>
      <c r="I8143" t="s">
        <v>8158</v>
      </c>
      <c r="J8143" t="s">
        <v>17329</v>
      </c>
      <c r="K8143" t="s">
        <v>13</v>
      </c>
      <c r="L8143" t="s">
        <v>2797</v>
      </c>
      <c r="M8143" s="4"/>
      <c r="N8143" t="s">
        <v>8617</v>
      </c>
    </row>
    <row r="8144" spans="1:14" x14ac:dyDescent="0.25">
      <c r="A8144" t="s">
        <v>10337</v>
      </c>
      <c r="B8144" s="5" t="s">
        <v>23</v>
      </c>
      <c r="E8144" t="s">
        <v>24</v>
      </c>
      <c r="G8144" s="7">
        <v>7597830007963</v>
      </c>
      <c r="I8144" t="s">
        <v>8169</v>
      </c>
      <c r="J8144" t="s">
        <v>15522</v>
      </c>
      <c r="K8144" t="s">
        <v>13</v>
      </c>
      <c r="L8144" t="s">
        <v>26</v>
      </c>
      <c r="M8144" s="4"/>
      <c r="N8144" t="s">
        <v>8478</v>
      </c>
    </row>
    <row r="8145" spans="1:14" x14ac:dyDescent="0.25">
      <c r="A8145" t="s">
        <v>10337</v>
      </c>
      <c r="B8145" s="5" t="s">
        <v>29</v>
      </c>
      <c r="E8145" t="s">
        <v>603</v>
      </c>
      <c r="G8145" s="7">
        <v>7591020009331</v>
      </c>
      <c r="I8145" t="s">
        <v>8202</v>
      </c>
      <c r="J8145" t="s">
        <v>17330</v>
      </c>
      <c r="K8145" t="s">
        <v>13</v>
      </c>
      <c r="L8145" t="s">
        <v>59</v>
      </c>
      <c r="M8145" s="4"/>
      <c r="N8145" t="s">
        <v>8513</v>
      </c>
    </row>
    <row r="8146" spans="1:14" x14ac:dyDescent="0.25">
      <c r="A8146" t="s">
        <v>10337</v>
      </c>
      <c r="B8146" s="5" t="s">
        <v>23</v>
      </c>
      <c r="E8146" t="s">
        <v>2540</v>
      </c>
      <c r="G8146" s="7">
        <v>6223004861987</v>
      </c>
      <c r="I8146" t="s">
        <v>8325</v>
      </c>
      <c r="J8146" t="s">
        <v>15585</v>
      </c>
      <c r="K8146" t="s">
        <v>13</v>
      </c>
      <c r="L8146" t="s">
        <v>8326</v>
      </c>
      <c r="M8146" s="4"/>
      <c r="N8146" t="s">
        <v>8511</v>
      </c>
    </row>
    <row r="8147" spans="1:14" x14ac:dyDescent="0.25">
      <c r="A8147" t="s">
        <v>10337</v>
      </c>
      <c r="B8147" s="5" t="s">
        <v>10336</v>
      </c>
      <c r="E8147" t="s">
        <v>6660</v>
      </c>
      <c r="G8147" s="7">
        <v>8411047108208</v>
      </c>
      <c r="I8147" t="s">
        <v>8332</v>
      </c>
      <c r="J8147" t="s">
        <v>17331</v>
      </c>
      <c r="K8147" t="s">
        <v>13</v>
      </c>
      <c r="L8147" t="s">
        <v>6217</v>
      </c>
      <c r="M8147" s="4"/>
      <c r="N8147" t="s">
        <v>8618</v>
      </c>
    </row>
    <row r="8148" spans="1:14" x14ac:dyDescent="0.25">
      <c r="A8148" t="s">
        <v>10337</v>
      </c>
      <c r="B8148" s="5" t="s">
        <v>10</v>
      </c>
      <c r="E8148" t="s">
        <v>583</v>
      </c>
      <c r="G8148" s="7">
        <v>7592806137118</v>
      </c>
      <c r="I8148" t="s">
        <v>8412</v>
      </c>
      <c r="J8148" t="s">
        <v>17332</v>
      </c>
      <c r="K8148" t="s">
        <v>13</v>
      </c>
      <c r="L8148" t="s">
        <v>807</v>
      </c>
      <c r="M8148" s="4"/>
      <c r="N8148" t="s">
        <v>8522</v>
      </c>
    </row>
  </sheetData>
  <conditionalFormatting sqref="J1:J1048576">
    <cfRule type="expression" dxfId="3" priority="2">
      <formula>LEN($J2)&gt;=41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9A97-92BA-4570-8C3E-89917E61974E}">
  <dimension ref="A1:N8148"/>
  <sheetViews>
    <sheetView topLeftCell="F1485" zoomScale="70" zoomScaleNormal="70" workbookViewId="0">
      <selection activeCell="A9" sqref="A9:N8084"/>
    </sheetView>
  </sheetViews>
  <sheetFormatPr baseColWidth="10" defaultRowHeight="15" x14ac:dyDescent="0.25"/>
  <cols>
    <col min="1" max="1" width="21.42578125" customWidth="1"/>
    <col min="2" max="2" width="37.140625" style="2" bestFit="1" customWidth="1"/>
    <col min="3" max="3" width="11.42578125" customWidth="1"/>
    <col min="4" max="4" width="15.85546875" customWidth="1"/>
    <col min="5" max="5" width="19.7109375" customWidth="1"/>
    <col min="6" max="6" width="11.42578125" customWidth="1"/>
    <col min="7" max="7" width="27.140625" style="1" customWidth="1"/>
    <col min="8" max="8" width="15.28515625" customWidth="1"/>
    <col min="9" max="9" width="76.85546875" customWidth="1"/>
    <col min="10" max="10" width="59" style="6" customWidth="1"/>
    <col min="11" max="11" width="13.42578125" customWidth="1"/>
    <col min="12" max="12" width="58" customWidth="1"/>
    <col min="13" max="13" width="25.42578125" style="4" customWidth="1"/>
    <col min="14" max="14" width="80.285156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10342</v>
      </c>
      <c r="J1" s="6" t="s">
        <v>10343</v>
      </c>
      <c r="K1" s="2" t="s">
        <v>8</v>
      </c>
      <c r="L1" s="2" t="s">
        <v>9</v>
      </c>
      <c r="M1" s="4" t="s">
        <v>9988</v>
      </c>
      <c r="N1" s="2" t="s">
        <v>8476</v>
      </c>
    </row>
    <row r="2" spans="1:14" hidden="1" x14ac:dyDescent="0.25">
      <c r="A2" t="s">
        <v>10337</v>
      </c>
      <c r="B2" s="2" t="s">
        <v>10</v>
      </c>
      <c r="E2" t="s">
        <v>11</v>
      </c>
      <c r="G2" s="1">
        <v>7598008000109</v>
      </c>
      <c r="I2" t="s">
        <v>12</v>
      </c>
      <c r="J2" s="6" t="s">
        <v>10344</v>
      </c>
      <c r="K2" t="s">
        <v>13</v>
      </c>
      <c r="L2" t="s">
        <v>14</v>
      </c>
      <c r="M2" s="4">
        <v>81</v>
      </c>
      <c r="N2" t="s">
        <v>8477</v>
      </c>
    </row>
    <row r="3" spans="1:14" hidden="1" x14ac:dyDescent="0.25">
      <c r="A3" t="s">
        <v>10337</v>
      </c>
      <c r="B3" s="2" t="s">
        <v>10</v>
      </c>
      <c r="E3" t="s">
        <v>11</v>
      </c>
      <c r="G3" s="1">
        <v>7598008000151</v>
      </c>
      <c r="I3" t="s">
        <v>15</v>
      </c>
      <c r="J3" s="6" t="s">
        <v>10345</v>
      </c>
      <c r="K3" t="s">
        <v>13</v>
      </c>
      <c r="L3" t="s">
        <v>16</v>
      </c>
      <c r="M3" s="4">
        <v>82</v>
      </c>
      <c r="N3" t="s">
        <v>8477</v>
      </c>
    </row>
    <row r="4" spans="1:14" hidden="1" x14ac:dyDescent="0.25">
      <c r="A4" t="s">
        <v>10337</v>
      </c>
      <c r="B4" s="2" t="s">
        <v>10</v>
      </c>
      <c r="E4" t="s">
        <v>11</v>
      </c>
      <c r="G4" s="1">
        <v>7598008000168</v>
      </c>
      <c r="I4" t="s">
        <v>17</v>
      </c>
      <c r="J4" s="6" t="s">
        <v>10346</v>
      </c>
      <c r="K4" t="s">
        <v>13</v>
      </c>
      <c r="L4" t="s">
        <v>18</v>
      </c>
      <c r="M4" s="4">
        <v>83</v>
      </c>
      <c r="N4" t="s">
        <v>8477</v>
      </c>
    </row>
    <row r="5" spans="1:14" hidden="1" x14ac:dyDescent="0.25">
      <c r="A5" t="s">
        <v>10337</v>
      </c>
      <c r="B5" s="2" t="s">
        <v>10</v>
      </c>
      <c r="E5" t="s">
        <v>11</v>
      </c>
      <c r="G5" s="1">
        <v>7598008000175</v>
      </c>
      <c r="I5" t="s">
        <v>19</v>
      </c>
      <c r="J5" s="6" t="s">
        <v>19</v>
      </c>
      <c r="K5" t="s">
        <v>13</v>
      </c>
      <c r="L5" t="s">
        <v>18</v>
      </c>
      <c r="M5" s="4">
        <v>5207004</v>
      </c>
      <c r="N5" t="s">
        <v>8477</v>
      </c>
    </row>
    <row r="6" spans="1:14" hidden="1" x14ac:dyDescent="0.25">
      <c r="A6" t="s">
        <v>10337</v>
      </c>
      <c r="B6" s="2" t="s">
        <v>10</v>
      </c>
      <c r="E6" t="s">
        <v>11</v>
      </c>
      <c r="G6" s="1">
        <v>7598008000427</v>
      </c>
      <c r="I6" t="s">
        <v>20</v>
      </c>
      <c r="J6" s="6" t="s">
        <v>10347</v>
      </c>
      <c r="K6" t="s">
        <v>13</v>
      </c>
      <c r="L6" t="s">
        <v>21</v>
      </c>
      <c r="M6" s="4">
        <v>85</v>
      </c>
      <c r="N6" t="s">
        <v>8477</v>
      </c>
    </row>
    <row r="7" spans="1:14" hidden="1" x14ac:dyDescent="0.25">
      <c r="A7" t="s">
        <v>10337</v>
      </c>
      <c r="B7" s="2" t="s">
        <v>10</v>
      </c>
      <c r="E7" t="s">
        <v>11</v>
      </c>
      <c r="G7" s="1">
        <v>7598008000434</v>
      </c>
      <c r="I7" t="s">
        <v>22</v>
      </c>
      <c r="J7" s="6" t="s">
        <v>10348</v>
      </c>
      <c r="K7" t="s">
        <v>13</v>
      </c>
      <c r="L7" t="s">
        <v>21</v>
      </c>
      <c r="M7" s="4">
        <v>86</v>
      </c>
      <c r="N7" t="s">
        <v>8477</v>
      </c>
    </row>
    <row r="8" spans="1:14" hidden="1" x14ac:dyDescent="0.25">
      <c r="A8" t="s">
        <v>10337</v>
      </c>
      <c r="B8" s="2" t="s">
        <v>23</v>
      </c>
      <c r="E8" t="s">
        <v>24</v>
      </c>
      <c r="G8" s="1">
        <v>7597830003514</v>
      </c>
      <c r="I8" t="s">
        <v>25</v>
      </c>
      <c r="J8" s="6" t="s">
        <v>10349</v>
      </c>
      <c r="K8" t="s">
        <v>13</v>
      </c>
      <c r="L8" t="s">
        <v>26</v>
      </c>
      <c r="N8" t="s">
        <v>8478</v>
      </c>
    </row>
    <row r="9" spans="1:14" x14ac:dyDescent="0.25">
      <c r="A9" t="s">
        <v>10337</v>
      </c>
      <c r="B9" s="2" t="s">
        <v>10</v>
      </c>
      <c r="E9" t="s">
        <v>11</v>
      </c>
      <c r="G9" s="1">
        <v>7598008001943</v>
      </c>
      <c r="I9" t="s">
        <v>27</v>
      </c>
      <c r="J9" s="6" t="s">
        <v>27</v>
      </c>
      <c r="K9" t="s">
        <v>13</v>
      </c>
      <c r="L9" t="s">
        <v>28</v>
      </c>
      <c r="N9" t="s">
        <v>8477</v>
      </c>
    </row>
    <row r="10" spans="1:14" hidden="1" x14ac:dyDescent="0.25">
      <c r="A10" t="s">
        <v>10337</v>
      </c>
      <c r="B10" s="2" t="s">
        <v>29</v>
      </c>
      <c r="E10" t="s">
        <v>30</v>
      </c>
      <c r="G10" s="1">
        <v>756058829963</v>
      </c>
      <c r="I10" t="s">
        <v>31</v>
      </c>
      <c r="J10" s="6" t="s">
        <v>10350</v>
      </c>
      <c r="K10" t="s">
        <v>13</v>
      </c>
      <c r="L10" t="s">
        <v>32</v>
      </c>
      <c r="N10" t="s">
        <v>8479</v>
      </c>
    </row>
    <row r="11" spans="1:14" hidden="1" x14ac:dyDescent="0.25">
      <c r="A11" t="s">
        <v>10337</v>
      </c>
      <c r="B11" s="2" t="s">
        <v>29</v>
      </c>
      <c r="E11" t="s">
        <v>30</v>
      </c>
      <c r="G11" s="1">
        <v>736372230249</v>
      </c>
      <c r="I11" t="s">
        <v>33</v>
      </c>
      <c r="J11" s="6" t="s">
        <v>16118</v>
      </c>
      <c r="K11" t="s">
        <v>13</v>
      </c>
      <c r="L11" t="s">
        <v>34</v>
      </c>
      <c r="M11" s="4">
        <v>91</v>
      </c>
      <c r="N11" t="s">
        <v>8479</v>
      </c>
    </row>
    <row r="12" spans="1:14" hidden="1" x14ac:dyDescent="0.25">
      <c r="A12" t="s">
        <v>10337</v>
      </c>
      <c r="B12" s="2" t="s">
        <v>10</v>
      </c>
      <c r="E12" t="s">
        <v>11</v>
      </c>
      <c r="G12" s="1">
        <v>7598008000182</v>
      </c>
      <c r="I12" t="s">
        <v>35</v>
      </c>
      <c r="J12" s="6" t="s">
        <v>10351</v>
      </c>
      <c r="K12" t="s">
        <v>13</v>
      </c>
      <c r="L12" t="s">
        <v>36</v>
      </c>
      <c r="M12" s="4">
        <v>92</v>
      </c>
      <c r="N12" t="s">
        <v>8477</v>
      </c>
    </row>
    <row r="13" spans="1:14" hidden="1" x14ac:dyDescent="0.25">
      <c r="A13" t="s">
        <v>10337</v>
      </c>
      <c r="B13" s="2" t="s">
        <v>10</v>
      </c>
      <c r="E13" t="s">
        <v>11</v>
      </c>
      <c r="G13" s="1">
        <v>7598008000243</v>
      </c>
      <c r="I13" t="s">
        <v>37</v>
      </c>
      <c r="J13" s="6" t="s">
        <v>10352</v>
      </c>
      <c r="K13" t="s">
        <v>13</v>
      </c>
      <c r="L13" t="s">
        <v>38</v>
      </c>
      <c r="M13" s="4">
        <v>93</v>
      </c>
      <c r="N13" t="s">
        <v>8477</v>
      </c>
    </row>
    <row r="14" spans="1:14" hidden="1" x14ac:dyDescent="0.25">
      <c r="A14" t="s">
        <v>10337</v>
      </c>
      <c r="B14" s="2" t="s">
        <v>10</v>
      </c>
      <c r="E14" t="s">
        <v>11</v>
      </c>
      <c r="G14" s="1">
        <v>7598008000601</v>
      </c>
      <c r="I14" t="s">
        <v>39</v>
      </c>
      <c r="J14" s="6" t="s">
        <v>39</v>
      </c>
      <c r="K14" t="s">
        <v>13</v>
      </c>
      <c r="L14" t="s">
        <v>40</v>
      </c>
      <c r="N14" t="s">
        <v>8477</v>
      </c>
    </row>
    <row r="15" spans="1:14" hidden="1" x14ac:dyDescent="0.25">
      <c r="A15" t="s">
        <v>10337</v>
      </c>
      <c r="B15" s="2" t="s">
        <v>23</v>
      </c>
      <c r="E15" t="s">
        <v>41</v>
      </c>
      <c r="G15" s="1">
        <v>75984</v>
      </c>
      <c r="I15" t="s">
        <v>42</v>
      </c>
      <c r="J15" s="6" t="s">
        <v>42</v>
      </c>
      <c r="K15" t="s">
        <v>13</v>
      </c>
      <c r="L15" t="s">
        <v>43</v>
      </c>
      <c r="M15" s="4">
        <v>95</v>
      </c>
      <c r="N15" t="s">
        <v>8480</v>
      </c>
    </row>
    <row r="16" spans="1:14" hidden="1" x14ac:dyDescent="0.25">
      <c r="A16" t="s">
        <v>10337</v>
      </c>
      <c r="B16" s="2" t="s">
        <v>10329</v>
      </c>
      <c r="E16" t="s">
        <v>11</v>
      </c>
      <c r="G16" s="1">
        <v>7598008000830</v>
      </c>
      <c r="I16" t="s">
        <v>44</v>
      </c>
      <c r="J16" s="6" t="s">
        <v>10353</v>
      </c>
      <c r="K16" t="s">
        <v>13</v>
      </c>
      <c r="L16" t="s">
        <v>45</v>
      </c>
      <c r="N16" t="s">
        <v>8477</v>
      </c>
    </row>
    <row r="17" spans="1:14" x14ac:dyDescent="0.25">
      <c r="A17" t="s">
        <v>10337</v>
      </c>
      <c r="B17" s="2" t="s">
        <v>10329</v>
      </c>
      <c r="E17" t="s">
        <v>11</v>
      </c>
      <c r="G17" s="1">
        <v>7598008000946</v>
      </c>
      <c r="I17" t="s">
        <v>46</v>
      </c>
      <c r="J17" s="6" t="s">
        <v>17279</v>
      </c>
      <c r="K17" t="s">
        <v>13</v>
      </c>
      <c r="L17" t="s">
        <v>47</v>
      </c>
      <c r="M17" s="4">
        <v>97</v>
      </c>
      <c r="N17" t="s">
        <v>8477</v>
      </c>
    </row>
    <row r="18" spans="1:14" hidden="1" x14ac:dyDescent="0.25">
      <c r="A18" t="s">
        <v>10337</v>
      </c>
      <c r="B18" s="2" t="s">
        <v>10</v>
      </c>
      <c r="E18" t="s">
        <v>48</v>
      </c>
      <c r="G18" s="1">
        <v>7592349002188</v>
      </c>
      <c r="I18" t="s">
        <v>49</v>
      </c>
      <c r="J18" s="6" t="s">
        <v>49</v>
      </c>
      <c r="K18" t="s">
        <v>13</v>
      </c>
      <c r="L18" t="s">
        <v>50</v>
      </c>
      <c r="M18" s="4">
        <v>98</v>
      </c>
      <c r="N18" t="s">
        <v>8481</v>
      </c>
    </row>
    <row r="19" spans="1:14" hidden="1" x14ac:dyDescent="0.25">
      <c r="A19" t="s">
        <v>10337</v>
      </c>
      <c r="B19" s="2" t="s">
        <v>29</v>
      </c>
      <c r="E19" t="s">
        <v>30</v>
      </c>
      <c r="G19" s="1">
        <v>764451895362</v>
      </c>
      <c r="I19" t="s">
        <v>51</v>
      </c>
      <c r="J19" s="6" t="s">
        <v>10354</v>
      </c>
      <c r="K19" t="s">
        <v>13</v>
      </c>
      <c r="L19" t="s">
        <v>52</v>
      </c>
      <c r="M19" s="4">
        <v>99</v>
      </c>
      <c r="N19" t="s">
        <v>8479</v>
      </c>
    </row>
    <row r="20" spans="1:14" hidden="1" x14ac:dyDescent="0.25">
      <c r="A20" t="s">
        <v>10337</v>
      </c>
      <c r="B20" s="2" t="s">
        <v>10</v>
      </c>
      <c r="E20" t="s">
        <v>11</v>
      </c>
      <c r="G20" s="1">
        <v>7598008000212</v>
      </c>
      <c r="I20" t="s">
        <v>53</v>
      </c>
      <c r="J20" s="6" t="s">
        <v>10355</v>
      </c>
      <c r="K20" t="s">
        <v>13</v>
      </c>
      <c r="L20" t="s">
        <v>54</v>
      </c>
      <c r="N20" t="s">
        <v>8477</v>
      </c>
    </row>
    <row r="21" spans="1:14" hidden="1" x14ac:dyDescent="0.25">
      <c r="A21" t="s">
        <v>10337</v>
      </c>
      <c r="B21" s="2" t="s">
        <v>10334</v>
      </c>
      <c r="E21" t="s">
        <v>55</v>
      </c>
      <c r="G21" s="1">
        <v>21281083285</v>
      </c>
      <c r="I21" t="s">
        <v>56</v>
      </c>
      <c r="J21" s="6" t="s">
        <v>56</v>
      </c>
      <c r="K21" t="s">
        <v>13</v>
      </c>
      <c r="L21" t="s">
        <v>57</v>
      </c>
      <c r="M21" s="4">
        <v>104</v>
      </c>
      <c r="N21" t="s">
        <v>8482</v>
      </c>
    </row>
    <row r="22" spans="1:14" hidden="1" x14ac:dyDescent="0.25">
      <c r="A22" t="s">
        <v>10337</v>
      </c>
      <c r="B22" s="2" t="s">
        <v>10334</v>
      </c>
      <c r="E22" t="s">
        <v>55</v>
      </c>
      <c r="G22" s="1">
        <v>21281083261</v>
      </c>
      <c r="I22" t="s">
        <v>58</v>
      </c>
      <c r="J22" s="6" t="s">
        <v>10356</v>
      </c>
      <c r="K22" t="s">
        <v>13</v>
      </c>
      <c r="L22" t="s">
        <v>59</v>
      </c>
      <c r="M22" s="4">
        <v>105</v>
      </c>
      <c r="N22" t="s">
        <v>8482</v>
      </c>
    </row>
    <row r="23" spans="1:14" hidden="1" x14ac:dyDescent="0.25">
      <c r="A23" t="s">
        <v>10337</v>
      </c>
      <c r="B23" s="2" t="s">
        <v>10</v>
      </c>
      <c r="E23" t="s">
        <v>60</v>
      </c>
      <c r="G23" s="1">
        <v>21241259231</v>
      </c>
      <c r="I23" t="s">
        <v>61</v>
      </c>
      <c r="J23" s="6" t="s">
        <v>61</v>
      </c>
      <c r="K23" t="s">
        <v>13</v>
      </c>
      <c r="L23" t="s">
        <v>14</v>
      </c>
      <c r="M23" s="4">
        <v>106</v>
      </c>
      <c r="N23" t="s">
        <v>8483</v>
      </c>
    </row>
    <row r="24" spans="1:14" hidden="1" x14ac:dyDescent="0.25">
      <c r="A24" t="s">
        <v>10337</v>
      </c>
      <c r="B24" s="2" t="s">
        <v>10</v>
      </c>
      <c r="E24" t="s">
        <v>60</v>
      </c>
      <c r="G24" s="1">
        <v>675696260139</v>
      </c>
      <c r="I24" t="s">
        <v>62</v>
      </c>
      <c r="J24" s="6" t="s">
        <v>62</v>
      </c>
      <c r="K24" t="s">
        <v>13</v>
      </c>
      <c r="L24" t="s">
        <v>36</v>
      </c>
      <c r="N24" t="s">
        <v>8483</v>
      </c>
    </row>
    <row r="25" spans="1:14" hidden="1" x14ac:dyDescent="0.25">
      <c r="A25" t="s">
        <v>10337</v>
      </c>
      <c r="B25" s="2" t="s">
        <v>10</v>
      </c>
      <c r="E25" t="s">
        <v>60</v>
      </c>
      <c r="G25" s="1">
        <v>675696260146</v>
      </c>
      <c r="I25" t="s">
        <v>63</v>
      </c>
      <c r="J25" s="6" t="s">
        <v>63</v>
      </c>
      <c r="K25" t="s">
        <v>13</v>
      </c>
      <c r="L25" t="s">
        <v>36</v>
      </c>
      <c r="N25" t="s">
        <v>8483</v>
      </c>
    </row>
    <row r="26" spans="1:14" hidden="1" x14ac:dyDescent="0.25">
      <c r="A26" t="s">
        <v>10337</v>
      </c>
      <c r="B26" s="2" t="s">
        <v>10</v>
      </c>
      <c r="E26" t="s">
        <v>60</v>
      </c>
      <c r="G26" s="1">
        <v>675696259997</v>
      </c>
      <c r="I26" t="s">
        <v>64</v>
      </c>
      <c r="J26" s="6" t="s">
        <v>10357</v>
      </c>
      <c r="K26" t="s">
        <v>13</v>
      </c>
      <c r="L26" t="s">
        <v>65</v>
      </c>
      <c r="M26" s="4">
        <v>110</v>
      </c>
      <c r="N26" t="s">
        <v>8483</v>
      </c>
    </row>
    <row r="27" spans="1:14" hidden="1" x14ac:dyDescent="0.25">
      <c r="A27" t="s">
        <v>10337</v>
      </c>
      <c r="B27" s="2" t="s">
        <v>10</v>
      </c>
      <c r="E27" t="s">
        <v>60</v>
      </c>
      <c r="G27" s="1">
        <v>675696260009</v>
      </c>
      <c r="I27" t="s">
        <v>66</v>
      </c>
      <c r="J27" s="6" t="s">
        <v>66</v>
      </c>
      <c r="K27" t="s">
        <v>13</v>
      </c>
      <c r="L27" t="s">
        <v>67</v>
      </c>
      <c r="M27" s="4">
        <v>111</v>
      </c>
      <c r="N27" t="s">
        <v>8483</v>
      </c>
    </row>
    <row r="28" spans="1:14" hidden="1" x14ac:dyDescent="0.25">
      <c r="A28" t="s">
        <v>10337</v>
      </c>
      <c r="B28" s="2" t="s">
        <v>10</v>
      </c>
      <c r="E28" t="s">
        <v>60</v>
      </c>
      <c r="G28" s="1">
        <v>675696260023</v>
      </c>
      <c r="I28" t="s">
        <v>68</v>
      </c>
      <c r="J28" s="6" t="s">
        <v>68</v>
      </c>
      <c r="K28" t="s">
        <v>13</v>
      </c>
      <c r="L28" t="s">
        <v>69</v>
      </c>
      <c r="M28" s="4">
        <v>112</v>
      </c>
      <c r="N28" t="s">
        <v>8483</v>
      </c>
    </row>
    <row r="29" spans="1:14" x14ac:dyDescent="0.25">
      <c r="A29" t="s">
        <v>10337</v>
      </c>
      <c r="B29" s="2" t="s">
        <v>10</v>
      </c>
      <c r="E29" t="s">
        <v>60</v>
      </c>
      <c r="G29" s="1">
        <v>675696260030</v>
      </c>
      <c r="I29" t="s">
        <v>70</v>
      </c>
      <c r="J29" s="6" t="s">
        <v>70</v>
      </c>
      <c r="K29" t="s">
        <v>13</v>
      </c>
      <c r="L29" t="s">
        <v>71</v>
      </c>
      <c r="M29" s="4">
        <v>113</v>
      </c>
      <c r="N29" t="s">
        <v>8483</v>
      </c>
    </row>
    <row r="30" spans="1:14" hidden="1" x14ac:dyDescent="0.25">
      <c r="A30" t="s">
        <v>10337</v>
      </c>
      <c r="B30" s="2" t="s">
        <v>10331</v>
      </c>
      <c r="E30" t="s">
        <v>60</v>
      </c>
      <c r="G30" s="1">
        <v>675696260054</v>
      </c>
      <c r="I30" t="s">
        <v>72</v>
      </c>
      <c r="J30" s="6" t="s">
        <v>72</v>
      </c>
      <c r="K30" t="s">
        <v>13</v>
      </c>
      <c r="L30" t="s">
        <v>73</v>
      </c>
      <c r="M30" s="4">
        <v>121</v>
      </c>
      <c r="N30" t="s">
        <v>8483</v>
      </c>
    </row>
    <row r="31" spans="1:14" hidden="1" x14ac:dyDescent="0.25">
      <c r="A31" t="s">
        <v>10337</v>
      </c>
      <c r="B31" s="2" t="s">
        <v>10</v>
      </c>
      <c r="E31" t="s">
        <v>715</v>
      </c>
      <c r="G31" s="1">
        <v>8906130230022</v>
      </c>
      <c r="I31" t="s">
        <v>3393</v>
      </c>
      <c r="J31" s="6" t="s">
        <v>10358</v>
      </c>
      <c r="K31" t="s">
        <v>13</v>
      </c>
      <c r="L31" t="s">
        <v>2827</v>
      </c>
      <c r="M31" s="4">
        <v>123</v>
      </c>
      <c r="N31" t="s">
        <v>8526</v>
      </c>
    </row>
    <row r="32" spans="1:14" hidden="1" x14ac:dyDescent="0.25">
      <c r="A32" t="s">
        <v>10337</v>
      </c>
      <c r="B32" s="2" t="s">
        <v>10</v>
      </c>
      <c r="E32" t="s">
        <v>60</v>
      </c>
      <c r="G32" s="1">
        <v>675696260122</v>
      </c>
      <c r="I32" t="s">
        <v>74</v>
      </c>
      <c r="J32" s="6" t="s">
        <v>10358</v>
      </c>
      <c r="K32" t="s">
        <v>13</v>
      </c>
      <c r="L32" t="s">
        <v>75</v>
      </c>
      <c r="M32" s="4">
        <v>123</v>
      </c>
      <c r="N32" t="s">
        <v>8483</v>
      </c>
    </row>
    <row r="33" spans="1:14" hidden="1" x14ac:dyDescent="0.25">
      <c r="A33" t="s">
        <v>10337</v>
      </c>
      <c r="B33" s="2" t="s">
        <v>10</v>
      </c>
      <c r="E33" t="s">
        <v>60</v>
      </c>
      <c r="G33" s="1">
        <v>675696260078</v>
      </c>
      <c r="I33" t="s">
        <v>76</v>
      </c>
      <c r="J33" s="6" t="s">
        <v>76</v>
      </c>
      <c r="K33" t="s">
        <v>13</v>
      </c>
      <c r="L33" t="s">
        <v>40</v>
      </c>
      <c r="M33" s="4">
        <v>125</v>
      </c>
      <c r="N33" t="s">
        <v>8483</v>
      </c>
    </row>
    <row r="34" spans="1:14" hidden="1" x14ac:dyDescent="0.25">
      <c r="A34" t="s">
        <v>10337</v>
      </c>
      <c r="B34" s="2" t="s">
        <v>10</v>
      </c>
      <c r="E34" t="s">
        <v>60</v>
      </c>
      <c r="G34" s="1">
        <v>675696260115</v>
      </c>
      <c r="I34" t="s">
        <v>77</v>
      </c>
      <c r="J34" s="6" t="s">
        <v>77</v>
      </c>
      <c r="K34" t="s">
        <v>13</v>
      </c>
      <c r="L34" t="s">
        <v>78</v>
      </c>
      <c r="N34" t="s">
        <v>8483</v>
      </c>
    </row>
    <row r="35" spans="1:14" hidden="1" x14ac:dyDescent="0.25">
      <c r="A35" t="s">
        <v>10337</v>
      </c>
      <c r="B35" s="2" t="s">
        <v>23</v>
      </c>
      <c r="E35" t="s">
        <v>24</v>
      </c>
      <c r="G35" s="1">
        <v>7597830005440</v>
      </c>
      <c r="I35" t="s">
        <v>83</v>
      </c>
      <c r="J35" s="6" t="s">
        <v>10359</v>
      </c>
      <c r="K35" t="s">
        <v>13</v>
      </c>
      <c r="L35" t="s">
        <v>84</v>
      </c>
      <c r="M35" s="4">
        <v>135</v>
      </c>
      <c r="N35" t="s">
        <v>8478</v>
      </c>
    </row>
    <row r="36" spans="1:14" hidden="1" x14ac:dyDescent="0.25">
      <c r="A36" t="s">
        <v>10337</v>
      </c>
      <c r="B36" s="2" t="s">
        <v>29</v>
      </c>
      <c r="E36" t="s">
        <v>89</v>
      </c>
      <c r="G36" s="1">
        <v>7707236125028</v>
      </c>
      <c r="I36" t="s">
        <v>90</v>
      </c>
      <c r="J36" s="6" t="s">
        <v>10360</v>
      </c>
      <c r="K36" t="s">
        <v>13</v>
      </c>
      <c r="L36" t="s">
        <v>91</v>
      </c>
      <c r="N36" t="s">
        <v>8484</v>
      </c>
    </row>
    <row r="37" spans="1:14" hidden="1" x14ac:dyDescent="0.25">
      <c r="A37" t="s">
        <v>10337</v>
      </c>
      <c r="B37" s="2" t="s">
        <v>10331</v>
      </c>
      <c r="E37" t="s">
        <v>92</v>
      </c>
      <c r="G37" s="1">
        <v>7896112147640</v>
      </c>
      <c r="I37" t="s">
        <v>93</v>
      </c>
      <c r="J37" s="6" t="s">
        <v>10361</v>
      </c>
      <c r="K37" t="s">
        <v>13</v>
      </c>
      <c r="L37" t="s">
        <v>94</v>
      </c>
      <c r="N37" t="s">
        <v>8485</v>
      </c>
    </row>
    <row r="38" spans="1:14" hidden="1" x14ac:dyDescent="0.25">
      <c r="A38" t="s">
        <v>10337</v>
      </c>
      <c r="B38" s="2" t="s">
        <v>10</v>
      </c>
      <c r="E38" t="s">
        <v>95</v>
      </c>
      <c r="G38" s="1">
        <v>7896472513307</v>
      </c>
      <c r="I38" t="s">
        <v>96</v>
      </c>
      <c r="J38" s="6" t="s">
        <v>96</v>
      </c>
      <c r="K38" t="s">
        <v>13</v>
      </c>
      <c r="L38" t="s">
        <v>97</v>
      </c>
      <c r="N38" t="s">
        <v>8486</v>
      </c>
    </row>
    <row r="39" spans="1:14" hidden="1" x14ac:dyDescent="0.25">
      <c r="A39" t="s">
        <v>10337</v>
      </c>
      <c r="B39" s="2" t="s">
        <v>10</v>
      </c>
      <c r="E39" t="s">
        <v>98</v>
      </c>
      <c r="G39" s="1">
        <v>7895296261012</v>
      </c>
      <c r="I39" t="s">
        <v>99</v>
      </c>
      <c r="J39" s="6" t="s">
        <v>99</v>
      </c>
      <c r="K39" t="s">
        <v>13</v>
      </c>
      <c r="L39" t="s">
        <v>28</v>
      </c>
      <c r="N39" t="s">
        <v>8485</v>
      </c>
    </row>
    <row r="40" spans="1:14" hidden="1" x14ac:dyDescent="0.25">
      <c r="A40" t="s">
        <v>10337</v>
      </c>
      <c r="B40" s="2" t="s">
        <v>10</v>
      </c>
      <c r="E40" t="s">
        <v>100</v>
      </c>
      <c r="G40" s="1">
        <v>7899620915077</v>
      </c>
      <c r="I40" t="s">
        <v>101</v>
      </c>
      <c r="J40" s="6" t="s">
        <v>101</v>
      </c>
      <c r="K40" t="s">
        <v>13</v>
      </c>
      <c r="L40" t="s">
        <v>102</v>
      </c>
      <c r="N40" t="s">
        <v>8485</v>
      </c>
    </row>
    <row r="41" spans="1:14" hidden="1" x14ac:dyDescent="0.25">
      <c r="A41" t="s">
        <v>10337</v>
      </c>
      <c r="B41" s="2" t="s">
        <v>10</v>
      </c>
      <c r="E41" t="s">
        <v>103</v>
      </c>
      <c r="G41" s="1">
        <v>7896112136804</v>
      </c>
      <c r="I41" t="s">
        <v>104</v>
      </c>
      <c r="J41" s="6" t="s">
        <v>104</v>
      </c>
      <c r="K41" t="s">
        <v>13</v>
      </c>
      <c r="L41" t="s">
        <v>105</v>
      </c>
      <c r="M41" s="4">
        <v>50202021</v>
      </c>
      <c r="N41" t="s">
        <v>8485</v>
      </c>
    </row>
    <row r="42" spans="1:14" hidden="1" x14ac:dyDescent="0.25">
      <c r="A42" t="s">
        <v>10337</v>
      </c>
      <c r="B42" s="2" t="s">
        <v>10</v>
      </c>
      <c r="E42" t="s">
        <v>106</v>
      </c>
      <c r="G42" s="1">
        <v>7897917005203</v>
      </c>
      <c r="I42" t="s">
        <v>107</v>
      </c>
      <c r="J42" s="6" t="s">
        <v>107</v>
      </c>
      <c r="K42" t="s">
        <v>13</v>
      </c>
      <c r="L42" t="s">
        <v>108</v>
      </c>
      <c r="N42" t="s">
        <v>8485</v>
      </c>
    </row>
    <row r="43" spans="1:14" hidden="1" x14ac:dyDescent="0.25">
      <c r="A43" t="s">
        <v>10337</v>
      </c>
      <c r="B43" s="2" t="s">
        <v>10</v>
      </c>
      <c r="E43" t="s">
        <v>106</v>
      </c>
      <c r="G43" s="1">
        <v>7897917005227</v>
      </c>
      <c r="I43" t="s">
        <v>109</v>
      </c>
      <c r="J43" s="6" t="s">
        <v>109</v>
      </c>
      <c r="K43" t="s">
        <v>13</v>
      </c>
      <c r="L43" t="s">
        <v>108</v>
      </c>
      <c r="N43" t="s">
        <v>8485</v>
      </c>
    </row>
    <row r="44" spans="1:14" hidden="1" x14ac:dyDescent="0.25">
      <c r="A44" t="s">
        <v>10337</v>
      </c>
      <c r="B44" s="2" t="s">
        <v>10</v>
      </c>
      <c r="E44" t="s">
        <v>92</v>
      </c>
      <c r="G44" s="1">
        <v>7896112144892</v>
      </c>
      <c r="I44" t="s">
        <v>110</v>
      </c>
      <c r="J44" s="6" t="s">
        <v>110</v>
      </c>
      <c r="K44" t="s">
        <v>13</v>
      </c>
      <c r="L44" t="s">
        <v>111</v>
      </c>
      <c r="N44" t="s">
        <v>8485</v>
      </c>
    </row>
    <row r="45" spans="1:14" hidden="1" x14ac:dyDescent="0.25">
      <c r="A45" t="s">
        <v>10337</v>
      </c>
      <c r="B45" s="2" t="s">
        <v>10</v>
      </c>
      <c r="E45" t="s">
        <v>112</v>
      </c>
      <c r="G45" s="1">
        <v>7896523208770</v>
      </c>
      <c r="I45" t="s">
        <v>113</v>
      </c>
      <c r="J45" s="6" t="s">
        <v>113</v>
      </c>
      <c r="K45" t="s">
        <v>13</v>
      </c>
      <c r="L45" t="s">
        <v>114</v>
      </c>
      <c r="N45" t="s">
        <v>8485</v>
      </c>
    </row>
    <row r="46" spans="1:14" hidden="1" x14ac:dyDescent="0.25">
      <c r="A46" t="s">
        <v>10337</v>
      </c>
      <c r="B46" s="2" t="s">
        <v>10</v>
      </c>
      <c r="E46" t="s">
        <v>112</v>
      </c>
      <c r="G46" s="1">
        <v>7896523213989</v>
      </c>
      <c r="I46" t="s">
        <v>115</v>
      </c>
      <c r="J46" s="6" t="s">
        <v>10362</v>
      </c>
      <c r="K46" t="s">
        <v>13</v>
      </c>
      <c r="L46" t="s">
        <v>116</v>
      </c>
      <c r="M46" s="4" t="s">
        <v>16365</v>
      </c>
      <c r="N46" t="s">
        <v>8485</v>
      </c>
    </row>
    <row r="47" spans="1:14" hidden="1" x14ac:dyDescent="0.25">
      <c r="A47" t="s">
        <v>10337</v>
      </c>
      <c r="B47" s="2" t="s">
        <v>10</v>
      </c>
      <c r="E47" t="s">
        <v>117</v>
      </c>
      <c r="G47" s="1">
        <v>7898100242900</v>
      </c>
      <c r="I47" t="s">
        <v>118</v>
      </c>
      <c r="J47" s="6" t="s">
        <v>10363</v>
      </c>
      <c r="K47" t="s">
        <v>13</v>
      </c>
      <c r="L47" t="s">
        <v>119</v>
      </c>
      <c r="M47" s="4" t="s">
        <v>16366</v>
      </c>
      <c r="N47" t="s">
        <v>8486</v>
      </c>
    </row>
    <row r="48" spans="1:14" hidden="1" x14ac:dyDescent="0.25">
      <c r="A48" t="s">
        <v>10337</v>
      </c>
      <c r="B48" s="2" t="s">
        <v>10</v>
      </c>
      <c r="E48" t="s">
        <v>117</v>
      </c>
      <c r="G48" s="1">
        <v>7908020502586</v>
      </c>
      <c r="I48" t="s">
        <v>120</v>
      </c>
      <c r="J48" s="6" t="s">
        <v>10364</v>
      </c>
      <c r="K48" t="s">
        <v>13</v>
      </c>
      <c r="L48" t="s">
        <v>121</v>
      </c>
      <c r="N48" t="s">
        <v>8487</v>
      </c>
    </row>
    <row r="49" spans="1:14" hidden="1" x14ac:dyDescent="0.25">
      <c r="A49" t="s">
        <v>10337</v>
      </c>
      <c r="B49" s="2" t="s">
        <v>10</v>
      </c>
      <c r="E49" t="s">
        <v>112</v>
      </c>
      <c r="G49" s="1">
        <v>7896523202822</v>
      </c>
      <c r="I49" t="s">
        <v>122</v>
      </c>
      <c r="J49" s="6" t="s">
        <v>10365</v>
      </c>
      <c r="K49" t="s">
        <v>13</v>
      </c>
      <c r="L49" t="s">
        <v>73</v>
      </c>
      <c r="N49" t="s">
        <v>8486</v>
      </c>
    </row>
    <row r="50" spans="1:14" hidden="1" x14ac:dyDescent="0.25">
      <c r="A50" t="s">
        <v>10337</v>
      </c>
      <c r="B50" s="2" t="s">
        <v>10</v>
      </c>
      <c r="E50" t="s">
        <v>123</v>
      </c>
      <c r="G50" s="1">
        <v>7896004708539</v>
      </c>
      <c r="I50" t="s">
        <v>124</v>
      </c>
      <c r="J50" s="6" t="s">
        <v>124</v>
      </c>
      <c r="K50" t="s">
        <v>13</v>
      </c>
      <c r="L50" t="s">
        <v>50</v>
      </c>
      <c r="M50" s="4">
        <v>298031043</v>
      </c>
      <c r="N50" t="s">
        <v>8485</v>
      </c>
    </row>
    <row r="51" spans="1:14" hidden="1" x14ac:dyDescent="0.25">
      <c r="A51" t="s">
        <v>10337</v>
      </c>
      <c r="B51" s="2" t="s">
        <v>10</v>
      </c>
      <c r="E51" t="s">
        <v>125</v>
      </c>
      <c r="G51" s="1">
        <v>7899095237032</v>
      </c>
      <c r="I51" t="s">
        <v>126</v>
      </c>
      <c r="J51" s="6" t="s">
        <v>126</v>
      </c>
      <c r="K51" t="s">
        <v>13</v>
      </c>
      <c r="L51" t="s">
        <v>127</v>
      </c>
      <c r="M51" s="4">
        <v>299031093</v>
      </c>
      <c r="N51" t="s">
        <v>8485</v>
      </c>
    </row>
    <row r="52" spans="1:14" hidden="1" x14ac:dyDescent="0.25">
      <c r="A52" t="s">
        <v>10337</v>
      </c>
      <c r="B52" s="2" t="s">
        <v>10332</v>
      </c>
      <c r="E52" t="s">
        <v>92</v>
      </c>
      <c r="G52" s="1">
        <v>7896112127512</v>
      </c>
      <c r="I52" t="s">
        <v>128</v>
      </c>
      <c r="J52" s="6" t="s">
        <v>10366</v>
      </c>
      <c r="K52" t="s">
        <v>13</v>
      </c>
      <c r="L52" t="s">
        <v>129</v>
      </c>
      <c r="M52" s="4">
        <v>20000007</v>
      </c>
      <c r="N52" t="s">
        <v>8485</v>
      </c>
    </row>
    <row r="53" spans="1:14" x14ac:dyDescent="0.25">
      <c r="A53" t="s">
        <v>10337</v>
      </c>
      <c r="B53" s="2" t="s">
        <v>10</v>
      </c>
      <c r="E53" t="s">
        <v>112</v>
      </c>
      <c r="G53" s="1">
        <v>7896714257600</v>
      </c>
      <c r="I53" t="s">
        <v>130</v>
      </c>
      <c r="J53" s="6" t="s">
        <v>10367</v>
      </c>
      <c r="K53" t="s">
        <v>13</v>
      </c>
      <c r="L53" t="s">
        <v>131</v>
      </c>
      <c r="N53" t="s">
        <v>8488</v>
      </c>
    </row>
    <row r="54" spans="1:14" hidden="1" x14ac:dyDescent="0.25">
      <c r="A54" t="s">
        <v>10337</v>
      </c>
      <c r="B54" s="2" t="s">
        <v>29</v>
      </c>
      <c r="E54" t="s">
        <v>132</v>
      </c>
      <c r="G54" s="1">
        <v>8906112610712</v>
      </c>
      <c r="I54" t="s">
        <v>133</v>
      </c>
      <c r="J54" s="6" t="s">
        <v>10368</v>
      </c>
      <c r="K54" t="s">
        <v>13</v>
      </c>
      <c r="L54" t="s">
        <v>134</v>
      </c>
      <c r="M54" s="4">
        <v>50202020</v>
      </c>
      <c r="N54" t="s">
        <v>8489</v>
      </c>
    </row>
    <row r="55" spans="1:14" hidden="1" x14ac:dyDescent="0.25">
      <c r="A55" t="s">
        <v>10337</v>
      </c>
      <c r="B55" s="2" t="s">
        <v>29</v>
      </c>
      <c r="E55" t="s">
        <v>132</v>
      </c>
      <c r="G55" s="1">
        <v>8906112610545</v>
      </c>
      <c r="I55" t="s">
        <v>135</v>
      </c>
      <c r="J55" s="6" t="s">
        <v>10369</v>
      </c>
      <c r="K55" t="s">
        <v>13</v>
      </c>
      <c r="L55" t="s">
        <v>136</v>
      </c>
      <c r="N55" t="s">
        <v>8489</v>
      </c>
    </row>
    <row r="56" spans="1:14" hidden="1" x14ac:dyDescent="0.25">
      <c r="A56" t="s">
        <v>10337</v>
      </c>
      <c r="B56" s="2" t="s">
        <v>10</v>
      </c>
      <c r="E56" t="s">
        <v>132</v>
      </c>
      <c r="G56" s="1">
        <v>8906112610491</v>
      </c>
      <c r="I56" t="s">
        <v>137</v>
      </c>
      <c r="J56" s="6" t="s">
        <v>10370</v>
      </c>
      <c r="K56" t="s">
        <v>13</v>
      </c>
      <c r="L56" t="s">
        <v>138</v>
      </c>
      <c r="M56" s="4">
        <v>21522</v>
      </c>
      <c r="N56" t="s">
        <v>8489</v>
      </c>
    </row>
    <row r="57" spans="1:14" hidden="1" x14ac:dyDescent="0.25">
      <c r="A57" t="s">
        <v>10337</v>
      </c>
      <c r="B57" s="2" t="s">
        <v>10</v>
      </c>
      <c r="E57" t="s">
        <v>132</v>
      </c>
      <c r="G57" s="1">
        <v>8906112610453</v>
      </c>
      <c r="I57" t="s">
        <v>139</v>
      </c>
      <c r="J57" s="6" t="s">
        <v>10371</v>
      </c>
      <c r="K57" t="s">
        <v>13</v>
      </c>
      <c r="L57" t="s">
        <v>140</v>
      </c>
      <c r="M57" s="4">
        <v>21526</v>
      </c>
      <c r="N57" t="s">
        <v>8489</v>
      </c>
    </row>
    <row r="58" spans="1:14" hidden="1" x14ac:dyDescent="0.25">
      <c r="A58" t="s">
        <v>10337</v>
      </c>
      <c r="B58" s="2" t="s">
        <v>10</v>
      </c>
      <c r="E58" t="s">
        <v>132</v>
      </c>
      <c r="G58" s="1">
        <v>8906112610477</v>
      </c>
      <c r="I58" t="s">
        <v>141</v>
      </c>
      <c r="J58" s="6" t="s">
        <v>141</v>
      </c>
      <c r="K58" t="s">
        <v>13</v>
      </c>
      <c r="L58" t="s">
        <v>28</v>
      </c>
      <c r="M58" s="4">
        <v>12801004</v>
      </c>
      <c r="N58" t="s">
        <v>8489</v>
      </c>
    </row>
    <row r="59" spans="1:14" hidden="1" x14ac:dyDescent="0.25">
      <c r="A59" t="s">
        <v>10337</v>
      </c>
      <c r="B59" s="2" t="s">
        <v>10</v>
      </c>
      <c r="E59" t="s">
        <v>132</v>
      </c>
      <c r="G59" s="1">
        <v>8906112610460</v>
      </c>
      <c r="I59" t="s">
        <v>142</v>
      </c>
      <c r="J59" s="6" t="s">
        <v>10372</v>
      </c>
      <c r="K59" t="s">
        <v>13</v>
      </c>
      <c r="L59" t="s">
        <v>28</v>
      </c>
      <c r="N59" t="s">
        <v>8489</v>
      </c>
    </row>
    <row r="60" spans="1:14" hidden="1" x14ac:dyDescent="0.25">
      <c r="A60" t="s">
        <v>10337</v>
      </c>
      <c r="B60" s="2" t="s">
        <v>10331</v>
      </c>
      <c r="E60" t="s">
        <v>143</v>
      </c>
      <c r="G60" s="1">
        <v>7703038060987</v>
      </c>
      <c r="I60" t="s">
        <v>144</v>
      </c>
      <c r="J60" s="6" t="s">
        <v>10373</v>
      </c>
      <c r="K60" t="s">
        <v>13</v>
      </c>
      <c r="L60" t="s">
        <v>145</v>
      </c>
      <c r="N60" t="s">
        <v>8485</v>
      </c>
    </row>
    <row r="61" spans="1:14" hidden="1" x14ac:dyDescent="0.25">
      <c r="A61" t="s">
        <v>10337</v>
      </c>
      <c r="B61" s="2" t="s">
        <v>10</v>
      </c>
      <c r="E61" t="s">
        <v>132</v>
      </c>
      <c r="G61" s="1">
        <v>8906112610392</v>
      </c>
      <c r="I61" t="s">
        <v>146</v>
      </c>
      <c r="J61" s="6" t="s">
        <v>10374</v>
      </c>
      <c r="K61" t="s">
        <v>13</v>
      </c>
      <c r="L61" t="s">
        <v>45</v>
      </c>
      <c r="M61" s="4" t="s">
        <v>16367</v>
      </c>
      <c r="N61" t="s">
        <v>8489</v>
      </c>
    </row>
    <row r="62" spans="1:14" hidden="1" x14ac:dyDescent="0.25">
      <c r="A62" t="s">
        <v>10337</v>
      </c>
      <c r="B62" s="2" t="s">
        <v>29</v>
      </c>
      <c r="E62" t="s">
        <v>132</v>
      </c>
      <c r="G62" s="1">
        <v>8906121570014</v>
      </c>
      <c r="I62" t="s">
        <v>147</v>
      </c>
      <c r="J62" s="6" t="s">
        <v>10375</v>
      </c>
      <c r="K62" t="s">
        <v>13</v>
      </c>
      <c r="L62" t="s">
        <v>148</v>
      </c>
      <c r="N62" t="s">
        <v>8489</v>
      </c>
    </row>
    <row r="63" spans="1:14" hidden="1" x14ac:dyDescent="0.25">
      <c r="A63" t="s">
        <v>10337</v>
      </c>
      <c r="B63" s="2" t="s">
        <v>10</v>
      </c>
      <c r="E63" t="s">
        <v>132</v>
      </c>
      <c r="G63" s="1">
        <v>8906109691236</v>
      </c>
      <c r="I63" t="s">
        <v>149</v>
      </c>
      <c r="J63" s="6" t="s">
        <v>10376</v>
      </c>
      <c r="K63" t="s">
        <v>13</v>
      </c>
      <c r="L63" t="s">
        <v>80</v>
      </c>
      <c r="M63" s="4">
        <v>12601001</v>
      </c>
      <c r="N63" t="s">
        <v>8489</v>
      </c>
    </row>
    <row r="64" spans="1:14" hidden="1" x14ac:dyDescent="0.25">
      <c r="A64" t="s">
        <v>10337</v>
      </c>
      <c r="B64" s="2" t="s">
        <v>10</v>
      </c>
      <c r="E64" t="s">
        <v>132</v>
      </c>
      <c r="G64" s="1">
        <v>8906109691250</v>
      </c>
      <c r="I64" t="s">
        <v>150</v>
      </c>
      <c r="J64" s="6" t="s">
        <v>10377</v>
      </c>
      <c r="K64" t="s">
        <v>13</v>
      </c>
      <c r="L64" t="s">
        <v>80</v>
      </c>
      <c r="M64" s="4">
        <v>100284</v>
      </c>
      <c r="N64" t="s">
        <v>8489</v>
      </c>
    </row>
    <row r="65" spans="1:14" hidden="1" x14ac:dyDescent="0.25">
      <c r="A65" t="s">
        <v>10337</v>
      </c>
      <c r="B65" s="2" t="s">
        <v>10</v>
      </c>
      <c r="E65" t="s">
        <v>132</v>
      </c>
      <c r="G65" s="1">
        <v>8906109691267</v>
      </c>
      <c r="I65" t="s">
        <v>151</v>
      </c>
      <c r="J65" s="6" t="s">
        <v>151</v>
      </c>
      <c r="K65" t="s">
        <v>13</v>
      </c>
      <c r="L65" t="s">
        <v>36</v>
      </c>
      <c r="N65" t="s">
        <v>8489</v>
      </c>
    </row>
    <row r="66" spans="1:14" hidden="1" x14ac:dyDescent="0.25">
      <c r="A66" t="s">
        <v>10337</v>
      </c>
      <c r="B66" s="2" t="s">
        <v>10</v>
      </c>
      <c r="E66" t="s">
        <v>132</v>
      </c>
      <c r="G66" s="1">
        <v>8906112610446</v>
      </c>
      <c r="I66" t="s">
        <v>152</v>
      </c>
      <c r="J66" s="6" t="s">
        <v>10378</v>
      </c>
      <c r="K66" t="s">
        <v>13</v>
      </c>
      <c r="L66" t="s">
        <v>97</v>
      </c>
      <c r="M66" s="4">
        <v>831642</v>
      </c>
      <c r="N66" t="s">
        <v>8489</v>
      </c>
    </row>
    <row r="67" spans="1:14" hidden="1" x14ac:dyDescent="0.25">
      <c r="A67" t="s">
        <v>10337</v>
      </c>
      <c r="B67" s="2" t="s">
        <v>29</v>
      </c>
      <c r="E67" t="s">
        <v>132</v>
      </c>
      <c r="G67" s="1">
        <v>8906112610705</v>
      </c>
      <c r="I67" t="s">
        <v>153</v>
      </c>
      <c r="J67" s="6" t="s">
        <v>10379</v>
      </c>
      <c r="K67" t="s">
        <v>13</v>
      </c>
      <c r="L67" t="s">
        <v>154</v>
      </c>
      <c r="M67" s="4">
        <v>804042</v>
      </c>
      <c r="N67" t="s">
        <v>8489</v>
      </c>
    </row>
    <row r="68" spans="1:14" hidden="1" x14ac:dyDescent="0.25">
      <c r="A68" t="s">
        <v>10337</v>
      </c>
      <c r="B68" s="2" t="s">
        <v>10</v>
      </c>
      <c r="E68" t="s">
        <v>132</v>
      </c>
      <c r="G68" s="1">
        <v>8906112610422</v>
      </c>
      <c r="I68" t="s">
        <v>155</v>
      </c>
      <c r="J68" s="6" t="s">
        <v>10380</v>
      </c>
      <c r="K68" t="s">
        <v>13</v>
      </c>
      <c r="L68" t="s">
        <v>156</v>
      </c>
      <c r="N68" t="s">
        <v>8489</v>
      </c>
    </row>
    <row r="69" spans="1:14" hidden="1" x14ac:dyDescent="0.25">
      <c r="A69" t="s">
        <v>10337</v>
      </c>
      <c r="B69" s="2" t="s">
        <v>10</v>
      </c>
      <c r="E69" t="s">
        <v>132</v>
      </c>
      <c r="G69" s="1">
        <v>8906112610439</v>
      </c>
      <c r="I69" t="s">
        <v>157</v>
      </c>
      <c r="J69" s="6" t="s">
        <v>10381</v>
      </c>
      <c r="K69" t="s">
        <v>13</v>
      </c>
      <c r="L69" t="s">
        <v>156</v>
      </c>
      <c r="M69" s="4">
        <v>500031031</v>
      </c>
      <c r="N69" t="s">
        <v>8489</v>
      </c>
    </row>
    <row r="70" spans="1:14" hidden="1" x14ac:dyDescent="0.25">
      <c r="A70" t="s">
        <v>10337</v>
      </c>
      <c r="B70" s="2" t="s">
        <v>10</v>
      </c>
      <c r="E70" t="s">
        <v>132</v>
      </c>
      <c r="G70" s="1">
        <v>8904187876484</v>
      </c>
      <c r="I70" t="s">
        <v>158</v>
      </c>
      <c r="J70" s="6" t="s">
        <v>158</v>
      </c>
      <c r="K70" t="s">
        <v>13</v>
      </c>
      <c r="L70" t="s">
        <v>159</v>
      </c>
      <c r="N70" t="s">
        <v>8489</v>
      </c>
    </row>
    <row r="71" spans="1:14" hidden="1" x14ac:dyDescent="0.25">
      <c r="A71" t="s">
        <v>10337</v>
      </c>
      <c r="B71" s="2" t="s">
        <v>10</v>
      </c>
      <c r="E71" t="s">
        <v>132</v>
      </c>
      <c r="G71" s="1">
        <v>8906112610521</v>
      </c>
      <c r="I71" t="s">
        <v>160</v>
      </c>
      <c r="J71" s="6" t="s">
        <v>10382</v>
      </c>
      <c r="K71" t="s">
        <v>13</v>
      </c>
      <c r="L71" t="s">
        <v>161</v>
      </c>
      <c r="M71" s="4">
        <v>12801003</v>
      </c>
      <c r="N71" t="s">
        <v>8489</v>
      </c>
    </row>
    <row r="72" spans="1:14" hidden="1" x14ac:dyDescent="0.25">
      <c r="A72" t="s">
        <v>10337</v>
      </c>
      <c r="B72" s="2" t="s">
        <v>29</v>
      </c>
      <c r="E72" t="s">
        <v>132</v>
      </c>
      <c r="G72" s="1">
        <v>8904159499796</v>
      </c>
      <c r="I72" t="s">
        <v>162</v>
      </c>
      <c r="J72" s="6" t="s">
        <v>10383</v>
      </c>
      <c r="K72" t="s">
        <v>13</v>
      </c>
      <c r="L72" t="s">
        <v>163</v>
      </c>
      <c r="M72" s="4">
        <v>12801002</v>
      </c>
      <c r="N72" t="s">
        <v>8489</v>
      </c>
    </row>
    <row r="73" spans="1:14" hidden="1" x14ac:dyDescent="0.25">
      <c r="A73" t="s">
        <v>10337</v>
      </c>
      <c r="B73" s="2" t="s">
        <v>10333</v>
      </c>
      <c r="E73" t="s">
        <v>164</v>
      </c>
      <c r="G73" s="1">
        <v>6921875011363</v>
      </c>
      <c r="I73" t="s">
        <v>165</v>
      </c>
      <c r="J73" s="6" t="s">
        <v>15661</v>
      </c>
      <c r="K73" t="s">
        <v>13</v>
      </c>
      <c r="L73" t="s">
        <v>145</v>
      </c>
      <c r="M73" s="4">
        <v>97589</v>
      </c>
      <c r="N73" t="s">
        <v>8490</v>
      </c>
    </row>
    <row r="74" spans="1:14" hidden="1" x14ac:dyDescent="0.25">
      <c r="A74" t="s">
        <v>10337</v>
      </c>
      <c r="B74" s="2" t="s">
        <v>10334</v>
      </c>
      <c r="E74" t="s">
        <v>164</v>
      </c>
      <c r="G74" s="1">
        <v>6942189211331</v>
      </c>
      <c r="I74" t="s">
        <v>166</v>
      </c>
      <c r="J74" s="6" t="s">
        <v>10384</v>
      </c>
      <c r="K74" t="s">
        <v>13</v>
      </c>
      <c r="L74" t="s">
        <v>167</v>
      </c>
      <c r="N74" t="s">
        <v>8490</v>
      </c>
    </row>
    <row r="75" spans="1:14" hidden="1" x14ac:dyDescent="0.25">
      <c r="A75" t="s">
        <v>10337</v>
      </c>
      <c r="B75" s="2" t="s">
        <v>29</v>
      </c>
      <c r="E75" t="s">
        <v>164</v>
      </c>
      <c r="G75" s="1">
        <v>6942189211263</v>
      </c>
      <c r="I75" t="s">
        <v>168</v>
      </c>
      <c r="J75" s="6" t="s">
        <v>10385</v>
      </c>
      <c r="K75" t="s">
        <v>13</v>
      </c>
      <c r="L75" t="s">
        <v>32</v>
      </c>
      <c r="M75" s="4">
        <v>60100</v>
      </c>
      <c r="N75" t="s">
        <v>8490</v>
      </c>
    </row>
    <row r="76" spans="1:14" hidden="1" x14ac:dyDescent="0.25">
      <c r="A76" t="s">
        <v>10337</v>
      </c>
      <c r="B76" s="2" t="s">
        <v>10</v>
      </c>
      <c r="E76" t="s">
        <v>164</v>
      </c>
      <c r="G76" s="1">
        <v>6942189304125</v>
      </c>
      <c r="I76" t="s">
        <v>169</v>
      </c>
      <c r="J76" s="6" t="s">
        <v>10386</v>
      </c>
      <c r="K76" t="s">
        <v>13</v>
      </c>
      <c r="L76" t="s">
        <v>32</v>
      </c>
      <c r="M76" s="4">
        <v>849623</v>
      </c>
      <c r="N76" t="s">
        <v>8490</v>
      </c>
    </row>
    <row r="77" spans="1:14" hidden="1" x14ac:dyDescent="0.25">
      <c r="A77" t="s">
        <v>10337</v>
      </c>
      <c r="B77" s="2" t="s">
        <v>10331</v>
      </c>
      <c r="E77" t="s">
        <v>170</v>
      </c>
      <c r="G77" s="1">
        <v>7703153020071</v>
      </c>
      <c r="I77" t="s">
        <v>171</v>
      </c>
      <c r="J77" s="6" t="s">
        <v>10387</v>
      </c>
      <c r="K77" t="s">
        <v>13</v>
      </c>
      <c r="L77" t="s">
        <v>172</v>
      </c>
      <c r="N77" t="s">
        <v>8491</v>
      </c>
    </row>
    <row r="78" spans="1:14" hidden="1" x14ac:dyDescent="0.25">
      <c r="A78" t="s">
        <v>10337</v>
      </c>
      <c r="B78" s="2" t="s">
        <v>10</v>
      </c>
      <c r="E78" t="s">
        <v>164</v>
      </c>
      <c r="G78" s="1">
        <v>6942189304149</v>
      </c>
      <c r="I78" t="s">
        <v>173</v>
      </c>
      <c r="J78" s="6" t="s">
        <v>173</v>
      </c>
      <c r="K78" t="s">
        <v>13</v>
      </c>
      <c r="L78" t="s">
        <v>174</v>
      </c>
      <c r="M78" s="4">
        <v>2101004</v>
      </c>
      <c r="N78" t="s">
        <v>8490</v>
      </c>
    </row>
    <row r="79" spans="1:14" hidden="1" x14ac:dyDescent="0.25">
      <c r="A79" t="s">
        <v>10337</v>
      </c>
      <c r="B79" s="2" t="s">
        <v>10</v>
      </c>
      <c r="E79" t="s">
        <v>164</v>
      </c>
      <c r="G79" s="1">
        <v>6942189304156</v>
      </c>
      <c r="I79" t="s">
        <v>175</v>
      </c>
      <c r="J79" s="6" t="s">
        <v>175</v>
      </c>
      <c r="K79" t="s">
        <v>13</v>
      </c>
      <c r="L79" t="s">
        <v>174</v>
      </c>
      <c r="N79" t="s">
        <v>8490</v>
      </c>
    </row>
    <row r="80" spans="1:14" hidden="1" x14ac:dyDescent="0.25">
      <c r="A80" t="s">
        <v>10337</v>
      </c>
      <c r="B80" s="2" t="s">
        <v>10</v>
      </c>
      <c r="E80" t="s">
        <v>164</v>
      </c>
      <c r="G80" s="1">
        <v>8906069872461</v>
      </c>
      <c r="I80" t="s">
        <v>176</v>
      </c>
      <c r="J80" s="6" t="s">
        <v>10388</v>
      </c>
      <c r="K80" t="s">
        <v>13</v>
      </c>
      <c r="L80" t="s">
        <v>177</v>
      </c>
      <c r="M80" s="4" t="s">
        <v>16368</v>
      </c>
      <c r="N80" t="s">
        <v>8490</v>
      </c>
    </row>
    <row r="81" spans="1:14" hidden="1" x14ac:dyDescent="0.25">
      <c r="A81" t="s">
        <v>10337</v>
      </c>
      <c r="B81" s="2" t="s">
        <v>29</v>
      </c>
      <c r="E81" t="s">
        <v>164</v>
      </c>
      <c r="G81" s="1">
        <v>8906172520068</v>
      </c>
      <c r="I81" t="s">
        <v>178</v>
      </c>
      <c r="J81" s="6" t="s">
        <v>10389</v>
      </c>
      <c r="K81" t="s">
        <v>13</v>
      </c>
      <c r="L81" t="s">
        <v>179</v>
      </c>
      <c r="N81" t="s">
        <v>8490</v>
      </c>
    </row>
    <row r="82" spans="1:14" hidden="1" x14ac:dyDescent="0.25">
      <c r="A82" t="s">
        <v>10337</v>
      </c>
      <c r="B82" s="2" t="s">
        <v>10</v>
      </c>
      <c r="E82" t="s">
        <v>164</v>
      </c>
      <c r="G82" s="1">
        <v>6921875008530</v>
      </c>
      <c r="I82" t="s">
        <v>180</v>
      </c>
      <c r="J82" s="6" t="s">
        <v>10390</v>
      </c>
      <c r="K82" t="s">
        <v>13</v>
      </c>
      <c r="L82" t="s">
        <v>145</v>
      </c>
      <c r="N82" t="s">
        <v>8490</v>
      </c>
    </row>
    <row r="83" spans="1:14" hidden="1" x14ac:dyDescent="0.25">
      <c r="A83" t="s">
        <v>10337</v>
      </c>
      <c r="B83" s="2" t="s">
        <v>10</v>
      </c>
      <c r="E83" t="s">
        <v>164</v>
      </c>
      <c r="G83" s="1">
        <v>6921875011929</v>
      </c>
      <c r="I83" t="s">
        <v>181</v>
      </c>
      <c r="J83" s="6" t="s">
        <v>10391</v>
      </c>
      <c r="K83" t="s">
        <v>13</v>
      </c>
      <c r="L83" t="s">
        <v>182</v>
      </c>
      <c r="M83" s="4">
        <v>96269</v>
      </c>
      <c r="N83" t="s">
        <v>8490</v>
      </c>
    </row>
    <row r="84" spans="1:14" hidden="1" x14ac:dyDescent="0.25">
      <c r="A84" t="s">
        <v>10337</v>
      </c>
      <c r="B84" s="2" t="s">
        <v>10</v>
      </c>
      <c r="E84" t="s">
        <v>164</v>
      </c>
      <c r="G84" s="1">
        <v>6921875011936</v>
      </c>
      <c r="I84" t="s">
        <v>183</v>
      </c>
      <c r="J84" s="6" t="s">
        <v>10392</v>
      </c>
      <c r="K84" t="s">
        <v>13</v>
      </c>
      <c r="L84" t="s">
        <v>182</v>
      </c>
      <c r="M84" s="4">
        <v>19482</v>
      </c>
      <c r="N84" t="s">
        <v>8490</v>
      </c>
    </row>
    <row r="85" spans="1:14" hidden="1" x14ac:dyDescent="0.25">
      <c r="A85" t="s">
        <v>10337</v>
      </c>
      <c r="B85" s="2" t="s">
        <v>29</v>
      </c>
      <c r="E85" t="s">
        <v>164</v>
      </c>
      <c r="G85" s="1">
        <v>6942189211355</v>
      </c>
      <c r="I85" t="s">
        <v>184</v>
      </c>
      <c r="J85" s="6" t="s">
        <v>10393</v>
      </c>
      <c r="K85" t="s">
        <v>13</v>
      </c>
      <c r="L85" t="s">
        <v>114</v>
      </c>
      <c r="M85" s="4">
        <v>18361</v>
      </c>
      <c r="N85" t="s">
        <v>8490</v>
      </c>
    </row>
    <row r="86" spans="1:14" hidden="1" x14ac:dyDescent="0.25">
      <c r="A86" t="s">
        <v>10337</v>
      </c>
      <c r="B86" s="2" t="s">
        <v>29</v>
      </c>
      <c r="E86" t="s">
        <v>164</v>
      </c>
      <c r="G86" s="1">
        <v>6921875010915</v>
      </c>
      <c r="I86" t="s">
        <v>185</v>
      </c>
      <c r="J86" s="6" t="s">
        <v>10394</v>
      </c>
      <c r="K86" t="s">
        <v>13</v>
      </c>
      <c r="L86" t="s">
        <v>186</v>
      </c>
      <c r="M86" s="4">
        <v>807814</v>
      </c>
      <c r="N86" t="s">
        <v>8490</v>
      </c>
    </row>
    <row r="87" spans="1:14" hidden="1" x14ac:dyDescent="0.25">
      <c r="A87" t="s">
        <v>10337</v>
      </c>
      <c r="B87" s="2" t="s">
        <v>10334</v>
      </c>
      <c r="E87" t="s">
        <v>164</v>
      </c>
      <c r="G87" s="1">
        <v>6942189304293</v>
      </c>
      <c r="I87" t="s">
        <v>187</v>
      </c>
      <c r="J87" s="6" t="s">
        <v>10395</v>
      </c>
      <c r="K87" t="s">
        <v>13</v>
      </c>
      <c r="L87" t="s">
        <v>186</v>
      </c>
      <c r="M87" s="4">
        <v>807869</v>
      </c>
      <c r="N87" t="s">
        <v>8490</v>
      </c>
    </row>
    <row r="88" spans="1:14" hidden="1" x14ac:dyDescent="0.25">
      <c r="A88" t="s">
        <v>10337</v>
      </c>
      <c r="B88" s="2" t="s">
        <v>10</v>
      </c>
      <c r="E88" t="s">
        <v>164</v>
      </c>
      <c r="G88" s="1">
        <v>6942189304187</v>
      </c>
      <c r="I88" t="s">
        <v>188</v>
      </c>
      <c r="J88" s="6" t="s">
        <v>188</v>
      </c>
      <c r="K88" t="s">
        <v>13</v>
      </c>
      <c r="L88" t="s">
        <v>189</v>
      </c>
      <c r="M88" s="4">
        <v>3102019</v>
      </c>
      <c r="N88" t="s">
        <v>8490</v>
      </c>
    </row>
    <row r="89" spans="1:14" hidden="1" x14ac:dyDescent="0.25">
      <c r="A89" t="s">
        <v>10337</v>
      </c>
      <c r="B89" s="2" t="s">
        <v>10334</v>
      </c>
      <c r="E89" t="s">
        <v>164</v>
      </c>
      <c r="G89" s="1">
        <v>6942189304309</v>
      </c>
      <c r="I89" t="s">
        <v>190</v>
      </c>
      <c r="J89" s="6" t="s">
        <v>10396</v>
      </c>
      <c r="K89" t="s">
        <v>13</v>
      </c>
      <c r="L89" t="s">
        <v>191</v>
      </c>
      <c r="M89" s="4">
        <v>15301001</v>
      </c>
      <c r="N89" t="s">
        <v>8490</v>
      </c>
    </row>
    <row r="90" spans="1:14" hidden="1" x14ac:dyDescent="0.25">
      <c r="A90" t="s">
        <v>10337</v>
      </c>
      <c r="B90" s="2" t="s">
        <v>29</v>
      </c>
      <c r="E90" t="s">
        <v>164</v>
      </c>
      <c r="G90" s="1">
        <v>8908003460260</v>
      </c>
      <c r="I90" t="s">
        <v>192</v>
      </c>
      <c r="J90" s="6" t="s">
        <v>15846</v>
      </c>
      <c r="K90" t="s">
        <v>13</v>
      </c>
      <c r="L90" t="s">
        <v>193</v>
      </c>
      <c r="M90" s="4" t="s">
        <v>16369</v>
      </c>
      <c r="N90" t="s">
        <v>8490</v>
      </c>
    </row>
    <row r="91" spans="1:14" hidden="1" x14ac:dyDescent="0.25">
      <c r="A91" t="s">
        <v>10337</v>
      </c>
      <c r="B91" s="2" t="s">
        <v>10</v>
      </c>
      <c r="E91" t="s">
        <v>164</v>
      </c>
      <c r="G91" s="1">
        <v>8906069872515</v>
      </c>
      <c r="I91" t="s">
        <v>194</v>
      </c>
      <c r="J91" s="6" t="s">
        <v>15847</v>
      </c>
      <c r="K91" t="s">
        <v>13</v>
      </c>
      <c r="L91" t="s">
        <v>195</v>
      </c>
      <c r="M91" s="4" t="s">
        <v>16370</v>
      </c>
      <c r="N91" t="s">
        <v>8490</v>
      </c>
    </row>
    <row r="92" spans="1:14" hidden="1" x14ac:dyDescent="0.25">
      <c r="A92" t="s">
        <v>10337</v>
      </c>
      <c r="B92" s="2" t="s">
        <v>10</v>
      </c>
      <c r="E92" t="s">
        <v>164</v>
      </c>
      <c r="G92" s="1">
        <v>6921875010830</v>
      </c>
      <c r="I92" t="s">
        <v>196</v>
      </c>
      <c r="J92" s="6" t="s">
        <v>10397</v>
      </c>
      <c r="K92" t="s">
        <v>13</v>
      </c>
      <c r="L92" t="s">
        <v>97</v>
      </c>
      <c r="N92" t="s">
        <v>8490</v>
      </c>
    </row>
    <row r="93" spans="1:14" hidden="1" x14ac:dyDescent="0.25">
      <c r="A93" t="s">
        <v>10337</v>
      </c>
      <c r="B93" s="2" t="s">
        <v>10</v>
      </c>
      <c r="E93" t="s">
        <v>164</v>
      </c>
      <c r="G93" s="1">
        <v>6942189304255</v>
      </c>
      <c r="I93" t="s">
        <v>197</v>
      </c>
      <c r="J93" s="6" t="s">
        <v>197</v>
      </c>
      <c r="K93" t="s">
        <v>13</v>
      </c>
      <c r="L93" t="s">
        <v>97</v>
      </c>
      <c r="N93" t="s">
        <v>8490</v>
      </c>
    </row>
    <row r="94" spans="1:14" hidden="1" x14ac:dyDescent="0.25">
      <c r="A94" t="s">
        <v>10337</v>
      </c>
      <c r="B94" s="2" t="s">
        <v>10</v>
      </c>
      <c r="E94" t="s">
        <v>164</v>
      </c>
      <c r="G94" s="1">
        <v>6942189304224</v>
      </c>
      <c r="I94" t="s">
        <v>198</v>
      </c>
      <c r="J94" s="6" t="s">
        <v>10398</v>
      </c>
      <c r="K94" t="s">
        <v>13</v>
      </c>
      <c r="L94" t="s">
        <v>199</v>
      </c>
      <c r="M94" s="4">
        <v>151031031</v>
      </c>
      <c r="N94" t="s">
        <v>8490</v>
      </c>
    </row>
    <row r="95" spans="1:14" hidden="1" x14ac:dyDescent="0.25">
      <c r="A95" t="s">
        <v>10337</v>
      </c>
      <c r="B95" s="2" t="s">
        <v>10</v>
      </c>
      <c r="E95" t="s">
        <v>164</v>
      </c>
      <c r="G95" s="1">
        <v>6942189304262</v>
      </c>
      <c r="I95" t="s">
        <v>200</v>
      </c>
      <c r="J95" s="6" t="s">
        <v>200</v>
      </c>
      <c r="K95" t="s">
        <v>13</v>
      </c>
      <c r="L95" t="s">
        <v>97</v>
      </c>
      <c r="N95" t="s">
        <v>8490</v>
      </c>
    </row>
    <row r="96" spans="1:14" hidden="1" x14ac:dyDescent="0.25">
      <c r="A96" t="s">
        <v>10337</v>
      </c>
      <c r="B96" s="2" t="s">
        <v>10</v>
      </c>
      <c r="E96" t="s">
        <v>164</v>
      </c>
      <c r="G96" s="1">
        <v>6921875010748</v>
      </c>
      <c r="I96" t="s">
        <v>201</v>
      </c>
      <c r="J96" s="6" t="s">
        <v>201</v>
      </c>
      <c r="K96" t="s">
        <v>13</v>
      </c>
      <c r="L96" t="s">
        <v>199</v>
      </c>
      <c r="N96" t="s">
        <v>8490</v>
      </c>
    </row>
    <row r="97" spans="1:14" hidden="1" x14ac:dyDescent="0.25">
      <c r="A97" t="s">
        <v>10337</v>
      </c>
      <c r="B97" s="2" t="s">
        <v>29</v>
      </c>
      <c r="E97" t="s">
        <v>164</v>
      </c>
      <c r="G97" s="1">
        <v>6942189211454</v>
      </c>
      <c r="I97" t="s">
        <v>202</v>
      </c>
      <c r="J97" s="6" t="s">
        <v>10399</v>
      </c>
      <c r="K97" t="s">
        <v>13</v>
      </c>
      <c r="L97" t="s">
        <v>203</v>
      </c>
      <c r="N97" t="s">
        <v>8490</v>
      </c>
    </row>
    <row r="98" spans="1:14" hidden="1" x14ac:dyDescent="0.25">
      <c r="A98" t="s">
        <v>10337</v>
      </c>
      <c r="B98" s="2" t="s">
        <v>10</v>
      </c>
      <c r="E98" t="s">
        <v>164</v>
      </c>
      <c r="G98" s="1">
        <v>6921875011141</v>
      </c>
      <c r="I98" t="s">
        <v>204</v>
      </c>
      <c r="J98" s="6" t="s">
        <v>10400</v>
      </c>
      <c r="K98" t="s">
        <v>13</v>
      </c>
      <c r="L98" t="s">
        <v>205</v>
      </c>
      <c r="M98" s="4" t="s">
        <v>16371</v>
      </c>
      <c r="N98" t="s">
        <v>8490</v>
      </c>
    </row>
    <row r="99" spans="1:14" hidden="1" x14ac:dyDescent="0.25">
      <c r="A99" t="s">
        <v>10337</v>
      </c>
      <c r="B99" s="2" t="s">
        <v>10330</v>
      </c>
      <c r="E99" t="s">
        <v>164</v>
      </c>
      <c r="G99" s="1">
        <v>730170649210</v>
      </c>
      <c r="I99" t="s">
        <v>206</v>
      </c>
      <c r="J99" s="6" t="s">
        <v>15662</v>
      </c>
      <c r="K99" t="s">
        <v>13</v>
      </c>
      <c r="L99" t="s">
        <v>207</v>
      </c>
      <c r="M99" s="4" t="s">
        <v>16372</v>
      </c>
      <c r="N99" t="s">
        <v>8490</v>
      </c>
    </row>
    <row r="100" spans="1:14" hidden="1" x14ac:dyDescent="0.25">
      <c r="A100" t="s">
        <v>10337</v>
      </c>
      <c r="B100" s="2" t="s">
        <v>29</v>
      </c>
      <c r="E100" t="s">
        <v>164</v>
      </c>
      <c r="G100" s="1">
        <v>6942189304378</v>
      </c>
      <c r="I100" t="s">
        <v>208</v>
      </c>
      <c r="J100" s="6" t="s">
        <v>15663</v>
      </c>
      <c r="K100" t="s">
        <v>13</v>
      </c>
      <c r="L100" t="s">
        <v>45</v>
      </c>
      <c r="N100" t="s">
        <v>8490</v>
      </c>
    </row>
    <row r="101" spans="1:14" hidden="1" x14ac:dyDescent="0.25">
      <c r="A101" t="s">
        <v>10337</v>
      </c>
      <c r="B101" s="2" t="s">
        <v>29</v>
      </c>
      <c r="E101" t="s">
        <v>164</v>
      </c>
      <c r="G101" s="1">
        <v>6937861391395</v>
      </c>
      <c r="I101" t="s">
        <v>209</v>
      </c>
      <c r="J101" s="6" t="s">
        <v>10401</v>
      </c>
      <c r="K101" t="s">
        <v>13</v>
      </c>
      <c r="L101" t="s">
        <v>210</v>
      </c>
      <c r="M101" s="4">
        <v>13557688</v>
      </c>
      <c r="N101" t="s">
        <v>8490</v>
      </c>
    </row>
    <row r="102" spans="1:14" hidden="1" x14ac:dyDescent="0.25">
      <c r="A102" t="s">
        <v>10337</v>
      </c>
      <c r="B102" s="2" t="s">
        <v>10</v>
      </c>
      <c r="E102" t="s">
        <v>164</v>
      </c>
      <c r="G102" s="1">
        <v>6942189304279</v>
      </c>
      <c r="I102" t="s">
        <v>211</v>
      </c>
      <c r="J102" s="6" t="s">
        <v>211</v>
      </c>
      <c r="K102" t="s">
        <v>13</v>
      </c>
      <c r="L102" t="s">
        <v>97</v>
      </c>
      <c r="N102" t="s">
        <v>8490</v>
      </c>
    </row>
    <row r="103" spans="1:14" hidden="1" x14ac:dyDescent="0.25">
      <c r="A103" t="s">
        <v>10337</v>
      </c>
      <c r="B103" s="2" t="s">
        <v>29</v>
      </c>
      <c r="E103" t="s">
        <v>164</v>
      </c>
      <c r="G103" s="1">
        <v>6037096019856</v>
      </c>
      <c r="I103" t="s">
        <v>212</v>
      </c>
      <c r="J103" s="6" t="s">
        <v>10402</v>
      </c>
      <c r="K103" t="s">
        <v>13</v>
      </c>
      <c r="L103" t="s">
        <v>213</v>
      </c>
      <c r="N103" t="s">
        <v>8490</v>
      </c>
    </row>
    <row r="104" spans="1:14" hidden="1" x14ac:dyDescent="0.25">
      <c r="A104" t="s">
        <v>10337</v>
      </c>
      <c r="B104" s="2" t="s">
        <v>10332</v>
      </c>
      <c r="E104" t="s">
        <v>164</v>
      </c>
      <c r="G104" s="1">
        <v>6942189304316</v>
      </c>
      <c r="I104" t="s">
        <v>214</v>
      </c>
      <c r="J104" s="6" t="s">
        <v>10403</v>
      </c>
      <c r="K104" t="s">
        <v>13</v>
      </c>
      <c r="L104" t="s">
        <v>213</v>
      </c>
      <c r="N104" t="s">
        <v>8490</v>
      </c>
    </row>
    <row r="105" spans="1:14" hidden="1" x14ac:dyDescent="0.25">
      <c r="A105" t="s">
        <v>10337</v>
      </c>
      <c r="B105" s="2" t="s">
        <v>29</v>
      </c>
      <c r="E105" t="s">
        <v>164</v>
      </c>
      <c r="G105" s="1">
        <v>6942189304507</v>
      </c>
      <c r="I105" t="s">
        <v>215</v>
      </c>
      <c r="J105" s="6" t="s">
        <v>10404</v>
      </c>
      <c r="K105" t="s">
        <v>13</v>
      </c>
      <c r="L105" t="s">
        <v>216</v>
      </c>
      <c r="N105" t="s">
        <v>8490</v>
      </c>
    </row>
    <row r="106" spans="1:14" hidden="1" x14ac:dyDescent="0.25">
      <c r="A106" t="s">
        <v>10337</v>
      </c>
      <c r="B106" s="2" t="s">
        <v>10</v>
      </c>
      <c r="E106" t="s">
        <v>164</v>
      </c>
      <c r="G106" s="1">
        <v>6942189304217</v>
      </c>
      <c r="I106" t="s">
        <v>217</v>
      </c>
      <c r="J106" s="6" t="s">
        <v>10405</v>
      </c>
      <c r="K106" t="s">
        <v>13</v>
      </c>
      <c r="L106" t="s">
        <v>218</v>
      </c>
      <c r="M106" s="4">
        <v>810029</v>
      </c>
      <c r="N106" t="s">
        <v>8490</v>
      </c>
    </row>
    <row r="107" spans="1:14" hidden="1" x14ac:dyDescent="0.25">
      <c r="A107" t="s">
        <v>10337</v>
      </c>
      <c r="B107" s="2" t="s">
        <v>29</v>
      </c>
      <c r="E107" t="s">
        <v>164</v>
      </c>
      <c r="G107" s="1">
        <v>8908003460529</v>
      </c>
      <c r="I107" t="s">
        <v>219</v>
      </c>
      <c r="J107" s="6" t="s">
        <v>10406</v>
      </c>
      <c r="K107" t="s">
        <v>13</v>
      </c>
      <c r="L107" t="s">
        <v>220</v>
      </c>
      <c r="M107" s="4">
        <v>21501</v>
      </c>
      <c r="N107" t="s">
        <v>8490</v>
      </c>
    </row>
    <row r="108" spans="1:14" hidden="1" x14ac:dyDescent="0.25">
      <c r="A108" t="s">
        <v>10337</v>
      </c>
      <c r="B108" s="2" t="s">
        <v>29</v>
      </c>
      <c r="E108" t="s">
        <v>164</v>
      </c>
      <c r="G108" s="1">
        <v>8908003460536</v>
      </c>
      <c r="I108" t="s">
        <v>221</v>
      </c>
      <c r="J108" s="6" t="s">
        <v>10407</v>
      </c>
      <c r="K108" t="s">
        <v>13</v>
      </c>
      <c r="L108" t="s">
        <v>220</v>
      </c>
      <c r="N108" t="s">
        <v>8490</v>
      </c>
    </row>
    <row r="109" spans="1:14" hidden="1" x14ac:dyDescent="0.25">
      <c r="A109" t="s">
        <v>10337</v>
      </c>
      <c r="B109" s="2" t="s">
        <v>29</v>
      </c>
      <c r="E109" t="s">
        <v>164</v>
      </c>
      <c r="G109" s="1">
        <v>6921875011349</v>
      </c>
      <c r="I109" t="s">
        <v>222</v>
      </c>
      <c r="J109" s="6" t="s">
        <v>222</v>
      </c>
      <c r="K109" t="s">
        <v>13</v>
      </c>
      <c r="L109" t="s">
        <v>223</v>
      </c>
      <c r="N109" t="s">
        <v>8490</v>
      </c>
    </row>
    <row r="110" spans="1:14" hidden="1" x14ac:dyDescent="0.25">
      <c r="A110" t="s">
        <v>10337</v>
      </c>
      <c r="B110" s="2" t="s">
        <v>29</v>
      </c>
      <c r="E110" t="s">
        <v>164</v>
      </c>
      <c r="G110" s="1">
        <v>8908003460482</v>
      </c>
      <c r="I110" t="s">
        <v>224</v>
      </c>
      <c r="J110" s="6" t="s">
        <v>10408</v>
      </c>
      <c r="K110" t="s">
        <v>13</v>
      </c>
      <c r="L110" t="s">
        <v>52</v>
      </c>
      <c r="N110" t="s">
        <v>8490</v>
      </c>
    </row>
    <row r="111" spans="1:14" hidden="1" x14ac:dyDescent="0.25">
      <c r="A111" t="s">
        <v>10337</v>
      </c>
      <c r="B111" s="2" t="s">
        <v>10</v>
      </c>
      <c r="E111" t="s">
        <v>164</v>
      </c>
      <c r="G111" s="1">
        <v>730170649425</v>
      </c>
      <c r="I111" t="s">
        <v>225</v>
      </c>
      <c r="J111" s="6" t="s">
        <v>225</v>
      </c>
      <c r="K111" t="s">
        <v>13</v>
      </c>
      <c r="L111" t="s">
        <v>52</v>
      </c>
      <c r="M111" s="4">
        <v>20000087</v>
      </c>
      <c r="N111" t="s">
        <v>8490</v>
      </c>
    </row>
    <row r="112" spans="1:14" hidden="1" x14ac:dyDescent="0.25">
      <c r="A112" t="s">
        <v>10337</v>
      </c>
      <c r="B112" s="2" t="s">
        <v>29</v>
      </c>
      <c r="E112" t="s">
        <v>164</v>
      </c>
      <c r="G112" s="1">
        <v>6921875010762</v>
      </c>
      <c r="I112" t="s">
        <v>226</v>
      </c>
      <c r="J112" s="6" t="s">
        <v>10409</v>
      </c>
      <c r="K112" t="s">
        <v>13</v>
      </c>
      <c r="L112" t="s">
        <v>227</v>
      </c>
      <c r="M112" s="4" t="s">
        <v>16373</v>
      </c>
      <c r="N112" t="s">
        <v>8490</v>
      </c>
    </row>
    <row r="113" spans="1:14" hidden="1" x14ac:dyDescent="0.25">
      <c r="A113" t="s">
        <v>10337</v>
      </c>
      <c r="B113" s="2" t="s">
        <v>10</v>
      </c>
      <c r="E113" t="s">
        <v>164</v>
      </c>
      <c r="G113" s="1">
        <v>8906069872614</v>
      </c>
      <c r="I113" t="s">
        <v>228</v>
      </c>
      <c r="J113" s="6" t="s">
        <v>228</v>
      </c>
      <c r="K113" t="s">
        <v>13</v>
      </c>
      <c r="L113" t="s">
        <v>229</v>
      </c>
      <c r="M113" s="4">
        <v>20000081</v>
      </c>
      <c r="N113" t="s">
        <v>8490</v>
      </c>
    </row>
    <row r="114" spans="1:14" hidden="1" x14ac:dyDescent="0.25">
      <c r="A114" t="s">
        <v>10337</v>
      </c>
      <c r="B114" s="2" t="s">
        <v>29</v>
      </c>
      <c r="E114" t="s">
        <v>164</v>
      </c>
      <c r="G114" s="1">
        <v>8908003460543</v>
      </c>
      <c r="I114" t="s">
        <v>230</v>
      </c>
      <c r="J114" s="6" t="s">
        <v>10410</v>
      </c>
      <c r="K114" t="s">
        <v>13</v>
      </c>
      <c r="L114" t="s">
        <v>231</v>
      </c>
      <c r="M114" s="4">
        <v>20000083</v>
      </c>
      <c r="N114" t="s">
        <v>8490</v>
      </c>
    </row>
    <row r="115" spans="1:14" hidden="1" x14ac:dyDescent="0.25">
      <c r="A115" t="s">
        <v>10337</v>
      </c>
      <c r="B115" s="2" t="s">
        <v>29</v>
      </c>
      <c r="E115" t="s">
        <v>164</v>
      </c>
      <c r="G115" s="1">
        <v>6921875010779</v>
      </c>
      <c r="I115" t="s">
        <v>232</v>
      </c>
      <c r="J115" s="6" t="s">
        <v>10411</v>
      </c>
      <c r="K115" t="s">
        <v>13</v>
      </c>
      <c r="L115" t="s">
        <v>227</v>
      </c>
      <c r="N115" t="s">
        <v>8490</v>
      </c>
    </row>
    <row r="116" spans="1:14" hidden="1" x14ac:dyDescent="0.25">
      <c r="A116" t="s">
        <v>10337</v>
      </c>
      <c r="B116" s="2" t="s">
        <v>10</v>
      </c>
      <c r="E116" t="s">
        <v>164</v>
      </c>
      <c r="G116" s="1">
        <v>8906069872607</v>
      </c>
      <c r="I116" t="s">
        <v>233</v>
      </c>
      <c r="J116" s="6" t="s">
        <v>233</v>
      </c>
      <c r="K116" t="s">
        <v>13</v>
      </c>
      <c r="L116" t="s">
        <v>229</v>
      </c>
      <c r="N116" t="s">
        <v>8490</v>
      </c>
    </row>
    <row r="117" spans="1:14" hidden="1" x14ac:dyDescent="0.25">
      <c r="A117" t="s">
        <v>10337</v>
      </c>
      <c r="B117" s="2" t="s">
        <v>10</v>
      </c>
      <c r="E117" t="s">
        <v>164</v>
      </c>
      <c r="G117" s="1">
        <v>6921875010885</v>
      </c>
      <c r="I117" t="s">
        <v>234</v>
      </c>
      <c r="J117" s="6" t="s">
        <v>10412</v>
      </c>
      <c r="K117" t="s">
        <v>13</v>
      </c>
      <c r="L117" t="s">
        <v>235</v>
      </c>
      <c r="N117" t="s">
        <v>8490</v>
      </c>
    </row>
    <row r="118" spans="1:14" hidden="1" x14ac:dyDescent="0.25">
      <c r="A118" t="s">
        <v>10337</v>
      </c>
      <c r="B118" s="2" t="s">
        <v>29</v>
      </c>
      <c r="E118" t="s">
        <v>164</v>
      </c>
      <c r="G118" s="1">
        <v>6921875009650</v>
      </c>
      <c r="I118" t="s">
        <v>236</v>
      </c>
      <c r="J118" s="6" t="s">
        <v>10413</v>
      </c>
      <c r="K118" t="s">
        <v>13</v>
      </c>
      <c r="L118" t="s">
        <v>237</v>
      </c>
      <c r="M118" s="4" t="s">
        <v>16374</v>
      </c>
      <c r="N118" t="s">
        <v>8490</v>
      </c>
    </row>
    <row r="119" spans="1:14" hidden="1" x14ac:dyDescent="0.25">
      <c r="A119" t="s">
        <v>10337</v>
      </c>
      <c r="B119" s="2" t="s">
        <v>29</v>
      </c>
      <c r="E119" t="s">
        <v>164</v>
      </c>
      <c r="G119" s="1">
        <v>6942189304354</v>
      </c>
      <c r="I119" t="s">
        <v>238</v>
      </c>
      <c r="J119" s="6" t="s">
        <v>238</v>
      </c>
      <c r="K119" t="s">
        <v>13</v>
      </c>
      <c r="L119" t="s">
        <v>239</v>
      </c>
      <c r="N119" t="s">
        <v>8490</v>
      </c>
    </row>
    <row r="120" spans="1:14" hidden="1" x14ac:dyDescent="0.25">
      <c r="A120" t="s">
        <v>10337</v>
      </c>
      <c r="B120" s="2" t="s">
        <v>29</v>
      </c>
      <c r="E120" t="s">
        <v>164</v>
      </c>
      <c r="G120" s="1">
        <v>6034387234820</v>
      </c>
      <c r="I120" t="s">
        <v>240</v>
      </c>
      <c r="J120" s="6" t="s">
        <v>15664</v>
      </c>
      <c r="K120" t="s">
        <v>13</v>
      </c>
      <c r="L120" t="s">
        <v>241</v>
      </c>
      <c r="M120" s="4" t="s">
        <v>16375</v>
      </c>
      <c r="N120" t="s">
        <v>8490</v>
      </c>
    </row>
    <row r="121" spans="1:14" hidden="1" x14ac:dyDescent="0.25">
      <c r="A121" t="s">
        <v>10337</v>
      </c>
      <c r="B121" s="2" t="s">
        <v>29</v>
      </c>
      <c r="E121" t="s">
        <v>164</v>
      </c>
      <c r="G121" s="1">
        <v>6942189211362</v>
      </c>
      <c r="I121" t="s">
        <v>242</v>
      </c>
      <c r="J121" s="6" t="s">
        <v>242</v>
      </c>
      <c r="K121" t="s">
        <v>13</v>
      </c>
      <c r="L121" t="s">
        <v>243</v>
      </c>
      <c r="M121" s="4">
        <v>7301002</v>
      </c>
      <c r="N121" t="s">
        <v>8490</v>
      </c>
    </row>
    <row r="122" spans="1:14" hidden="1" x14ac:dyDescent="0.25">
      <c r="A122" t="s">
        <v>10337</v>
      </c>
      <c r="B122" s="2" t="s">
        <v>10331</v>
      </c>
      <c r="E122" t="s">
        <v>164</v>
      </c>
      <c r="G122" s="1">
        <v>9800000000053</v>
      </c>
      <c r="I122" t="s">
        <v>244</v>
      </c>
      <c r="J122" s="6" t="s">
        <v>10414</v>
      </c>
      <c r="K122" t="s">
        <v>13</v>
      </c>
      <c r="L122" t="s">
        <v>245</v>
      </c>
      <c r="N122" t="s">
        <v>8490</v>
      </c>
    </row>
    <row r="123" spans="1:14" hidden="1" x14ac:dyDescent="0.25">
      <c r="A123" t="s">
        <v>10337</v>
      </c>
      <c r="B123" s="2" t="s">
        <v>10</v>
      </c>
      <c r="E123" t="s">
        <v>164</v>
      </c>
      <c r="G123" s="1">
        <v>6921875011189</v>
      </c>
      <c r="I123" t="s">
        <v>246</v>
      </c>
      <c r="J123" s="6" t="s">
        <v>246</v>
      </c>
      <c r="K123" t="s">
        <v>13</v>
      </c>
      <c r="L123" t="s">
        <v>86</v>
      </c>
      <c r="N123" t="s">
        <v>8490</v>
      </c>
    </row>
    <row r="124" spans="1:14" hidden="1" x14ac:dyDescent="0.25">
      <c r="A124" t="s">
        <v>10337</v>
      </c>
      <c r="B124" s="2" t="s">
        <v>10</v>
      </c>
      <c r="E124" t="s">
        <v>164</v>
      </c>
      <c r="G124" s="1">
        <v>6942189304194</v>
      </c>
      <c r="I124" t="s">
        <v>247</v>
      </c>
      <c r="J124" s="6" t="s">
        <v>247</v>
      </c>
      <c r="K124" t="s">
        <v>13</v>
      </c>
      <c r="L124" t="s">
        <v>248</v>
      </c>
      <c r="M124" s="4">
        <v>610031105</v>
      </c>
      <c r="N124" t="s">
        <v>8490</v>
      </c>
    </row>
    <row r="125" spans="1:14" hidden="1" x14ac:dyDescent="0.25">
      <c r="A125" t="s">
        <v>10337</v>
      </c>
      <c r="B125" s="2" t="s">
        <v>10</v>
      </c>
      <c r="E125" t="s">
        <v>164</v>
      </c>
      <c r="G125" s="1">
        <v>6921875011387</v>
      </c>
      <c r="I125" t="s">
        <v>249</v>
      </c>
      <c r="J125" s="6" t="s">
        <v>10415</v>
      </c>
      <c r="K125" t="s">
        <v>13</v>
      </c>
      <c r="L125" t="s">
        <v>250</v>
      </c>
      <c r="M125" s="4">
        <v>104008</v>
      </c>
      <c r="N125" t="s">
        <v>8490</v>
      </c>
    </row>
    <row r="126" spans="1:14" hidden="1" x14ac:dyDescent="0.25">
      <c r="A126" t="s">
        <v>10337</v>
      </c>
      <c r="B126" s="2" t="s">
        <v>10</v>
      </c>
      <c r="E126" t="s">
        <v>164</v>
      </c>
      <c r="G126" s="1">
        <v>8906069872553</v>
      </c>
      <c r="I126" t="s">
        <v>251</v>
      </c>
      <c r="J126" s="6" t="s">
        <v>10416</v>
      </c>
      <c r="K126" t="s">
        <v>13</v>
      </c>
      <c r="L126" t="s">
        <v>252</v>
      </c>
      <c r="N126" t="s">
        <v>8490</v>
      </c>
    </row>
    <row r="127" spans="1:14" hidden="1" x14ac:dyDescent="0.25">
      <c r="A127" t="s">
        <v>10337</v>
      </c>
      <c r="B127" s="2" t="s">
        <v>10</v>
      </c>
      <c r="E127" t="s">
        <v>164</v>
      </c>
      <c r="G127" s="1">
        <v>730170649364</v>
      </c>
      <c r="I127" t="s">
        <v>253</v>
      </c>
      <c r="J127" s="6" t="s">
        <v>10417</v>
      </c>
      <c r="K127" t="s">
        <v>13</v>
      </c>
      <c r="L127" t="s">
        <v>252</v>
      </c>
      <c r="M127" s="4">
        <v>400031193</v>
      </c>
      <c r="N127" t="s">
        <v>8490</v>
      </c>
    </row>
    <row r="128" spans="1:14" hidden="1" x14ac:dyDescent="0.25">
      <c r="A128" t="s">
        <v>10337</v>
      </c>
      <c r="B128" s="2" t="s">
        <v>29</v>
      </c>
      <c r="E128" t="s">
        <v>164</v>
      </c>
      <c r="G128" s="1">
        <v>6921875010854</v>
      </c>
      <c r="I128" t="s">
        <v>254</v>
      </c>
      <c r="J128" s="6" t="s">
        <v>10418</v>
      </c>
      <c r="K128" t="s">
        <v>13</v>
      </c>
      <c r="L128" t="s">
        <v>91</v>
      </c>
      <c r="M128" s="4">
        <v>400031003</v>
      </c>
      <c r="N128" t="s">
        <v>8490</v>
      </c>
    </row>
    <row r="129" spans="1:14" hidden="1" x14ac:dyDescent="0.25">
      <c r="A129" t="s">
        <v>10337</v>
      </c>
      <c r="B129" s="2" t="s">
        <v>10</v>
      </c>
      <c r="E129" t="s">
        <v>164</v>
      </c>
      <c r="G129" s="1">
        <v>8906069872539</v>
      </c>
      <c r="I129" t="s">
        <v>255</v>
      </c>
      <c r="J129" s="6" t="s">
        <v>10419</v>
      </c>
      <c r="K129" t="s">
        <v>13</v>
      </c>
      <c r="L129" t="s">
        <v>75</v>
      </c>
      <c r="N129" t="s">
        <v>8490</v>
      </c>
    </row>
    <row r="130" spans="1:14" hidden="1" x14ac:dyDescent="0.25">
      <c r="A130" t="s">
        <v>10337</v>
      </c>
      <c r="B130" s="2" t="s">
        <v>29</v>
      </c>
      <c r="E130" t="s">
        <v>164</v>
      </c>
      <c r="G130" s="1">
        <v>6921875009186</v>
      </c>
      <c r="I130" t="s">
        <v>256</v>
      </c>
      <c r="J130" s="6" t="s">
        <v>15907</v>
      </c>
      <c r="K130" t="s">
        <v>13</v>
      </c>
      <c r="L130" t="s">
        <v>257</v>
      </c>
      <c r="M130" s="4">
        <v>18601001</v>
      </c>
      <c r="N130" t="s">
        <v>8490</v>
      </c>
    </row>
    <row r="131" spans="1:14" hidden="1" x14ac:dyDescent="0.25">
      <c r="A131" t="s">
        <v>10337</v>
      </c>
      <c r="B131" s="2" t="s">
        <v>10</v>
      </c>
      <c r="E131" t="s">
        <v>164</v>
      </c>
      <c r="G131" s="1">
        <v>6921875010878</v>
      </c>
      <c r="I131" t="s">
        <v>258</v>
      </c>
      <c r="J131" s="6" t="s">
        <v>258</v>
      </c>
      <c r="K131" t="s">
        <v>13</v>
      </c>
      <c r="L131" t="s">
        <v>213</v>
      </c>
      <c r="N131" t="s">
        <v>8490</v>
      </c>
    </row>
    <row r="132" spans="1:14" hidden="1" x14ac:dyDescent="0.25">
      <c r="A132" t="s">
        <v>10337</v>
      </c>
      <c r="B132" s="2" t="s">
        <v>10</v>
      </c>
      <c r="E132" t="s">
        <v>11</v>
      </c>
      <c r="G132" s="1">
        <v>7598008000090</v>
      </c>
      <c r="I132" t="s">
        <v>259</v>
      </c>
      <c r="J132" s="6" t="s">
        <v>10420</v>
      </c>
      <c r="K132" t="s">
        <v>13</v>
      </c>
      <c r="L132" t="s">
        <v>199</v>
      </c>
      <c r="M132" s="4">
        <v>5301003</v>
      </c>
      <c r="N132" t="s">
        <v>8477</v>
      </c>
    </row>
    <row r="133" spans="1:14" hidden="1" x14ac:dyDescent="0.25">
      <c r="A133" t="s">
        <v>10337</v>
      </c>
      <c r="B133" s="2" t="s">
        <v>10</v>
      </c>
      <c r="E133" t="s">
        <v>11</v>
      </c>
      <c r="G133" s="1">
        <v>7598008000748</v>
      </c>
      <c r="I133" t="s">
        <v>260</v>
      </c>
      <c r="J133" s="6" t="s">
        <v>10421</v>
      </c>
      <c r="K133" t="s">
        <v>13</v>
      </c>
      <c r="L133" t="s">
        <v>261</v>
      </c>
      <c r="M133" s="4">
        <v>20000114</v>
      </c>
      <c r="N133" t="s">
        <v>8477</v>
      </c>
    </row>
    <row r="134" spans="1:14" hidden="1" x14ac:dyDescent="0.25">
      <c r="A134" t="s">
        <v>10337</v>
      </c>
      <c r="B134" s="2" t="s">
        <v>10</v>
      </c>
      <c r="E134" t="s">
        <v>11</v>
      </c>
      <c r="G134" s="1">
        <v>7598008001950</v>
      </c>
      <c r="I134" t="s">
        <v>262</v>
      </c>
      <c r="J134" s="6" t="s">
        <v>262</v>
      </c>
      <c r="K134" t="s">
        <v>13</v>
      </c>
      <c r="L134" t="s">
        <v>28</v>
      </c>
      <c r="M134" s="4">
        <v>13557690</v>
      </c>
      <c r="N134" t="s">
        <v>8477</v>
      </c>
    </row>
    <row r="135" spans="1:14" hidden="1" x14ac:dyDescent="0.25">
      <c r="A135" t="s">
        <v>10337</v>
      </c>
      <c r="B135" s="2" t="s">
        <v>10</v>
      </c>
      <c r="E135" t="s">
        <v>263</v>
      </c>
      <c r="G135" s="1">
        <v>7591196000576</v>
      </c>
      <c r="I135" t="s">
        <v>264</v>
      </c>
      <c r="J135" s="6" t="s">
        <v>10422</v>
      </c>
      <c r="K135" t="s">
        <v>13</v>
      </c>
      <c r="L135" t="s">
        <v>265</v>
      </c>
      <c r="M135" s="4">
        <v>802116</v>
      </c>
      <c r="N135" t="s">
        <v>8492</v>
      </c>
    </row>
    <row r="136" spans="1:14" hidden="1" x14ac:dyDescent="0.25">
      <c r="A136" t="s">
        <v>10337</v>
      </c>
      <c r="B136" s="2" t="s">
        <v>29</v>
      </c>
      <c r="E136" t="s">
        <v>30</v>
      </c>
      <c r="G136" s="1">
        <v>736372230256</v>
      </c>
      <c r="I136" t="s">
        <v>266</v>
      </c>
      <c r="J136" s="6" t="s">
        <v>10423</v>
      </c>
      <c r="K136" t="s">
        <v>13</v>
      </c>
      <c r="L136" t="s">
        <v>267</v>
      </c>
      <c r="M136" s="4">
        <v>245031305</v>
      </c>
      <c r="N136" t="s">
        <v>8479</v>
      </c>
    </row>
    <row r="137" spans="1:14" hidden="1" x14ac:dyDescent="0.25">
      <c r="A137" t="s">
        <v>10337</v>
      </c>
      <c r="B137" s="2" t="s">
        <v>10</v>
      </c>
      <c r="E137" t="s">
        <v>11</v>
      </c>
      <c r="G137" s="1">
        <v>7598008000342</v>
      </c>
      <c r="I137" t="s">
        <v>268</v>
      </c>
      <c r="J137" s="6" t="s">
        <v>10424</v>
      </c>
      <c r="K137" t="s">
        <v>13</v>
      </c>
      <c r="L137" t="s">
        <v>174</v>
      </c>
      <c r="N137" t="s">
        <v>8477</v>
      </c>
    </row>
    <row r="138" spans="1:14" hidden="1" x14ac:dyDescent="0.25">
      <c r="A138" t="s">
        <v>10337</v>
      </c>
      <c r="B138" s="2" t="s">
        <v>10</v>
      </c>
      <c r="E138" t="s">
        <v>269</v>
      </c>
      <c r="G138" s="1">
        <v>8906159253729</v>
      </c>
      <c r="I138" t="s">
        <v>270</v>
      </c>
      <c r="J138" s="6" t="s">
        <v>15665</v>
      </c>
      <c r="K138" t="s">
        <v>13</v>
      </c>
      <c r="L138" t="s">
        <v>179</v>
      </c>
      <c r="M138" s="4">
        <v>9501002</v>
      </c>
      <c r="N138" t="s">
        <v>8487</v>
      </c>
    </row>
    <row r="139" spans="1:14" hidden="1" x14ac:dyDescent="0.25">
      <c r="A139" t="s">
        <v>10337</v>
      </c>
      <c r="B139" s="2" t="s">
        <v>29</v>
      </c>
      <c r="E139" t="s">
        <v>30</v>
      </c>
      <c r="G139" s="1">
        <v>736372827289</v>
      </c>
      <c r="I139" t="s">
        <v>271</v>
      </c>
      <c r="J139" s="6" t="s">
        <v>15908</v>
      </c>
      <c r="K139" t="s">
        <v>13</v>
      </c>
      <c r="L139" t="s">
        <v>272</v>
      </c>
      <c r="N139" t="s">
        <v>8479</v>
      </c>
    </row>
    <row r="140" spans="1:14" hidden="1" x14ac:dyDescent="0.25">
      <c r="A140" t="s">
        <v>10337</v>
      </c>
      <c r="B140" s="2" t="s">
        <v>10</v>
      </c>
      <c r="E140" t="s">
        <v>11</v>
      </c>
      <c r="G140" s="1">
        <v>7598008000519</v>
      </c>
      <c r="I140" t="s">
        <v>273</v>
      </c>
      <c r="J140" s="6" t="s">
        <v>10425</v>
      </c>
      <c r="K140" t="s">
        <v>13</v>
      </c>
      <c r="L140" t="s">
        <v>248</v>
      </c>
      <c r="N140" t="s">
        <v>8477</v>
      </c>
    </row>
    <row r="141" spans="1:14" hidden="1" x14ac:dyDescent="0.25">
      <c r="A141" t="s">
        <v>10337</v>
      </c>
      <c r="B141" s="2" t="s">
        <v>10</v>
      </c>
      <c r="E141" t="s">
        <v>11</v>
      </c>
      <c r="G141" s="1">
        <v>7598008002438</v>
      </c>
      <c r="I141" t="s">
        <v>274</v>
      </c>
      <c r="J141" s="6" t="s">
        <v>10426</v>
      </c>
      <c r="K141" t="s">
        <v>13</v>
      </c>
      <c r="L141" t="s">
        <v>275</v>
      </c>
      <c r="N141" t="s">
        <v>8477</v>
      </c>
    </row>
    <row r="142" spans="1:14" hidden="1" x14ac:dyDescent="0.25">
      <c r="A142" t="s">
        <v>10337</v>
      </c>
      <c r="B142" s="2" t="s">
        <v>10</v>
      </c>
      <c r="E142" t="s">
        <v>11</v>
      </c>
      <c r="G142" s="1">
        <v>7598008000571</v>
      </c>
      <c r="I142" t="s">
        <v>276</v>
      </c>
      <c r="J142" s="6" t="s">
        <v>10427</v>
      </c>
      <c r="K142" t="s">
        <v>13</v>
      </c>
      <c r="L142" t="s">
        <v>277</v>
      </c>
      <c r="N142" t="s">
        <v>8477</v>
      </c>
    </row>
    <row r="143" spans="1:14" hidden="1" x14ac:dyDescent="0.25">
      <c r="A143" t="s">
        <v>10337</v>
      </c>
      <c r="B143" s="2" t="s">
        <v>10</v>
      </c>
      <c r="E143" t="s">
        <v>11</v>
      </c>
      <c r="G143" s="1">
        <v>7598008000588</v>
      </c>
      <c r="I143" t="s">
        <v>278</v>
      </c>
      <c r="J143" s="6" t="s">
        <v>10428</v>
      </c>
      <c r="K143" t="s">
        <v>13</v>
      </c>
      <c r="L143" t="s">
        <v>277</v>
      </c>
      <c r="M143" s="4">
        <v>15801002</v>
      </c>
      <c r="N143" t="s">
        <v>8477</v>
      </c>
    </row>
    <row r="144" spans="1:14" hidden="1" x14ac:dyDescent="0.25">
      <c r="A144" t="s">
        <v>10337</v>
      </c>
      <c r="B144" s="2" t="s">
        <v>10</v>
      </c>
      <c r="E144" t="s">
        <v>11</v>
      </c>
      <c r="G144" s="1">
        <v>7598008000595</v>
      </c>
      <c r="I144" t="s">
        <v>279</v>
      </c>
      <c r="J144" s="6" t="s">
        <v>10429</v>
      </c>
      <c r="K144" t="s">
        <v>13</v>
      </c>
      <c r="L144" t="s">
        <v>277</v>
      </c>
      <c r="N144" t="s">
        <v>8477</v>
      </c>
    </row>
    <row r="145" spans="1:14" hidden="1" x14ac:dyDescent="0.25">
      <c r="A145" t="s">
        <v>10337</v>
      </c>
      <c r="B145" s="2" t="s">
        <v>10</v>
      </c>
      <c r="E145" t="s">
        <v>112</v>
      </c>
      <c r="G145" s="1">
        <v>7896112194651</v>
      </c>
      <c r="I145" t="s">
        <v>284</v>
      </c>
      <c r="J145" s="6" t="s">
        <v>10430</v>
      </c>
      <c r="K145" t="s">
        <v>13</v>
      </c>
      <c r="L145" t="s">
        <v>32</v>
      </c>
      <c r="M145" s="4">
        <v>8601021</v>
      </c>
      <c r="N145" t="s">
        <v>8486</v>
      </c>
    </row>
    <row r="146" spans="1:14" hidden="1" x14ac:dyDescent="0.25">
      <c r="A146" t="s">
        <v>10337</v>
      </c>
      <c r="B146" s="2" t="s">
        <v>10</v>
      </c>
      <c r="E146" t="s">
        <v>285</v>
      </c>
      <c r="G146" s="1">
        <v>7598677000292</v>
      </c>
      <c r="I146" t="s">
        <v>286</v>
      </c>
      <c r="J146" s="6" t="s">
        <v>10431</v>
      </c>
      <c r="K146" t="s">
        <v>13</v>
      </c>
      <c r="L146" t="s">
        <v>159</v>
      </c>
      <c r="M146" s="4" t="s">
        <v>16376</v>
      </c>
      <c r="N146" t="s">
        <v>8493</v>
      </c>
    </row>
    <row r="147" spans="1:14" hidden="1" x14ac:dyDescent="0.25">
      <c r="A147" t="s">
        <v>10337</v>
      </c>
      <c r="B147" s="2" t="s">
        <v>10</v>
      </c>
      <c r="E147" t="s">
        <v>287</v>
      </c>
      <c r="G147" s="1">
        <v>787790468554</v>
      </c>
      <c r="I147" t="s">
        <v>288</v>
      </c>
      <c r="J147" s="6" t="s">
        <v>10432</v>
      </c>
      <c r="K147" t="s">
        <v>13</v>
      </c>
      <c r="L147" t="s">
        <v>289</v>
      </c>
      <c r="M147" s="4" t="s">
        <v>16377</v>
      </c>
      <c r="N147" t="s">
        <v>8494</v>
      </c>
    </row>
    <row r="148" spans="1:14" hidden="1" x14ac:dyDescent="0.25">
      <c r="A148" t="s">
        <v>10337</v>
      </c>
      <c r="B148" s="2" t="s">
        <v>10329</v>
      </c>
      <c r="E148" t="s">
        <v>263</v>
      </c>
      <c r="G148" s="1">
        <v>7591196000286</v>
      </c>
      <c r="I148" t="s">
        <v>290</v>
      </c>
      <c r="J148" s="6" t="s">
        <v>10433</v>
      </c>
      <c r="K148" t="s">
        <v>13</v>
      </c>
      <c r="L148" t="s">
        <v>291</v>
      </c>
      <c r="M148" s="4">
        <v>2601001</v>
      </c>
      <c r="N148" t="s">
        <v>8492</v>
      </c>
    </row>
    <row r="149" spans="1:14" hidden="1" x14ac:dyDescent="0.25">
      <c r="A149" t="s">
        <v>10337</v>
      </c>
      <c r="B149" s="2" t="s">
        <v>10329</v>
      </c>
      <c r="E149" t="s">
        <v>263</v>
      </c>
      <c r="G149" s="1">
        <v>7591196004208</v>
      </c>
      <c r="I149" t="s">
        <v>292</v>
      </c>
      <c r="J149" s="6" t="s">
        <v>10434</v>
      </c>
      <c r="K149" t="s">
        <v>13</v>
      </c>
      <c r="L149" t="s">
        <v>291</v>
      </c>
      <c r="M149" s="4">
        <v>2602002</v>
      </c>
      <c r="N149" t="s">
        <v>8492</v>
      </c>
    </row>
    <row r="150" spans="1:14" hidden="1" x14ac:dyDescent="0.25">
      <c r="A150" t="s">
        <v>10337</v>
      </c>
      <c r="B150" s="2" t="s">
        <v>10</v>
      </c>
      <c r="E150" t="s">
        <v>263</v>
      </c>
      <c r="G150" s="1">
        <v>7591196004758</v>
      </c>
      <c r="I150" t="s">
        <v>293</v>
      </c>
      <c r="J150" s="6" t="s">
        <v>10435</v>
      </c>
      <c r="K150" t="s">
        <v>13</v>
      </c>
      <c r="L150" t="s">
        <v>294</v>
      </c>
      <c r="N150" t="s">
        <v>8492</v>
      </c>
    </row>
    <row r="151" spans="1:14" hidden="1" x14ac:dyDescent="0.25">
      <c r="A151" t="s">
        <v>10337</v>
      </c>
      <c r="B151" s="2" t="s">
        <v>10331</v>
      </c>
      <c r="E151" t="s">
        <v>263</v>
      </c>
      <c r="G151" s="1">
        <v>7591196006318</v>
      </c>
      <c r="I151" t="s">
        <v>295</v>
      </c>
      <c r="J151" s="6" t="s">
        <v>10436</v>
      </c>
      <c r="K151" t="s">
        <v>13</v>
      </c>
      <c r="L151" t="s">
        <v>294</v>
      </c>
      <c r="M151" s="4">
        <v>3002014</v>
      </c>
      <c r="N151" t="s">
        <v>8492</v>
      </c>
    </row>
    <row r="152" spans="1:14" hidden="1" x14ac:dyDescent="0.25">
      <c r="A152" t="s">
        <v>10337</v>
      </c>
      <c r="B152" s="2" t="s">
        <v>10</v>
      </c>
      <c r="E152" t="s">
        <v>263</v>
      </c>
      <c r="G152" s="1">
        <v>7591196002990</v>
      </c>
      <c r="I152" t="s">
        <v>296</v>
      </c>
      <c r="J152" s="6" t="s">
        <v>10437</v>
      </c>
      <c r="K152" t="s">
        <v>13</v>
      </c>
      <c r="L152" t="s">
        <v>73</v>
      </c>
      <c r="N152" t="s">
        <v>8492</v>
      </c>
    </row>
    <row r="153" spans="1:14" hidden="1" x14ac:dyDescent="0.25">
      <c r="A153" t="s">
        <v>10337</v>
      </c>
      <c r="B153" s="2" t="s">
        <v>10331</v>
      </c>
      <c r="E153" t="s">
        <v>263</v>
      </c>
      <c r="G153" s="1">
        <v>7591196004475</v>
      </c>
      <c r="I153" t="s">
        <v>297</v>
      </c>
      <c r="J153" s="6" t="s">
        <v>10438</v>
      </c>
      <c r="K153" t="s">
        <v>13</v>
      </c>
      <c r="L153" t="s">
        <v>298</v>
      </c>
      <c r="M153" s="4">
        <v>393031071</v>
      </c>
      <c r="N153" t="s">
        <v>8492</v>
      </c>
    </row>
    <row r="154" spans="1:14" hidden="1" x14ac:dyDescent="0.25">
      <c r="A154" t="s">
        <v>10337</v>
      </c>
      <c r="B154" s="2" t="s">
        <v>10</v>
      </c>
      <c r="E154" t="s">
        <v>299</v>
      </c>
      <c r="G154" s="1">
        <v>7592946169635</v>
      </c>
      <c r="I154" t="s">
        <v>300</v>
      </c>
      <c r="J154" s="6" t="s">
        <v>10439</v>
      </c>
      <c r="K154" t="s">
        <v>13</v>
      </c>
      <c r="L154" t="s">
        <v>301</v>
      </c>
      <c r="M154" s="4" t="s">
        <v>16378</v>
      </c>
      <c r="N154" t="s">
        <v>8495</v>
      </c>
    </row>
    <row r="155" spans="1:14" hidden="1" x14ac:dyDescent="0.25">
      <c r="A155" t="s">
        <v>10337</v>
      </c>
      <c r="B155" s="2" t="s">
        <v>10</v>
      </c>
      <c r="E155" t="s">
        <v>302</v>
      </c>
      <c r="G155" s="1">
        <v>7592946169659</v>
      </c>
      <c r="I155" t="s">
        <v>303</v>
      </c>
      <c r="J155" s="6" t="s">
        <v>10440</v>
      </c>
      <c r="K155" t="s">
        <v>13</v>
      </c>
      <c r="L155" t="s">
        <v>304</v>
      </c>
      <c r="N155" t="s">
        <v>8495</v>
      </c>
    </row>
    <row r="156" spans="1:14" hidden="1" x14ac:dyDescent="0.25">
      <c r="A156" t="s">
        <v>10337</v>
      </c>
      <c r="B156" s="2" t="s">
        <v>10329</v>
      </c>
      <c r="E156" t="s">
        <v>263</v>
      </c>
      <c r="G156" s="1">
        <v>7591196000323</v>
      </c>
      <c r="I156" t="s">
        <v>305</v>
      </c>
      <c r="J156" s="6" t="s">
        <v>10441</v>
      </c>
      <c r="K156" t="s">
        <v>13</v>
      </c>
      <c r="L156" t="s">
        <v>32</v>
      </c>
      <c r="M156" s="4">
        <v>147031232</v>
      </c>
      <c r="N156" t="s">
        <v>8492</v>
      </c>
    </row>
    <row r="157" spans="1:14" hidden="1" x14ac:dyDescent="0.25">
      <c r="A157" t="s">
        <v>10337</v>
      </c>
      <c r="B157" s="2" t="s">
        <v>10</v>
      </c>
      <c r="E157" t="s">
        <v>263</v>
      </c>
      <c r="G157" s="1">
        <v>7591196000705</v>
      </c>
      <c r="I157" t="s">
        <v>306</v>
      </c>
      <c r="J157" s="6" t="s">
        <v>10442</v>
      </c>
      <c r="K157" t="s">
        <v>13</v>
      </c>
      <c r="L157" t="s">
        <v>265</v>
      </c>
      <c r="M157" s="4">
        <v>10601005</v>
      </c>
      <c r="N157" t="s">
        <v>8492</v>
      </c>
    </row>
    <row r="158" spans="1:14" hidden="1" x14ac:dyDescent="0.25">
      <c r="A158" t="s">
        <v>10337</v>
      </c>
      <c r="B158" s="2" t="s">
        <v>10</v>
      </c>
      <c r="E158" t="s">
        <v>307</v>
      </c>
      <c r="G158" s="1">
        <v>7597134002121</v>
      </c>
      <c r="I158" t="s">
        <v>308</v>
      </c>
      <c r="J158" s="6" t="s">
        <v>10443</v>
      </c>
      <c r="K158" t="s">
        <v>13</v>
      </c>
      <c r="L158" t="s">
        <v>309</v>
      </c>
      <c r="N158" t="s">
        <v>8496</v>
      </c>
    </row>
    <row r="159" spans="1:14" hidden="1" x14ac:dyDescent="0.25">
      <c r="A159" t="s">
        <v>10337</v>
      </c>
      <c r="B159" s="2" t="s">
        <v>10</v>
      </c>
      <c r="E159" t="s">
        <v>263</v>
      </c>
      <c r="G159" s="1">
        <v>7591196001146</v>
      </c>
      <c r="I159" t="s">
        <v>310</v>
      </c>
      <c r="J159" s="6" t="s">
        <v>10444</v>
      </c>
      <c r="K159" t="s">
        <v>13</v>
      </c>
      <c r="L159" t="s">
        <v>311</v>
      </c>
      <c r="N159" t="s">
        <v>8492</v>
      </c>
    </row>
    <row r="160" spans="1:14" hidden="1" x14ac:dyDescent="0.25">
      <c r="A160" t="s">
        <v>10337</v>
      </c>
      <c r="B160" s="2" t="s">
        <v>10</v>
      </c>
      <c r="E160" t="s">
        <v>299</v>
      </c>
      <c r="G160" s="1">
        <v>7592946168287</v>
      </c>
      <c r="I160" t="s">
        <v>312</v>
      </c>
      <c r="J160" s="6" t="s">
        <v>312</v>
      </c>
      <c r="K160" t="s">
        <v>13</v>
      </c>
      <c r="L160" t="s">
        <v>313</v>
      </c>
      <c r="M160" s="4">
        <v>101009</v>
      </c>
      <c r="N160" t="s">
        <v>8495</v>
      </c>
    </row>
    <row r="161" spans="1:14" hidden="1" x14ac:dyDescent="0.25">
      <c r="A161" t="s">
        <v>10337</v>
      </c>
      <c r="B161" s="2" t="s">
        <v>10334</v>
      </c>
      <c r="E161" t="s">
        <v>314</v>
      </c>
      <c r="G161" s="1">
        <v>7592601101154</v>
      </c>
      <c r="I161" t="s">
        <v>315</v>
      </c>
      <c r="J161" s="6" t="s">
        <v>10445</v>
      </c>
      <c r="K161" t="s">
        <v>13</v>
      </c>
      <c r="L161" t="s">
        <v>316</v>
      </c>
      <c r="N161" t="s">
        <v>8497</v>
      </c>
    </row>
    <row r="162" spans="1:14" hidden="1" x14ac:dyDescent="0.25">
      <c r="A162" t="s">
        <v>10337</v>
      </c>
      <c r="B162" s="2" t="s">
        <v>10</v>
      </c>
      <c r="E162" t="s">
        <v>317</v>
      </c>
      <c r="G162" s="1">
        <v>7592349001068</v>
      </c>
      <c r="I162" t="s">
        <v>318</v>
      </c>
      <c r="J162" s="6" t="s">
        <v>10446</v>
      </c>
      <c r="K162" t="s">
        <v>13</v>
      </c>
      <c r="L162" t="s">
        <v>105</v>
      </c>
      <c r="M162" s="4" t="s">
        <v>16379</v>
      </c>
      <c r="N162" t="s">
        <v>8481</v>
      </c>
    </row>
    <row r="163" spans="1:14" hidden="1" x14ac:dyDescent="0.25">
      <c r="A163" t="s">
        <v>10337</v>
      </c>
      <c r="B163" s="2" t="s">
        <v>10</v>
      </c>
      <c r="E163" t="s">
        <v>263</v>
      </c>
      <c r="G163" s="1">
        <v>7591196001078</v>
      </c>
      <c r="I163" t="s">
        <v>319</v>
      </c>
      <c r="J163" s="6" t="s">
        <v>10447</v>
      </c>
      <c r="K163" t="s">
        <v>13</v>
      </c>
      <c r="L163" t="s">
        <v>311</v>
      </c>
      <c r="N163" t="s">
        <v>8492</v>
      </c>
    </row>
    <row r="164" spans="1:14" hidden="1" x14ac:dyDescent="0.25">
      <c r="A164" t="s">
        <v>10337</v>
      </c>
      <c r="B164" s="2" t="s">
        <v>10</v>
      </c>
      <c r="E164" t="s">
        <v>263</v>
      </c>
      <c r="G164" s="1">
        <v>7591196003447</v>
      </c>
      <c r="I164" t="s">
        <v>320</v>
      </c>
      <c r="J164" s="6" t="s">
        <v>10448</v>
      </c>
      <c r="K164" t="s">
        <v>13</v>
      </c>
      <c r="L164" t="s">
        <v>156</v>
      </c>
      <c r="N164" t="s">
        <v>8492</v>
      </c>
    </row>
    <row r="165" spans="1:14" hidden="1" x14ac:dyDescent="0.25">
      <c r="A165" t="s">
        <v>10337</v>
      </c>
      <c r="B165" s="2" t="s">
        <v>10</v>
      </c>
      <c r="E165" t="s">
        <v>263</v>
      </c>
      <c r="G165" s="1">
        <v>7591196003454</v>
      </c>
      <c r="I165" t="s">
        <v>321</v>
      </c>
      <c r="J165" s="6" t="s">
        <v>10449</v>
      </c>
      <c r="K165" t="s">
        <v>13</v>
      </c>
      <c r="L165" t="s">
        <v>156</v>
      </c>
      <c r="N165" t="s">
        <v>8492</v>
      </c>
    </row>
    <row r="166" spans="1:14" hidden="1" x14ac:dyDescent="0.25">
      <c r="A166" t="s">
        <v>10337</v>
      </c>
      <c r="B166" s="2" t="s">
        <v>10</v>
      </c>
      <c r="E166" t="s">
        <v>263</v>
      </c>
      <c r="G166" s="1">
        <v>7591196003461</v>
      </c>
      <c r="I166" t="s">
        <v>322</v>
      </c>
      <c r="J166" s="6" t="s">
        <v>10450</v>
      </c>
      <c r="K166" t="s">
        <v>13</v>
      </c>
      <c r="L166" t="s">
        <v>156</v>
      </c>
      <c r="N166" t="s">
        <v>8492</v>
      </c>
    </row>
    <row r="167" spans="1:14" hidden="1" x14ac:dyDescent="0.25">
      <c r="A167" t="s">
        <v>10337</v>
      </c>
      <c r="B167" s="2" t="s">
        <v>10</v>
      </c>
      <c r="E167" t="s">
        <v>263</v>
      </c>
      <c r="G167" s="1">
        <v>7591196004093</v>
      </c>
      <c r="I167" t="s">
        <v>323</v>
      </c>
      <c r="J167" s="6" t="s">
        <v>10451</v>
      </c>
      <c r="K167" t="s">
        <v>13</v>
      </c>
      <c r="L167" t="s">
        <v>311</v>
      </c>
      <c r="N167" t="s">
        <v>8492</v>
      </c>
    </row>
    <row r="168" spans="1:14" hidden="1" x14ac:dyDescent="0.25">
      <c r="A168" t="s">
        <v>10337</v>
      </c>
      <c r="B168" s="2" t="s">
        <v>10338</v>
      </c>
      <c r="E168" t="s">
        <v>112</v>
      </c>
      <c r="G168" s="1">
        <v>7898075310383</v>
      </c>
      <c r="I168" t="s">
        <v>325</v>
      </c>
      <c r="J168" s="6" t="s">
        <v>10452</v>
      </c>
      <c r="K168" t="s">
        <v>13</v>
      </c>
      <c r="L168" t="s">
        <v>326</v>
      </c>
      <c r="N168" t="s">
        <v>8488</v>
      </c>
    </row>
    <row r="169" spans="1:14" hidden="1" x14ac:dyDescent="0.25">
      <c r="A169" t="s">
        <v>10337</v>
      </c>
      <c r="B169" s="2" t="s">
        <v>10</v>
      </c>
      <c r="E169" t="s">
        <v>263</v>
      </c>
      <c r="G169" s="1">
        <v>7591196006233</v>
      </c>
      <c r="I169" t="s">
        <v>327</v>
      </c>
      <c r="J169" s="6" t="s">
        <v>10453</v>
      </c>
      <c r="K169" t="s">
        <v>13</v>
      </c>
      <c r="L169" t="s">
        <v>40</v>
      </c>
      <c r="N169" t="s">
        <v>8492</v>
      </c>
    </row>
    <row r="170" spans="1:14" hidden="1" x14ac:dyDescent="0.25">
      <c r="A170" t="s">
        <v>10337</v>
      </c>
      <c r="B170" s="2" t="s">
        <v>10</v>
      </c>
      <c r="E170" t="s">
        <v>263</v>
      </c>
      <c r="G170" s="1">
        <v>7591196003386</v>
      </c>
      <c r="I170" t="s">
        <v>328</v>
      </c>
      <c r="J170" s="6" t="s">
        <v>10454</v>
      </c>
      <c r="K170" t="s">
        <v>13</v>
      </c>
      <c r="L170" t="s">
        <v>40</v>
      </c>
      <c r="N170" t="s">
        <v>8492</v>
      </c>
    </row>
    <row r="171" spans="1:14" hidden="1" x14ac:dyDescent="0.25">
      <c r="A171" t="s">
        <v>10337</v>
      </c>
      <c r="B171" s="2" t="s">
        <v>29</v>
      </c>
      <c r="E171" t="s">
        <v>329</v>
      </c>
      <c r="G171" s="1">
        <v>7591243804409</v>
      </c>
      <c r="I171" t="s">
        <v>330</v>
      </c>
      <c r="J171" s="6" t="s">
        <v>10455</v>
      </c>
      <c r="K171" t="s">
        <v>13</v>
      </c>
      <c r="L171" t="s">
        <v>331</v>
      </c>
      <c r="M171" s="4">
        <v>105017</v>
      </c>
      <c r="N171" t="s">
        <v>8498</v>
      </c>
    </row>
    <row r="172" spans="1:14" hidden="1" x14ac:dyDescent="0.25">
      <c r="A172" t="s">
        <v>10337</v>
      </c>
      <c r="B172" s="2" t="s">
        <v>29</v>
      </c>
      <c r="E172" t="s">
        <v>329</v>
      </c>
      <c r="G172" s="1">
        <v>7591243804287</v>
      </c>
      <c r="I172" t="s">
        <v>332</v>
      </c>
      <c r="J172" s="6" t="s">
        <v>10456</v>
      </c>
      <c r="K172" t="s">
        <v>13</v>
      </c>
      <c r="L172" t="s">
        <v>333</v>
      </c>
      <c r="N172" t="s">
        <v>8498</v>
      </c>
    </row>
    <row r="173" spans="1:14" hidden="1" x14ac:dyDescent="0.25">
      <c r="A173" t="s">
        <v>10337</v>
      </c>
      <c r="B173" s="2" t="s">
        <v>29</v>
      </c>
      <c r="E173" t="s">
        <v>334</v>
      </c>
      <c r="G173" s="1">
        <v>6916119062058</v>
      </c>
      <c r="I173" t="s">
        <v>335</v>
      </c>
      <c r="J173" s="6" t="s">
        <v>10457</v>
      </c>
      <c r="K173" t="s">
        <v>13</v>
      </c>
      <c r="L173" t="s">
        <v>289</v>
      </c>
      <c r="N173" t="s">
        <v>8499</v>
      </c>
    </row>
    <row r="174" spans="1:14" hidden="1" x14ac:dyDescent="0.25">
      <c r="A174" t="s">
        <v>10337</v>
      </c>
      <c r="B174" s="2" t="s">
        <v>29</v>
      </c>
      <c r="E174" t="s">
        <v>336</v>
      </c>
      <c r="G174" s="1">
        <v>7591619516035</v>
      </c>
      <c r="I174" t="s">
        <v>337</v>
      </c>
      <c r="J174" s="6" t="s">
        <v>10458</v>
      </c>
      <c r="K174" t="s">
        <v>13</v>
      </c>
      <c r="L174" t="s">
        <v>338</v>
      </c>
      <c r="N174" t="s">
        <v>8500</v>
      </c>
    </row>
    <row r="175" spans="1:14" hidden="1" x14ac:dyDescent="0.25">
      <c r="A175" t="s">
        <v>10337</v>
      </c>
      <c r="B175" s="2" t="s">
        <v>29</v>
      </c>
      <c r="E175" t="s">
        <v>132</v>
      </c>
      <c r="G175" s="1">
        <v>8904159499772</v>
      </c>
      <c r="I175" t="s">
        <v>339</v>
      </c>
      <c r="J175" s="6" t="s">
        <v>15666</v>
      </c>
      <c r="K175" t="s">
        <v>13</v>
      </c>
      <c r="L175" t="s">
        <v>289</v>
      </c>
      <c r="M175" s="4">
        <v>100215</v>
      </c>
      <c r="N175" t="s">
        <v>8489</v>
      </c>
    </row>
    <row r="176" spans="1:14" hidden="1" x14ac:dyDescent="0.25">
      <c r="A176" t="s">
        <v>10337</v>
      </c>
      <c r="B176" s="2" t="s">
        <v>29</v>
      </c>
      <c r="E176" t="s">
        <v>336</v>
      </c>
      <c r="G176" s="1">
        <v>7594000491744</v>
      </c>
      <c r="I176" t="s">
        <v>340</v>
      </c>
      <c r="J176" s="6" t="s">
        <v>10459</v>
      </c>
      <c r="K176" t="s">
        <v>13</v>
      </c>
      <c r="L176" t="s">
        <v>341</v>
      </c>
      <c r="N176" t="s">
        <v>8500</v>
      </c>
    </row>
    <row r="177" spans="1:14" hidden="1" x14ac:dyDescent="0.25">
      <c r="A177" t="s">
        <v>10337</v>
      </c>
      <c r="B177" s="2" t="s">
        <v>10336</v>
      </c>
      <c r="E177" t="s">
        <v>336</v>
      </c>
      <c r="G177" s="1">
        <v>7591619519098</v>
      </c>
      <c r="I177" t="s">
        <v>342</v>
      </c>
      <c r="J177" s="6" t="s">
        <v>10460</v>
      </c>
      <c r="K177" t="s">
        <v>13</v>
      </c>
      <c r="L177" t="s">
        <v>343</v>
      </c>
      <c r="N177" t="s">
        <v>8500</v>
      </c>
    </row>
    <row r="178" spans="1:14" hidden="1" x14ac:dyDescent="0.25">
      <c r="A178" t="s">
        <v>10337</v>
      </c>
      <c r="B178" s="2" t="s">
        <v>29</v>
      </c>
      <c r="E178" t="s">
        <v>344</v>
      </c>
      <c r="G178" s="1">
        <v>7592348050111</v>
      </c>
      <c r="I178" t="s">
        <v>345</v>
      </c>
      <c r="J178" s="6" t="s">
        <v>10461</v>
      </c>
      <c r="K178" t="s">
        <v>13</v>
      </c>
      <c r="L178" t="s">
        <v>102</v>
      </c>
      <c r="N178" t="s">
        <v>8501</v>
      </c>
    </row>
    <row r="179" spans="1:14" hidden="1" x14ac:dyDescent="0.25">
      <c r="A179" t="s">
        <v>10337</v>
      </c>
      <c r="B179" s="2" t="s">
        <v>10</v>
      </c>
      <c r="E179" t="s">
        <v>346</v>
      </c>
      <c r="G179" s="1">
        <v>8904278577474</v>
      </c>
      <c r="I179" t="s">
        <v>347</v>
      </c>
      <c r="J179" s="6" t="s">
        <v>347</v>
      </c>
      <c r="K179" t="s">
        <v>13</v>
      </c>
      <c r="L179" t="s">
        <v>148</v>
      </c>
      <c r="N179" t="s">
        <v>8502</v>
      </c>
    </row>
    <row r="180" spans="1:14" hidden="1" x14ac:dyDescent="0.25">
      <c r="A180" t="s">
        <v>10337</v>
      </c>
      <c r="B180" s="2" t="s">
        <v>10</v>
      </c>
      <c r="E180" t="s">
        <v>348</v>
      </c>
      <c r="G180" s="1">
        <v>7592432901381</v>
      </c>
      <c r="I180" t="s">
        <v>349</v>
      </c>
      <c r="J180" s="6" t="s">
        <v>10462</v>
      </c>
      <c r="K180" t="s">
        <v>13</v>
      </c>
      <c r="L180" t="s">
        <v>289</v>
      </c>
      <c r="N180" t="s">
        <v>8491</v>
      </c>
    </row>
    <row r="181" spans="1:14" hidden="1" x14ac:dyDescent="0.25">
      <c r="A181" t="s">
        <v>10337</v>
      </c>
      <c r="B181" s="2" t="s">
        <v>10334</v>
      </c>
      <c r="E181" t="s">
        <v>344</v>
      </c>
      <c r="G181" s="1">
        <v>7592348647113</v>
      </c>
      <c r="I181" t="s">
        <v>350</v>
      </c>
      <c r="J181" s="6" t="s">
        <v>350</v>
      </c>
      <c r="K181" t="s">
        <v>13</v>
      </c>
      <c r="L181" t="s">
        <v>351</v>
      </c>
      <c r="M181" s="4">
        <v>851084</v>
      </c>
      <c r="N181" t="s">
        <v>8501</v>
      </c>
    </row>
    <row r="182" spans="1:14" hidden="1" x14ac:dyDescent="0.25">
      <c r="A182" t="s">
        <v>10337</v>
      </c>
      <c r="B182" s="2" t="s">
        <v>10</v>
      </c>
      <c r="E182" t="s">
        <v>348</v>
      </c>
      <c r="G182" s="1">
        <v>7592432005508</v>
      </c>
      <c r="I182" t="s">
        <v>352</v>
      </c>
      <c r="J182" s="6" t="s">
        <v>10463</v>
      </c>
      <c r="K182" t="s">
        <v>13</v>
      </c>
      <c r="L182" t="s">
        <v>353</v>
      </c>
      <c r="N182" t="s">
        <v>8491</v>
      </c>
    </row>
    <row r="183" spans="1:14" hidden="1" x14ac:dyDescent="0.25">
      <c r="A183" t="s">
        <v>10337</v>
      </c>
      <c r="B183" s="2" t="s">
        <v>10</v>
      </c>
      <c r="E183" t="s">
        <v>263</v>
      </c>
      <c r="G183" s="1">
        <v>7591196003379</v>
      </c>
      <c r="I183" t="s">
        <v>354</v>
      </c>
      <c r="J183" s="6" t="s">
        <v>10464</v>
      </c>
      <c r="K183" t="s">
        <v>13</v>
      </c>
      <c r="L183" t="s">
        <v>40</v>
      </c>
      <c r="N183" t="s">
        <v>8492</v>
      </c>
    </row>
    <row r="184" spans="1:14" hidden="1" x14ac:dyDescent="0.25">
      <c r="A184" t="s">
        <v>10337</v>
      </c>
      <c r="B184" s="2" t="s">
        <v>10</v>
      </c>
      <c r="E184" t="s">
        <v>355</v>
      </c>
      <c r="G184" s="1">
        <v>7591818116005</v>
      </c>
      <c r="I184" t="s">
        <v>356</v>
      </c>
      <c r="J184" s="6" t="s">
        <v>10465</v>
      </c>
      <c r="K184" t="s">
        <v>13</v>
      </c>
      <c r="L184" t="s">
        <v>357</v>
      </c>
      <c r="N184" t="s">
        <v>8503</v>
      </c>
    </row>
    <row r="185" spans="1:14" hidden="1" x14ac:dyDescent="0.25">
      <c r="A185" t="s">
        <v>10337</v>
      </c>
      <c r="B185" s="2" t="s">
        <v>10</v>
      </c>
      <c r="E185" t="s">
        <v>355</v>
      </c>
      <c r="G185" s="1">
        <v>7591818222164</v>
      </c>
      <c r="I185" t="s">
        <v>358</v>
      </c>
      <c r="J185" s="6" t="s">
        <v>10466</v>
      </c>
      <c r="K185" t="s">
        <v>13</v>
      </c>
      <c r="L185" t="s">
        <v>357</v>
      </c>
      <c r="M185" s="4" t="s">
        <v>16380</v>
      </c>
      <c r="N185" t="s">
        <v>8503</v>
      </c>
    </row>
    <row r="186" spans="1:14" hidden="1" x14ac:dyDescent="0.25">
      <c r="A186" t="s">
        <v>10337</v>
      </c>
      <c r="B186" s="2" t="s">
        <v>10331</v>
      </c>
      <c r="E186" t="s">
        <v>355</v>
      </c>
      <c r="G186" s="1">
        <v>7591818716878</v>
      </c>
      <c r="I186" t="s">
        <v>359</v>
      </c>
      <c r="J186" s="6" t="s">
        <v>359</v>
      </c>
      <c r="K186" t="s">
        <v>13</v>
      </c>
      <c r="L186" t="s">
        <v>360</v>
      </c>
      <c r="M186" s="4" t="s">
        <v>16381</v>
      </c>
      <c r="N186" t="s">
        <v>8503</v>
      </c>
    </row>
    <row r="187" spans="1:14" hidden="1" x14ac:dyDescent="0.25">
      <c r="A187" t="s">
        <v>10337</v>
      </c>
      <c r="B187" s="2" t="s">
        <v>10331</v>
      </c>
      <c r="E187" t="s">
        <v>355</v>
      </c>
      <c r="G187" s="1">
        <v>7591818716885</v>
      </c>
      <c r="I187" t="s">
        <v>361</v>
      </c>
      <c r="J187" s="6" t="s">
        <v>10467</v>
      </c>
      <c r="K187" t="s">
        <v>13</v>
      </c>
      <c r="L187" t="s">
        <v>362</v>
      </c>
      <c r="M187" s="4" t="s">
        <v>16382</v>
      </c>
      <c r="N187" t="s">
        <v>8503</v>
      </c>
    </row>
    <row r="188" spans="1:14" hidden="1" x14ac:dyDescent="0.25">
      <c r="A188" t="s">
        <v>10337</v>
      </c>
      <c r="B188" s="2" t="s">
        <v>10</v>
      </c>
      <c r="E188" t="s">
        <v>112</v>
      </c>
      <c r="G188" s="1">
        <v>7896714200804</v>
      </c>
      <c r="I188" t="s">
        <v>363</v>
      </c>
      <c r="J188" s="6" t="s">
        <v>363</v>
      </c>
      <c r="K188" t="s">
        <v>13</v>
      </c>
      <c r="L188" t="s">
        <v>131</v>
      </c>
      <c r="N188" t="s">
        <v>8488</v>
      </c>
    </row>
    <row r="189" spans="1:14" hidden="1" x14ac:dyDescent="0.25">
      <c r="A189" t="s">
        <v>10337</v>
      </c>
      <c r="B189" s="2" t="s">
        <v>10</v>
      </c>
      <c r="E189" t="s">
        <v>329</v>
      </c>
      <c r="G189" s="1">
        <v>7591243812398</v>
      </c>
      <c r="I189" t="s">
        <v>364</v>
      </c>
      <c r="J189" s="6" t="s">
        <v>10468</v>
      </c>
      <c r="K189" t="s">
        <v>13</v>
      </c>
      <c r="L189" t="s">
        <v>189</v>
      </c>
      <c r="M189" s="4" t="s">
        <v>16383</v>
      </c>
      <c r="N189" t="s">
        <v>8498</v>
      </c>
    </row>
    <row r="190" spans="1:14" hidden="1" x14ac:dyDescent="0.25">
      <c r="A190" t="s">
        <v>10337</v>
      </c>
      <c r="B190" s="2" t="s">
        <v>23</v>
      </c>
      <c r="E190" t="s">
        <v>24</v>
      </c>
      <c r="G190" s="1">
        <v>7597830005488</v>
      </c>
      <c r="I190" t="s">
        <v>365</v>
      </c>
      <c r="J190" s="6" t="s">
        <v>10469</v>
      </c>
      <c r="K190" t="s">
        <v>13</v>
      </c>
      <c r="L190" t="s">
        <v>84</v>
      </c>
      <c r="M190" s="4">
        <v>25139</v>
      </c>
      <c r="N190" t="s">
        <v>8478</v>
      </c>
    </row>
    <row r="191" spans="1:14" hidden="1" x14ac:dyDescent="0.25">
      <c r="A191" t="s">
        <v>10337</v>
      </c>
      <c r="B191" s="2" t="s">
        <v>10329</v>
      </c>
      <c r="E191" t="s">
        <v>366</v>
      </c>
      <c r="G191" s="1">
        <v>7592782000567</v>
      </c>
      <c r="I191" t="s">
        <v>367</v>
      </c>
      <c r="J191" s="6" t="s">
        <v>10470</v>
      </c>
      <c r="K191" t="s">
        <v>13</v>
      </c>
      <c r="L191" t="s">
        <v>368</v>
      </c>
      <c r="N191" t="s">
        <v>8504</v>
      </c>
    </row>
    <row r="192" spans="1:14" hidden="1" x14ac:dyDescent="0.25">
      <c r="A192" t="s">
        <v>10337</v>
      </c>
      <c r="B192" s="2" t="s">
        <v>10</v>
      </c>
      <c r="E192" t="s">
        <v>317</v>
      </c>
      <c r="G192" s="1">
        <v>7592349722925</v>
      </c>
      <c r="I192" t="s">
        <v>369</v>
      </c>
      <c r="J192" s="6" t="s">
        <v>10471</v>
      </c>
      <c r="K192" t="s">
        <v>13</v>
      </c>
      <c r="L192" t="s">
        <v>105</v>
      </c>
      <c r="M192" s="4" t="s">
        <v>16384</v>
      </c>
      <c r="N192" t="s">
        <v>8481</v>
      </c>
    </row>
    <row r="193" spans="1:14" hidden="1" x14ac:dyDescent="0.25">
      <c r="A193" t="s">
        <v>10337</v>
      </c>
      <c r="B193" s="2" t="s">
        <v>10</v>
      </c>
      <c r="E193" t="s">
        <v>314</v>
      </c>
      <c r="G193" s="1">
        <v>7592601300953</v>
      </c>
      <c r="I193" t="s">
        <v>370</v>
      </c>
      <c r="J193" s="6" t="s">
        <v>10472</v>
      </c>
      <c r="K193" t="s">
        <v>13</v>
      </c>
      <c r="L193" t="s">
        <v>371</v>
      </c>
      <c r="M193" s="4" t="s">
        <v>16385</v>
      </c>
      <c r="N193" t="s">
        <v>8497</v>
      </c>
    </row>
    <row r="194" spans="1:14" hidden="1" x14ac:dyDescent="0.25">
      <c r="A194" t="s">
        <v>10337</v>
      </c>
      <c r="B194" s="2" t="s">
        <v>10</v>
      </c>
      <c r="E194" t="s">
        <v>314</v>
      </c>
      <c r="G194" s="1">
        <v>7592601301059</v>
      </c>
      <c r="I194" t="s">
        <v>372</v>
      </c>
      <c r="J194" s="6" t="s">
        <v>10473</v>
      </c>
      <c r="K194" t="s">
        <v>13</v>
      </c>
      <c r="L194" t="s">
        <v>371</v>
      </c>
      <c r="M194" s="4">
        <v>21505</v>
      </c>
      <c r="N194" t="s">
        <v>8497</v>
      </c>
    </row>
    <row r="195" spans="1:14" hidden="1" x14ac:dyDescent="0.25">
      <c r="A195" t="s">
        <v>10337</v>
      </c>
      <c r="B195" s="2" t="s">
        <v>10329</v>
      </c>
      <c r="E195" t="s">
        <v>263</v>
      </c>
      <c r="G195" s="1">
        <v>7591196002624</v>
      </c>
      <c r="I195" t="s">
        <v>373</v>
      </c>
      <c r="J195" s="6" t="s">
        <v>10474</v>
      </c>
      <c r="K195" t="s">
        <v>13</v>
      </c>
      <c r="L195" t="s">
        <v>291</v>
      </c>
      <c r="M195" s="4">
        <v>22212</v>
      </c>
      <c r="N195" t="s">
        <v>8492</v>
      </c>
    </row>
    <row r="196" spans="1:14" hidden="1" x14ac:dyDescent="0.25">
      <c r="A196" t="s">
        <v>10337</v>
      </c>
      <c r="B196" s="2" t="s">
        <v>10</v>
      </c>
      <c r="E196" t="s">
        <v>314</v>
      </c>
      <c r="G196" s="1">
        <v>7592601200888</v>
      </c>
      <c r="I196" t="s">
        <v>374</v>
      </c>
      <c r="J196" s="6" t="s">
        <v>10475</v>
      </c>
      <c r="K196" t="s">
        <v>13</v>
      </c>
      <c r="L196" t="s">
        <v>45</v>
      </c>
      <c r="M196" s="4">
        <v>25131</v>
      </c>
      <c r="N196" t="s">
        <v>8497</v>
      </c>
    </row>
    <row r="197" spans="1:14" hidden="1" x14ac:dyDescent="0.25">
      <c r="A197" t="s">
        <v>10337</v>
      </c>
      <c r="B197" s="2" t="s">
        <v>10331</v>
      </c>
      <c r="E197" t="s">
        <v>375</v>
      </c>
      <c r="G197" s="1">
        <v>7596139000019</v>
      </c>
      <c r="I197" t="s">
        <v>376</v>
      </c>
      <c r="J197" s="6" t="s">
        <v>10476</v>
      </c>
      <c r="K197" t="s">
        <v>13</v>
      </c>
      <c r="L197" t="s">
        <v>377</v>
      </c>
      <c r="N197" t="s">
        <v>8505</v>
      </c>
    </row>
    <row r="198" spans="1:14" hidden="1" x14ac:dyDescent="0.25">
      <c r="A198" t="s">
        <v>10337</v>
      </c>
      <c r="B198" s="2" t="s">
        <v>10331</v>
      </c>
      <c r="E198" t="s">
        <v>375</v>
      </c>
      <c r="G198" s="1">
        <v>7596139000026</v>
      </c>
      <c r="I198" t="s">
        <v>378</v>
      </c>
      <c r="J198" s="6" t="s">
        <v>10477</v>
      </c>
      <c r="K198" t="s">
        <v>13</v>
      </c>
      <c r="L198" t="s">
        <v>379</v>
      </c>
      <c r="M198" s="4" t="s">
        <v>16386</v>
      </c>
      <c r="N198" t="s">
        <v>8505</v>
      </c>
    </row>
    <row r="199" spans="1:14" hidden="1" x14ac:dyDescent="0.25">
      <c r="A199" t="s">
        <v>10337</v>
      </c>
      <c r="B199" s="2" t="s">
        <v>10</v>
      </c>
      <c r="E199" t="s">
        <v>380</v>
      </c>
      <c r="G199" s="1">
        <v>7591519051971</v>
      </c>
      <c r="I199" t="s">
        <v>381</v>
      </c>
      <c r="J199" s="6" t="s">
        <v>10478</v>
      </c>
      <c r="K199" t="s">
        <v>13</v>
      </c>
      <c r="L199" t="s">
        <v>382</v>
      </c>
      <c r="M199" s="4" t="s">
        <v>16387</v>
      </c>
      <c r="N199" t="s">
        <v>8491</v>
      </c>
    </row>
    <row r="200" spans="1:14" hidden="1" x14ac:dyDescent="0.25">
      <c r="A200" t="s">
        <v>10337</v>
      </c>
      <c r="B200" s="2" t="s">
        <v>10</v>
      </c>
      <c r="E200" t="s">
        <v>336</v>
      </c>
      <c r="G200" s="1">
        <v>7591955558331</v>
      </c>
      <c r="I200" t="s">
        <v>383</v>
      </c>
      <c r="J200" s="6" t="s">
        <v>10479</v>
      </c>
      <c r="K200" t="s">
        <v>13</v>
      </c>
      <c r="L200" t="s">
        <v>114</v>
      </c>
      <c r="N200" t="s">
        <v>8500</v>
      </c>
    </row>
    <row r="201" spans="1:14" hidden="1" x14ac:dyDescent="0.25">
      <c r="A201" t="s">
        <v>10337</v>
      </c>
      <c r="B201" s="2" t="s">
        <v>10332</v>
      </c>
      <c r="E201" t="s">
        <v>384</v>
      </c>
      <c r="G201" s="1">
        <v>7704412170896</v>
      </c>
      <c r="I201" t="s">
        <v>385</v>
      </c>
      <c r="J201" s="6" t="s">
        <v>10480</v>
      </c>
      <c r="K201" t="s">
        <v>13</v>
      </c>
      <c r="L201" t="s">
        <v>386</v>
      </c>
      <c r="N201" t="s">
        <v>8506</v>
      </c>
    </row>
    <row r="202" spans="1:14" hidden="1" x14ac:dyDescent="0.25">
      <c r="A202" t="s">
        <v>10337</v>
      </c>
      <c r="B202" s="2" t="s">
        <v>10</v>
      </c>
      <c r="E202" t="s">
        <v>387</v>
      </c>
      <c r="G202" s="1">
        <v>7591519052022</v>
      </c>
      <c r="I202" t="s">
        <v>388</v>
      </c>
      <c r="J202" s="6" t="s">
        <v>10481</v>
      </c>
      <c r="K202" t="s">
        <v>13</v>
      </c>
      <c r="L202" t="s">
        <v>389</v>
      </c>
      <c r="N202" t="s">
        <v>8491</v>
      </c>
    </row>
    <row r="203" spans="1:14" hidden="1" x14ac:dyDescent="0.25">
      <c r="A203" t="s">
        <v>10337</v>
      </c>
      <c r="B203" s="2" t="s">
        <v>10332</v>
      </c>
      <c r="E203" t="s">
        <v>336</v>
      </c>
      <c r="G203" s="1">
        <v>7591619000794</v>
      </c>
      <c r="I203" t="s">
        <v>390</v>
      </c>
      <c r="J203" s="6" t="s">
        <v>10482</v>
      </c>
      <c r="K203" t="s">
        <v>13</v>
      </c>
      <c r="L203" t="s">
        <v>71</v>
      </c>
      <c r="N203" t="s">
        <v>8500</v>
      </c>
    </row>
    <row r="204" spans="1:14" hidden="1" x14ac:dyDescent="0.25">
      <c r="A204" t="s">
        <v>10337</v>
      </c>
      <c r="B204" s="2" t="s">
        <v>10</v>
      </c>
      <c r="E204" t="s">
        <v>348</v>
      </c>
      <c r="G204" s="1">
        <v>7592432007649</v>
      </c>
      <c r="I204" t="s">
        <v>391</v>
      </c>
      <c r="J204" s="6" t="s">
        <v>10483</v>
      </c>
      <c r="K204" t="s">
        <v>13</v>
      </c>
      <c r="L204" t="s">
        <v>289</v>
      </c>
      <c r="N204" t="s">
        <v>8491</v>
      </c>
    </row>
    <row r="205" spans="1:14" hidden="1" x14ac:dyDescent="0.25">
      <c r="A205" t="s">
        <v>10337</v>
      </c>
      <c r="B205" s="2" t="s">
        <v>10329</v>
      </c>
      <c r="E205" t="s">
        <v>263</v>
      </c>
      <c r="G205" s="1">
        <v>7591196006493</v>
      </c>
      <c r="I205" t="s">
        <v>392</v>
      </c>
      <c r="J205" s="6" t="s">
        <v>10484</v>
      </c>
      <c r="K205" t="s">
        <v>13</v>
      </c>
      <c r="L205" t="s">
        <v>393</v>
      </c>
      <c r="N205" t="s">
        <v>8492</v>
      </c>
    </row>
    <row r="206" spans="1:14" hidden="1" x14ac:dyDescent="0.25">
      <c r="A206" t="s">
        <v>10337</v>
      </c>
      <c r="B206" s="2" t="s">
        <v>23</v>
      </c>
      <c r="E206" t="s">
        <v>24</v>
      </c>
      <c r="G206" s="1">
        <v>7597830005464</v>
      </c>
      <c r="I206" t="s">
        <v>394</v>
      </c>
      <c r="J206" s="6" t="s">
        <v>10485</v>
      </c>
      <c r="K206" t="s">
        <v>13</v>
      </c>
      <c r="L206" t="s">
        <v>84</v>
      </c>
      <c r="N206" t="s">
        <v>8478</v>
      </c>
    </row>
    <row r="207" spans="1:14" hidden="1" x14ac:dyDescent="0.25">
      <c r="A207" t="s">
        <v>10337</v>
      </c>
      <c r="B207" s="2" t="s">
        <v>10329</v>
      </c>
      <c r="E207" t="s">
        <v>263</v>
      </c>
      <c r="G207" s="1">
        <v>7591196000637</v>
      </c>
      <c r="I207" t="s">
        <v>395</v>
      </c>
      <c r="J207" s="6" t="s">
        <v>10486</v>
      </c>
      <c r="K207" t="s">
        <v>13</v>
      </c>
      <c r="L207" t="s">
        <v>396</v>
      </c>
      <c r="M207" s="4">
        <v>20000078</v>
      </c>
      <c r="N207" t="s">
        <v>8492</v>
      </c>
    </row>
    <row r="208" spans="1:14" hidden="1" x14ac:dyDescent="0.25">
      <c r="A208" t="s">
        <v>10337</v>
      </c>
      <c r="B208" s="2" t="s">
        <v>10331</v>
      </c>
      <c r="E208" t="s">
        <v>263</v>
      </c>
      <c r="G208" s="1">
        <v>7591196006356</v>
      </c>
      <c r="I208" t="s">
        <v>397</v>
      </c>
      <c r="J208" s="6" t="s">
        <v>10487</v>
      </c>
      <c r="K208" t="s">
        <v>13</v>
      </c>
      <c r="L208" t="s">
        <v>398</v>
      </c>
      <c r="M208" s="4">
        <v>10701002</v>
      </c>
      <c r="N208" t="s">
        <v>8492</v>
      </c>
    </row>
    <row r="209" spans="1:14" hidden="1" x14ac:dyDescent="0.25">
      <c r="A209" t="s">
        <v>10337</v>
      </c>
      <c r="B209" s="2" t="s">
        <v>10329</v>
      </c>
      <c r="E209" t="s">
        <v>263</v>
      </c>
      <c r="G209" s="1">
        <v>7591196000095</v>
      </c>
      <c r="I209" t="s">
        <v>399</v>
      </c>
      <c r="J209" s="6" t="s">
        <v>10488</v>
      </c>
      <c r="K209" t="s">
        <v>13</v>
      </c>
      <c r="L209" t="s">
        <v>400</v>
      </c>
      <c r="M209" s="4">
        <v>21010</v>
      </c>
      <c r="N209" t="s">
        <v>8492</v>
      </c>
    </row>
    <row r="210" spans="1:14" hidden="1" x14ac:dyDescent="0.25">
      <c r="A210" t="s">
        <v>10337</v>
      </c>
      <c r="B210" s="2" t="s">
        <v>10</v>
      </c>
      <c r="E210" t="s">
        <v>401</v>
      </c>
      <c r="G210" s="1">
        <v>8904210707396</v>
      </c>
      <c r="I210" t="s">
        <v>402</v>
      </c>
      <c r="J210" s="6" t="s">
        <v>10489</v>
      </c>
      <c r="K210" t="s">
        <v>13</v>
      </c>
      <c r="L210" t="s">
        <v>36</v>
      </c>
      <c r="M210" s="4" t="s">
        <v>16388</v>
      </c>
      <c r="N210" t="s">
        <v>8507</v>
      </c>
    </row>
    <row r="211" spans="1:14" hidden="1" x14ac:dyDescent="0.25">
      <c r="A211" t="s">
        <v>10337</v>
      </c>
      <c r="B211" s="2" t="s">
        <v>10</v>
      </c>
      <c r="E211" t="s">
        <v>403</v>
      </c>
      <c r="G211" s="1">
        <v>7598176000274</v>
      </c>
      <c r="I211" t="s">
        <v>404</v>
      </c>
      <c r="J211" s="6" t="s">
        <v>404</v>
      </c>
      <c r="K211" t="s">
        <v>13</v>
      </c>
      <c r="L211" t="s">
        <v>405</v>
      </c>
      <c r="N211" t="s">
        <v>8508</v>
      </c>
    </row>
    <row r="212" spans="1:14" hidden="1" x14ac:dyDescent="0.25">
      <c r="A212" t="s">
        <v>10337</v>
      </c>
      <c r="B212" s="2" t="s">
        <v>10</v>
      </c>
      <c r="E212" t="s">
        <v>355</v>
      </c>
      <c r="G212" s="1">
        <v>7591818116043</v>
      </c>
      <c r="I212" t="s">
        <v>406</v>
      </c>
      <c r="J212" s="6" t="s">
        <v>10490</v>
      </c>
      <c r="K212" t="s">
        <v>13</v>
      </c>
      <c r="L212" t="s">
        <v>407</v>
      </c>
      <c r="M212" s="4" t="s">
        <v>16389</v>
      </c>
      <c r="N212" t="s">
        <v>8503</v>
      </c>
    </row>
    <row r="213" spans="1:14" hidden="1" x14ac:dyDescent="0.25">
      <c r="A213" t="s">
        <v>10337</v>
      </c>
      <c r="B213" s="2" t="s">
        <v>10</v>
      </c>
      <c r="E213" t="s">
        <v>355</v>
      </c>
      <c r="G213" s="1">
        <v>7591818215265</v>
      </c>
      <c r="I213" t="s">
        <v>408</v>
      </c>
      <c r="J213" s="6" t="s">
        <v>10491</v>
      </c>
      <c r="K213" t="s">
        <v>13</v>
      </c>
      <c r="L213" t="s">
        <v>407</v>
      </c>
      <c r="M213" s="4">
        <v>620</v>
      </c>
      <c r="N213" t="s">
        <v>8503</v>
      </c>
    </row>
    <row r="214" spans="1:14" hidden="1" x14ac:dyDescent="0.25">
      <c r="A214" t="s">
        <v>10337</v>
      </c>
      <c r="B214" s="2" t="s">
        <v>10331</v>
      </c>
      <c r="E214" t="s">
        <v>48</v>
      </c>
      <c r="G214" s="1">
        <v>7592349723595</v>
      </c>
      <c r="I214" t="s">
        <v>409</v>
      </c>
      <c r="J214" s="6" t="s">
        <v>10492</v>
      </c>
      <c r="K214" t="s">
        <v>13</v>
      </c>
      <c r="L214" t="s">
        <v>410</v>
      </c>
      <c r="M214" s="4" t="s">
        <v>16390</v>
      </c>
      <c r="N214" t="s">
        <v>8481</v>
      </c>
    </row>
    <row r="215" spans="1:14" hidden="1" x14ac:dyDescent="0.25">
      <c r="A215" t="s">
        <v>10337</v>
      </c>
      <c r="B215" s="2" t="s">
        <v>10</v>
      </c>
      <c r="E215" t="s">
        <v>411</v>
      </c>
      <c r="G215" s="1">
        <v>7594001100362</v>
      </c>
      <c r="I215" t="s">
        <v>412</v>
      </c>
      <c r="J215" s="6" t="s">
        <v>412</v>
      </c>
      <c r="K215" t="s">
        <v>13</v>
      </c>
      <c r="L215" t="s">
        <v>357</v>
      </c>
      <c r="N215" t="s">
        <v>8509</v>
      </c>
    </row>
    <row r="216" spans="1:14" hidden="1" x14ac:dyDescent="0.25">
      <c r="A216" t="s">
        <v>10337</v>
      </c>
      <c r="B216" s="2" t="s">
        <v>10</v>
      </c>
      <c r="E216" t="s">
        <v>387</v>
      </c>
      <c r="G216" s="1">
        <v>7591519007640</v>
      </c>
      <c r="I216" t="s">
        <v>413</v>
      </c>
      <c r="J216" s="6" t="s">
        <v>10493</v>
      </c>
      <c r="K216" t="s">
        <v>13</v>
      </c>
      <c r="L216" t="s">
        <v>28</v>
      </c>
      <c r="M216" s="4" t="s">
        <v>16391</v>
      </c>
      <c r="N216" t="s">
        <v>8491</v>
      </c>
    </row>
    <row r="217" spans="1:14" hidden="1" x14ac:dyDescent="0.25">
      <c r="A217" t="s">
        <v>10337</v>
      </c>
      <c r="B217" s="2" t="s">
        <v>10329</v>
      </c>
      <c r="E217" t="s">
        <v>263</v>
      </c>
      <c r="G217" s="1">
        <v>7591196000088</v>
      </c>
      <c r="I217" t="s">
        <v>414</v>
      </c>
      <c r="J217" s="6" t="s">
        <v>10494</v>
      </c>
      <c r="K217" t="s">
        <v>13</v>
      </c>
      <c r="L217" t="s">
        <v>400</v>
      </c>
      <c r="N217" t="s">
        <v>8492</v>
      </c>
    </row>
    <row r="218" spans="1:14" hidden="1" x14ac:dyDescent="0.25">
      <c r="A218" t="s">
        <v>10337</v>
      </c>
      <c r="B218" s="2" t="s">
        <v>10</v>
      </c>
      <c r="E218" t="s">
        <v>336</v>
      </c>
      <c r="G218" s="1">
        <v>7591955000991</v>
      </c>
      <c r="I218" t="s">
        <v>415</v>
      </c>
      <c r="J218" s="6" t="s">
        <v>10495</v>
      </c>
      <c r="K218" t="s">
        <v>13</v>
      </c>
      <c r="L218" t="s">
        <v>416</v>
      </c>
      <c r="N218" t="s">
        <v>8500</v>
      </c>
    </row>
    <row r="219" spans="1:14" hidden="1" x14ac:dyDescent="0.25">
      <c r="A219" t="s">
        <v>10337</v>
      </c>
      <c r="B219" s="2" t="s">
        <v>10</v>
      </c>
      <c r="E219" t="s">
        <v>336</v>
      </c>
      <c r="G219" s="1">
        <v>7591619520490</v>
      </c>
      <c r="I219" t="s">
        <v>417</v>
      </c>
      <c r="J219" s="6" t="s">
        <v>10496</v>
      </c>
      <c r="K219" t="s">
        <v>13</v>
      </c>
      <c r="L219" t="s">
        <v>229</v>
      </c>
      <c r="M219" s="4" t="s">
        <v>16392</v>
      </c>
      <c r="N219" t="s">
        <v>8500</v>
      </c>
    </row>
    <row r="220" spans="1:14" hidden="1" x14ac:dyDescent="0.25">
      <c r="A220" t="s">
        <v>10337</v>
      </c>
      <c r="B220" s="2" t="s">
        <v>10</v>
      </c>
      <c r="E220" t="s">
        <v>314</v>
      </c>
      <c r="G220" s="1">
        <v>7592601300021</v>
      </c>
      <c r="I220" t="s">
        <v>418</v>
      </c>
      <c r="J220" s="6" t="s">
        <v>10497</v>
      </c>
      <c r="K220" t="s">
        <v>13</v>
      </c>
      <c r="L220" t="s">
        <v>419</v>
      </c>
      <c r="N220" t="s">
        <v>8497</v>
      </c>
    </row>
    <row r="221" spans="1:14" hidden="1" x14ac:dyDescent="0.25">
      <c r="A221" t="s">
        <v>10337</v>
      </c>
      <c r="B221" s="2" t="s">
        <v>10</v>
      </c>
      <c r="E221" t="s">
        <v>380</v>
      </c>
      <c r="G221" s="1">
        <v>7591519051896</v>
      </c>
      <c r="I221" t="s">
        <v>420</v>
      </c>
      <c r="J221" s="6" t="s">
        <v>10498</v>
      </c>
      <c r="K221" t="s">
        <v>13</v>
      </c>
      <c r="L221" t="s">
        <v>140</v>
      </c>
      <c r="M221" s="4" t="s">
        <v>16393</v>
      </c>
      <c r="N221" t="s">
        <v>8491</v>
      </c>
    </row>
    <row r="222" spans="1:14" hidden="1" x14ac:dyDescent="0.25">
      <c r="A222" t="s">
        <v>10337</v>
      </c>
      <c r="B222" s="2" t="s">
        <v>10</v>
      </c>
      <c r="E222" t="s">
        <v>380</v>
      </c>
      <c r="G222" s="1">
        <v>7591519317633</v>
      </c>
      <c r="I222" t="s">
        <v>421</v>
      </c>
      <c r="J222" s="6" t="s">
        <v>10499</v>
      </c>
      <c r="K222" t="s">
        <v>13</v>
      </c>
      <c r="L222" t="s">
        <v>36</v>
      </c>
      <c r="N222" t="s">
        <v>8491</v>
      </c>
    </row>
    <row r="223" spans="1:14" hidden="1" x14ac:dyDescent="0.25">
      <c r="A223" t="s">
        <v>10337</v>
      </c>
      <c r="B223" s="2" t="s">
        <v>10331</v>
      </c>
      <c r="E223" t="s">
        <v>422</v>
      </c>
      <c r="G223" s="1">
        <v>745760033836</v>
      </c>
      <c r="I223" t="s">
        <v>423</v>
      </c>
      <c r="J223" s="6" t="s">
        <v>10500</v>
      </c>
      <c r="K223" t="s">
        <v>13</v>
      </c>
      <c r="L223" t="s">
        <v>424</v>
      </c>
      <c r="N223" t="s">
        <v>8510</v>
      </c>
    </row>
    <row r="224" spans="1:14" hidden="1" x14ac:dyDescent="0.25">
      <c r="A224" t="s">
        <v>10337</v>
      </c>
      <c r="B224" s="2" t="s">
        <v>10</v>
      </c>
      <c r="E224" t="s">
        <v>411</v>
      </c>
      <c r="G224" s="1">
        <v>7594001100171</v>
      </c>
      <c r="I224" t="s">
        <v>425</v>
      </c>
      <c r="J224" s="6" t="s">
        <v>10501</v>
      </c>
      <c r="K224" t="s">
        <v>13</v>
      </c>
      <c r="L224" t="s">
        <v>426</v>
      </c>
      <c r="N224" t="s">
        <v>8509</v>
      </c>
    </row>
    <row r="225" spans="1:14" hidden="1" x14ac:dyDescent="0.25">
      <c r="A225" t="s">
        <v>10337</v>
      </c>
      <c r="B225" s="2" t="s">
        <v>10</v>
      </c>
      <c r="E225" t="s">
        <v>401</v>
      </c>
      <c r="G225" s="1">
        <v>8904210707143</v>
      </c>
      <c r="I225" t="s">
        <v>427</v>
      </c>
      <c r="J225" s="6" t="s">
        <v>10502</v>
      </c>
      <c r="K225" t="s">
        <v>13</v>
      </c>
      <c r="L225" t="s">
        <v>80</v>
      </c>
      <c r="N225" t="s">
        <v>8507</v>
      </c>
    </row>
    <row r="226" spans="1:14" hidden="1" x14ac:dyDescent="0.25">
      <c r="A226" t="s">
        <v>10337</v>
      </c>
      <c r="B226" s="2" t="s">
        <v>10</v>
      </c>
      <c r="E226" t="s">
        <v>401</v>
      </c>
      <c r="G226" s="1">
        <v>8904210808222</v>
      </c>
      <c r="I226" t="s">
        <v>428</v>
      </c>
      <c r="J226" s="6" t="s">
        <v>10503</v>
      </c>
      <c r="K226" t="s">
        <v>13</v>
      </c>
      <c r="L226" t="s">
        <v>429</v>
      </c>
      <c r="M226" s="4" t="s">
        <v>16394</v>
      </c>
      <c r="N226" t="s">
        <v>8507</v>
      </c>
    </row>
    <row r="227" spans="1:14" hidden="1" x14ac:dyDescent="0.25">
      <c r="A227" t="s">
        <v>10337</v>
      </c>
      <c r="B227" s="2" t="s">
        <v>10329</v>
      </c>
      <c r="E227" t="s">
        <v>263</v>
      </c>
      <c r="G227" s="1">
        <v>7591196006288</v>
      </c>
      <c r="I227" t="s">
        <v>430</v>
      </c>
      <c r="J227" s="6" t="s">
        <v>10504</v>
      </c>
      <c r="K227" t="s">
        <v>13</v>
      </c>
      <c r="L227" t="s">
        <v>45</v>
      </c>
      <c r="M227" s="4" t="s">
        <v>16395</v>
      </c>
      <c r="N227" t="s">
        <v>8492</v>
      </c>
    </row>
    <row r="228" spans="1:14" hidden="1" x14ac:dyDescent="0.25">
      <c r="A228" t="s">
        <v>10337</v>
      </c>
      <c r="B228" s="2" t="s">
        <v>10</v>
      </c>
      <c r="E228" t="s">
        <v>387</v>
      </c>
      <c r="G228" s="1">
        <v>7591519007749</v>
      </c>
      <c r="I228" t="s">
        <v>431</v>
      </c>
      <c r="J228" s="6" t="s">
        <v>10505</v>
      </c>
      <c r="K228" t="s">
        <v>13</v>
      </c>
      <c r="L228" t="s">
        <v>357</v>
      </c>
      <c r="M228" s="4" t="s">
        <v>16396</v>
      </c>
      <c r="N228" t="s">
        <v>8491</v>
      </c>
    </row>
    <row r="229" spans="1:14" hidden="1" x14ac:dyDescent="0.25">
      <c r="A229" t="s">
        <v>10337</v>
      </c>
      <c r="B229" s="2" t="s">
        <v>23</v>
      </c>
      <c r="E229" t="s">
        <v>432</v>
      </c>
      <c r="G229" s="1">
        <v>6224000549817</v>
      </c>
      <c r="I229" t="s">
        <v>433</v>
      </c>
      <c r="J229" s="6" t="s">
        <v>10506</v>
      </c>
      <c r="K229" t="s">
        <v>13</v>
      </c>
      <c r="L229" t="s">
        <v>434</v>
      </c>
      <c r="M229" s="4" t="s">
        <v>16397</v>
      </c>
      <c r="N229" t="s">
        <v>8511</v>
      </c>
    </row>
    <row r="230" spans="1:14" hidden="1" x14ac:dyDescent="0.25">
      <c r="A230" t="s">
        <v>10337</v>
      </c>
      <c r="B230" s="2" t="s">
        <v>10</v>
      </c>
      <c r="E230" t="s">
        <v>435</v>
      </c>
      <c r="G230" s="1">
        <v>7598578000155</v>
      </c>
      <c r="I230" t="s">
        <v>436</v>
      </c>
      <c r="J230" s="6" t="s">
        <v>436</v>
      </c>
      <c r="K230" t="s">
        <v>13</v>
      </c>
      <c r="L230" t="s">
        <v>75</v>
      </c>
      <c r="M230" s="4">
        <v>531110091</v>
      </c>
      <c r="N230" t="s">
        <v>8512</v>
      </c>
    </row>
    <row r="231" spans="1:14" hidden="1" x14ac:dyDescent="0.25">
      <c r="A231" t="s">
        <v>10337</v>
      </c>
      <c r="B231" s="2" t="s">
        <v>10</v>
      </c>
      <c r="E231" t="s">
        <v>336</v>
      </c>
      <c r="G231" s="1">
        <v>7730969301773</v>
      </c>
      <c r="I231" t="s">
        <v>437</v>
      </c>
      <c r="J231" s="6" t="s">
        <v>437</v>
      </c>
      <c r="K231" t="s">
        <v>13</v>
      </c>
      <c r="L231" t="s">
        <v>140</v>
      </c>
      <c r="M231" s="4" t="s">
        <v>16398</v>
      </c>
      <c r="N231" t="s">
        <v>8500</v>
      </c>
    </row>
    <row r="232" spans="1:14" hidden="1" x14ac:dyDescent="0.25">
      <c r="A232" t="s">
        <v>10337</v>
      </c>
      <c r="B232" s="2" t="s">
        <v>10329</v>
      </c>
      <c r="E232" t="s">
        <v>263</v>
      </c>
      <c r="G232" s="1">
        <v>7591196000682</v>
      </c>
      <c r="I232" t="s">
        <v>438</v>
      </c>
      <c r="J232" s="6" t="s">
        <v>10507</v>
      </c>
      <c r="K232" t="s">
        <v>13</v>
      </c>
      <c r="L232" t="s">
        <v>439</v>
      </c>
      <c r="N232" t="s">
        <v>8492</v>
      </c>
    </row>
    <row r="233" spans="1:14" hidden="1" x14ac:dyDescent="0.25">
      <c r="A233" t="s">
        <v>10337</v>
      </c>
      <c r="B233" s="2" t="s">
        <v>10</v>
      </c>
      <c r="E233" t="s">
        <v>336</v>
      </c>
      <c r="G233" s="1">
        <v>7594000491669</v>
      </c>
      <c r="I233" t="s">
        <v>440</v>
      </c>
      <c r="J233" s="6" t="s">
        <v>10508</v>
      </c>
      <c r="K233" t="s">
        <v>13</v>
      </c>
      <c r="L233" t="s">
        <v>441</v>
      </c>
      <c r="M233" s="4" t="s">
        <v>16399</v>
      </c>
      <c r="N233" t="s">
        <v>8500</v>
      </c>
    </row>
    <row r="234" spans="1:14" hidden="1" x14ac:dyDescent="0.25">
      <c r="A234" t="s">
        <v>10337</v>
      </c>
      <c r="B234" s="2" t="s">
        <v>10329</v>
      </c>
      <c r="E234" t="s">
        <v>263</v>
      </c>
      <c r="G234" s="1">
        <v>7591196004727</v>
      </c>
      <c r="I234" t="s">
        <v>442</v>
      </c>
      <c r="J234" s="6" t="s">
        <v>10509</v>
      </c>
      <c r="K234" t="s">
        <v>13</v>
      </c>
      <c r="L234" t="s">
        <v>443</v>
      </c>
      <c r="N234" t="s">
        <v>8492</v>
      </c>
    </row>
    <row r="235" spans="1:14" hidden="1" x14ac:dyDescent="0.25">
      <c r="A235" t="s">
        <v>10337</v>
      </c>
      <c r="B235" s="2" t="s">
        <v>10</v>
      </c>
      <c r="E235" t="s">
        <v>444</v>
      </c>
      <c r="G235" s="1">
        <v>7591020008747</v>
      </c>
      <c r="I235" t="s">
        <v>445</v>
      </c>
      <c r="J235" s="6" t="s">
        <v>10510</v>
      </c>
      <c r="K235" t="s">
        <v>13</v>
      </c>
      <c r="L235" t="s">
        <v>446</v>
      </c>
      <c r="M235" s="4" t="s">
        <v>16400</v>
      </c>
      <c r="N235" t="s">
        <v>8513</v>
      </c>
    </row>
    <row r="236" spans="1:14" hidden="1" x14ac:dyDescent="0.25">
      <c r="A236" t="s">
        <v>10337</v>
      </c>
      <c r="B236" s="2" t="s">
        <v>10331</v>
      </c>
      <c r="E236" t="s">
        <v>314</v>
      </c>
      <c r="G236" s="1">
        <v>7592601301851</v>
      </c>
      <c r="I236" t="s">
        <v>447</v>
      </c>
      <c r="J236" s="6" t="s">
        <v>10511</v>
      </c>
      <c r="K236" t="s">
        <v>13</v>
      </c>
      <c r="L236" t="s">
        <v>448</v>
      </c>
      <c r="M236" s="4">
        <v>6501001</v>
      </c>
      <c r="N236" t="s">
        <v>8497</v>
      </c>
    </row>
    <row r="237" spans="1:14" hidden="1" x14ac:dyDescent="0.25">
      <c r="A237" t="s">
        <v>10337</v>
      </c>
      <c r="B237" s="2" t="s">
        <v>10331</v>
      </c>
      <c r="E237" t="s">
        <v>329</v>
      </c>
      <c r="G237" s="1">
        <v>7591243831641</v>
      </c>
      <c r="I237" t="s">
        <v>449</v>
      </c>
      <c r="J237" s="6" t="s">
        <v>10512</v>
      </c>
      <c r="K237" t="s">
        <v>13</v>
      </c>
      <c r="L237" t="s">
        <v>450</v>
      </c>
      <c r="N237" t="s">
        <v>8498</v>
      </c>
    </row>
    <row r="238" spans="1:14" hidden="1" x14ac:dyDescent="0.25">
      <c r="A238" t="s">
        <v>10337</v>
      </c>
      <c r="B238" s="2" t="s">
        <v>10334</v>
      </c>
      <c r="E238" t="s">
        <v>329</v>
      </c>
      <c r="G238" s="1">
        <v>7591243804041</v>
      </c>
      <c r="I238" t="s">
        <v>451</v>
      </c>
      <c r="J238" s="6" t="s">
        <v>10513</v>
      </c>
      <c r="K238" t="s">
        <v>13</v>
      </c>
      <c r="L238" t="s">
        <v>452</v>
      </c>
      <c r="M238" s="4" t="s">
        <v>16401</v>
      </c>
      <c r="N238" t="s">
        <v>8498</v>
      </c>
    </row>
    <row r="239" spans="1:14" hidden="1" x14ac:dyDescent="0.25">
      <c r="A239" t="s">
        <v>10337</v>
      </c>
      <c r="B239" s="2" t="s">
        <v>10334</v>
      </c>
      <c r="E239" t="s">
        <v>329</v>
      </c>
      <c r="G239" s="1">
        <v>7591243804140</v>
      </c>
      <c r="I239" t="s">
        <v>453</v>
      </c>
      <c r="J239" s="6" t="s">
        <v>10514</v>
      </c>
      <c r="K239" t="s">
        <v>13</v>
      </c>
      <c r="L239" t="s">
        <v>59</v>
      </c>
      <c r="N239" t="s">
        <v>8498</v>
      </c>
    </row>
    <row r="240" spans="1:14" hidden="1" x14ac:dyDescent="0.25">
      <c r="A240" t="s">
        <v>10337</v>
      </c>
      <c r="B240" s="2" t="s">
        <v>10</v>
      </c>
      <c r="E240" t="s">
        <v>314</v>
      </c>
      <c r="G240" s="1">
        <v>7592601301639</v>
      </c>
      <c r="I240" t="s">
        <v>454</v>
      </c>
      <c r="J240" s="6" t="s">
        <v>10515</v>
      </c>
      <c r="K240" t="s">
        <v>13</v>
      </c>
      <c r="L240" t="s">
        <v>455</v>
      </c>
      <c r="M240" s="4" t="s">
        <v>16402</v>
      </c>
      <c r="N240" t="s">
        <v>8497</v>
      </c>
    </row>
    <row r="241" spans="1:14" hidden="1" x14ac:dyDescent="0.25">
      <c r="A241" t="s">
        <v>10337</v>
      </c>
      <c r="B241" s="2" t="s">
        <v>29</v>
      </c>
      <c r="E241" t="s">
        <v>336</v>
      </c>
      <c r="G241" s="1">
        <v>7591619000329</v>
      </c>
      <c r="I241" t="s">
        <v>456</v>
      </c>
      <c r="J241" s="6" t="s">
        <v>10516</v>
      </c>
      <c r="K241" t="s">
        <v>13</v>
      </c>
      <c r="L241" t="s">
        <v>272</v>
      </c>
      <c r="M241" s="4">
        <v>5701003</v>
      </c>
      <c r="N241" t="s">
        <v>8500</v>
      </c>
    </row>
    <row r="242" spans="1:14" hidden="1" x14ac:dyDescent="0.25">
      <c r="A242" t="s">
        <v>10337</v>
      </c>
      <c r="B242" s="2" t="s">
        <v>23</v>
      </c>
      <c r="E242" t="s">
        <v>375</v>
      </c>
      <c r="G242" s="1">
        <v>7596139000453</v>
      </c>
      <c r="I242" t="s">
        <v>457</v>
      </c>
      <c r="J242" s="6" t="s">
        <v>10517</v>
      </c>
      <c r="K242" t="s">
        <v>13</v>
      </c>
      <c r="L242" t="s">
        <v>458</v>
      </c>
      <c r="N242" t="s">
        <v>8505</v>
      </c>
    </row>
    <row r="243" spans="1:14" hidden="1" x14ac:dyDescent="0.25">
      <c r="A243" t="s">
        <v>10337</v>
      </c>
      <c r="B243" s="2" t="s">
        <v>10</v>
      </c>
      <c r="E243" t="s">
        <v>336</v>
      </c>
      <c r="G243" s="1">
        <v>7730969309045</v>
      </c>
      <c r="I243" t="s">
        <v>459</v>
      </c>
      <c r="J243" s="6" t="s">
        <v>459</v>
      </c>
      <c r="K243" t="s">
        <v>13</v>
      </c>
      <c r="L243" t="s">
        <v>140</v>
      </c>
      <c r="N243" t="s">
        <v>8500</v>
      </c>
    </row>
    <row r="244" spans="1:14" hidden="1" x14ac:dyDescent="0.25">
      <c r="A244" t="s">
        <v>10337</v>
      </c>
      <c r="B244" s="2" t="s">
        <v>10</v>
      </c>
      <c r="E244" t="s">
        <v>387</v>
      </c>
      <c r="G244" s="1">
        <v>7591519009453</v>
      </c>
      <c r="I244" t="s">
        <v>460</v>
      </c>
      <c r="J244" s="6" t="s">
        <v>10518</v>
      </c>
      <c r="K244" t="s">
        <v>13</v>
      </c>
      <c r="L244" t="s">
        <v>389</v>
      </c>
      <c r="N244" t="s">
        <v>8491</v>
      </c>
    </row>
    <row r="245" spans="1:14" hidden="1" x14ac:dyDescent="0.25">
      <c r="A245" t="s">
        <v>10337</v>
      </c>
      <c r="B245" s="2" t="s">
        <v>10329</v>
      </c>
      <c r="E245" t="s">
        <v>263</v>
      </c>
      <c r="G245" s="1">
        <v>7591196000491</v>
      </c>
      <c r="I245" t="s">
        <v>462</v>
      </c>
      <c r="J245" s="6" t="s">
        <v>10519</v>
      </c>
      <c r="K245" t="s">
        <v>13</v>
      </c>
      <c r="L245" t="s">
        <v>443</v>
      </c>
      <c r="N245" t="s">
        <v>8492</v>
      </c>
    </row>
    <row r="246" spans="1:14" hidden="1" x14ac:dyDescent="0.25">
      <c r="A246" t="s">
        <v>10337</v>
      </c>
      <c r="B246" s="2" t="s">
        <v>10329</v>
      </c>
      <c r="E246" t="s">
        <v>263</v>
      </c>
      <c r="G246" s="1">
        <v>7591196002761</v>
      </c>
      <c r="I246" t="s">
        <v>463</v>
      </c>
      <c r="J246" s="6" t="s">
        <v>10520</v>
      </c>
      <c r="K246" t="s">
        <v>13</v>
      </c>
      <c r="L246" t="s">
        <v>464</v>
      </c>
      <c r="N246" t="s">
        <v>8492</v>
      </c>
    </row>
    <row r="247" spans="1:14" hidden="1" x14ac:dyDescent="0.25">
      <c r="A247" t="s">
        <v>10337</v>
      </c>
      <c r="B247" s="2" t="s">
        <v>10</v>
      </c>
      <c r="E247" t="s">
        <v>387</v>
      </c>
      <c r="G247" s="1">
        <v>7591519007053</v>
      </c>
      <c r="I247" t="s">
        <v>465</v>
      </c>
      <c r="J247" s="6" t="s">
        <v>465</v>
      </c>
      <c r="K247" t="s">
        <v>13</v>
      </c>
      <c r="L247" t="s">
        <v>28</v>
      </c>
      <c r="N247" t="s">
        <v>8491</v>
      </c>
    </row>
    <row r="248" spans="1:14" hidden="1" x14ac:dyDescent="0.25">
      <c r="A248" t="s">
        <v>10337</v>
      </c>
      <c r="B248" s="2" t="s">
        <v>10</v>
      </c>
      <c r="E248" t="s">
        <v>387</v>
      </c>
      <c r="G248" s="1">
        <v>7591519007633</v>
      </c>
      <c r="I248" t="s">
        <v>466</v>
      </c>
      <c r="J248" s="6" t="s">
        <v>466</v>
      </c>
      <c r="K248" t="s">
        <v>13</v>
      </c>
      <c r="L248" t="s">
        <v>28</v>
      </c>
      <c r="N248" t="s">
        <v>8491</v>
      </c>
    </row>
    <row r="249" spans="1:14" hidden="1" x14ac:dyDescent="0.25">
      <c r="A249" t="s">
        <v>10337</v>
      </c>
      <c r="B249" s="2" t="s">
        <v>10329</v>
      </c>
      <c r="E249" t="s">
        <v>366</v>
      </c>
      <c r="G249" s="1">
        <v>7592782000338</v>
      </c>
      <c r="I249" t="s">
        <v>467</v>
      </c>
      <c r="J249" s="6" t="s">
        <v>10521</v>
      </c>
      <c r="K249" t="s">
        <v>13</v>
      </c>
      <c r="L249" t="s">
        <v>193</v>
      </c>
      <c r="N249" t="s">
        <v>8504</v>
      </c>
    </row>
    <row r="250" spans="1:14" hidden="1" x14ac:dyDescent="0.25">
      <c r="A250" t="s">
        <v>10337</v>
      </c>
      <c r="B250" s="2" t="s">
        <v>10331</v>
      </c>
      <c r="E250" t="s">
        <v>422</v>
      </c>
      <c r="G250" s="1">
        <v>788364470591</v>
      </c>
      <c r="I250" t="s">
        <v>468</v>
      </c>
      <c r="J250" s="6" t="s">
        <v>468</v>
      </c>
      <c r="K250" t="s">
        <v>13</v>
      </c>
      <c r="L250" t="s">
        <v>424</v>
      </c>
      <c r="M250" s="4">
        <v>103007</v>
      </c>
      <c r="N250" t="s">
        <v>8510</v>
      </c>
    </row>
    <row r="251" spans="1:14" hidden="1" x14ac:dyDescent="0.25">
      <c r="A251" t="s">
        <v>10337</v>
      </c>
      <c r="B251" s="2" t="s">
        <v>10</v>
      </c>
      <c r="E251" t="s">
        <v>336</v>
      </c>
      <c r="G251" s="1">
        <v>7730969304484</v>
      </c>
      <c r="I251" t="s">
        <v>469</v>
      </c>
      <c r="J251" s="6" t="s">
        <v>469</v>
      </c>
      <c r="K251" t="s">
        <v>13</v>
      </c>
      <c r="L251" t="s">
        <v>470</v>
      </c>
      <c r="N251" t="s">
        <v>8500</v>
      </c>
    </row>
    <row r="252" spans="1:14" hidden="1" x14ac:dyDescent="0.25">
      <c r="A252" t="s">
        <v>10337</v>
      </c>
      <c r="B252" s="2" t="s">
        <v>10</v>
      </c>
      <c r="E252" t="s">
        <v>387</v>
      </c>
      <c r="G252" s="1">
        <v>7591519001013</v>
      </c>
      <c r="I252" t="s">
        <v>471</v>
      </c>
      <c r="J252" s="6" t="s">
        <v>10522</v>
      </c>
      <c r="K252" t="s">
        <v>13</v>
      </c>
      <c r="L252" t="s">
        <v>472</v>
      </c>
      <c r="M252" s="4">
        <v>869</v>
      </c>
      <c r="N252" t="s">
        <v>8491</v>
      </c>
    </row>
    <row r="253" spans="1:14" hidden="1" x14ac:dyDescent="0.25">
      <c r="A253" t="s">
        <v>10337</v>
      </c>
      <c r="B253" s="2" t="s">
        <v>29</v>
      </c>
      <c r="E253" t="s">
        <v>473</v>
      </c>
      <c r="G253" s="1">
        <v>652931974280</v>
      </c>
      <c r="I253" t="s">
        <v>474</v>
      </c>
      <c r="J253" s="6" t="s">
        <v>10523</v>
      </c>
      <c r="K253" t="s">
        <v>13</v>
      </c>
      <c r="L253" t="s">
        <v>223</v>
      </c>
      <c r="N253" t="s">
        <v>8484</v>
      </c>
    </row>
    <row r="254" spans="1:14" hidden="1" x14ac:dyDescent="0.25">
      <c r="A254" t="s">
        <v>10337</v>
      </c>
      <c r="B254" s="2" t="s">
        <v>23</v>
      </c>
      <c r="E254" t="s">
        <v>475</v>
      </c>
      <c r="G254" s="1">
        <v>6972559545865</v>
      </c>
      <c r="I254" t="s">
        <v>476</v>
      </c>
      <c r="J254" s="6" t="s">
        <v>15751</v>
      </c>
      <c r="K254" t="s">
        <v>13</v>
      </c>
      <c r="L254" t="s">
        <v>477</v>
      </c>
      <c r="M254" s="4">
        <v>871</v>
      </c>
      <c r="N254" t="s">
        <v>8514</v>
      </c>
    </row>
    <row r="255" spans="1:14" hidden="1" x14ac:dyDescent="0.25">
      <c r="A255" t="s">
        <v>10337</v>
      </c>
      <c r="B255" s="2" t="s">
        <v>10</v>
      </c>
      <c r="E255" t="s">
        <v>329</v>
      </c>
      <c r="G255" s="1">
        <v>7591243849622</v>
      </c>
      <c r="I255" t="s">
        <v>478</v>
      </c>
      <c r="J255" s="6" t="s">
        <v>10524</v>
      </c>
      <c r="K255" t="s">
        <v>13</v>
      </c>
      <c r="L255" t="s">
        <v>386</v>
      </c>
      <c r="M255" s="4" t="s">
        <v>16403</v>
      </c>
      <c r="N255" t="s">
        <v>8498</v>
      </c>
    </row>
    <row r="256" spans="1:14" hidden="1" x14ac:dyDescent="0.25">
      <c r="A256" t="s">
        <v>10337</v>
      </c>
      <c r="B256" s="2" t="s">
        <v>10</v>
      </c>
      <c r="E256" t="s">
        <v>380</v>
      </c>
      <c r="G256" s="1">
        <v>7591519317732</v>
      </c>
      <c r="I256" t="s">
        <v>479</v>
      </c>
      <c r="J256" s="6" t="s">
        <v>10525</v>
      </c>
      <c r="K256" t="s">
        <v>13</v>
      </c>
      <c r="L256" t="s">
        <v>140</v>
      </c>
      <c r="M256" s="4">
        <v>469</v>
      </c>
      <c r="N256" t="s">
        <v>8491</v>
      </c>
    </row>
    <row r="257" spans="1:14" hidden="1" x14ac:dyDescent="0.25">
      <c r="A257" t="s">
        <v>10337</v>
      </c>
      <c r="B257" s="2" t="s">
        <v>10</v>
      </c>
      <c r="E257" t="s">
        <v>336</v>
      </c>
      <c r="G257" s="1">
        <v>7591619000589</v>
      </c>
      <c r="I257" t="s">
        <v>480</v>
      </c>
      <c r="J257" s="6" t="s">
        <v>480</v>
      </c>
      <c r="K257" t="s">
        <v>13</v>
      </c>
      <c r="L257" t="s">
        <v>80</v>
      </c>
      <c r="M257" s="4">
        <v>899</v>
      </c>
      <c r="N257" t="s">
        <v>8500</v>
      </c>
    </row>
    <row r="258" spans="1:14" hidden="1" x14ac:dyDescent="0.25">
      <c r="A258" t="s">
        <v>10337</v>
      </c>
      <c r="B258" s="2" t="s">
        <v>10</v>
      </c>
      <c r="E258" t="s">
        <v>387</v>
      </c>
      <c r="G258" s="1">
        <v>7591519051292</v>
      </c>
      <c r="I258" t="s">
        <v>481</v>
      </c>
      <c r="J258" s="6" t="s">
        <v>10526</v>
      </c>
      <c r="K258" t="s">
        <v>13</v>
      </c>
      <c r="L258" t="s">
        <v>482</v>
      </c>
      <c r="N258" t="s">
        <v>8491</v>
      </c>
    </row>
    <row r="259" spans="1:14" hidden="1" x14ac:dyDescent="0.25">
      <c r="A259" t="s">
        <v>10337</v>
      </c>
      <c r="B259" s="2" t="s">
        <v>10</v>
      </c>
      <c r="E259" t="s">
        <v>387</v>
      </c>
      <c r="G259" s="1">
        <v>7591519000290</v>
      </c>
      <c r="I259" t="s">
        <v>483</v>
      </c>
      <c r="J259" s="6" t="s">
        <v>10527</v>
      </c>
      <c r="K259" t="s">
        <v>13</v>
      </c>
      <c r="L259" t="s">
        <v>482</v>
      </c>
      <c r="M259" s="4">
        <v>901</v>
      </c>
      <c r="N259" t="s">
        <v>8491</v>
      </c>
    </row>
    <row r="260" spans="1:14" hidden="1" x14ac:dyDescent="0.25">
      <c r="A260" t="s">
        <v>10337</v>
      </c>
      <c r="B260" s="2" t="s">
        <v>10</v>
      </c>
      <c r="E260" t="s">
        <v>435</v>
      </c>
      <c r="G260" s="1">
        <v>7598578000230</v>
      </c>
      <c r="I260" t="s">
        <v>484</v>
      </c>
      <c r="J260" s="6" t="s">
        <v>10528</v>
      </c>
      <c r="K260" t="s">
        <v>13</v>
      </c>
      <c r="L260" t="s">
        <v>174</v>
      </c>
      <c r="M260" s="4">
        <v>903</v>
      </c>
      <c r="N260" t="s">
        <v>8512</v>
      </c>
    </row>
    <row r="261" spans="1:14" hidden="1" x14ac:dyDescent="0.25">
      <c r="A261" t="s">
        <v>10337</v>
      </c>
      <c r="B261" s="2" t="s">
        <v>10</v>
      </c>
      <c r="E261" t="s">
        <v>485</v>
      </c>
      <c r="G261" s="1">
        <v>7591062902546</v>
      </c>
      <c r="I261" t="s">
        <v>486</v>
      </c>
      <c r="J261" s="6" t="s">
        <v>10529</v>
      </c>
      <c r="K261" t="s">
        <v>13</v>
      </c>
      <c r="L261" t="s">
        <v>97</v>
      </c>
      <c r="M261" s="4" t="s">
        <v>16404</v>
      </c>
      <c r="N261" t="s">
        <v>8515</v>
      </c>
    </row>
    <row r="262" spans="1:14" hidden="1" x14ac:dyDescent="0.25">
      <c r="A262" t="s">
        <v>10337</v>
      </c>
      <c r="B262" s="2" t="s">
        <v>10</v>
      </c>
      <c r="E262" t="s">
        <v>485</v>
      </c>
      <c r="G262" s="1">
        <v>7591062902379</v>
      </c>
      <c r="I262" t="s">
        <v>487</v>
      </c>
      <c r="J262" s="6" t="s">
        <v>10530</v>
      </c>
      <c r="K262" t="s">
        <v>13</v>
      </c>
      <c r="L262" t="s">
        <v>97</v>
      </c>
      <c r="M262" s="4" t="s">
        <v>16405</v>
      </c>
      <c r="N262" t="s">
        <v>8515</v>
      </c>
    </row>
    <row r="263" spans="1:14" hidden="1" x14ac:dyDescent="0.25">
      <c r="A263" t="s">
        <v>10337</v>
      </c>
      <c r="B263" s="2" t="s">
        <v>10329</v>
      </c>
      <c r="E263" t="s">
        <v>263</v>
      </c>
      <c r="G263" s="1">
        <v>7591196000149</v>
      </c>
      <c r="I263" t="s">
        <v>488</v>
      </c>
      <c r="J263" s="6" t="s">
        <v>10531</v>
      </c>
      <c r="K263" t="s">
        <v>13</v>
      </c>
      <c r="L263" t="s">
        <v>489</v>
      </c>
      <c r="M263" s="4">
        <v>965</v>
      </c>
      <c r="N263" t="s">
        <v>8492</v>
      </c>
    </row>
    <row r="264" spans="1:14" hidden="1" x14ac:dyDescent="0.25">
      <c r="A264" t="s">
        <v>10337</v>
      </c>
      <c r="B264" s="2" t="s">
        <v>10331</v>
      </c>
      <c r="E264" t="s">
        <v>422</v>
      </c>
      <c r="G264" s="1">
        <v>764460903812</v>
      </c>
      <c r="I264" t="s">
        <v>490</v>
      </c>
      <c r="J264" s="6" t="s">
        <v>490</v>
      </c>
      <c r="K264" t="s">
        <v>13</v>
      </c>
      <c r="L264" t="s">
        <v>424</v>
      </c>
      <c r="N264" t="s">
        <v>8510</v>
      </c>
    </row>
    <row r="265" spans="1:14" hidden="1" x14ac:dyDescent="0.25">
      <c r="A265" t="s">
        <v>10337</v>
      </c>
      <c r="B265" s="2" t="s">
        <v>10331</v>
      </c>
      <c r="E265" t="s">
        <v>422</v>
      </c>
      <c r="G265" s="1">
        <v>788364470577</v>
      </c>
      <c r="I265" t="s">
        <v>491</v>
      </c>
      <c r="J265" s="6" t="s">
        <v>491</v>
      </c>
      <c r="K265" t="s">
        <v>13</v>
      </c>
      <c r="L265" t="s">
        <v>424</v>
      </c>
      <c r="M265" s="4">
        <v>100328</v>
      </c>
      <c r="N265" t="s">
        <v>8510</v>
      </c>
    </row>
    <row r="266" spans="1:14" hidden="1" x14ac:dyDescent="0.25">
      <c r="A266" t="s">
        <v>10337</v>
      </c>
      <c r="B266" s="2" t="s">
        <v>23</v>
      </c>
      <c r="E266" t="s">
        <v>492</v>
      </c>
      <c r="G266" s="1">
        <v>759245489125</v>
      </c>
      <c r="I266" t="s">
        <v>493</v>
      </c>
      <c r="J266" s="6" t="s">
        <v>493</v>
      </c>
      <c r="K266" t="s">
        <v>13</v>
      </c>
      <c r="L266" t="s">
        <v>494</v>
      </c>
      <c r="N266" t="s">
        <v>8478</v>
      </c>
    </row>
    <row r="267" spans="1:14" hidden="1" x14ac:dyDescent="0.25">
      <c r="A267" t="s">
        <v>10337</v>
      </c>
      <c r="B267" s="2" t="s">
        <v>10</v>
      </c>
      <c r="E267" t="s">
        <v>495</v>
      </c>
      <c r="G267" s="1">
        <v>7591818000144</v>
      </c>
      <c r="I267" t="s">
        <v>496</v>
      </c>
      <c r="J267" s="6" t="s">
        <v>10532</v>
      </c>
      <c r="K267" t="s">
        <v>13</v>
      </c>
      <c r="L267" t="s">
        <v>389</v>
      </c>
      <c r="M267" s="4">
        <v>100314</v>
      </c>
      <c r="N267" t="s">
        <v>8503</v>
      </c>
    </row>
    <row r="268" spans="1:14" hidden="1" x14ac:dyDescent="0.25">
      <c r="A268" t="s">
        <v>10337</v>
      </c>
      <c r="B268" s="2" t="s">
        <v>10</v>
      </c>
      <c r="E268" t="s">
        <v>329</v>
      </c>
      <c r="G268" s="1">
        <v>7591243807813</v>
      </c>
      <c r="I268" t="s">
        <v>497</v>
      </c>
      <c r="J268" s="6" t="s">
        <v>497</v>
      </c>
      <c r="K268" t="s">
        <v>13</v>
      </c>
      <c r="L268" t="s">
        <v>28</v>
      </c>
      <c r="M268" s="4">
        <v>20000031</v>
      </c>
      <c r="N268" t="s">
        <v>8498</v>
      </c>
    </row>
    <row r="269" spans="1:14" hidden="1" x14ac:dyDescent="0.25">
      <c r="A269" t="s">
        <v>10337</v>
      </c>
      <c r="B269" s="2" t="s">
        <v>23</v>
      </c>
      <c r="E269" t="s">
        <v>475</v>
      </c>
      <c r="G269" s="1">
        <v>6972559545902</v>
      </c>
      <c r="I269" t="s">
        <v>498</v>
      </c>
      <c r="J269" s="6" t="s">
        <v>10533</v>
      </c>
      <c r="K269" t="s">
        <v>13</v>
      </c>
      <c r="L269" t="s">
        <v>477</v>
      </c>
      <c r="M269" s="4">
        <v>100072</v>
      </c>
      <c r="N269" t="s">
        <v>8514</v>
      </c>
    </row>
    <row r="270" spans="1:14" hidden="1" x14ac:dyDescent="0.25">
      <c r="A270" t="s">
        <v>10337</v>
      </c>
      <c r="B270" s="2" t="s">
        <v>23</v>
      </c>
      <c r="E270" t="s">
        <v>499</v>
      </c>
      <c r="G270" s="1">
        <v>7708310024459</v>
      </c>
      <c r="I270" t="s">
        <v>500</v>
      </c>
      <c r="J270" s="6" t="s">
        <v>500</v>
      </c>
      <c r="K270" t="s">
        <v>13</v>
      </c>
      <c r="L270" t="s">
        <v>501</v>
      </c>
      <c r="N270" t="s">
        <v>8514</v>
      </c>
    </row>
    <row r="271" spans="1:14" hidden="1" x14ac:dyDescent="0.25">
      <c r="A271" t="s">
        <v>10337</v>
      </c>
      <c r="B271" s="2" t="s">
        <v>23</v>
      </c>
      <c r="E271" t="s">
        <v>502</v>
      </c>
      <c r="G271" s="1">
        <v>6973077200076</v>
      </c>
      <c r="I271" t="s">
        <v>503</v>
      </c>
      <c r="J271" s="6" t="s">
        <v>10534</v>
      </c>
      <c r="K271" t="s">
        <v>13</v>
      </c>
      <c r="L271" t="s">
        <v>504</v>
      </c>
      <c r="N271" t="s">
        <v>8516</v>
      </c>
    </row>
    <row r="272" spans="1:14" hidden="1" x14ac:dyDescent="0.25">
      <c r="A272" t="s">
        <v>10337</v>
      </c>
      <c r="B272" s="2" t="s">
        <v>23</v>
      </c>
      <c r="E272" t="s">
        <v>502</v>
      </c>
      <c r="G272" s="1">
        <v>7592248017788</v>
      </c>
      <c r="I272" t="s">
        <v>505</v>
      </c>
      <c r="J272" s="6" t="s">
        <v>10535</v>
      </c>
      <c r="K272" t="s">
        <v>13</v>
      </c>
      <c r="L272" t="s">
        <v>504</v>
      </c>
      <c r="M272" s="4">
        <v>100274</v>
      </c>
      <c r="N272" t="s">
        <v>8516</v>
      </c>
    </row>
    <row r="273" spans="1:14" hidden="1" x14ac:dyDescent="0.25">
      <c r="A273" t="s">
        <v>10337</v>
      </c>
      <c r="B273" s="2" t="s">
        <v>10</v>
      </c>
      <c r="E273" t="s">
        <v>263</v>
      </c>
      <c r="G273" s="1">
        <v>7591196003201</v>
      </c>
      <c r="I273" t="s">
        <v>506</v>
      </c>
      <c r="J273" s="6" t="s">
        <v>506</v>
      </c>
      <c r="K273" t="s">
        <v>13</v>
      </c>
      <c r="L273" t="s">
        <v>507</v>
      </c>
      <c r="M273" s="4">
        <v>100087</v>
      </c>
      <c r="N273" t="s">
        <v>8492</v>
      </c>
    </row>
    <row r="274" spans="1:14" hidden="1" x14ac:dyDescent="0.25">
      <c r="A274" t="s">
        <v>10337</v>
      </c>
      <c r="B274" s="2" t="s">
        <v>10</v>
      </c>
      <c r="E274" t="s">
        <v>263</v>
      </c>
      <c r="G274" s="1">
        <v>7591196002471</v>
      </c>
      <c r="I274" t="s">
        <v>508</v>
      </c>
      <c r="J274" s="6" t="s">
        <v>10536</v>
      </c>
      <c r="K274" t="s">
        <v>13</v>
      </c>
      <c r="L274" t="s">
        <v>509</v>
      </c>
      <c r="N274" t="s">
        <v>8492</v>
      </c>
    </row>
    <row r="275" spans="1:14" hidden="1" x14ac:dyDescent="0.25">
      <c r="A275" t="s">
        <v>10337</v>
      </c>
      <c r="B275" s="2" t="s">
        <v>23</v>
      </c>
      <c r="E275" t="s">
        <v>502</v>
      </c>
      <c r="G275" s="1">
        <v>7592248017382</v>
      </c>
      <c r="I275" t="s">
        <v>510</v>
      </c>
      <c r="J275" s="6" t="s">
        <v>15909</v>
      </c>
      <c r="K275" t="s">
        <v>13</v>
      </c>
      <c r="L275" t="s">
        <v>504</v>
      </c>
      <c r="N275" t="s">
        <v>8516</v>
      </c>
    </row>
    <row r="276" spans="1:14" hidden="1" x14ac:dyDescent="0.25">
      <c r="A276" t="s">
        <v>10337</v>
      </c>
      <c r="B276" s="2" t="s">
        <v>10</v>
      </c>
      <c r="E276" t="s">
        <v>329</v>
      </c>
      <c r="G276" s="1">
        <v>7591243807868</v>
      </c>
      <c r="I276" t="s">
        <v>511</v>
      </c>
      <c r="J276" s="6" t="s">
        <v>10537</v>
      </c>
      <c r="K276" t="s">
        <v>13</v>
      </c>
      <c r="L276" t="s">
        <v>512</v>
      </c>
      <c r="N276" t="s">
        <v>8498</v>
      </c>
    </row>
    <row r="277" spans="1:14" hidden="1" x14ac:dyDescent="0.25">
      <c r="A277" t="s">
        <v>10337</v>
      </c>
      <c r="B277" s="2" t="s">
        <v>10331</v>
      </c>
      <c r="E277" t="s">
        <v>513</v>
      </c>
      <c r="G277" s="1">
        <v>7591616002258</v>
      </c>
      <c r="I277" t="s">
        <v>514</v>
      </c>
      <c r="J277" s="6" t="s">
        <v>514</v>
      </c>
      <c r="K277" t="s">
        <v>13</v>
      </c>
      <c r="L277" t="s">
        <v>515</v>
      </c>
      <c r="M277" s="4">
        <v>100316</v>
      </c>
      <c r="N277" t="s">
        <v>8517</v>
      </c>
    </row>
    <row r="278" spans="1:14" hidden="1" x14ac:dyDescent="0.25">
      <c r="A278" t="s">
        <v>10337</v>
      </c>
      <c r="B278" s="2" t="s">
        <v>10</v>
      </c>
      <c r="E278" t="s">
        <v>387</v>
      </c>
      <c r="G278" s="1">
        <v>7591519001266</v>
      </c>
      <c r="I278" t="s">
        <v>516</v>
      </c>
      <c r="J278" s="6" t="s">
        <v>10538</v>
      </c>
      <c r="K278" t="s">
        <v>13</v>
      </c>
      <c r="L278" t="s">
        <v>40</v>
      </c>
      <c r="N278" t="s">
        <v>8491</v>
      </c>
    </row>
    <row r="279" spans="1:14" hidden="1" x14ac:dyDescent="0.25">
      <c r="A279" t="s">
        <v>10337</v>
      </c>
      <c r="B279" s="2" t="s">
        <v>23</v>
      </c>
      <c r="E279" t="s">
        <v>502</v>
      </c>
      <c r="G279" s="1">
        <v>6973077200113</v>
      </c>
      <c r="I279" t="s">
        <v>519</v>
      </c>
      <c r="J279" s="6" t="s">
        <v>15910</v>
      </c>
      <c r="K279" t="s">
        <v>13</v>
      </c>
      <c r="L279" t="s">
        <v>504</v>
      </c>
      <c r="N279" t="s">
        <v>8516</v>
      </c>
    </row>
    <row r="280" spans="1:14" hidden="1" x14ac:dyDescent="0.25">
      <c r="A280" t="s">
        <v>10337</v>
      </c>
      <c r="B280" s="2" t="s">
        <v>10</v>
      </c>
      <c r="E280" t="s">
        <v>520</v>
      </c>
      <c r="G280" s="1">
        <v>18901790706211</v>
      </c>
      <c r="I280" t="s">
        <v>521</v>
      </c>
      <c r="J280" s="6" t="s">
        <v>10539</v>
      </c>
      <c r="K280" t="s">
        <v>13</v>
      </c>
      <c r="L280" t="s">
        <v>522</v>
      </c>
      <c r="N280" t="s">
        <v>8499</v>
      </c>
    </row>
    <row r="281" spans="1:14" hidden="1" x14ac:dyDescent="0.25">
      <c r="A281" t="s">
        <v>10337</v>
      </c>
      <c r="B281" s="2" t="s">
        <v>23</v>
      </c>
      <c r="E281" t="s">
        <v>502</v>
      </c>
      <c r="G281" s="1">
        <v>7592248012202</v>
      </c>
      <c r="I281" t="s">
        <v>523</v>
      </c>
      <c r="J281" s="6" t="s">
        <v>10540</v>
      </c>
      <c r="K281" t="s">
        <v>13</v>
      </c>
      <c r="L281" t="s">
        <v>504</v>
      </c>
      <c r="M281" s="4">
        <v>100151</v>
      </c>
      <c r="N281" t="s">
        <v>8516</v>
      </c>
    </row>
    <row r="282" spans="1:14" hidden="1" x14ac:dyDescent="0.25">
      <c r="A282" t="s">
        <v>10337</v>
      </c>
      <c r="B282" s="2" t="s">
        <v>10</v>
      </c>
      <c r="E282" t="s">
        <v>263</v>
      </c>
      <c r="G282" s="1">
        <v>7591196002976</v>
      </c>
      <c r="I282" t="s">
        <v>524</v>
      </c>
      <c r="J282" s="6" t="s">
        <v>10541</v>
      </c>
      <c r="K282" t="s">
        <v>13</v>
      </c>
      <c r="L282" t="s">
        <v>525</v>
      </c>
      <c r="N282" t="s">
        <v>8492</v>
      </c>
    </row>
    <row r="283" spans="1:14" hidden="1" x14ac:dyDescent="0.25">
      <c r="A283" t="s">
        <v>10337</v>
      </c>
      <c r="B283" s="2" t="s">
        <v>23</v>
      </c>
      <c r="E283" t="s">
        <v>526</v>
      </c>
      <c r="G283" s="1">
        <v>7592248004436</v>
      </c>
      <c r="I283" t="s">
        <v>527</v>
      </c>
      <c r="J283" s="6" t="s">
        <v>527</v>
      </c>
      <c r="K283" t="s">
        <v>13</v>
      </c>
      <c r="L283" t="s">
        <v>528</v>
      </c>
      <c r="N283" t="s">
        <v>8516</v>
      </c>
    </row>
    <row r="284" spans="1:14" hidden="1" x14ac:dyDescent="0.25">
      <c r="A284" t="s">
        <v>10337</v>
      </c>
      <c r="B284" s="2" t="s">
        <v>10</v>
      </c>
      <c r="E284" t="s">
        <v>387</v>
      </c>
      <c r="G284" s="1">
        <v>7591519051193</v>
      </c>
      <c r="I284" t="s">
        <v>529</v>
      </c>
      <c r="J284" s="6" t="s">
        <v>10542</v>
      </c>
      <c r="K284" t="s">
        <v>13</v>
      </c>
      <c r="L284" t="s">
        <v>177</v>
      </c>
      <c r="M284" s="4">
        <v>100019</v>
      </c>
      <c r="N284" t="s">
        <v>8491</v>
      </c>
    </row>
    <row r="285" spans="1:14" hidden="1" x14ac:dyDescent="0.25">
      <c r="A285" t="s">
        <v>10337</v>
      </c>
      <c r="B285" s="2" t="s">
        <v>10</v>
      </c>
      <c r="E285" t="s">
        <v>317</v>
      </c>
      <c r="G285" s="1">
        <v>7591651932299</v>
      </c>
      <c r="I285" t="s">
        <v>530</v>
      </c>
      <c r="J285" s="6" t="s">
        <v>10543</v>
      </c>
      <c r="K285" t="s">
        <v>13</v>
      </c>
      <c r="L285" t="s">
        <v>267</v>
      </c>
      <c r="N285" t="s">
        <v>8481</v>
      </c>
    </row>
    <row r="286" spans="1:14" hidden="1" x14ac:dyDescent="0.25">
      <c r="A286" t="s">
        <v>10337</v>
      </c>
      <c r="B286" s="2" t="s">
        <v>461</v>
      </c>
      <c r="E286" t="s">
        <v>531</v>
      </c>
      <c r="G286" s="1">
        <v>7730925510133</v>
      </c>
      <c r="I286" t="s">
        <v>532</v>
      </c>
      <c r="J286" s="6" t="s">
        <v>16195</v>
      </c>
      <c r="K286" t="s">
        <v>13</v>
      </c>
      <c r="L286" t="s">
        <v>533</v>
      </c>
      <c r="M286" s="4" t="s">
        <v>16406</v>
      </c>
      <c r="N286" t="s">
        <v>8518</v>
      </c>
    </row>
    <row r="287" spans="1:14" hidden="1" x14ac:dyDescent="0.25">
      <c r="A287" t="s">
        <v>10337</v>
      </c>
      <c r="B287" s="2" t="s">
        <v>10</v>
      </c>
      <c r="E287" t="s">
        <v>534</v>
      </c>
      <c r="G287" s="1">
        <v>7597758000527</v>
      </c>
      <c r="I287" t="s">
        <v>535</v>
      </c>
      <c r="J287" s="6" t="s">
        <v>10544</v>
      </c>
      <c r="K287" t="s">
        <v>13</v>
      </c>
      <c r="L287" t="s">
        <v>174</v>
      </c>
      <c r="N287" t="s">
        <v>8519</v>
      </c>
    </row>
    <row r="288" spans="1:14" hidden="1" x14ac:dyDescent="0.25">
      <c r="A288" t="s">
        <v>10337</v>
      </c>
      <c r="B288" s="2" t="s">
        <v>10331</v>
      </c>
      <c r="E288" t="s">
        <v>536</v>
      </c>
      <c r="G288" s="1">
        <v>7896006284369</v>
      </c>
      <c r="I288" t="s">
        <v>537</v>
      </c>
      <c r="J288" s="6" t="s">
        <v>10545</v>
      </c>
      <c r="K288" t="s">
        <v>13</v>
      </c>
      <c r="L288" t="s">
        <v>538</v>
      </c>
      <c r="M288" s="4">
        <v>100281</v>
      </c>
      <c r="N288" t="s">
        <v>8488</v>
      </c>
    </row>
    <row r="289" spans="1:14" hidden="1" x14ac:dyDescent="0.25">
      <c r="A289" t="s">
        <v>10337</v>
      </c>
      <c r="B289" s="2" t="s">
        <v>10</v>
      </c>
      <c r="E289" t="s">
        <v>411</v>
      </c>
      <c r="G289" s="1">
        <v>7594001101222</v>
      </c>
      <c r="I289" t="s">
        <v>539</v>
      </c>
      <c r="J289" s="6" t="s">
        <v>10546</v>
      </c>
      <c r="K289" t="s">
        <v>13</v>
      </c>
      <c r="L289" t="s">
        <v>108</v>
      </c>
      <c r="N289" t="s">
        <v>8509</v>
      </c>
    </row>
    <row r="290" spans="1:14" hidden="1" x14ac:dyDescent="0.25">
      <c r="A290" t="s">
        <v>10337</v>
      </c>
      <c r="B290" s="2" t="s">
        <v>10336</v>
      </c>
      <c r="E290" t="s">
        <v>336</v>
      </c>
      <c r="G290" s="1">
        <v>7703281020004</v>
      </c>
      <c r="I290" t="s">
        <v>540</v>
      </c>
      <c r="J290" s="6" t="s">
        <v>540</v>
      </c>
      <c r="K290" t="s">
        <v>13</v>
      </c>
      <c r="L290" t="s">
        <v>541</v>
      </c>
      <c r="N290" t="s">
        <v>8500</v>
      </c>
    </row>
    <row r="291" spans="1:14" hidden="1" x14ac:dyDescent="0.25">
      <c r="A291" t="s">
        <v>10337</v>
      </c>
      <c r="B291" s="2" t="s">
        <v>10</v>
      </c>
      <c r="E291" t="s">
        <v>411</v>
      </c>
      <c r="G291" s="1">
        <v>7594001101406</v>
      </c>
      <c r="I291" t="s">
        <v>542</v>
      </c>
      <c r="J291" s="6" t="s">
        <v>10547</v>
      </c>
      <c r="K291" t="s">
        <v>13</v>
      </c>
      <c r="L291" t="s">
        <v>71</v>
      </c>
      <c r="M291" s="4" t="s">
        <v>16407</v>
      </c>
      <c r="N291" t="s">
        <v>8509</v>
      </c>
    </row>
    <row r="292" spans="1:14" hidden="1" x14ac:dyDescent="0.25">
      <c r="A292" t="s">
        <v>10337</v>
      </c>
      <c r="B292" s="2" t="s">
        <v>10</v>
      </c>
      <c r="E292" t="s">
        <v>411</v>
      </c>
      <c r="G292" s="1">
        <v>7594001101376</v>
      </c>
      <c r="I292" t="s">
        <v>543</v>
      </c>
      <c r="J292" s="6" t="s">
        <v>10548</v>
      </c>
      <c r="K292" t="s">
        <v>13</v>
      </c>
      <c r="L292" t="s">
        <v>71</v>
      </c>
      <c r="M292" s="4">
        <v>100254</v>
      </c>
      <c r="N292" t="s">
        <v>8509</v>
      </c>
    </row>
    <row r="293" spans="1:14" hidden="1" x14ac:dyDescent="0.25">
      <c r="A293" t="s">
        <v>10337</v>
      </c>
      <c r="B293" s="2" t="s">
        <v>10</v>
      </c>
      <c r="E293" t="s">
        <v>263</v>
      </c>
      <c r="G293" s="1">
        <v>7591196007230</v>
      </c>
      <c r="I293" t="s">
        <v>544</v>
      </c>
      <c r="J293" s="6" t="s">
        <v>10549</v>
      </c>
      <c r="K293" t="s">
        <v>13</v>
      </c>
      <c r="L293" t="s">
        <v>71</v>
      </c>
      <c r="M293" s="4" t="s">
        <v>16408</v>
      </c>
      <c r="N293" t="s">
        <v>8492</v>
      </c>
    </row>
    <row r="294" spans="1:14" hidden="1" x14ac:dyDescent="0.25">
      <c r="A294" t="s">
        <v>10337</v>
      </c>
      <c r="B294" s="2" t="s">
        <v>10331</v>
      </c>
      <c r="E294" t="s">
        <v>263</v>
      </c>
      <c r="G294" s="1">
        <v>7591196006127</v>
      </c>
      <c r="I294" t="s">
        <v>545</v>
      </c>
      <c r="J294" s="6" t="s">
        <v>10550</v>
      </c>
      <c r="K294" t="s">
        <v>13</v>
      </c>
      <c r="L294" t="s">
        <v>546</v>
      </c>
      <c r="M294" s="4" t="s">
        <v>16409</v>
      </c>
      <c r="N294" t="s">
        <v>8492</v>
      </c>
    </row>
    <row r="295" spans="1:14" hidden="1" x14ac:dyDescent="0.25">
      <c r="A295" t="s">
        <v>10337</v>
      </c>
      <c r="B295" s="2" t="s">
        <v>10329</v>
      </c>
      <c r="E295" t="s">
        <v>263</v>
      </c>
      <c r="G295" s="1">
        <v>7591196004543</v>
      </c>
      <c r="I295" t="s">
        <v>547</v>
      </c>
      <c r="J295" s="6" t="s">
        <v>10551</v>
      </c>
      <c r="K295" t="s">
        <v>13</v>
      </c>
      <c r="L295" t="s">
        <v>548</v>
      </c>
      <c r="M295" s="4" t="s">
        <v>16410</v>
      </c>
      <c r="N295" t="s">
        <v>8492</v>
      </c>
    </row>
    <row r="296" spans="1:14" hidden="1" x14ac:dyDescent="0.25">
      <c r="A296" t="s">
        <v>10337</v>
      </c>
      <c r="B296" s="2" t="s">
        <v>10331</v>
      </c>
      <c r="E296" t="s">
        <v>263</v>
      </c>
      <c r="G296" s="1">
        <v>7591196001726</v>
      </c>
      <c r="I296" t="s">
        <v>549</v>
      </c>
      <c r="J296" s="6" t="s">
        <v>10552</v>
      </c>
      <c r="K296" t="s">
        <v>13</v>
      </c>
      <c r="L296" t="s">
        <v>550</v>
      </c>
      <c r="M296" s="4" t="s">
        <v>16411</v>
      </c>
      <c r="N296" t="s">
        <v>8492</v>
      </c>
    </row>
    <row r="297" spans="1:14" hidden="1" x14ac:dyDescent="0.25">
      <c r="A297" t="s">
        <v>10337</v>
      </c>
      <c r="B297" s="2" t="s">
        <v>10</v>
      </c>
      <c r="E297" t="s">
        <v>551</v>
      </c>
      <c r="G297" s="1">
        <v>7598484001222</v>
      </c>
      <c r="I297" t="s">
        <v>552</v>
      </c>
      <c r="J297" s="6" t="s">
        <v>552</v>
      </c>
      <c r="K297" t="s">
        <v>13</v>
      </c>
      <c r="L297" t="s">
        <v>54</v>
      </c>
      <c r="M297" s="4" t="s">
        <v>16412</v>
      </c>
      <c r="N297" t="s">
        <v>8520</v>
      </c>
    </row>
    <row r="298" spans="1:14" hidden="1" x14ac:dyDescent="0.25">
      <c r="A298" t="s">
        <v>10337</v>
      </c>
      <c r="B298" s="2" t="s">
        <v>23</v>
      </c>
      <c r="E298" t="s">
        <v>502</v>
      </c>
      <c r="G298" s="1">
        <v>7592248025561</v>
      </c>
      <c r="I298" t="s">
        <v>553</v>
      </c>
      <c r="J298" s="6" t="s">
        <v>10553</v>
      </c>
      <c r="K298" t="s">
        <v>13</v>
      </c>
      <c r="L298" t="s">
        <v>554</v>
      </c>
      <c r="M298" s="4" t="s">
        <v>16413</v>
      </c>
      <c r="N298" t="s">
        <v>8516</v>
      </c>
    </row>
    <row r="299" spans="1:14" hidden="1" x14ac:dyDescent="0.25">
      <c r="A299" t="s">
        <v>10337</v>
      </c>
      <c r="B299" s="2" t="s">
        <v>10</v>
      </c>
      <c r="E299" t="s">
        <v>336</v>
      </c>
      <c r="G299" s="1">
        <v>7591619000572</v>
      </c>
      <c r="I299" t="s">
        <v>555</v>
      </c>
      <c r="J299" s="6" t="s">
        <v>555</v>
      </c>
      <c r="K299" t="s">
        <v>13</v>
      </c>
      <c r="L299" t="s">
        <v>45</v>
      </c>
      <c r="M299" s="4" t="s">
        <v>16414</v>
      </c>
      <c r="N299" t="s">
        <v>8500</v>
      </c>
    </row>
    <row r="300" spans="1:14" hidden="1" x14ac:dyDescent="0.25">
      <c r="A300" t="s">
        <v>10337</v>
      </c>
      <c r="B300" s="2" t="s">
        <v>10</v>
      </c>
      <c r="E300" t="s">
        <v>314</v>
      </c>
      <c r="G300" s="1">
        <v>7592601100751</v>
      </c>
      <c r="I300" t="s">
        <v>556</v>
      </c>
      <c r="J300" s="6" t="s">
        <v>10554</v>
      </c>
      <c r="K300" t="s">
        <v>13</v>
      </c>
      <c r="L300" t="s">
        <v>311</v>
      </c>
      <c r="M300" s="4" t="s">
        <v>16415</v>
      </c>
      <c r="N300" t="s">
        <v>8497</v>
      </c>
    </row>
    <row r="301" spans="1:14" hidden="1" x14ac:dyDescent="0.25">
      <c r="A301" t="s">
        <v>10337</v>
      </c>
      <c r="B301" s="2" t="s">
        <v>10</v>
      </c>
      <c r="E301" t="s">
        <v>314</v>
      </c>
      <c r="G301" s="1">
        <v>7592601100744</v>
      </c>
      <c r="I301" t="s">
        <v>557</v>
      </c>
      <c r="J301" s="6" t="s">
        <v>10555</v>
      </c>
      <c r="K301" t="s">
        <v>13</v>
      </c>
      <c r="L301" t="s">
        <v>311</v>
      </c>
      <c r="M301" s="4" t="s">
        <v>16416</v>
      </c>
      <c r="N301" t="s">
        <v>8497</v>
      </c>
    </row>
    <row r="302" spans="1:14" hidden="1" x14ac:dyDescent="0.25">
      <c r="A302" t="s">
        <v>10337</v>
      </c>
      <c r="B302" s="2" t="s">
        <v>10</v>
      </c>
      <c r="E302" t="s">
        <v>314</v>
      </c>
      <c r="G302" s="1">
        <v>7592601100690</v>
      </c>
      <c r="I302" t="s">
        <v>558</v>
      </c>
      <c r="J302" s="6" t="s">
        <v>10556</v>
      </c>
      <c r="K302" t="s">
        <v>13</v>
      </c>
      <c r="L302" t="s">
        <v>67</v>
      </c>
      <c r="M302" s="4" t="s">
        <v>16417</v>
      </c>
      <c r="N302" t="s">
        <v>8497</v>
      </c>
    </row>
    <row r="303" spans="1:14" hidden="1" x14ac:dyDescent="0.25">
      <c r="A303" t="s">
        <v>10337</v>
      </c>
      <c r="B303" s="2" t="s">
        <v>10</v>
      </c>
      <c r="E303" t="s">
        <v>314</v>
      </c>
      <c r="G303" s="1">
        <v>7592601100218</v>
      </c>
      <c r="I303" t="s">
        <v>559</v>
      </c>
      <c r="J303" s="6" t="s">
        <v>10557</v>
      </c>
      <c r="K303" t="s">
        <v>13</v>
      </c>
      <c r="L303" t="s">
        <v>82</v>
      </c>
      <c r="M303" s="4" t="s">
        <v>16418</v>
      </c>
      <c r="N303" t="s">
        <v>8497</v>
      </c>
    </row>
    <row r="304" spans="1:14" hidden="1" x14ac:dyDescent="0.25">
      <c r="A304" t="s">
        <v>10337</v>
      </c>
      <c r="B304" s="2" t="s">
        <v>23</v>
      </c>
      <c r="E304" t="s">
        <v>560</v>
      </c>
      <c r="G304" s="1">
        <v>1238097132</v>
      </c>
      <c r="I304" t="s">
        <v>561</v>
      </c>
      <c r="J304" s="6" t="s">
        <v>561</v>
      </c>
      <c r="K304" t="s">
        <v>13</v>
      </c>
      <c r="L304" t="s">
        <v>562</v>
      </c>
      <c r="M304" s="4" t="s">
        <v>16419</v>
      </c>
      <c r="N304" t="s">
        <v>8521</v>
      </c>
    </row>
    <row r="305" spans="1:14" hidden="1" x14ac:dyDescent="0.25">
      <c r="A305" t="s">
        <v>10337</v>
      </c>
      <c r="B305" s="2" t="s">
        <v>23</v>
      </c>
      <c r="E305" t="s">
        <v>560</v>
      </c>
      <c r="G305" s="1">
        <v>1238097133</v>
      </c>
      <c r="I305" t="s">
        <v>563</v>
      </c>
      <c r="J305" s="6" t="s">
        <v>563</v>
      </c>
      <c r="K305" t="s">
        <v>13</v>
      </c>
      <c r="L305" t="s">
        <v>562</v>
      </c>
      <c r="N305" t="s">
        <v>8521</v>
      </c>
    </row>
    <row r="306" spans="1:14" hidden="1" x14ac:dyDescent="0.25">
      <c r="A306" t="s">
        <v>10337</v>
      </c>
      <c r="B306" s="2" t="s">
        <v>23</v>
      </c>
      <c r="E306" t="s">
        <v>560</v>
      </c>
      <c r="G306" s="1">
        <v>1238097134</v>
      </c>
      <c r="I306" t="s">
        <v>564</v>
      </c>
      <c r="J306" s="6" t="s">
        <v>564</v>
      </c>
      <c r="K306" t="s">
        <v>13</v>
      </c>
      <c r="L306" t="s">
        <v>562</v>
      </c>
      <c r="N306" t="s">
        <v>8521</v>
      </c>
    </row>
    <row r="307" spans="1:14" hidden="1" x14ac:dyDescent="0.25">
      <c r="A307" t="s">
        <v>10337</v>
      </c>
      <c r="B307" s="2" t="s">
        <v>23</v>
      </c>
      <c r="E307" t="s">
        <v>560</v>
      </c>
      <c r="G307" s="1">
        <v>1238097170</v>
      </c>
      <c r="I307" t="s">
        <v>565</v>
      </c>
      <c r="J307" s="6" t="s">
        <v>565</v>
      </c>
      <c r="K307" t="s">
        <v>13</v>
      </c>
      <c r="L307" t="s">
        <v>566</v>
      </c>
      <c r="M307" s="4" t="s">
        <v>16420</v>
      </c>
      <c r="N307" t="s">
        <v>8521</v>
      </c>
    </row>
    <row r="308" spans="1:14" hidden="1" x14ac:dyDescent="0.25">
      <c r="A308" t="s">
        <v>10337</v>
      </c>
      <c r="B308" s="2" t="s">
        <v>23</v>
      </c>
      <c r="E308" t="s">
        <v>560</v>
      </c>
      <c r="G308" s="1">
        <v>1238097171</v>
      </c>
      <c r="I308" t="s">
        <v>567</v>
      </c>
      <c r="J308" s="6" t="s">
        <v>567</v>
      </c>
      <c r="K308" t="s">
        <v>13</v>
      </c>
      <c r="L308" t="s">
        <v>566</v>
      </c>
      <c r="M308" s="4" t="s">
        <v>16421</v>
      </c>
      <c r="N308" t="s">
        <v>8521</v>
      </c>
    </row>
    <row r="309" spans="1:14" hidden="1" x14ac:dyDescent="0.25">
      <c r="A309" t="s">
        <v>10337</v>
      </c>
      <c r="B309" s="2" t="s">
        <v>23</v>
      </c>
      <c r="E309" t="s">
        <v>560</v>
      </c>
      <c r="G309" s="1">
        <v>12380971246</v>
      </c>
      <c r="I309" t="s">
        <v>568</v>
      </c>
      <c r="J309" s="6" t="s">
        <v>568</v>
      </c>
      <c r="K309" t="s">
        <v>13</v>
      </c>
      <c r="L309" t="s">
        <v>566</v>
      </c>
      <c r="M309" s="4" t="s">
        <v>16422</v>
      </c>
      <c r="N309" t="s">
        <v>8521</v>
      </c>
    </row>
    <row r="310" spans="1:14" hidden="1" x14ac:dyDescent="0.25">
      <c r="A310" t="s">
        <v>10337</v>
      </c>
      <c r="B310" s="2" t="s">
        <v>10331</v>
      </c>
      <c r="E310" t="s">
        <v>329</v>
      </c>
      <c r="G310" s="1">
        <v>7591243826425</v>
      </c>
      <c r="I310" t="s">
        <v>569</v>
      </c>
      <c r="J310" s="6" t="s">
        <v>569</v>
      </c>
      <c r="K310" t="s">
        <v>13</v>
      </c>
      <c r="L310" t="s">
        <v>570</v>
      </c>
      <c r="M310" s="4" t="s">
        <v>16423</v>
      </c>
      <c r="N310" t="s">
        <v>8498</v>
      </c>
    </row>
    <row r="311" spans="1:14" hidden="1" x14ac:dyDescent="0.25">
      <c r="A311" t="s">
        <v>10337</v>
      </c>
      <c r="B311" s="2" t="s">
        <v>10</v>
      </c>
      <c r="E311" t="s">
        <v>314</v>
      </c>
      <c r="G311" s="1">
        <v>7592601100171</v>
      </c>
      <c r="I311" t="s">
        <v>571</v>
      </c>
      <c r="J311" s="6" t="s">
        <v>571</v>
      </c>
      <c r="K311" t="s">
        <v>13</v>
      </c>
      <c r="L311" t="s">
        <v>18</v>
      </c>
      <c r="M311" s="4" t="s">
        <v>16424</v>
      </c>
      <c r="N311" t="s">
        <v>8497</v>
      </c>
    </row>
    <row r="312" spans="1:14" hidden="1" x14ac:dyDescent="0.25">
      <c r="A312" t="s">
        <v>10337</v>
      </c>
      <c r="B312" s="2" t="s">
        <v>10332</v>
      </c>
      <c r="E312" t="s">
        <v>314</v>
      </c>
      <c r="G312" s="1">
        <v>7707355055930</v>
      </c>
      <c r="I312" t="s">
        <v>572</v>
      </c>
      <c r="J312" s="6" t="s">
        <v>16063</v>
      </c>
      <c r="K312" t="s">
        <v>13</v>
      </c>
      <c r="L312" t="s">
        <v>573</v>
      </c>
      <c r="M312" s="4" t="s">
        <v>16425</v>
      </c>
      <c r="N312" t="s">
        <v>8497</v>
      </c>
    </row>
    <row r="313" spans="1:14" hidden="1" x14ac:dyDescent="0.25">
      <c r="A313" t="s">
        <v>10337</v>
      </c>
      <c r="B313" s="2" t="s">
        <v>10</v>
      </c>
      <c r="E313" t="s">
        <v>387</v>
      </c>
      <c r="G313" s="1">
        <v>7591519008197</v>
      </c>
      <c r="I313" t="s">
        <v>574</v>
      </c>
      <c r="J313" s="6" t="s">
        <v>10558</v>
      </c>
      <c r="K313" t="s">
        <v>13</v>
      </c>
      <c r="L313" t="s">
        <v>575</v>
      </c>
      <c r="M313" s="4" t="s">
        <v>16426</v>
      </c>
      <c r="N313" t="s">
        <v>8491</v>
      </c>
    </row>
    <row r="314" spans="1:14" hidden="1" x14ac:dyDescent="0.25">
      <c r="A314" t="s">
        <v>10337</v>
      </c>
      <c r="B314" s="2" t="s">
        <v>10</v>
      </c>
      <c r="E314" t="s">
        <v>387</v>
      </c>
      <c r="G314" s="1">
        <v>7591519000306</v>
      </c>
      <c r="I314" t="s">
        <v>576</v>
      </c>
      <c r="J314" s="6" t="s">
        <v>10559</v>
      </c>
      <c r="K314" t="s">
        <v>13</v>
      </c>
      <c r="L314" t="s">
        <v>575</v>
      </c>
      <c r="M314" s="4" t="s">
        <v>16427</v>
      </c>
      <c r="N314" t="s">
        <v>8491</v>
      </c>
    </row>
    <row r="315" spans="1:14" hidden="1" x14ac:dyDescent="0.25">
      <c r="A315" t="s">
        <v>10337</v>
      </c>
      <c r="B315" s="2" t="s">
        <v>10</v>
      </c>
      <c r="E315" t="s">
        <v>317</v>
      </c>
      <c r="G315" s="1">
        <v>7591651930967</v>
      </c>
      <c r="I315" t="s">
        <v>578</v>
      </c>
      <c r="J315" s="6" t="s">
        <v>10560</v>
      </c>
      <c r="K315" t="s">
        <v>13</v>
      </c>
      <c r="L315" t="s">
        <v>579</v>
      </c>
      <c r="M315" s="4" t="s">
        <v>16428</v>
      </c>
      <c r="N315" t="s">
        <v>8481</v>
      </c>
    </row>
    <row r="316" spans="1:14" hidden="1" x14ac:dyDescent="0.25">
      <c r="A316" t="s">
        <v>10337</v>
      </c>
      <c r="B316" s="2" t="s">
        <v>10</v>
      </c>
      <c r="E316" t="s">
        <v>314</v>
      </c>
      <c r="G316" s="1">
        <v>7707355055923</v>
      </c>
      <c r="I316" t="s">
        <v>580</v>
      </c>
      <c r="J316" s="6" t="s">
        <v>10561</v>
      </c>
      <c r="K316" t="s">
        <v>13</v>
      </c>
      <c r="L316" t="s">
        <v>573</v>
      </c>
      <c r="M316" s="4" t="s">
        <v>16429</v>
      </c>
      <c r="N316" t="s">
        <v>8497</v>
      </c>
    </row>
    <row r="317" spans="1:14" hidden="1" x14ac:dyDescent="0.25">
      <c r="A317" t="s">
        <v>10337</v>
      </c>
      <c r="B317" s="2" t="s">
        <v>10333</v>
      </c>
      <c r="E317" t="s">
        <v>534</v>
      </c>
      <c r="G317" s="1">
        <v>7597758000633</v>
      </c>
      <c r="I317" t="s">
        <v>581</v>
      </c>
      <c r="J317" s="6" t="s">
        <v>10562</v>
      </c>
      <c r="K317" t="s">
        <v>13</v>
      </c>
      <c r="L317" t="s">
        <v>582</v>
      </c>
      <c r="N317" t="s">
        <v>8519</v>
      </c>
    </row>
    <row r="318" spans="1:14" hidden="1" x14ac:dyDescent="0.25">
      <c r="A318" t="s">
        <v>10337</v>
      </c>
      <c r="B318" s="2" t="s">
        <v>10</v>
      </c>
      <c r="E318" t="s">
        <v>583</v>
      </c>
      <c r="G318" s="1">
        <v>7592806133110</v>
      </c>
      <c r="I318" t="s">
        <v>584</v>
      </c>
      <c r="J318" s="6" t="s">
        <v>10563</v>
      </c>
      <c r="K318" t="s">
        <v>13</v>
      </c>
      <c r="L318" t="s">
        <v>32</v>
      </c>
      <c r="N318" t="s">
        <v>8522</v>
      </c>
    </row>
    <row r="319" spans="1:14" hidden="1" x14ac:dyDescent="0.25">
      <c r="A319" t="s">
        <v>10337</v>
      </c>
      <c r="B319" s="2" t="s">
        <v>10</v>
      </c>
      <c r="E319" t="s">
        <v>585</v>
      </c>
      <c r="G319" s="1">
        <v>7592616576886</v>
      </c>
      <c r="I319" t="s">
        <v>586</v>
      </c>
      <c r="J319" s="6" t="s">
        <v>10564</v>
      </c>
      <c r="K319" t="s">
        <v>13</v>
      </c>
      <c r="L319" t="s">
        <v>69</v>
      </c>
      <c r="N319" t="s">
        <v>8523</v>
      </c>
    </row>
    <row r="320" spans="1:14" hidden="1" x14ac:dyDescent="0.25">
      <c r="A320" t="s">
        <v>10337</v>
      </c>
      <c r="B320" s="2" t="s">
        <v>10</v>
      </c>
      <c r="E320" t="s">
        <v>585</v>
      </c>
      <c r="G320" s="1">
        <v>7592616576145</v>
      </c>
      <c r="I320" t="s">
        <v>587</v>
      </c>
      <c r="J320" s="6" t="s">
        <v>10565</v>
      </c>
      <c r="K320" t="s">
        <v>13</v>
      </c>
      <c r="L320" t="s">
        <v>482</v>
      </c>
      <c r="M320" s="4">
        <v>6011</v>
      </c>
      <c r="N320" t="s">
        <v>8523</v>
      </c>
    </row>
    <row r="321" spans="1:14" hidden="1" x14ac:dyDescent="0.25">
      <c r="A321" t="s">
        <v>10337</v>
      </c>
      <c r="B321" s="2" t="s">
        <v>10</v>
      </c>
      <c r="E321" t="s">
        <v>585</v>
      </c>
      <c r="G321" s="1">
        <v>7592616576619</v>
      </c>
      <c r="I321" t="s">
        <v>588</v>
      </c>
      <c r="J321" s="6" t="s">
        <v>588</v>
      </c>
      <c r="K321" t="s">
        <v>13</v>
      </c>
      <c r="L321" t="s">
        <v>28</v>
      </c>
      <c r="N321" t="s">
        <v>8523</v>
      </c>
    </row>
    <row r="322" spans="1:14" hidden="1" x14ac:dyDescent="0.25">
      <c r="A322" t="s">
        <v>10337</v>
      </c>
      <c r="B322" s="2" t="s">
        <v>10</v>
      </c>
      <c r="E322" t="s">
        <v>329</v>
      </c>
      <c r="G322" s="1">
        <v>7591243805376</v>
      </c>
      <c r="I322" t="s">
        <v>589</v>
      </c>
      <c r="J322" s="6" t="s">
        <v>10566</v>
      </c>
      <c r="K322" t="s">
        <v>13</v>
      </c>
      <c r="L322" t="s">
        <v>590</v>
      </c>
      <c r="N322" t="s">
        <v>8498</v>
      </c>
    </row>
    <row r="323" spans="1:14" hidden="1" x14ac:dyDescent="0.25">
      <c r="A323" t="s">
        <v>10337</v>
      </c>
      <c r="B323" s="2" t="s">
        <v>10</v>
      </c>
      <c r="E323" t="s">
        <v>329</v>
      </c>
      <c r="G323" s="1">
        <v>7591243805338</v>
      </c>
      <c r="I323" t="s">
        <v>591</v>
      </c>
      <c r="J323" s="6" t="s">
        <v>10567</v>
      </c>
      <c r="K323" t="s">
        <v>13</v>
      </c>
      <c r="L323" t="s">
        <v>590</v>
      </c>
      <c r="N323" t="s">
        <v>8498</v>
      </c>
    </row>
    <row r="324" spans="1:14" hidden="1" x14ac:dyDescent="0.25">
      <c r="A324" t="s">
        <v>10337</v>
      </c>
      <c r="B324" s="2" t="s">
        <v>10</v>
      </c>
      <c r="E324" t="s">
        <v>263</v>
      </c>
      <c r="G324" s="1">
        <v>7591196002969</v>
      </c>
      <c r="I324" t="s">
        <v>592</v>
      </c>
      <c r="J324" s="6" t="s">
        <v>10568</v>
      </c>
      <c r="K324" t="s">
        <v>13</v>
      </c>
      <c r="L324" t="s">
        <v>525</v>
      </c>
      <c r="N324" t="s">
        <v>8492</v>
      </c>
    </row>
    <row r="325" spans="1:14" hidden="1" x14ac:dyDescent="0.25">
      <c r="A325" t="s">
        <v>10337</v>
      </c>
      <c r="B325" s="2" t="s">
        <v>10</v>
      </c>
      <c r="E325" t="s">
        <v>329</v>
      </c>
      <c r="G325" s="1">
        <v>7591243810028</v>
      </c>
      <c r="I325" t="s">
        <v>593</v>
      </c>
      <c r="J325" s="6" t="s">
        <v>10569</v>
      </c>
      <c r="K325" t="s">
        <v>13</v>
      </c>
      <c r="L325" t="s">
        <v>594</v>
      </c>
      <c r="N325" t="s">
        <v>8498</v>
      </c>
    </row>
    <row r="326" spans="1:14" hidden="1" x14ac:dyDescent="0.25">
      <c r="A326" t="s">
        <v>10337</v>
      </c>
      <c r="B326" s="2" t="s">
        <v>10</v>
      </c>
      <c r="E326" t="s">
        <v>355</v>
      </c>
      <c r="G326" s="1">
        <v>7591818116104</v>
      </c>
      <c r="I326" t="s">
        <v>595</v>
      </c>
      <c r="J326" s="6" t="s">
        <v>10570</v>
      </c>
      <c r="K326" t="s">
        <v>13</v>
      </c>
      <c r="L326" t="s">
        <v>67</v>
      </c>
      <c r="N326" t="s">
        <v>8503</v>
      </c>
    </row>
    <row r="327" spans="1:14" hidden="1" x14ac:dyDescent="0.25">
      <c r="A327" t="s">
        <v>10337</v>
      </c>
      <c r="B327" s="2" t="s">
        <v>10</v>
      </c>
      <c r="E327" t="s">
        <v>380</v>
      </c>
      <c r="G327" s="1">
        <v>7591519317695</v>
      </c>
      <c r="I327" t="s">
        <v>596</v>
      </c>
      <c r="J327" s="6" t="s">
        <v>10571</v>
      </c>
      <c r="K327" t="s">
        <v>13</v>
      </c>
      <c r="L327" t="s">
        <v>597</v>
      </c>
      <c r="N327" t="s">
        <v>8491</v>
      </c>
    </row>
    <row r="328" spans="1:14" hidden="1" x14ac:dyDescent="0.25">
      <c r="A328" t="s">
        <v>10337</v>
      </c>
      <c r="B328" s="2" t="s">
        <v>10</v>
      </c>
      <c r="E328" t="s">
        <v>263</v>
      </c>
      <c r="G328" s="1">
        <v>7591196006240</v>
      </c>
      <c r="I328" t="s">
        <v>598</v>
      </c>
      <c r="J328" s="6" t="s">
        <v>10572</v>
      </c>
      <c r="K328" t="s">
        <v>13</v>
      </c>
      <c r="L328" t="s">
        <v>71</v>
      </c>
      <c r="N328" t="s">
        <v>8492</v>
      </c>
    </row>
    <row r="329" spans="1:14" hidden="1" x14ac:dyDescent="0.25">
      <c r="A329" t="s">
        <v>10337</v>
      </c>
      <c r="B329" s="2" t="s">
        <v>29</v>
      </c>
      <c r="E329" t="s">
        <v>314</v>
      </c>
      <c r="G329" s="1">
        <v>7592601000600</v>
      </c>
      <c r="I329" t="s">
        <v>599</v>
      </c>
      <c r="J329" s="6" t="s">
        <v>599</v>
      </c>
      <c r="K329" t="s">
        <v>13</v>
      </c>
      <c r="L329" t="s">
        <v>148</v>
      </c>
      <c r="N329" t="s">
        <v>8497</v>
      </c>
    </row>
    <row r="330" spans="1:14" hidden="1" x14ac:dyDescent="0.25">
      <c r="A330" t="s">
        <v>10337</v>
      </c>
      <c r="B330" s="2" t="s">
        <v>10</v>
      </c>
      <c r="E330" t="s">
        <v>314</v>
      </c>
      <c r="G330" s="1">
        <v>7707355053912</v>
      </c>
      <c r="I330" t="s">
        <v>600</v>
      </c>
      <c r="J330" s="6" t="s">
        <v>10573</v>
      </c>
      <c r="K330" t="s">
        <v>13</v>
      </c>
      <c r="L330" t="s">
        <v>75</v>
      </c>
      <c r="N330" t="s">
        <v>8497</v>
      </c>
    </row>
    <row r="331" spans="1:14" hidden="1" x14ac:dyDescent="0.25">
      <c r="A331" t="s">
        <v>10337</v>
      </c>
      <c r="B331" s="2" t="s">
        <v>10</v>
      </c>
      <c r="E331" t="s">
        <v>583</v>
      </c>
      <c r="G331" s="1">
        <v>7592806133073</v>
      </c>
      <c r="I331" t="s">
        <v>601</v>
      </c>
      <c r="J331" s="6" t="s">
        <v>10574</v>
      </c>
      <c r="K331" t="s">
        <v>13</v>
      </c>
      <c r="L331" t="s">
        <v>602</v>
      </c>
      <c r="N331" t="s">
        <v>8522</v>
      </c>
    </row>
    <row r="332" spans="1:14" hidden="1" x14ac:dyDescent="0.25">
      <c r="A332" t="s">
        <v>10337</v>
      </c>
      <c r="B332" s="2" t="s">
        <v>10</v>
      </c>
      <c r="E332" t="s">
        <v>603</v>
      </c>
      <c r="G332" s="1">
        <v>7591020009393</v>
      </c>
      <c r="I332" t="s">
        <v>604</v>
      </c>
      <c r="J332" s="6" t="s">
        <v>10575</v>
      </c>
      <c r="K332" t="s">
        <v>13</v>
      </c>
      <c r="L332" t="s">
        <v>38</v>
      </c>
      <c r="N332" t="s">
        <v>8513</v>
      </c>
    </row>
    <row r="333" spans="1:14" hidden="1" x14ac:dyDescent="0.25">
      <c r="A333" t="s">
        <v>10337</v>
      </c>
      <c r="B333" s="2" t="s">
        <v>10</v>
      </c>
      <c r="E333" t="s">
        <v>263</v>
      </c>
      <c r="G333" s="1">
        <v>7591196002464</v>
      </c>
      <c r="I333" t="s">
        <v>605</v>
      </c>
      <c r="J333" s="6" t="s">
        <v>10576</v>
      </c>
      <c r="K333" t="s">
        <v>13</v>
      </c>
      <c r="L333" t="s">
        <v>509</v>
      </c>
      <c r="N333" t="s">
        <v>8492</v>
      </c>
    </row>
    <row r="334" spans="1:14" hidden="1" x14ac:dyDescent="0.25">
      <c r="A334" t="s">
        <v>10337</v>
      </c>
      <c r="B334" s="2" t="s">
        <v>10</v>
      </c>
      <c r="E334" t="s">
        <v>348</v>
      </c>
      <c r="G334" s="1">
        <v>7592432002576</v>
      </c>
      <c r="I334" t="s">
        <v>606</v>
      </c>
      <c r="J334" s="6" t="s">
        <v>10577</v>
      </c>
      <c r="K334" t="s">
        <v>13</v>
      </c>
      <c r="L334" t="s">
        <v>607</v>
      </c>
      <c r="N334" t="s">
        <v>8491</v>
      </c>
    </row>
    <row r="335" spans="1:14" hidden="1" x14ac:dyDescent="0.25">
      <c r="A335" t="s">
        <v>10337</v>
      </c>
      <c r="B335" s="2" t="s">
        <v>10</v>
      </c>
      <c r="E335" t="s">
        <v>608</v>
      </c>
      <c r="G335" s="1">
        <v>7750215002698</v>
      </c>
      <c r="I335" t="s">
        <v>609</v>
      </c>
      <c r="J335" s="6" t="s">
        <v>10578</v>
      </c>
      <c r="K335" t="s">
        <v>13</v>
      </c>
      <c r="L335" t="s">
        <v>610</v>
      </c>
      <c r="N335" t="s">
        <v>8524</v>
      </c>
    </row>
    <row r="336" spans="1:14" hidden="1" x14ac:dyDescent="0.25">
      <c r="A336" t="s">
        <v>10337</v>
      </c>
      <c r="B336" s="2" t="s">
        <v>10</v>
      </c>
      <c r="E336" t="s">
        <v>314</v>
      </c>
      <c r="G336" s="1">
        <v>7592601303237</v>
      </c>
      <c r="I336" t="s">
        <v>611</v>
      </c>
      <c r="J336" s="6" t="s">
        <v>10579</v>
      </c>
      <c r="K336" t="s">
        <v>13</v>
      </c>
      <c r="L336" t="s">
        <v>612</v>
      </c>
      <c r="N336" t="s">
        <v>8497</v>
      </c>
    </row>
    <row r="337" spans="1:14" hidden="1" x14ac:dyDescent="0.25">
      <c r="A337" t="s">
        <v>10337</v>
      </c>
      <c r="B337" s="2" t="s">
        <v>10</v>
      </c>
      <c r="E337" t="s">
        <v>583</v>
      </c>
      <c r="G337" s="1">
        <v>7592806134018</v>
      </c>
      <c r="I337" t="s">
        <v>613</v>
      </c>
      <c r="J337" s="6" t="s">
        <v>10580</v>
      </c>
      <c r="K337" t="s">
        <v>13</v>
      </c>
      <c r="L337" t="s">
        <v>614</v>
      </c>
      <c r="N337" t="s">
        <v>8522</v>
      </c>
    </row>
    <row r="338" spans="1:14" hidden="1" x14ac:dyDescent="0.25">
      <c r="A338" t="s">
        <v>10337</v>
      </c>
      <c r="B338" s="2" t="s">
        <v>10</v>
      </c>
      <c r="E338" t="s">
        <v>314</v>
      </c>
      <c r="G338" s="1">
        <v>7592601303206</v>
      </c>
      <c r="I338" t="s">
        <v>615</v>
      </c>
      <c r="J338" s="6" t="s">
        <v>10581</v>
      </c>
      <c r="K338" t="s">
        <v>13</v>
      </c>
      <c r="L338" t="s">
        <v>419</v>
      </c>
      <c r="N338" t="s">
        <v>8497</v>
      </c>
    </row>
    <row r="339" spans="1:14" hidden="1" x14ac:dyDescent="0.25">
      <c r="A339" t="s">
        <v>10337</v>
      </c>
      <c r="B339" s="2" t="s">
        <v>10331</v>
      </c>
      <c r="E339" t="s">
        <v>375</v>
      </c>
      <c r="G339" s="1">
        <v>7596139000033</v>
      </c>
      <c r="I339" t="s">
        <v>616</v>
      </c>
      <c r="J339" s="6" t="s">
        <v>10582</v>
      </c>
      <c r="K339" t="s">
        <v>13</v>
      </c>
      <c r="L339" t="s">
        <v>617</v>
      </c>
      <c r="M339" s="4">
        <v>13557649</v>
      </c>
      <c r="N339" t="s">
        <v>8505</v>
      </c>
    </row>
    <row r="340" spans="1:14" hidden="1" x14ac:dyDescent="0.25">
      <c r="A340" t="s">
        <v>10337</v>
      </c>
      <c r="B340" s="2" t="s">
        <v>10</v>
      </c>
      <c r="E340" t="s">
        <v>348</v>
      </c>
      <c r="G340" s="1">
        <v>7592432901435</v>
      </c>
      <c r="I340" t="s">
        <v>618</v>
      </c>
      <c r="J340" s="6" t="s">
        <v>10583</v>
      </c>
      <c r="K340" t="s">
        <v>13</v>
      </c>
      <c r="L340" t="s">
        <v>36</v>
      </c>
      <c r="N340" t="s">
        <v>8491</v>
      </c>
    </row>
    <row r="341" spans="1:14" hidden="1" x14ac:dyDescent="0.25">
      <c r="A341" t="s">
        <v>10337</v>
      </c>
      <c r="B341" s="2" t="s">
        <v>10</v>
      </c>
      <c r="E341" t="s">
        <v>348</v>
      </c>
      <c r="G341" s="1">
        <v>7592432901442</v>
      </c>
      <c r="I341" t="s">
        <v>619</v>
      </c>
      <c r="J341" s="6" t="s">
        <v>10584</v>
      </c>
      <c r="K341" t="s">
        <v>13</v>
      </c>
      <c r="L341" t="s">
        <v>36</v>
      </c>
      <c r="N341" t="s">
        <v>8491</v>
      </c>
    </row>
    <row r="342" spans="1:14" hidden="1" x14ac:dyDescent="0.25">
      <c r="A342" t="s">
        <v>10337</v>
      </c>
      <c r="B342" s="2" t="s">
        <v>10</v>
      </c>
      <c r="E342" t="s">
        <v>314</v>
      </c>
      <c r="G342" s="1">
        <v>7707355052588</v>
      </c>
      <c r="I342" t="s">
        <v>620</v>
      </c>
      <c r="J342" s="6" t="s">
        <v>10585</v>
      </c>
      <c r="K342" t="s">
        <v>13</v>
      </c>
      <c r="L342" t="s">
        <v>621</v>
      </c>
      <c r="N342" t="s">
        <v>8497</v>
      </c>
    </row>
    <row r="343" spans="1:14" hidden="1" x14ac:dyDescent="0.25">
      <c r="A343" t="s">
        <v>10337</v>
      </c>
      <c r="B343" s="2" t="s">
        <v>10</v>
      </c>
      <c r="E343" t="s">
        <v>314</v>
      </c>
      <c r="G343" s="1">
        <v>7705323242115</v>
      </c>
      <c r="I343" t="s">
        <v>622</v>
      </c>
      <c r="J343" s="6" t="s">
        <v>10586</v>
      </c>
      <c r="K343" t="s">
        <v>13</v>
      </c>
      <c r="L343" t="s">
        <v>623</v>
      </c>
      <c r="N343" t="s">
        <v>8497</v>
      </c>
    </row>
    <row r="344" spans="1:14" hidden="1" x14ac:dyDescent="0.25">
      <c r="A344" t="s">
        <v>10337</v>
      </c>
      <c r="B344" s="2" t="s">
        <v>10</v>
      </c>
      <c r="E344" t="s">
        <v>485</v>
      </c>
      <c r="G344" s="1">
        <v>7591062902539</v>
      </c>
      <c r="I344" t="s">
        <v>624</v>
      </c>
      <c r="J344" s="6" t="s">
        <v>10587</v>
      </c>
      <c r="K344" t="s">
        <v>13</v>
      </c>
      <c r="L344" t="s">
        <v>97</v>
      </c>
      <c r="M344" s="4">
        <v>103005</v>
      </c>
      <c r="N344" t="s">
        <v>8515</v>
      </c>
    </row>
    <row r="345" spans="1:14" hidden="1" x14ac:dyDescent="0.25">
      <c r="A345" t="s">
        <v>10337</v>
      </c>
      <c r="B345" s="2" t="s">
        <v>10</v>
      </c>
      <c r="E345" t="s">
        <v>336</v>
      </c>
      <c r="G345" s="1">
        <v>7591955003091</v>
      </c>
      <c r="I345" t="s">
        <v>625</v>
      </c>
      <c r="J345" s="6" t="s">
        <v>10588</v>
      </c>
      <c r="K345" t="s">
        <v>13</v>
      </c>
      <c r="L345" t="s">
        <v>626</v>
      </c>
      <c r="M345" s="4" t="s">
        <v>16430</v>
      </c>
      <c r="N345" t="s">
        <v>8500</v>
      </c>
    </row>
    <row r="346" spans="1:14" hidden="1" x14ac:dyDescent="0.25">
      <c r="A346" t="s">
        <v>10337</v>
      </c>
      <c r="B346" s="2" t="s">
        <v>10</v>
      </c>
      <c r="E346" t="s">
        <v>336</v>
      </c>
      <c r="G346" s="1">
        <v>7591955003084</v>
      </c>
      <c r="I346" t="s">
        <v>627</v>
      </c>
      <c r="J346" s="6" t="s">
        <v>10589</v>
      </c>
      <c r="K346" t="s">
        <v>13</v>
      </c>
      <c r="L346" t="s">
        <v>626</v>
      </c>
      <c r="M346" s="4" t="s">
        <v>16431</v>
      </c>
      <c r="N346" t="s">
        <v>8500</v>
      </c>
    </row>
    <row r="347" spans="1:14" hidden="1" x14ac:dyDescent="0.25">
      <c r="A347" t="s">
        <v>10337</v>
      </c>
      <c r="B347" s="2" t="s">
        <v>10331</v>
      </c>
      <c r="E347" t="s">
        <v>314</v>
      </c>
      <c r="G347" s="1">
        <v>7795380043091</v>
      </c>
      <c r="I347" t="s">
        <v>628</v>
      </c>
      <c r="J347" s="6" t="s">
        <v>10590</v>
      </c>
      <c r="K347" t="s">
        <v>13</v>
      </c>
      <c r="L347" t="s">
        <v>629</v>
      </c>
      <c r="N347" t="s">
        <v>8497</v>
      </c>
    </row>
    <row r="348" spans="1:14" hidden="1" x14ac:dyDescent="0.25">
      <c r="A348" t="s">
        <v>10337</v>
      </c>
      <c r="B348" s="2" t="s">
        <v>10</v>
      </c>
      <c r="E348" t="s">
        <v>263</v>
      </c>
      <c r="G348" s="1">
        <v>7591196002945</v>
      </c>
      <c r="I348" t="s">
        <v>630</v>
      </c>
      <c r="J348" s="6" t="s">
        <v>10591</v>
      </c>
      <c r="K348" t="s">
        <v>13</v>
      </c>
      <c r="L348" t="s">
        <v>156</v>
      </c>
      <c r="M348" s="4">
        <v>100303</v>
      </c>
      <c r="N348" t="s">
        <v>8492</v>
      </c>
    </row>
    <row r="349" spans="1:14" hidden="1" x14ac:dyDescent="0.25">
      <c r="A349" t="s">
        <v>10337</v>
      </c>
      <c r="B349" s="2" t="s">
        <v>10</v>
      </c>
      <c r="E349" t="s">
        <v>520</v>
      </c>
      <c r="G349" s="1">
        <v>9800000000188</v>
      </c>
      <c r="I349" t="s">
        <v>631</v>
      </c>
      <c r="J349" s="6" t="s">
        <v>631</v>
      </c>
      <c r="K349" t="s">
        <v>13</v>
      </c>
      <c r="L349" t="s">
        <v>199</v>
      </c>
      <c r="N349" t="s">
        <v>8499</v>
      </c>
    </row>
    <row r="350" spans="1:14" hidden="1" x14ac:dyDescent="0.25">
      <c r="A350" t="s">
        <v>10337</v>
      </c>
      <c r="B350" s="2" t="s">
        <v>10</v>
      </c>
      <c r="E350" t="s">
        <v>585</v>
      </c>
      <c r="G350" s="1">
        <v>7592616011028</v>
      </c>
      <c r="I350" t="s">
        <v>632</v>
      </c>
      <c r="J350" s="6" t="s">
        <v>10592</v>
      </c>
      <c r="K350" t="s">
        <v>13</v>
      </c>
      <c r="L350" t="s">
        <v>18</v>
      </c>
      <c r="N350" t="s">
        <v>8523</v>
      </c>
    </row>
    <row r="351" spans="1:14" hidden="1" x14ac:dyDescent="0.25">
      <c r="A351" t="s">
        <v>10337</v>
      </c>
      <c r="B351" s="2" t="s">
        <v>10</v>
      </c>
      <c r="E351" t="s">
        <v>314</v>
      </c>
      <c r="G351" s="1">
        <v>7707355053820</v>
      </c>
      <c r="I351" t="s">
        <v>633</v>
      </c>
      <c r="J351" s="6" t="s">
        <v>10593</v>
      </c>
      <c r="K351" t="s">
        <v>13</v>
      </c>
      <c r="L351" t="s">
        <v>36</v>
      </c>
      <c r="N351" t="s">
        <v>8497</v>
      </c>
    </row>
    <row r="352" spans="1:14" hidden="1" x14ac:dyDescent="0.25">
      <c r="A352" t="s">
        <v>10337</v>
      </c>
      <c r="B352" s="2" t="s">
        <v>10</v>
      </c>
      <c r="E352" t="s">
        <v>336</v>
      </c>
      <c r="G352" s="1">
        <v>7591619000534</v>
      </c>
      <c r="I352" t="s">
        <v>634</v>
      </c>
      <c r="J352" s="6" t="s">
        <v>10594</v>
      </c>
      <c r="K352" t="s">
        <v>13</v>
      </c>
      <c r="L352" t="s">
        <v>635</v>
      </c>
      <c r="N352" t="s">
        <v>8500</v>
      </c>
    </row>
    <row r="353" spans="1:14" hidden="1" x14ac:dyDescent="0.25">
      <c r="A353" t="s">
        <v>10337</v>
      </c>
      <c r="B353" s="2" t="s">
        <v>10</v>
      </c>
      <c r="E353" t="s">
        <v>380</v>
      </c>
      <c r="G353" s="1">
        <v>7591519051872</v>
      </c>
      <c r="I353" t="s">
        <v>636</v>
      </c>
      <c r="J353" s="6" t="s">
        <v>10595</v>
      </c>
      <c r="K353" t="s">
        <v>13</v>
      </c>
      <c r="L353" t="s">
        <v>140</v>
      </c>
      <c r="N353" t="s">
        <v>8491</v>
      </c>
    </row>
    <row r="354" spans="1:14" hidden="1" x14ac:dyDescent="0.25">
      <c r="A354" t="s">
        <v>10337</v>
      </c>
      <c r="B354" s="2" t="s">
        <v>10</v>
      </c>
      <c r="E354" t="s">
        <v>336</v>
      </c>
      <c r="G354" s="1">
        <v>7591619518190</v>
      </c>
      <c r="I354" t="s">
        <v>637</v>
      </c>
      <c r="J354" s="6" t="s">
        <v>637</v>
      </c>
      <c r="K354" t="s">
        <v>13</v>
      </c>
      <c r="L354" t="s">
        <v>638</v>
      </c>
      <c r="M354" s="4">
        <v>100299</v>
      </c>
      <c r="N354" t="s">
        <v>8500</v>
      </c>
    </row>
    <row r="355" spans="1:14" hidden="1" x14ac:dyDescent="0.25">
      <c r="A355" t="s">
        <v>10337</v>
      </c>
      <c r="B355" s="2" t="s">
        <v>10</v>
      </c>
      <c r="E355" t="s">
        <v>263</v>
      </c>
      <c r="G355" s="1">
        <v>7591196003065</v>
      </c>
      <c r="I355" t="s">
        <v>639</v>
      </c>
      <c r="J355" s="6" t="s">
        <v>10596</v>
      </c>
      <c r="K355" t="s">
        <v>13</v>
      </c>
      <c r="L355" t="s">
        <v>640</v>
      </c>
      <c r="N355" t="s">
        <v>8492</v>
      </c>
    </row>
    <row r="356" spans="1:14" hidden="1" x14ac:dyDescent="0.25">
      <c r="A356" t="s">
        <v>10337</v>
      </c>
      <c r="B356" s="2" t="s">
        <v>10329</v>
      </c>
      <c r="E356" t="s">
        <v>263</v>
      </c>
      <c r="G356" s="1">
        <v>7591196006509</v>
      </c>
      <c r="I356" t="s">
        <v>641</v>
      </c>
      <c r="J356" s="6" t="s">
        <v>10597</v>
      </c>
      <c r="K356" t="s">
        <v>13</v>
      </c>
      <c r="L356" t="s">
        <v>642</v>
      </c>
      <c r="N356" t="s">
        <v>8492</v>
      </c>
    </row>
    <row r="357" spans="1:14" hidden="1" x14ac:dyDescent="0.25">
      <c r="A357" t="s">
        <v>10337</v>
      </c>
      <c r="B357" s="2" t="s">
        <v>10</v>
      </c>
      <c r="E357" t="s">
        <v>583</v>
      </c>
      <c r="G357" s="1">
        <v>7592806133042</v>
      </c>
      <c r="I357" t="s">
        <v>643</v>
      </c>
      <c r="J357" s="6" t="s">
        <v>10598</v>
      </c>
      <c r="K357" t="s">
        <v>13</v>
      </c>
      <c r="L357" t="s">
        <v>644</v>
      </c>
      <c r="N357" t="s">
        <v>8522</v>
      </c>
    </row>
    <row r="358" spans="1:14" hidden="1" x14ac:dyDescent="0.25">
      <c r="A358" t="s">
        <v>10337</v>
      </c>
      <c r="B358" s="2" t="s">
        <v>10</v>
      </c>
      <c r="E358" t="s">
        <v>336</v>
      </c>
      <c r="G358" s="1">
        <v>7591619163024</v>
      </c>
      <c r="I358" t="s">
        <v>645</v>
      </c>
      <c r="J358" s="6" t="s">
        <v>10599</v>
      </c>
      <c r="K358" t="s">
        <v>13</v>
      </c>
      <c r="L358" t="s">
        <v>419</v>
      </c>
      <c r="N358" t="s">
        <v>8500</v>
      </c>
    </row>
    <row r="359" spans="1:14" hidden="1" x14ac:dyDescent="0.25">
      <c r="A359" t="s">
        <v>10337</v>
      </c>
      <c r="B359" s="2" t="s">
        <v>10335</v>
      </c>
      <c r="E359" t="s">
        <v>329</v>
      </c>
      <c r="G359" s="1">
        <v>7591243820355</v>
      </c>
      <c r="I359" t="s">
        <v>646</v>
      </c>
      <c r="J359" s="6" t="s">
        <v>10600</v>
      </c>
      <c r="K359" t="s">
        <v>13</v>
      </c>
      <c r="L359" t="s">
        <v>647</v>
      </c>
      <c r="N359" t="s">
        <v>8498</v>
      </c>
    </row>
    <row r="360" spans="1:14" hidden="1" x14ac:dyDescent="0.25">
      <c r="A360" t="s">
        <v>10337</v>
      </c>
      <c r="B360" s="2" t="s">
        <v>10</v>
      </c>
      <c r="E360" t="s">
        <v>401</v>
      </c>
      <c r="G360" s="1">
        <v>8904210707112</v>
      </c>
      <c r="I360" t="s">
        <v>649</v>
      </c>
      <c r="J360" s="6" t="s">
        <v>10601</v>
      </c>
      <c r="K360" t="s">
        <v>13</v>
      </c>
      <c r="L360" t="s">
        <v>179</v>
      </c>
      <c r="N360" t="s">
        <v>8507</v>
      </c>
    </row>
    <row r="361" spans="1:14" hidden="1" x14ac:dyDescent="0.25">
      <c r="A361" t="s">
        <v>10337</v>
      </c>
      <c r="B361" s="2" t="s">
        <v>10</v>
      </c>
      <c r="E361" t="s">
        <v>336</v>
      </c>
      <c r="G361" s="1">
        <v>7591619518572</v>
      </c>
      <c r="I361" t="s">
        <v>650</v>
      </c>
      <c r="J361" s="6" t="s">
        <v>10602</v>
      </c>
      <c r="K361" t="s">
        <v>13</v>
      </c>
      <c r="L361" t="s">
        <v>441</v>
      </c>
      <c r="N361" t="s">
        <v>8500</v>
      </c>
    </row>
    <row r="362" spans="1:14" hidden="1" x14ac:dyDescent="0.25">
      <c r="A362" t="s">
        <v>10337</v>
      </c>
      <c r="B362" s="2" t="s">
        <v>10</v>
      </c>
      <c r="E362" t="s">
        <v>336</v>
      </c>
      <c r="G362" s="1">
        <v>7591619518589</v>
      </c>
      <c r="I362" t="s">
        <v>651</v>
      </c>
      <c r="J362" s="6" t="s">
        <v>10603</v>
      </c>
      <c r="K362" t="s">
        <v>13</v>
      </c>
      <c r="L362" t="s">
        <v>441</v>
      </c>
      <c r="N362" t="s">
        <v>8500</v>
      </c>
    </row>
    <row r="363" spans="1:14" hidden="1" x14ac:dyDescent="0.25">
      <c r="A363" t="s">
        <v>10337</v>
      </c>
      <c r="B363" s="2" t="s">
        <v>10</v>
      </c>
      <c r="E363" t="s">
        <v>401</v>
      </c>
      <c r="G363" s="1">
        <v>8904210707167</v>
      </c>
      <c r="I363" t="s">
        <v>652</v>
      </c>
      <c r="J363" s="6" t="s">
        <v>10604</v>
      </c>
      <c r="K363" t="s">
        <v>13</v>
      </c>
      <c r="L363" t="s">
        <v>277</v>
      </c>
      <c r="M363" s="4">
        <v>100071</v>
      </c>
      <c r="N363" t="s">
        <v>8507</v>
      </c>
    </row>
    <row r="364" spans="1:14" hidden="1" x14ac:dyDescent="0.25">
      <c r="A364" t="s">
        <v>10337</v>
      </c>
      <c r="B364" s="2" t="s">
        <v>10</v>
      </c>
      <c r="E364" t="s">
        <v>336</v>
      </c>
      <c r="G364" s="1">
        <v>7591619520520</v>
      </c>
      <c r="I364" t="s">
        <v>653</v>
      </c>
      <c r="J364" s="6" t="s">
        <v>10605</v>
      </c>
      <c r="K364" t="s">
        <v>13</v>
      </c>
      <c r="L364" t="s">
        <v>654</v>
      </c>
      <c r="M364" s="4">
        <v>100088</v>
      </c>
      <c r="N364" t="s">
        <v>8500</v>
      </c>
    </row>
    <row r="365" spans="1:14" hidden="1" x14ac:dyDescent="0.25">
      <c r="A365" t="s">
        <v>10337</v>
      </c>
      <c r="B365" s="2" t="s">
        <v>10331</v>
      </c>
      <c r="E365" t="s">
        <v>375</v>
      </c>
      <c r="G365" s="1">
        <v>7596139000040</v>
      </c>
      <c r="I365" t="s">
        <v>655</v>
      </c>
      <c r="J365" s="6" t="s">
        <v>10606</v>
      </c>
      <c r="K365" t="s">
        <v>13</v>
      </c>
      <c r="L365" t="s">
        <v>656</v>
      </c>
      <c r="N365" t="s">
        <v>8505</v>
      </c>
    </row>
    <row r="366" spans="1:14" hidden="1" x14ac:dyDescent="0.25">
      <c r="A366" t="s">
        <v>10337</v>
      </c>
      <c r="B366" s="2" t="s">
        <v>10</v>
      </c>
      <c r="E366" t="s">
        <v>583</v>
      </c>
      <c r="G366" s="1">
        <v>7592806136067</v>
      </c>
      <c r="I366" t="s">
        <v>657</v>
      </c>
      <c r="J366" s="6" t="s">
        <v>10607</v>
      </c>
      <c r="K366" t="s">
        <v>13</v>
      </c>
      <c r="L366" t="s">
        <v>75</v>
      </c>
      <c r="M366" s="4">
        <v>100050</v>
      </c>
      <c r="N366" t="s">
        <v>8522</v>
      </c>
    </row>
    <row r="367" spans="1:14" hidden="1" x14ac:dyDescent="0.25">
      <c r="A367" t="s">
        <v>10337</v>
      </c>
      <c r="B367" s="2" t="s">
        <v>10</v>
      </c>
      <c r="E367" t="s">
        <v>329</v>
      </c>
      <c r="G367" s="1">
        <v>7591243834086</v>
      </c>
      <c r="I367" t="s">
        <v>658</v>
      </c>
      <c r="J367" s="6" t="s">
        <v>10608</v>
      </c>
      <c r="K367" t="s">
        <v>13</v>
      </c>
      <c r="L367" t="s">
        <v>156</v>
      </c>
      <c r="M367" s="4">
        <v>100334</v>
      </c>
      <c r="N367" t="s">
        <v>8498</v>
      </c>
    </row>
    <row r="368" spans="1:14" hidden="1" x14ac:dyDescent="0.25">
      <c r="A368" t="s">
        <v>10337</v>
      </c>
      <c r="B368" s="2" t="s">
        <v>10</v>
      </c>
      <c r="E368" t="s">
        <v>387</v>
      </c>
      <c r="G368" s="1">
        <v>7591519003918</v>
      </c>
      <c r="I368" t="s">
        <v>659</v>
      </c>
      <c r="J368" s="6" t="s">
        <v>10609</v>
      </c>
      <c r="K368" t="s">
        <v>13</v>
      </c>
      <c r="L368" t="s">
        <v>660</v>
      </c>
      <c r="N368" t="s">
        <v>8491</v>
      </c>
    </row>
    <row r="369" spans="1:14" hidden="1" x14ac:dyDescent="0.25">
      <c r="A369" t="s">
        <v>10337</v>
      </c>
      <c r="B369" s="2" t="s">
        <v>10</v>
      </c>
      <c r="E369" t="s">
        <v>336</v>
      </c>
      <c r="G369" s="1">
        <v>7594000490655</v>
      </c>
      <c r="I369" t="s">
        <v>661</v>
      </c>
      <c r="J369" s="6" t="s">
        <v>10610</v>
      </c>
      <c r="K369" t="s">
        <v>13</v>
      </c>
      <c r="L369" t="s">
        <v>662</v>
      </c>
      <c r="N369" t="s">
        <v>8500</v>
      </c>
    </row>
    <row r="370" spans="1:14" hidden="1" x14ac:dyDescent="0.25">
      <c r="A370" t="s">
        <v>10337</v>
      </c>
      <c r="B370" s="2" t="s">
        <v>10</v>
      </c>
      <c r="E370" t="s">
        <v>387</v>
      </c>
      <c r="G370" s="1">
        <v>7591519009279</v>
      </c>
      <c r="I370" t="s">
        <v>663</v>
      </c>
      <c r="J370" s="6" t="s">
        <v>10611</v>
      </c>
      <c r="K370" t="s">
        <v>13</v>
      </c>
      <c r="L370" t="s">
        <v>389</v>
      </c>
      <c r="N370" t="s">
        <v>8491</v>
      </c>
    </row>
    <row r="371" spans="1:14" hidden="1" x14ac:dyDescent="0.25">
      <c r="A371" t="s">
        <v>10337</v>
      </c>
      <c r="B371" s="2" t="s">
        <v>10</v>
      </c>
      <c r="E371" t="s">
        <v>411</v>
      </c>
      <c r="G371" s="1">
        <v>7594001101475</v>
      </c>
      <c r="I371" t="s">
        <v>664</v>
      </c>
      <c r="J371" s="6" t="s">
        <v>10612</v>
      </c>
      <c r="K371" t="s">
        <v>13</v>
      </c>
      <c r="L371" t="s">
        <v>660</v>
      </c>
      <c r="N371" t="s">
        <v>8509</v>
      </c>
    </row>
    <row r="372" spans="1:14" hidden="1" x14ac:dyDescent="0.25">
      <c r="A372" t="s">
        <v>10337</v>
      </c>
      <c r="B372" s="2" t="s">
        <v>10</v>
      </c>
      <c r="E372" t="s">
        <v>485</v>
      </c>
      <c r="G372" s="1">
        <v>7591062010210</v>
      </c>
      <c r="I372" t="s">
        <v>665</v>
      </c>
      <c r="J372" s="6" t="s">
        <v>10613</v>
      </c>
      <c r="K372" t="s">
        <v>13</v>
      </c>
      <c r="L372" t="s">
        <v>54</v>
      </c>
      <c r="N372" t="s">
        <v>8515</v>
      </c>
    </row>
    <row r="373" spans="1:14" hidden="1" x14ac:dyDescent="0.25">
      <c r="A373" t="s">
        <v>10337</v>
      </c>
      <c r="B373" s="2" t="s">
        <v>10</v>
      </c>
      <c r="E373" t="s">
        <v>336</v>
      </c>
      <c r="G373" s="1">
        <v>7594000491027</v>
      </c>
      <c r="I373" t="s">
        <v>666</v>
      </c>
      <c r="J373" s="6" t="s">
        <v>10614</v>
      </c>
      <c r="K373" t="s">
        <v>13</v>
      </c>
      <c r="L373" t="s">
        <v>662</v>
      </c>
      <c r="M373" s="4" t="s">
        <v>16432</v>
      </c>
      <c r="N373" t="s">
        <v>8500</v>
      </c>
    </row>
    <row r="374" spans="1:14" hidden="1" x14ac:dyDescent="0.25">
      <c r="A374" t="s">
        <v>10337</v>
      </c>
      <c r="B374" s="2" t="s">
        <v>10</v>
      </c>
      <c r="E374" t="s">
        <v>314</v>
      </c>
      <c r="G374" s="1">
        <v>7592601100836</v>
      </c>
      <c r="I374" t="s">
        <v>667</v>
      </c>
      <c r="J374" s="6" t="s">
        <v>10615</v>
      </c>
      <c r="K374" t="s">
        <v>13</v>
      </c>
      <c r="L374" t="s">
        <v>668</v>
      </c>
      <c r="M374" s="4" t="s">
        <v>16433</v>
      </c>
      <c r="N374" t="s">
        <v>8497</v>
      </c>
    </row>
    <row r="375" spans="1:14" hidden="1" x14ac:dyDescent="0.25">
      <c r="A375" t="s">
        <v>10337</v>
      </c>
      <c r="B375" s="2" t="s">
        <v>10</v>
      </c>
      <c r="E375" t="s">
        <v>336</v>
      </c>
      <c r="G375" s="1">
        <v>7591619518213</v>
      </c>
      <c r="I375" t="s">
        <v>669</v>
      </c>
      <c r="J375" s="6" t="s">
        <v>669</v>
      </c>
      <c r="K375" t="s">
        <v>13</v>
      </c>
      <c r="L375" t="s">
        <v>638</v>
      </c>
      <c r="N375" t="s">
        <v>8500</v>
      </c>
    </row>
    <row r="376" spans="1:14" hidden="1" x14ac:dyDescent="0.25">
      <c r="A376" t="s">
        <v>324</v>
      </c>
      <c r="B376" s="2" t="s">
        <v>10336</v>
      </c>
      <c r="E376" t="s">
        <v>336</v>
      </c>
      <c r="G376" s="1">
        <v>7703281001447</v>
      </c>
      <c r="I376" t="s">
        <v>670</v>
      </c>
      <c r="J376" s="6" t="s">
        <v>10616</v>
      </c>
      <c r="K376" t="s">
        <v>13</v>
      </c>
      <c r="L376" t="s">
        <v>671</v>
      </c>
      <c r="N376" t="s">
        <v>8500</v>
      </c>
    </row>
    <row r="377" spans="1:14" hidden="1" x14ac:dyDescent="0.25">
      <c r="A377" t="s">
        <v>10337</v>
      </c>
      <c r="B377" s="2" t="s">
        <v>10</v>
      </c>
      <c r="E377" t="s">
        <v>485</v>
      </c>
      <c r="G377" s="1">
        <v>7591062011392</v>
      </c>
      <c r="I377" t="s">
        <v>672</v>
      </c>
      <c r="J377" s="6" t="s">
        <v>15679</v>
      </c>
      <c r="K377" t="s">
        <v>13</v>
      </c>
      <c r="L377" t="s">
        <v>673</v>
      </c>
      <c r="N377" t="s">
        <v>8515</v>
      </c>
    </row>
    <row r="378" spans="1:14" hidden="1" x14ac:dyDescent="0.25">
      <c r="A378" t="s">
        <v>10337</v>
      </c>
      <c r="B378" s="2" t="s">
        <v>10</v>
      </c>
      <c r="E378" t="s">
        <v>329</v>
      </c>
      <c r="G378" s="1">
        <v>7591243834185</v>
      </c>
      <c r="I378" t="s">
        <v>674</v>
      </c>
      <c r="J378" s="6" t="s">
        <v>10617</v>
      </c>
      <c r="K378" t="s">
        <v>13</v>
      </c>
      <c r="L378" t="s">
        <v>156</v>
      </c>
      <c r="N378" t="s">
        <v>8498</v>
      </c>
    </row>
    <row r="379" spans="1:14" hidden="1" x14ac:dyDescent="0.25">
      <c r="A379" t="s">
        <v>10337</v>
      </c>
      <c r="B379" s="2" t="s">
        <v>10</v>
      </c>
      <c r="E379" t="s">
        <v>329</v>
      </c>
      <c r="G379" s="1">
        <v>7591243856897</v>
      </c>
      <c r="I379" t="s">
        <v>675</v>
      </c>
      <c r="J379" s="6" t="s">
        <v>10618</v>
      </c>
      <c r="K379" t="s">
        <v>13</v>
      </c>
      <c r="L379" t="s">
        <v>179</v>
      </c>
      <c r="N379" t="s">
        <v>8498</v>
      </c>
    </row>
    <row r="380" spans="1:14" hidden="1" x14ac:dyDescent="0.25">
      <c r="A380" t="s">
        <v>10337</v>
      </c>
      <c r="B380" s="2" t="s">
        <v>10</v>
      </c>
      <c r="E380" t="s">
        <v>403</v>
      </c>
      <c r="G380" s="1">
        <v>7598176000304</v>
      </c>
      <c r="I380" t="s">
        <v>676</v>
      </c>
      <c r="J380" s="6" t="s">
        <v>10619</v>
      </c>
      <c r="K380" t="s">
        <v>13</v>
      </c>
      <c r="L380" t="s">
        <v>677</v>
      </c>
      <c r="N380" t="s">
        <v>8508</v>
      </c>
    </row>
    <row r="381" spans="1:14" hidden="1" x14ac:dyDescent="0.25">
      <c r="A381" t="s">
        <v>10337</v>
      </c>
      <c r="B381" s="2" t="s">
        <v>10</v>
      </c>
      <c r="E381" t="s">
        <v>329</v>
      </c>
      <c r="G381" s="1">
        <v>7591243856941</v>
      </c>
      <c r="I381" t="s">
        <v>678</v>
      </c>
      <c r="J381" s="6" t="s">
        <v>10620</v>
      </c>
      <c r="K381" t="s">
        <v>13</v>
      </c>
      <c r="L381" t="s">
        <v>179</v>
      </c>
      <c r="M381" s="4" t="s">
        <v>16434</v>
      </c>
      <c r="N381" t="s">
        <v>8498</v>
      </c>
    </row>
    <row r="382" spans="1:14" hidden="1" x14ac:dyDescent="0.25">
      <c r="A382" t="s">
        <v>10337</v>
      </c>
      <c r="B382" s="2" t="s">
        <v>10</v>
      </c>
      <c r="E382" t="s">
        <v>348</v>
      </c>
      <c r="G382" s="1">
        <v>7592432005560</v>
      </c>
      <c r="I382" t="s">
        <v>679</v>
      </c>
      <c r="J382" s="6" t="s">
        <v>10621</v>
      </c>
      <c r="K382" t="s">
        <v>13</v>
      </c>
      <c r="L382" t="s">
        <v>680</v>
      </c>
      <c r="N382" t="s">
        <v>8491</v>
      </c>
    </row>
    <row r="383" spans="1:14" hidden="1" x14ac:dyDescent="0.25">
      <c r="A383" t="s">
        <v>10337</v>
      </c>
      <c r="B383" s="2" t="s">
        <v>10</v>
      </c>
      <c r="E383" t="s">
        <v>336</v>
      </c>
      <c r="G383" s="1">
        <v>7730969307713</v>
      </c>
      <c r="I383" t="s">
        <v>681</v>
      </c>
      <c r="J383" s="6" t="s">
        <v>10622</v>
      </c>
      <c r="K383" t="s">
        <v>13</v>
      </c>
      <c r="L383" t="s">
        <v>682</v>
      </c>
      <c r="M383" s="4">
        <v>25106006</v>
      </c>
      <c r="N383" t="s">
        <v>8500</v>
      </c>
    </row>
    <row r="384" spans="1:14" hidden="1" x14ac:dyDescent="0.25">
      <c r="A384" t="s">
        <v>10337</v>
      </c>
      <c r="B384" s="2" t="s">
        <v>10</v>
      </c>
      <c r="E384" t="s">
        <v>314</v>
      </c>
      <c r="G384" s="1">
        <v>7592601301400</v>
      </c>
      <c r="I384" t="s">
        <v>683</v>
      </c>
      <c r="J384" s="6" t="s">
        <v>683</v>
      </c>
      <c r="K384" t="s">
        <v>13</v>
      </c>
      <c r="L384" t="s">
        <v>684</v>
      </c>
      <c r="N384" t="s">
        <v>8497</v>
      </c>
    </row>
    <row r="385" spans="1:14" hidden="1" x14ac:dyDescent="0.25">
      <c r="A385" t="s">
        <v>10337</v>
      </c>
      <c r="B385" s="2" t="s">
        <v>10</v>
      </c>
      <c r="E385" t="s">
        <v>314</v>
      </c>
      <c r="G385" s="1">
        <v>7592601303213</v>
      </c>
      <c r="I385" t="s">
        <v>685</v>
      </c>
      <c r="J385" s="6" t="s">
        <v>10623</v>
      </c>
      <c r="K385" t="s">
        <v>13</v>
      </c>
      <c r="L385" t="s">
        <v>684</v>
      </c>
      <c r="N385" t="s">
        <v>8497</v>
      </c>
    </row>
    <row r="386" spans="1:14" hidden="1" x14ac:dyDescent="0.25">
      <c r="A386" t="s">
        <v>10337</v>
      </c>
      <c r="B386" s="2" t="s">
        <v>10</v>
      </c>
      <c r="E386" t="s">
        <v>314</v>
      </c>
      <c r="G386" s="1">
        <v>7592601303596</v>
      </c>
      <c r="I386" t="s">
        <v>686</v>
      </c>
      <c r="J386" s="6" t="s">
        <v>10624</v>
      </c>
      <c r="K386" t="s">
        <v>13</v>
      </c>
      <c r="L386" t="s">
        <v>684</v>
      </c>
      <c r="N386" t="s">
        <v>8497</v>
      </c>
    </row>
    <row r="387" spans="1:14" hidden="1" x14ac:dyDescent="0.25">
      <c r="A387" t="s">
        <v>10337</v>
      </c>
      <c r="B387" s="2" t="s">
        <v>10</v>
      </c>
      <c r="E387" t="s">
        <v>336</v>
      </c>
      <c r="G387" s="1">
        <v>7730969307706</v>
      </c>
      <c r="I387" t="s">
        <v>687</v>
      </c>
      <c r="J387" s="6" t="s">
        <v>10625</v>
      </c>
      <c r="K387" t="s">
        <v>13</v>
      </c>
      <c r="L387" t="s">
        <v>682</v>
      </c>
      <c r="N387" t="s">
        <v>8500</v>
      </c>
    </row>
    <row r="388" spans="1:14" hidden="1" x14ac:dyDescent="0.25">
      <c r="A388" t="s">
        <v>10337</v>
      </c>
      <c r="B388" s="2" t="s">
        <v>10</v>
      </c>
      <c r="E388" t="s">
        <v>336</v>
      </c>
      <c r="G388" s="1">
        <v>7594000491645</v>
      </c>
      <c r="I388" t="s">
        <v>688</v>
      </c>
      <c r="J388" s="6" t="s">
        <v>10626</v>
      </c>
      <c r="K388" t="s">
        <v>13</v>
      </c>
      <c r="L388" t="s">
        <v>127</v>
      </c>
      <c r="N388" t="s">
        <v>8500</v>
      </c>
    </row>
    <row r="389" spans="1:14" hidden="1" x14ac:dyDescent="0.25">
      <c r="A389" t="s">
        <v>10337</v>
      </c>
      <c r="B389" s="2" t="s">
        <v>10</v>
      </c>
      <c r="E389" t="s">
        <v>329</v>
      </c>
      <c r="G389" s="1">
        <v>7591243801965</v>
      </c>
      <c r="I389" t="s">
        <v>689</v>
      </c>
      <c r="J389" s="6" t="s">
        <v>689</v>
      </c>
      <c r="K389" t="s">
        <v>13</v>
      </c>
      <c r="L389" t="s">
        <v>690</v>
      </c>
      <c r="N389" t="s">
        <v>8498</v>
      </c>
    </row>
    <row r="390" spans="1:14" hidden="1" x14ac:dyDescent="0.25">
      <c r="A390" t="s">
        <v>10337</v>
      </c>
      <c r="B390" s="2" t="s">
        <v>10</v>
      </c>
      <c r="E390" t="s">
        <v>411</v>
      </c>
      <c r="G390" s="1">
        <v>7594001101413</v>
      </c>
      <c r="I390" t="s">
        <v>691</v>
      </c>
      <c r="J390" s="6" t="s">
        <v>10627</v>
      </c>
      <c r="K390" t="s">
        <v>13</v>
      </c>
      <c r="L390" t="s">
        <v>127</v>
      </c>
      <c r="M390" s="4" t="s">
        <v>16435</v>
      </c>
      <c r="N390" t="s">
        <v>8509</v>
      </c>
    </row>
    <row r="391" spans="1:14" hidden="1" x14ac:dyDescent="0.25">
      <c r="A391" t="s">
        <v>10337</v>
      </c>
      <c r="B391" s="2" t="s">
        <v>10</v>
      </c>
      <c r="E391" t="s">
        <v>411</v>
      </c>
      <c r="G391" s="1">
        <v>7594001101420</v>
      </c>
      <c r="I391" t="s">
        <v>692</v>
      </c>
      <c r="J391" s="6" t="s">
        <v>10628</v>
      </c>
      <c r="K391" t="s">
        <v>13</v>
      </c>
      <c r="L391" t="s">
        <v>127</v>
      </c>
      <c r="M391" s="4" t="s">
        <v>16436</v>
      </c>
      <c r="N391" t="s">
        <v>8509</v>
      </c>
    </row>
    <row r="392" spans="1:14" hidden="1" x14ac:dyDescent="0.25">
      <c r="A392" t="s">
        <v>10337</v>
      </c>
      <c r="B392" s="2" t="s">
        <v>10</v>
      </c>
      <c r="E392" t="s">
        <v>411</v>
      </c>
      <c r="G392" s="1">
        <v>7594001101642</v>
      </c>
      <c r="I392" t="s">
        <v>693</v>
      </c>
      <c r="J392" s="6" t="s">
        <v>10629</v>
      </c>
      <c r="K392" t="s">
        <v>13</v>
      </c>
      <c r="L392" t="s">
        <v>127</v>
      </c>
      <c r="M392" s="4" t="s">
        <v>16437</v>
      </c>
      <c r="N392" t="s">
        <v>8509</v>
      </c>
    </row>
    <row r="393" spans="1:14" hidden="1" x14ac:dyDescent="0.25">
      <c r="A393" t="s">
        <v>10337</v>
      </c>
      <c r="B393" s="2" t="s">
        <v>10</v>
      </c>
      <c r="E393" t="s">
        <v>329</v>
      </c>
      <c r="G393" s="1">
        <v>7591243851106</v>
      </c>
      <c r="I393" t="s">
        <v>694</v>
      </c>
      <c r="J393" s="6" t="s">
        <v>10630</v>
      </c>
      <c r="K393" t="s">
        <v>13</v>
      </c>
      <c r="L393" t="s">
        <v>695</v>
      </c>
      <c r="M393" s="4" t="s">
        <v>16438</v>
      </c>
      <c r="N393" t="s">
        <v>8498</v>
      </c>
    </row>
    <row r="394" spans="1:14" hidden="1" x14ac:dyDescent="0.25">
      <c r="A394" t="s">
        <v>10337</v>
      </c>
      <c r="B394" s="2" t="s">
        <v>10</v>
      </c>
      <c r="E394" t="s">
        <v>387</v>
      </c>
      <c r="G394" s="1">
        <v>7591519008869</v>
      </c>
      <c r="I394" t="s">
        <v>697</v>
      </c>
      <c r="J394" s="6" t="s">
        <v>10631</v>
      </c>
      <c r="K394" t="s">
        <v>13</v>
      </c>
      <c r="L394" t="s">
        <v>698</v>
      </c>
      <c r="M394" s="4" t="s">
        <v>16439</v>
      </c>
      <c r="N394" t="s">
        <v>8491</v>
      </c>
    </row>
    <row r="395" spans="1:14" hidden="1" x14ac:dyDescent="0.25">
      <c r="A395" t="s">
        <v>10337</v>
      </c>
      <c r="B395" s="2" t="s">
        <v>23</v>
      </c>
      <c r="E395" t="s">
        <v>375</v>
      </c>
      <c r="G395" s="1">
        <v>1311103970312</v>
      </c>
      <c r="I395" t="s">
        <v>699</v>
      </c>
      <c r="J395" s="6" t="s">
        <v>15693</v>
      </c>
      <c r="K395" t="s">
        <v>13</v>
      </c>
      <c r="L395" t="s">
        <v>700</v>
      </c>
      <c r="M395" s="4" t="s">
        <v>16440</v>
      </c>
      <c r="N395" t="s">
        <v>8505</v>
      </c>
    </row>
    <row r="396" spans="1:14" hidden="1" x14ac:dyDescent="0.25">
      <c r="A396" t="s">
        <v>10337</v>
      </c>
      <c r="B396" s="2" t="s">
        <v>701</v>
      </c>
      <c r="E396" t="s">
        <v>375</v>
      </c>
      <c r="G396" s="1">
        <v>7596139000262</v>
      </c>
      <c r="I396" t="s">
        <v>702</v>
      </c>
      <c r="J396" s="6" t="s">
        <v>10632</v>
      </c>
      <c r="K396" t="s">
        <v>13</v>
      </c>
      <c r="L396" t="s">
        <v>703</v>
      </c>
      <c r="N396" t="s">
        <v>8505</v>
      </c>
    </row>
    <row r="397" spans="1:14" hidden="1" x14ac:dyDescent="0.25">
      <c r="A397" t="s">
        <v>10337</v>
      </c>
      <c r="B397" s="2" t="s">
        <v>10</v>
      </c>
      <c r="E397" t="s">
        <v>387</v>
      </c>
      <c r="G397" s="1">
        <v>7591519007183</v>
      </c>
      <c r="I397" t="s">
        <v>704</v>
      </c>
      <c r="J397" s="6" t="s">
        <v>704</v>
      </c>
      <c r="K397" t="s">
        <v>13</v>
      </c>
      <c r="L397" t="s">
        <v>662</v>
      </c>
      <c r="M397" s="4">
        <v>100173</v>
      </c>
      <c r="N397" t="s">
        <v>8491</v>
      </c>
    </row>
    <row r="398" spans="1:14" hidden="1" x14ac:dyDescent="0.25">
      <c r="A398" t="s">
        <v>10337</v>
      </c>
      <c r="B398" s="2" t="s">
        <v>10331</v>
      </c>
      <c r="E398" t="s">
        <v>705</v>
      </c>
      <c r="G398" s="1">
        <v>7594000850237</v>
      </c>
      <c r="I398" t="s">
        <v>706</v>
      </c>
      <c r="J398" s="6" t="s">
        <v>706</v>
      </c>
      <c r="K398" t="s">
        <v>13</v>
      </c>
      <c r="L398" t="s">
        <v>257</v>
      </c>
      <c r="N398" t="s">
        <v>8525</v>
      </c>
    </row>
    <row r="399" spans="1:14" hidden="1" x14ac:dyDescent="0.25">
      <c r="A399" t="s">
        <v>10337</v>
      </c>
      <c r="B399" s="2" t="s">
        <v>10</v>
      </c>
      <c r="E399" t="s">
        <v>387</v>
      </c>
      <c r="G399" s="1">
        <v>7591519003383</v>
      </c>
      <c r="I399" t="s">
        <v>707</v>
      </c>
      <c r="J399" s="6" t="s">
        <v>10633</v>
      </c>
      <c r="K399" t="s">
        <v>13</v>
      </c>
      <c r="L399" t="s">
        <v>708</v>
      </c>
      <c r="N399" t="s">
        <v>8491</v>
      </c>
    </row>
    <row r="400" spans="1:14" hidden="1" x14ac:dyDescent="0.25">
      <c r="A400" t="s">
        <v>10337</v>
      </c>
      <c r="B400" s="2" t="s">
        <v>10</v>
      </c>
      <c r="E400" t="s">
        <v>348</v>
      </c>
      <c r="G400" s="1">
        <v>7592432018010</v>
      </c>
      <c r="I400" t="s">
        <v>709</v>
      </c>
      <c r="J400" s="6" t="s">
        <v>10634</v>
      </c>
      <c r="K400" t="s">
        <v>13</v>
      </c>
      <c r="L400" t="s">
        <v>710</v>
      </c>
      <c r="N400" t="s">
        <v>8491</v>
      </c>
    </row>
    <row r="401" spans="1:14" hidden="1" x14ac:dyDescent="0.25">
      <c r="A401" t="s">
        <v>10337</v>
      </c>
      <c r="B401" s="2" t="s">
        <v>10</v>
      </c>
      <c r="E401" t="s">
        <v>585</v>
      </c>
      <c r="G401" s="1">
        <v>7592616576909</v>
      </c>
      <c r="I401" t="s">
        <v>711</v>
      </c>
      <c r="J401" s="6" t="s">
        <v>10635</v>
      </c>
      <c r="K401" t="s">
        <v>13</v>
      </c>
      <c r="L401" t="s">
        <v>161</v>
      </c>
      <c r="N401" t="s">
        <v>8523</v>
      </c>
    </row>
    <row r="402" spans="1:14" hidden="1" x14ac:dyDescent="0.25">
      <c r="A402" t="s">
        <v>10337</v>
      </c>
      <c r="B402" s="2" t="s">
        <v>10</v>
      </c>
      <c r="E402" t="s">
        <v>380</v>
      </c>
      <c r="G402" s="1">
        <v>7591519317640</v>
      </c>
      <c r="I402" t="s">
        <v>712</v>
      </c>
      <c r="J402" s="6" t="s">
        <v>712</v>
      </c>
      <c r="K402" t="s">
        <v>13</v>
      </c>
      <c r="L402" t="s">
        <v>36</v>
      </c>
      <c r="N402" t="s">
        <v>8491</v>
      </c>
    </row>
    <row r="403" spans="1:14" hidden="1" x14ac:dyDescent="0.25">
      <c r="A403" t="s">
        <v>10337</v>
      </c>
      <c r="B403" s="2" t="s">
        <v>10</v>
      </c>
      <c r="E403" t="s">
        <v>314</v>
      </c>
      <c r="G403" s="1">
        <v>7592601100805</v>
      </c>
      <c r="I403" t="s">
        <v>713</v>
      </c>
      <c r="J403" s="6" t="s">
        <v>10636</v>
      </c>
      <c r="K403" t="s">
        <v>13</v>
      </c>
      <c r="L403" t="s">
        <v>714</v>
      </c>
      <c r="N403" t="s">
        <v>8497</v>
      </c>
    </row>
    <row r="404" spans="1:14" hidden="1" x14ac:dyDescent="0.25">
      <c r="A404" t="s">
        <v>10337</v>
      </c>
      <c r="B404" s="2" t="s">
        <v>29</v>
      </c>
      <c r="E404" t="s">
        <v>715</v>
      </c>
      <c r="G404" s="1">
        <v>8906130231708</v>
      </c>
      <c r="I404" t="s">
        <v>716</v>
      </c>
      <c r="J404" s="6" t="s">
        <v>10637</v>
      </c>
      <c r="K404" t="s">
        <v>13</v>
      </c>
      <c r="L404" t="s">
        <v>154</v>
      </c>
      <c r="M404" s="4">
        <v>1726</v>
      </c>
      <c r="N404" t="s">
        <v>8526</v>
      </c>
    </row>
    <row r="405" spans="1:14" hidden="1" x14ac:dyDescent="0.25">
      <c r="A405" t="s">
        <v>10337</v>
      </c>
      <c r="B405" s="2" t="s">
        <v>10</v>
      </c>
      <c r="E405" t="s">
        <v>329</v>
      </c>
      <c r="G405" s="1">
        <v>7591243826777</v>
      </c>
      <c r="I405" t="s">
        <v>717</v>
      </c>
      <c r="J405" s="6" t="s">
        <v>10638</v>
      </c>
      <c r="K405" t="s">
        <v>13</v>
      </c>
      <c r="L405" t="s">
        <v>720</v>
      </c>
      <c r="M405" s="4">
        <v>3150043</v>
      </c>
      <c r="N405" t="s">
        <v>8498</v>
      </c>
    </row>
    <row r="406" spans="1:14" hidden="1" x14ac:dyDescent="0.25">
      <c r="A406" t="s">
        <v>10337</v>
      </c>
      <c r="B406" s="2" t="s">
        <v>10</v>
      </c>
      <c r="E406" t="s">
        <v>387</v>
      </c>
      <c r="G406" s="1">
        <v>7591519005141</v>
      </c>
      <c r="I406" t="s">
        <v>719</v>
      </c>
      <c r="J406" s="6" t="s">
        <v>10639</v>
      </c>
      <c r="K406" t="s">
        <v>13</v>
      </c>
      <c r="L406" t="s">
        <v>720</v>
      </c>
      <c r="N406" t="s">
        <v>8491</v>
      </c>
    </row>
    <row r="407" spans="1:14" hidden="1" x14ac:dyDescent="0.25">
      <c r="A407" t="s">
        <v>10337</v>
      </c>
      <c r="B407" s="2" t="s">
        <v>10</v>
      </c>
      <c r="E407" t="s">
        <v>585</v>
      </c>
      <c r="G407" s="1">
        <v>7592616471013</v>
      </c>
      <c r="I407" t="s">
        <v>721</v>
      </c>
      <c r="J407" s="6" t="s">
        <v>10640</v>
      </c>
      <c r="K407" t="s">
        <v>13</v>
      </c>
      <c r="L407" t="s">
        <v>660</v>
      </c>
      <c r="N407" t="s">
        <v>8523</v>
      </c>
    </row>
    <row r="408" spans="1:14" hidden="1" x14ac:dyDescent="0.25">
      <c r="A408" t="s">
        <v>10337</v>
      </c>
      <c r="B408" s="2" t="s">
        <v>10</v>
      </c>
      <c r="E408" t="s">
        <v>164</v>
      </c>
      <c r="G408" s="1">
        <v>6942189211317</v>
      </c>
      <c r="I408" t="s">
        <v>722</v>
      </c>
      <c r="J408" s="6" t="s">
        <v>722</v>
      </c>
      <c r="K408" t="s">
        <v>13</v>
      </c>
      <c r="L408" t="s">
        <v>393</v>
      </c>
      <c r="M408" s="4" t="s">
        <v>16441</v>
      </c>
      <c r="N408" t="s">
        <v>8490</v>
      </c>
    </row>
    <row r="409" spans="1:14" hidden="1" x14ac:dyDescent="0.25">
      <c r="A409" t="s">
        <v>10337</v>
      </c>
      <c r="B409" s="2" t="s">
        <v>10331</v>
      </c>
      <c r="E409" t="s">
        <v>705</v>
      </c>
      <c r="G409" s="1">
        <v>7594000850176</v>
      </c>
      <c r="I409" t="s">
        <v>723</v>
      </c>
      <c r="J409" s="6" t="s">
        <v>10641</v>
      </c>
      <c r="K409" t="s">
        <v>13</v>
      </c>
      <c r="L409" t="s">
        <v>724</v>
      </c>
      <c r="N409" t="s">
        <v>8525</v>
      </c>
    </row>
    <row r="410" spans="1:14" hidden="1" x14ac:dyDescent="0.25">
      <c r="A410" t="s">
        <v>10337</v>
      </c>
      <c r="B410" s="2" t="s">
        <v>10</v>
      </c>
      <c r="E410" t="s">
        <v>401</v>
      </c>
      <c r="G410" s="1">
        <v>8904210806426</v>
      </c>
      <c r="I410" t="s">
        <v>725</v>
      </c>
      <c r="J410" s="6" t="s">
        <v>10642</v>
      </c>
      <c r="K410" t="s">
        <v>13</v>
      </c>
      <c r="L410" t="s">
        <v>36</v>
      </c>
      <c r="N410" t="s">
        <v>8507</v>
      </c>
    </row>
    <row r="411" spans="1:14" hidden="1" x14ac:dyDescent="0.25">
      <c r="A411" t="s">
        <v>10337</v>
      </c>
      <c r="B411" s="2" t="s">
        <v>10</v>
      </c>
      <c r="E411" t="s">
        <v>355</v>
      </c>
      <c r="G411" s="1">
        <v>7591818118047</v>
      </c>
      <c r="I411" t="s">
        <v>726</v>
      </c>
      <c r="J411" s="6" t="s">
        <v>10643</v>
      </c>
      <c r="K411" t="s">
        <v>13</v>
      </c>
      <c r="L411" t="s">
        <v>727</v>
      </c>
      <c r="N411" t="s">
        <v>8503</v>
      </c>
    </row>
    <row r="412" spans="1:14" hidden="1" x14ac:dyDescent="0.25">
      <c r="A412" t="s">
        <v>10337</v>
      </c>
      <c r="B412" s="2" t="s">
        <v>10</v>
      </c>
      <c r="E412" t="s">
        <v>48</v>
      </c>
      <c r="G412" s="1">
        <v>7592349723755</v>
      </c>
      <c r="I412" t="s">
        <v>728</v>
      </c>
      <c r="J412" s="6" t="s">
        <v>10644</v>
      </c>
      <c r="K412" t="s">
        <v>13</v>
      </c>
      <c r="L412" t="s">
        <v>50</v>
      </c>
      <c r="N412" t="s">
        <v>8481</v>
      </c>
    </row>
    <row r="413" spans="1:14" hidden="1" x14ac:dyDescent="0.25">
      <c r="A413" t="s">
        <v>10337</v>
      </c>
      <c r="B413" s="2" t="s">
        <v>10</v>
      </c>
      <c r="E413" t="s">
        <v>387</v>
      </c>
      <c r="G413" s="1">
        <v>7591519008630</v>
      </c>
      <c r="I413" t="s">
        <v>729</v>
      </c>
      <c r="J413" s="6" t="s">
        <v>10645</v>
      </c>
      <c r="K413" t="s">
        <v>13</v>
      </c>
      <c r="L413" t="s">
        <v>730</v>
      </c>
      <c r="N413" t="s">
        <v>8491</v>
      </c>
    </row>
    <row r="414" spans="1:14" hidden="1" x14ac:dyDescent="0.25">
      <c r="A414" t="s">
        <v>10337</v>
      </c>
      <c r="B414" s="2" t="s">
        <v>10339</v>
      </c>
      <c r="E414" t="s">
        <v>731</v>
      </c>
      <c r="G414" s="1">
        <v>7591061503058</v>
      </c>
      <c r="I414" t="s">
        <v>732</v>
      </c>
      <c r="J414" s="6" t="s">
        <v>10646</v>
      </c>
      <c r="K414" t="s">
        <v>13</v>
      </c>
      <c r="L414" t="s">
        <v>733</v>
      </c>
      <c r="N414" t="s">
        <v>8527</v>
      </c>
    </row>
    <row r="415" spans="1:14" hidden="1" x14ac:dyDescent="0.25">
      <c r="A415" t="s">
        <v>10337</v>
      </c>
      <c r="B415" s="2" t="s">
        <v>10</v>
      </c>
      <c r="E415" t="s">
        <v>314</v>
      </c>
      <c r="G415" s="1">
        <v>7592601301837</v>
      </c>
      <c r="I415" t="s">
        <v>734</v>
      </c>
      <c r="J415" s="6" t="s">
        <v>10647</v>
      </c>
      <c r="K415" t="s">
        <v>13</v>
      </c>
      <c r="L415" t="s">
        <v>316</v>
      </c>
      <c r="N415" t="s">
        <v>8497</v>
      </c>
    </row>
    <row r="416" spans="1:14" hidden="1" x14ac:dyDescent="0.25">
      <c r="A416" t="s">
        <v>10337</v>
      </c>
      <c r="B416" s="2" t="s">
        <v>10</v>
      </c>
      <c r="E416" t="s">
        <v>387</v>
      </c>
      <c r="G416" s="1">
        <v>7591519000153</v>
      </c>
      <c r="I416" t="s">
        <v>735</v>
      </c>
      <c r="J416" s="6" t="s">
        <v>10648</v>
      </c>
      <c r="K416" t="s">
        <v>13</v>
      </c>
      <c r="L416" t="s">
        <v>40</v>
      </c>
      <c r="N416" t="s">
        <v>8491</v>
      </c>
    </row>
    <row r="417" spans="1:14" hidden="1" x14ac:dyDescent="0.25">
      <c r="A417" t="s">
        <v>10337</v>
      </c>
      <c r="B417" s="2" t="s">
        <v>10</v>
      </c>
      <c r="E417" t="s">
        <v>736</v>
      </c>
      <c r="G417" s="1">
        <v>7594001564355</v>
      </c>
      <c r="I417" t="s">
        <v>737</v>
      </c>
      <c r="J417" s="6" t="s">
        <v>10649</v>
      </c>
      <c r="K417" t="s">
        <v>13</v>
      </c>
      <c r="L417" t="s">
        <v>229</v>
      </c>
      <c r="N417" t="s">
        <v>8528</v>
      </c>
    </row>
    <row r="418" spans="1:14" hidden="1" x14ac:dyDescent="0.25">
      <c r="A418" t="s">
        <v>10337</v>
      </c>
      <c r="B418" s="2" t="s">
        <v>10339</v>
      </c>
      <c r="E418" t="s">
        <v>731</v>
      </c>
      <c r="G418" s="1">
        <v>7591061400111</v>
      </c>
      <c r="I418" t="s">
        <v>738</v>
      </c>
      <c r="J418" s="6" t="s">
        <v>10650</v>
      </c>
      <c r="K418" t="s">
        <v>13</v>
      </c>
      <c r="L418" t="s">
        <v>739</v>
      </c>
      <c r="M418" s="4">
        <v>830508</v>
      </c>
      <c r="N418" t="s">
        <v>8527</v>
      </c>
    </row>
    <row r="419" spans="1:14" hidden="1" x14ac:dyDescent="0.25">
      <c r="A419" t="s">
        <v>10337</v>
      </c>
      <c r="B419" s="2" t="s">
        <v>10329</v>
      </c>
      <c r="E419" t="s">
        <v>740</v>
      </c>
      <c r="G419" s="1">
        <v>7410000703642</v>
      </c>
      <c r="I419" t="s">
        <v>741</v>
      </c>
      <c r="J419" s="6" t="s">
        <v>10651</v>
      </c>
      <c r="K419" t="s">
        <v>13</v>
      </c>
      <c r="L419" t="s">
        <v>742</v>
      </c>
      <c r="M419" s="4">
        <v>807203</v>
      </c>
      <c r="N419" t="s">
        <v>8529</v>
      </c>
    </row>
    <row r="420" spans="1:14" hidden="1" x14ac:dyDescent="0.25">
      <c r="A420" t="s">
        <v>10337</v>
      </c>
      <c r="B420" s="2" t="s">
        <v>10</v>
      </c>
      <c r="E420" t="s">
        <v>740</v>
      </c>
      <c r="G420" s="1">
        <v>793869810421</v>
      </c>
      <c r="I420" t="s">
        <v>743</v>
      </c>
      <c r="J420" s="6" t="s">
        <v>15689</v>
      </c>
      <c r="K420" t="s">
        <v>13</v>
      </c>
      <c r="L420" t="s">
        <v>52</v>
      </c>
      <c r="M420" s="4">
        <v>811705</v>
      </c>
      <c r="N420" t="s">
        <v>8529</v>
      </c>
    </row>
    <row r="421" spans="1:14" hidden="1" x14ac:dyDescent="0.25">
      <c r="A421" t="s">
        <v>10337</v>
      </c>
      <c r="B421" s="2" t="s">
        <v>10</v>
      </c>
      <c r="E421" t="s">
        <v>740</v>
      </c>
      <c r="G421" s="1">
        <v>793869810414</v>
      </c>
      <c r="I421" t="s">
        <v>744</v>
      </c>
      <c r="J421" s="6" t="s">
        <v>15690</v>
      </c>
      <c r="K421" t="s">
        <v>13</v>
      </c>
      <c r="L421" t="s">
        <v>745</v>
      </c>
      <c r="N421" t="s">
        <v>8529</v>
      </c>
    </row>
    <row r="422" spans="1:14" hidden="1" x14ac:dyDescent="0.25">
      <c r="A422" t="s">
        <v>10337</v>
      </c>
      <c r="B422" s="2" t="s">
        <v>10</v>
      </c>
      <c r="E422" t="s">
        <v>740</v>
      </c>
      <c r="G422" s="1">
        <v>793869810506</v>
      </c>
      <c r="I422" t="s">
        <v>746</v>
      </c>
      <c r="J422" s="6" t="s">
        <v>10652</v>
      </c>
      <c r="K422" t="s">
        <v>13</v>
      </c>
      <c r="L422" t="s">
        <v>747</v>
      </c>
      <c r="N422" t="s">
        <v>8529</v>
      </c>
    </row>
    <row r="423" spans="1:14" hidden="1" x14ac:dyDescent="0.25">
      <c r="A423" t="s">
        <v>10337</v>
      </c>
      <c r="B423" s="2" t="s">
        <v>10</v>
      </c>
      <c r="E423" t="s">
        <v>403</v>
      </c>
      <c r="G423" s="1">
        <v>7598176000175</v>
      </c>
      <c r="I423" t="s">
        <v>748</v>
      </c>
      <c r="J423" s="6" t="s">
        <v>10653</v>
      </c>
      <c r="K423" t="s">
        <v>13</v>
      </c>
      <c r="L423" t="s">
        <v>393</v>
      </c>
      <c r="M423" s="4">
        <v>826495</v>
      </c>
      <c r="N423" t="s">
        <v>8508</v>
      </c>
    </row>
    <row r="424" spans="1:14" hidden="1" x14ac:dyDescent="0.25">
      <c r="A424" t="s">
        <v>10337</v>
      </c>
      <c r="B424" s="2" t="s">
        <v>10</v>
      </c>
      <c r="E424" t="s">
        <v>387</v>
      </c>
      <c r="G424" s="1">
        <v>7591519001044</v>
      </c>
      <c r="I424" t="s">
        <v>749</v>
      </c>
      <c r="J424" s="6" t="s">
        <v>10654</v>
      </c>
      <c r="K424" t="s">
        <v>13</v>
      </c>
      <c r="L424" t="s">
        <v>393</v>
      </c>
      <c r="M424" s="4">
        <v>845106</v>
      </c>
      <c r="N424" t="s">
        <v>8491</v>
      </c>
    </row>
    <row r="425" spans="1:14" hidden="1" x14ac:dyDescent="0.25">
      <c r="A425" t="s">
        <v>10337</v>
      </c>
      <c r="B425" s="2" t="s">
        <v>10</v>
      </c>
      <c r="E425" t="s">
        <v>336</v>
      </c>
      <c r="G425" s="1">
        <v>7591955000670</v>
      </c>
      <c r="I425" t="s">
        <v>750</v>
      </c>
      <c r="J425" s="6" t="s">
        <v>10655</v>
      </c>
      <c r="K425" t="s">
        <v>13</v>
      </c>
      <c r="L425" t="s">
        <v>751</v>
      </c>
      <c r="M425" s="4">
        <v>801621</v>
      </c>
      <c r="N425" t="s">
        <v>8500</v>
      </c>
    </row>
    <row r="426" spans="1:14" hidden="1" x14ac:dyDescent="0.25">
      <c r="A426" t="s">
        <v>10337</v>
      </c>
      <c r="B426" s="2" t="s">
        <v>10</v>
      </c>
      <c r="E426" t="s">
        <v>401</v>
      </c>
      <c r="G426" s="1">
        <v>8904210707075</v>
      </c>
      <c r="I426" t="s">
        <v>752</v>
      </c>
      <c r="J426" s="6" t="s">
        <v>10656</v>
      </c>
      <c r="K426" t="s">
        <v>13</v>
      </c>
      <c r="L426" t="s">
        <v>78</v>
      </c>
      <c r="N426" t="s">
        <v>8507</v>
      </c>
    </row>
    <row r="427" spans="1:14" hidden="1" x14ac:dyDescent="0.25">
      <c r="A427" t="s">
        <v>10337</v>
      </c>
      <c r="B427" s="2" t="s">
        <v>10</v>
      </c>
      <c r="E427" t="s">
        <v>317</v>
      </c>
      <c r="G427" s="1">
        <v>7592349001822</v>
      </c>
      <c r="I427" t="s">
        <v>753</v>
      </c>
      <c r="J427" s="6" t="s">
        <v>10657</v>
      </c>
      <c r="K427" t="s">
        <v>13</v>
      </c>
      <c r="L427" t="s">
        <v>105</v>
      </c>
      <c r="N427" t="s">
        <v>8481</v>
      </c>
    </row>
    <row r="428" spans="1:14" hidden="1" x14ac:dyDescent="0.25">
      <c r="A428" t="s">
        <v>10337</v>
      </c>
      <c r="B428" s="2" t="s">
        <v>29</v>
      </c>
      <c r="E428" t="s">
        <v>317</v>
      </c>
      <c r="G428" s="1">
        <v>7592349001150</v>
      </c>
      <c r="I428" t="s">
        <v>754</v>
      </c>
      <c r="J428" s="6" t="s">
        <v>10658</v>
      </c>
      <c r="K428" t="s">
        <v>13</v>
      </c>
      <c r="L428" t="s">
        <v>755</v>
      </c>
      <c r="M428" s="4">
        <v>831512</v>
      </c>
      <c r="N428" t="s">
        <v>8481</v>
      </c>
    </row>
    <row r="429" spans="1:14" hidden="1" x14ac:dyDescent="0.25">
      <c r="A429" t="s">
        <v>10337</v>
      </c>
      <c r="B429" s="2" t="s">
        <v>10</v>
      </c>
      <c r="E429" t="s">
        <v>48</v>
      </c>
      <c r="G429" s="1">
        <v>7592349001143</v>
      </c>
      <c r="I429" t="s">
        <v>756</v>
      </c>
      <c r="J429" s="6" t="s">
        <v>15993</v>
      </c>
      <c r="K429" t="s">
        <v>13</v>
      </c>
      <c r="L429" t="s">
        <v>50</v>
      </c>
      <c r="N429" t="s">
        <v>8481</v>
      </c>
    </row>
    <row r="430" spans="1:14" hidden="1" x14ac:dyDescent="0.25">
      <c r="A430" t="s">
        <v>10337</v>
      </c>
      <c r="B430" s="2" t="s">
        <v>10</v>
      </c>
      <c r="E430" t="s">
        <v>317</v>
      </c>
      <c r="G430" s="1">
        <v>7592349001808</v>
      </c>
      <c r="I430" t="s">
        <v>757</v>
      </c>
      <c r="J430" s="6" t="s">
        <v>757</v>
      </c>
      <c r="K430" t="s">
        <v>13</v>
      </c>
      <c r="L430" t="s">
        <v>97</v>
      </c>
      <c r="M430" s="4">
        <v>831475</v>
      </c>
      <c r="N430" t="s">
        <v>8481</v>
      </c>
    </row>
    <row r="431" spans="1:14" hidden="1" x14ac:dyDescent="0.25">
      <c r="A431" t="s">
        <v>10337</v>
      </c>
      <c r="B431" s="2" t="s">
        <v>701</v>
      </c>
      <c r="E431" t="s">
        <v>375</v>
      </c>
      <c r="G431" s="1">
        <v>7596139000200</v>
      </c>
      <c r="I431" t="s">
        <v>758</v>
      </c>
      <c r="J431" s="6" t="s">
        <v>10659</v>
      </c>
      <c r="K431" t="s">
        <v>13</v>
      </c>
      <c r="L431" t="s">
        <v>759</v>
      </c>
      <c r="M431" s="4">
        <v>1834</v>
      </c>
      <c r="N431" t="s">
        <v>8505</v>
      </c>
    </row>
    <row r="432" spans="1:14" hidden="1" x14ac:dyDescent="0.25">
      <c r="A432" t="s">
        <v>10337</v>
      </c>
      <c r="B432" s="2" t="s">
        <v>10</v>
      </c>
      <c r="E432" t="s">
        <v>387</v>
      </c>
      <c r="G432" s="1">
        <v>7591519007121</v>
      </c>
      <c r="I432" t="s">
        <v>760</v>
      </c>
      <c r="J432" s="6" t="s">
        <v>10660</v>
      </c>
      <c r="K432" t="s">
        <v>13</v>
      </c>
      <c r="L432" t="s">
        <v>761</v>
      </c>
      <c r="N432" t="s">
        <v>8491</v>
      </c>
    </row>
    <row r="433" spans="1:14" hidden="1" x14ac:dyDescent="0.25">
      <c r="A433" t="s">
        <v>10337</v>
      </c>
      <c r="B433" s="2" t="s">
        <v>10</v>
      </c>
      <c r="E433" t="s">
        <v>705</v>
      </c>
      <c r="G433" s="1">
        <v>7594000850800</v>
      </c>
      <c r="I433" t="s">
        <v>762</v>
      </c>
      <c r="J433" s="6" t="s">
        <v>762</v>
      </c>
      <c r="K433" t="s">
        <v>13</v>
      </c>
      <c r="L433" t="s">
        <v>73</v>
      </c>
      <c r="M433" s="4">
        <v>1839</v>
      </c>
      <c r="N433" t="s">
        <v>8525</v>
      </c>
    </row>
    <row r="434" spans="1:14" hidden="1" x14ac:dyDescent="0.25">
      <c r="A434" t="s">
        <v>10337</v>
      </c>
      <c r="B434" s="2" t="s">
        <v>23</v>
      </c>
      <c r="E434" t="s">
        <v>763</v>
      </c>
      <c r="G434" s="1">
        <v>710497705329</v>
      </c>
      <c r="I434" t="s">
        <v>764</v>
      </c>
      <c r="J434" s="6" t="s">
        <v>10661</v>
      </c>
      <c r="K434" t="s">
        <v>13</v>
      </c>
      <c r="L434" t="s">
        <v>765</v>
      </c>
      <c r="M434" s="4">
        <v>1840</v>
      </c>
      <c r="N434" t="s">
        <v>763</v>
      </c>
    </row>
    <row r="435" spans="1:14" x14ac:dyDescent="0.25">
      <c r="A435" t="s">
        <v>10337</v>
      </c>
      <c r="B435" s="2" t="s">
        <v>10</v>
      </c>
      <c r="E435" t="s">
        <v>314</v>
      </c>
      <c r="G435" s="1">
        <v>7592601100515</v>
      </c>
      <c r="I435" t="s">
        <v>766</v>
      </c>
      <c r="J435" s="6" t="s">
        <v>10662</v>
      </c>
      <c r="K435" t="s">
        <v>13</v>
      </c>
      <c r="L435" t="s">
        <v>767</v>
      </c>
      <c r="N435" t="s">
        <v>8497</v>
      </c>
    </row>
    <row r="436" spans="1:14" hidden="1" x14ac:dyDescent="0.25">
      <c r="A436" t="s">
        <v>10337</v>
      </c>
      <c r="B436" s="2" t="s">
        <v>10331</v>
      </c>
      <c r="E436" t="s">
        <v>444</v>
      </c>
      <c r="G436" s="1">
        <v>7591020009607</v>
      </c>
      <c r="I436" t="s">
        <v>768</v>
      </c>
      <c r="J436" s="6" t="s">
        <v>768</v>
      </c>
      <c r="K436" t="s">
        <v>13</v>
      </c>
      <c r="L436" t="s">
        <v>393</v>
      </c>
      <c r="N436" t="s">
        <v>8513</v>
      </c>
    </row>
    <row r="437" spans="1:14" hidden="1" x14ac:dyDescent="0.25">
      <c r="A437" t="s">
        <v>10337</v>
      </c>
      <c r="B437" s="2" t="s">
        <v>10</v>
      </c>
      <c r="E437" t="s">
        <v>387</v>
      </c>
      <c r="G437" s="1">
        <v>7591519000269</v>
      </c>
      <c r="I437" t="s">
        <v>769</v>
      </c>
      <c r="J437" s="6" t="s">
        <v>10663</v>
      </c>
      <c r="K437" t="s">
        <v>13</v>
      </c>
      <c r="L437" t="s">
        <v>75</v>
      </c>
      <c r="M437" s="4" t="s">
        <v>16442</v>
      </c>
      <c r="N437" t="s">
        <v>8491</v>
      </c>
    </row>
    <row r="438" spans="1:14" hidden="1" x14ac:dyDescent="0.25">
      <c r="A438" t="s">
        <v>10337</v>
      </c>
      <c r="B438" s="2" t="s">
        <v>770</v>
      </c>
      <c r="E438" t="s">
        <v>317</v>
      </c>
      <c r="G438" s="1">
        <v>7592349722192</v>
      </c>
      <c r="I438" t="s">
        <v>771</v>
      </c>
      <c r="J438" s="6" t="s">
        <v>10664</v>
      </c>
      <c r="K438" t="s">
        <v>13</v>
      </c>
      <c r="L438" t="s">
        <v>772</v>
      </c>
      <c r="N438" t="s">
        <v>8481</v>
      </c>
    </row>
    <row r="439" spans="1:14" hidden="1" x14ac:dyDescent="0.25">
      <c r="A439" t="s">
        <v>10337</v>
      </c>
      <c r="B439" s="2" t="s">
        <v>10336</v>
      </c>
      <c r="E439" t="s">
        <v>773</v>
      </c>
      <c r="G439" s="1">
        <v>7596211000227</v>
      </c>
      <c r="I439" t="s">
        <v>774</v>
      </c>
      <c r="J439" s="6" t="s">
        <v>10665</v>
      </c>
      <c r="K439" t="s">
        <v>13</v>
      </c>
      <c r="L439" t="s">
        <v>775</v>
      </c>
      <c r="M439" s="4" t="s">
        <v>16443</v>
      </c>
      <c r="N439" t="s">
        <v>8530</v>
      </c>
    </row>
    <row r="440" spans="1:14" hidden="1" x14ac:dyDescent="0.25">
      <c r="A440" t="s">
        <v>10337</v>
      </c>
      <c r="B440" s="2" t="s">
        <v>10</v>
      </c>
      <c r="E440" t="s">
        <v>317</v>
      </c>
      <c r="G440" s="1">
        <v>7592349001846</v>
      </c>
      <c r="I440" t="s">
        <v>776</v>
      </c>
      <c r="J440" s="6" t="s">
        <v>10666</v>
      </c>
      <c r="K440" t="s">
        <v>13</v>
      </c>
      <c r="L440" t="s">
        <v>777</v>
      </c>
      <c r="M440" s="4" t="s">
        <v>16444</v>
      </c>
      <c r="N440" t="s">
        <v>8481</v>
      </c>
    </row>
    <row r="441" spans="1:14" hidden="1" x14ac:dyDescent="0.25">
      <c r="A441" t="s">
        <v>10337</v>
      </c>
      <c r="B441" s="2" t="s">
        <v>10</v>
      </c>
      <c r="E441" t="s">
        <v>317</v>
      </c>
      <c r="G441" s="1">
        <v>7592349001570</v>
      </c>
      <c r="I441" t="s">
        <v>778</v>
      </c>
      <c r="J441" s="6" t="s">
        <v>10667</v>
      </c>
      <c r="K441" t="s">
        <v>13</v>
      </c>
      <c r="L441" t="s">
        <v>777</v>
      </c>
      <c r="M441" s="4" t="s">
        <v>16445</v>
      </c>
      <c r="N441" t="s">
        <v>8481</v>
      </c>
    </row>
    <row r="442" spans="1:14" hidden="1" x14ac:dyDescent="0.25">
      <c r="A442" t="s">
        <v>10337</v>
      </c>
      <c r="B442" s="2" t="s">
        <v>10</v>
      </c>
      <c r="E442" t="s">
        <v>534</v>
      </c>
      <c r="G442" s="1">
        <v>7597758000480</v>
      </c>
      <c r="I442" t="s">
        <v>779</v>
      </c>
      <c r="J442" s="6" t="s">
        <v>16286</v>
      </c>
      <c r="K442" t="s">
        <v>13</v>
      </c>
      <c r="L442" t="s">
        <v>780</v>
      </c>
      <c r="N442" t="s">
        <v>8519</v>
      </c>
    </row>
    <row r="443" spans="1:14" hidden="1" x14ac:dyDescent="0.25">
      <c r="A443" t="s">
        <v>10337</v>
      </c>
      <c r="B443" s="2" t="s">
        <v>10331</v>
      </c>
      <c r="E443" t="s">
        <v>336</v>
      </c>
      <c r="G443" s="1">
        <v>7795368001693</v>
      </c>
      <c r="I443" t="s">
        <v>781</v>
      </c>
      <c r="J443" s="6" t="s">
        <v>781</v>
      </c>
      <c r="K443" t="s">
        <v>13</v>
      </c>
      <c r="L443" t="s">
        <v>782</v>
      </c>
      <c r="M443" s="4" t="s">
        <v>16446</v>
      </c>
      <c r="N443" t="s">
        <v>8500</v>
      </c>
    </row>
    <row r="444" spans="1:14" hidden="1" x14ac:dyDescent="0.25">
      <c r="A444" t="s">
        <v>10337</v>
      </c>
      <c r="B444" s="2" t="s">
        <v>10</v>
      </c>
      <c r="E444" t="s">
        <v>435</v>
      </c>
      <c r="G444" s="1">
        <v>7598578000179</v>
      </c>
      <c r="I444" t="s">
        <v>783</v>
      </c>
      <c r="J444" s="6" t="s">
        <v>10668</v>
      </c>
      <c r="K444" t="s">
        <v>13</v>
      </c>
      <c r="L444" t="s">
        <v>40</v>
      </c>
      <c r="M444" s="4" t="s">
        <v>16447</v>
      </c>
      <c r="N444" t="s">
        <v>8512</v>
      </c>
    </row>
    <row r="445" spans="1:14" hidden="1" x14ac:dyDescent="0.25">
      <c r="A445" t="s">
        <v>10337</v>
      </c>
      <c r="B445" s="2" t="s">
        <v>10</v>
      </c>
      <c r="E445" t="s">
        <v>387</v>
      </c>
      <c r="G445" s="1">
        <v>7591519050905</v>
      </c>
      <c r="I445" t="s">
        <v>784</v>
      </c>
      <c r="J445" s="6" t="s">
        <v>10669</v>
      </c>
      <c r="K445" t="s">
        <v>13</v>
      </c>
      <c r="L445" t="s">
        <v>546</v>
      </c>
      <c r="M445" s="4" t="s">
        <v>16448</v>
      </c>
      <c r="N445" t="s">
        <v>8491</v>
      </c>
    </row>
    <row r="446" spans="1:14" hidden="1" x14ac:dyDescent="0.25">
      <c r="A446" t="s">
        <v>10337</v>
      </c>
      <c r="B446" s="2" t="s">
        <v>10</v>
      </c>
      <c r="E446" t="s">
        <v>317</v>
      </c>
      <c r="G446" s="1">
        <v>7592349723557</v>
      </c>
      <c r="I446" t="s">
        <v>785</v>
      </c>
      <c r="J446" s="6" t="s">
        <v>10670</v>
      </c>
      <c r="K446" t="s">
        <v>13</v>
      </c>
      <c r="L446" t="s">
        <v>777</v>
      </c>
      <c r="N446" t="s">
        <v>8481</v>
      </c>
    </row>
    <row r="447" spans="1:14" hidden="1" x14ac:dyDescent="0.25">
      <c r="A447" t="s">
        <v>10337</v>
      </c>
      <c r="B447" s="2" t="s">
        <v>10</v>
      </c>
      <c r="E447" t="s">
        <v>344</v>
      </c>
      <c r="G447" s="1">
        <v>7592348413848</v>
      </c>
      <c r="I447" t="s">
        <v>786</v>
      </c>
      <c r="J447" s="6" t="s">
        <v>10671</v>
      </c>
      <c r="K447" t="s">
        <v>13</v>
      </c>
      <c r="L447" t="s">
        <v>787</v>
      </c>
      <c r="N447" t="s">
        <v>8501</v>
      </c>
    </row>
    <row r="448" spans="1:14" hidden="1" x14ac:dyDescent="0.25">
      <c r="A448" t="s">
        <v>10337</v>
      </c>
      <c r="B448" s="2" t="s">
        <v>23</v>
      </c>
      <c r="E448" t="s">
        <v>788</v>
      </c>
      <c r="G448" s="1">
        <v>7802600305027</v>
      </c>
      <c r="I448" t="s">
        <v>789</v>
      </c>
      <c r="J448" s="6" t="s">
        <v>10672</v>
      </c>
      <c r="K448" t="s">
        <v>13</v>
      </c>
      <c r="L448" t="s">
        <v>790</v>
      </c>
      <c r="N448" t="s">
        <v>8531</v>
      </c>
    </row>
    <row r="449" spans="1:14" hidden="1" x14ac:dyDescent="0.25">
      <c r="A449" t="s">
        <v>10337</v>
      </c>
      <c r="B449" s="2" t="s">
        <v>10</v>
      </c>
      <c r="E449" t="s">
        <v>387</v>
      </c>
      <c r="G449" s="1">
        <v>7591519000139</v>
      </c>
      <c r="I449" t="s">
        <v>791</v>
      </c>
      <c r="J449" s="6" t="s">
        <v>10673</v>
      </c>
      <c r="K449" t="s">
        <v>13</v>
      </c>
      <c r="L449" t="s">
        <v>546</v>
      </c>
      <c r="M449" s="4" t="s">
        <v>16449</v>
      </c>
      <c r="N449" t="s">
        <v>8491</v>
      </c>
    </row>
    <row r="450" spans="1:14" hidden="1" x14ac:dyDescent="0.25">
      <c r="A450" t="s">
        <v>10337</v>
      </c>
      <c r="B450" s="2" t="s">
        <v>23</v>
      </c>
      <c r="E450" t="s">
        <v>788</v>
      </c>
      <c r="G450" s="1">
        <v>7802600305010</v>
      </c>
      <c r="I450" t="s">
        <v>792</v>
      </c>
      <c r="J450" s="6" t="s">
        <v>10674</v>
      </c>
      <c r="K450" t="s">
        <v>13</v>
      </c>
      <c r="L450" t="s">
        <v>790</v>
      </c>
      <c r="N450" t="s">
        <v>8531</v>
      </c>
    </row>
    <row r="451" spans="1:14" hidden="1" x14ac:dyDescent="0.25">
      <c r="A451" t="s">
        <v>10337</v>
      </c>
      <c r="B451" s="2" t="s">
        <v>10</v>
      </c>
      <c r="E451" t="s">
        <v>380</v>
      </c>
      <c r="G451" s="1">
        <v>7591519317411</v>
      </c>
      <c r="I451" t="s">
        <v>793</v>
      </c>
      <c r="J451" s="6" t="s">
        <v>10675</v>
      </c>
      <c r="K451" t="s">
        <v>13</v>
      </c>
      <c r="L451" t="s">
        <v>371</v>
      </c>
      <c r="M451" s="4" t="s">
        <v>16450</v>
      </c>
      <c r="N451" t="s">
        <v>8491</v>
      </c>
    </row>
    <row r="452" spans="1:14" hidden="1" x14ac:dyDescent="0.25">
      <c r="A452" t="s">
        <v>10337</v>
      </c>
      <c r="B452" s="2" t="s">
        <v>23</v>
      </c>
      <c r="E452" t="s">
        <v>432</v>
      </c>
      <c r="G452" s="1">
        <v>6224000549305</v>
      </c>
      <c r="I452" t="s">
        <v>794</v>
      </c>
      <c r="J452" s="6" t="s">
        <v>10676</v>
      </c>
      <c r="K452" t="s">
        <v>13</v>
      </c>
      <c r="L452" t="s">
        <v>434</v>
      </c>
      <c r="N452" t="s">
        <v>8511</v>
      </c>
    </row>
    <row r="453" spans="1:14" hidden="1" x14ac:dyDescent="0.25">
      <c r="A453" t="s">
        <v>10337</v>
      </c>
      <c r="B453" s="2" t="s">
        <v>10</v>
      </c>
      <c r="E453" t="s">
        <v>387</v>
      </c>
      <c r="G453" s="1">
        <v>7591519051377</v>
      </c>
      <c r="I453" t="s">
        <v>795</v>
      </c>
      <c r="J453" s="6" t="s">
        <v>10677</v>
      </c>
      <c r="K453" t="s">
        <v>13</v>
      </c>
      <c r="L453" t="s">
        <v>796</v>
      </c>
      <c r="M453" s="4" t="s">
        <v>16451</v>
      </c>
      <c r="N453" t="s">
        <v>8491</v>
      </c>
    </row>
    <row r="454" spans="1:14" hidden="1" x14ac:dyDescent="0.25">
      <c r="A454" t="s">
        <v>10337</v>
      </c>
      <c r="B454" s="2" t="s">
        <v>10</v>
      </c>
      <c r="E454" t="s">
        <v>314</v>
      </c>
      <c r="G454" s="1">
        <v>7705323123117</v>
      </c>
      <c r="I454" t="s">
        <v>797</v>
      </c>
      <c r="J454" s="6" t="s">
        <v>10678</v>
      </c>
      <c r="K454" t="s">
        <v>13</v>
      </c>
      <c r="L454" t="s">
        <v>798</v>
      </c>
      <c r="M454" s="4">
        <v>100045</v>
      </c>
      <c r="N454" t="s">
        <v>8497</v>
      </c>
    </row>
    <row r="455" spans="1:14" hidden="1" x14ac:dyDescent="0.25">
      <c r="A455" t="s">
        <v>10337</v>
      </c>
      <c r="B455" s="2" t="s">
        <v>10</v>
      </c>
      <c r="E455" t="s">
        <v>314</v>
      </c>
      <c r="G455" s="1">
        <v>7592601001195</v>
      </c>
      <c r="I455" t="s">
        <v>799</v>
      </c>
      <c r="J455" s="6" t="s">
        <v>10679</v>
      </c>
      <c r="K455" t="s">
        <v>13</v>
      </c>
      <c r="L455" t="s">
        <v>97</v>
      </c>
      <c r="N455" t="s">
        <v>8497</v>
      </c>
    </row>
    <row r="456" spans="1:14" hidden="1" x14ac:dyDescent="0.25">
      <c r="A456" t="s">
        <v>10337</v>
      </c>
      <c r="B456" s="2" t="s">
        <v>10</v>
      </c>
      <c r="E456" t="s">
        <v>314</v>
      </c>
      <c r="G456" s="1">
        <v>7592601200536</v>
      </c>
      <c r="I456" t="s">
        <v>800</v>
      </c>
      <c r="J456" s="6" t="s">
        <v>10680</v>
      </c>
      <c r="K456" t="s">
        <v>13</v>
      </c>
      <c r="L456" t="s">
        <v>97</v>
      </c>
      <c r="N456" t="s">
        <v>8497</v>
      </c>
    </row>
    <row r="457" spans="1:14" hidden="1" x14ac:dyDescent="0.25">
      <c r="A457" t="s">
        <v>10337</v>
      </c>
      <c r="B457" s="2" t="s">
        <v>10</v>
      </c>
      <c r="E457" t="s">
        <v>314</v>
      </c>
      <c r="G457" s="1">
        <v>7592601200208</v>
      </c>
      <c r="I457" t="s">
        <v>801</v>
      </c>
      <c r="J457" s="6" t="s">
        <v>10681</v>
      </c>
      <c r="K457" t="s">
        <v>13</v>
      </c>
      <c r="L457" t="s">
        <v>97</v>
      </c>
      <c r="N457" t="s">
        <v>8497</v>
      </c>
    </row>
    <row r="458" spans="1:14" hidden="1" x14ac:dyDescent="0.25">
      <c r="A458" t="s">
        <v>10337</v>
      </c>
      <c r="B458" s="2" t="s">
        <v>10</v>
      </c>
      <c r="E458" t="s">
        <v>705</v>
      </c>
      <c r="G458" s="1">
        <v>7594000850534</v>
      </c>
      <c r="I458" t="s">
        <v>802</v>
      </c>
      <c r="J458" s="6" t="s">
        <v>802</v>
      </c>
      <c r="K458" t="s">
        <v>13</v>
      </c>
      <c r="L458" t="s">
        <v>97</v>
      </c>
      <c r="N458" t="s">
        <v>8525</v>
      </c>
    </row>
    <row r="459" spans="1:14" hidden="1" x14ac:dyDescent="0.25">
      <c r="A459" t="s">
        <v>10337</v>
      </c>
      <c r="B459" s="2" t="s">
        <v>10</v>
      </c>
      <c r="E459" t="s">
        <v>314</v>
      </c>
      <c r="G459" s="1">
        <v>7592601100423</v>
      </c>
      <c r="I459" t="s">
        <v>803</v>
      </c>
      <c r="J459" s="6" t="s">
        <v>10682</v>
      </c>
      <c r="K459" t="s">
        <v>13</v>
      </c>
      <c r="L459" t="s">
        <v>804</v>
      </c>
      <c r="M459" s="4">
        <v>1994</v>
      </c>
      <c r="N459" t="s">
        <v>8497</v>
      </c>
    </row>
    <row r="460" spans="1:14" hidden="1" x14ac:dyDescent="0.25">
      <c r="A460" t="s">
        <v>10337</v>
      </c>
      <c r="B460" s="2" t="s">
        <v>10</v>
      </c>
      <c r="E460" t="s">
        <v>314</v>
      </c>
      <c r="G460" s="1">
        <v>7592601201137</v>
      </c>
      <c r="I460" t="s">
        <v>805</v>
      </c>
      <c r="J460" s="6" t="s">
        <v>10683</v>
      </c>
      <c r="K460" t="s">
        <v>13</v>
      </c>
      <c r="L460" t="s">
        <v>69</v>
      </c>
      <c r="N460" t="s">
        <v>8497</v>
      </c>
    </row>
    <row r="461" spans="1:14" hidden="1" x14ac:dyDescent="0.25">
      <c r="A461" t="s">
        <v>10337</v>
      </c>
      <c r="B461" s="2" t="s">
        <v>10</v>
      </c>
      <c r="E461" t="s">
        <v>387</v>
      </c>
      <c r="G461" s="1">
        <v>7591519317329</v>
      </c>
      <c r="I461" t="s">
        <v>806</v>
      </c>
      <c r="J461" s="6" t="s">
        <v>10684</v>
      </c>
      <c r="K461" t="s">
        <v>13</v>
      </c>
      <c r="L461" t="s">
        <v>807</v>
      </c>
      <c r="M461" s="4" t="s">
        <v>16452</v>
      </c>
      <c r="N461" t="s">
        <v>8491</v>
      </c>
    </row>
    <row r="462" spans="1:14" hidden="1" x14ac:dyDescent="0.25">
      <c r="A462" t="s">
        <v>10337</v>
      </c>
      <c r="B462" s="2" t="s">
        <v>10</v>
      </c>
      <c r="E462" t="s">
        <v>317</v>
      </c>
      <c r="G462" s="1">
        <v>7592349723571</v>
      </c>
      <c r="I462" t="s">
        <v>808</v>
      </c>
      <c r="J462" s="6" t="s">
        <v>10685</v>
      </c>
      <c r="K462" t="s">
        <v>13</v>
      </c>
      <c r="L462" t="s">
        <v>248</v>
      </c>
      <c r="M462" s="4" t="s">
        <v>16453</v>
      </c>
      <c r="N462" t="s">
        <v>8481</v>
      </c>
    </row>
    <row r="463" spans="1:14" hidden="1" x14ac:dyDescent="0.25">
      <c r="A463" t="s">
        <v>10337</v>
      </c>
      <c r="B463" s="2" t="s">
        <v>10</v>
      </c>
      <c r="E463" t="s">
        <v>317</v>
      </c>
      <c r="G463" s="1">
        <v>7592349001051</v>
      </c>
      <c r="I463" t="s">
        <v>809</v>
      </c>
      <c r="J463" s="6" t="s">
        <v>809</v>
      </c>
      <c r="K463" t="s">
        <v>13</v>
      </c>
      <c r="L463" t="s">
        <v>97</v>
      </c>
      <c r="M463" s="4" t="s">
        <v>16454</v>
      </c>
      <c r="N463" t="s">
        <v>8481</v>
      </c>
    </row>
    <row r="464" spans="1:14" hidden="1" x14ac:dyDescent="0.25">
      <c r="A464" t="s">
        <v>10337</v>
      </c>
      <c r="B464" s="2" t="s">
        <v>10336</v>
      </c>
      <c r="E464" t="s">
        <v>773</v>
      </c>
      <c r="G464" s="1">
        <v>7596211000265</v>
      </c>
      <c r="I464" t="s">
        <v>810</v>
      </c>
      <c r="J464" s="6" t="s">
        <v>810</v>
      </c>
      <c r="K464" t="s">
        <v>13</v>
      </c>
      <c r="L464" t="s">
        <v>811</v>
      </c>
      <c r="M464" s="4" t="s">
        <v>16455</v>
      </c>
      <c r="N464" t="s">
        <v>8530</v>
      </c>
    </row>
    <row r="465" spans="1:14" hidden="1" x14ac:dyDescent="0.25">
      <c r="A465" t="s">
        <v>10337</v>
      </c>
      <c r="B465" s="2" t="s">
        <v>23</v>
      </c>
      <c r="E465" t="s">
        <v>788</v>
      </c>
      <c r="G465" s="1">
        <v>7802600305041</v>
      </c>
      <c r="I465" t="s">
        <v>812</v>
      </c>
      <c r="J465" s="6" t="s">
        <v>10686</v>
      </c>
      <c r="K465" t="s">
        <v>13</v>
      </c>
      <c r="L465" t="s">
        <v>84</v>
      </c>
      <c r="M465" s="4">
        <v>100243</v>
      </c>
      <c r="N465" t="s">
        <v>8531</v>
      </c>
    </row>
    <row r="466" spans="1:14" hidden="1" x14ac:dyDescent="0.25">
      <c r="A466" t="s">
        <v>10337</v>
      </c>
      <c r="B466" s="2" t="s">
        <v>10</v>
      </c>
      <c r="E466" t="s">
        <v>403</v>
      </c>
      <c r="G466" s="1">
        <v>7598176000229</v>
      </c>
      <c r="I466" t="s">
        <v>813</v>
      </c>
      <c r="J466" s="6" t="s">
        <v>10687</v>
      </c>
      <c r="K466" t="s">
        <v>13</v>
      </c>
      <c r="L466" t="s">
        <v>814</v>
      </c>
      <c r="N466" t="s">
        <v>8508</v>
      </c>
    </row>
    <row r="467" spans="1:14" hidden="1" x14ac:dyDescent="0.25">
      <c r="A467" t="s">
        <v>10337</v>
      </c>
      <c r="B467" s="2" t="s">
        <v>10</v>
      </c>
      <c r="E467" t="s">
        <v>387</v>
      </c>
      <c r="G467" s="1">
        <v>7591519007107</v>
      </c>
      <c r="I467" t="s">
        <v>816</v>
      </c>
      <c r="J467" s="6" t="s">
        <v>816</v>
      </c>
      <c r="K467" t="s">
        <v>13</v>
      </c>
      <c r="L467" t="s">
        <v>97</v>
      </c>
      <c r="M467" s="4" t="s">
        <v>16456</v>
      </c>
      <c r="N467" t="s">
        <v>8491</v>
      </c>
    </row>
    <row r="468" spans="1:14" hidden="1" x14ac:dyDescent="0.25">
      <c r="A468" t="s">
        <v>10337</v>
      </c>
      <c r="B468" s="2" t="s">
        <v>10</v>
      </c>
      <c r="E468" t="s">
        <v>336</v>
      </c>
      <c r="G468" s="1">
        <v>7591955001660</v>
      </c>
      <c r="I468" t="s">
        <v>817</v>
      </c>
      <c r="J468" s="6" t="s">
        <v>10688</v>
      </c>
      <c r="K468" t="s">
        <v>13</v>
      </c>
      <c r="L468" t="s">
        <v>546</v>
      </c>
      <c r="M468" s="4" t="s">
        <v>16457</v>
      </c>
      <c r="N468" t="s">
        <v>8500</v>
      </c>
    </row>
    <row r="469" spans="1:14" hidden="1" x14ac:dyDescent="0.25">
      <c r="A469" t="s">
        <v>10337</v>
      </c>
      <c r="B469" s="2" t="s">
        <v>10</v>
      </c>
      <c r="E469" t="s">
        <v>435</v>
      </c>
      <c r="G469" s="1">
        <v>7598578000247</v>
      </c>
      <c r="I469" t="s">
        <v>818</v>
      </c>
      <c r="J469" s="6" t="s">
        <v>10689</v>
      </c>
      <c r="K469" t="s">
        <v>13</v>
      </c>
      <c r="L469" t="s">
        <v>819</v>
      </c>
      <c r="M469" s="4" t="s">
        <v>16458</v>
      </c>
      <c r="N469" t="s">
        <v>8512</v>
      </c>
    </row>
    <row r="470" spans="1:14" hidden="1" x14ac:dyDescent="0.25">
      <c r="A470" t="s">
        <v>10337</v>
      </c>
      <c r="B470" s="2" t="s">
        <v>29</v>
      </c>
      <c r="E470" t="s">
        <v>89</v>
      </c>
      <c r="G470" s="1">
        <v>7709193551063</v>
      </c>
      <c r="I470" t="s">
        <v>820</v>
      </c>
      <c r="J470" s="6" t="s">
        <v>10690</v>
      </c>
      <c r="K470" t="s">
        <v>13</v>
      </c>
      <c r="L470" t="s">
        <v>59</v>
      </c>
      <c r="M470" s="4" t="s">
        <v>16459</v>
      </c>
      <c r="N470" t="s">
        <v>8484</v>
      </c>
    </row>
    <row r="471" spans="1:14" hidden="1" x14ac:dyDescent="0.25">
      <c r="A471" t="s">
        <v>10337</v>
      </c>
      <c r="B471" s="2" t="s">
        <v>10</v>
      </c>
      <c r="E471" t="s">
        <v>314</v>
      </c>
      <c r="G471" s="1">
        <v>7592601301127</v>
      </c>
      <c r="I471" t="s">
        <v>821</v>
      </c>
      <c r="J471" s="6" t="s">
        <v>10691</v>
      </c>
      <c r="K471" t="s">
        <v>13</v>
      </c>
      <c r="L471" t="s">
        <v>182</v>
      </c>
      <c r="M471" s="4" t="s">
        <v>16460</v>
      </c>
      <c r="N471" t="s">
        <v>8497</v>
      </c>
    </row>
    <row r="472" spans="1:14" hidden="1" x14ac:dyDescent="0.25">
      <c r="A472" t="s">
        <v>10337</v>
      </c>
      <c r="B472" s="2" t="s">
        <v>10</v>
      </c>
      <c r="E472" t="s">
        <v>314</v>
      </c>
      <c r="G472" s="1">
        <v>7592601300984</v>
      </c>
      <c r="I472" t="s">
        <v>822</v>
      </c>
      <c r="J472" s="6" t="s">
        <v>10692</v>
      </c>
      <c r="K472" t="s">
        <v>13</v>
      </c>
      <c r="L472" t="s">
        <v>182</v>
      </c>
      <c r="M472" s="4" t="s">
        <v>16461</v>
      </c>
      <c r="N472" t="s">
        <v>8497</v>
      </c>
    </row>
    <row r="473" spans="1:14" hidden="1" x14ac:dyDescent="0.25">
      <c r="A473" t="s">
        <v>10337</v>
      </c>
      <c r="B473" s="2" t="s">
        <v>10</v>
      </c>
      <c r="E473" t="s">
        <v>444</v>
      </c>
      <c r="G473" s="1">
        <v>7591020080590</v>
      </c>
      <c r="I473" t="s">
        <v>823</v>
      </c>
      <c r="J473" s="6" t="s">
        <v>10693</v>
      </c>
      <c r="K473" t="s">
        <v>13</v>
      </c>
      <c r="L473" t="s">
        <v>441</v>
      </c>
      <c r="N473" t="s">
        <v>8513</v>
      </c>
    </row>
    <row r="474" spans="1:14" hidden="1" x14ac:dyDescent="0.25">
      <c r="A474" t="s">
        <v>10337</v>
      </c>
      <c r="B474" s="2" t="s">
        <v>10</v>
      </c>
      <c r="E474" t="s">
        <v>444</v>
      </c>
      <c r="G474" s="1">
        <v>7591020080538</v>
      </c>
      <c r="I474" t="s">
        <v>824</v>
      </c>
      <c r="J474" s="6" t="s">
        <v>10694</v>
      </c>
      <c r="K474" t="s">
        <v>13</v>
      </c>
      <c r="L474" t="s">
        <v>441</v>
      </c>
      <c r="M474" s="4">
        <v>2091</v>
      </c>
      <c r="N474" t="s">
        <v>8513</v>
      </c>
    </row>
    <row r="475" spans="1:14" hidden="1" x14ac:dyDescent="0.25">
      <c r="A475" t="s">
        <v>10337</v>
      </c>
      <c r="B475" s="2" t="s">
        <v>10</v>
      </c>
      <c r="E475" t="s">
        <v>444</v>
      </c>
      <c r="G475" s="1">
        <v>7591020080521</v>
      </c>
      <c r="I475" t="s">
        <v>825</v>
      </c>
      <c r="J475" s="6" t="s">
        <v>10695</v>
      </c>
      <c r="K475" t="s">
        <v>13</v>
      </c>
      <c r="L475" t="s">
        <v>441</v>
      </c>
      <c r="M475" s="4">
        <v>2092</v>
      </c>
      <c r="N475" t="s">
        <v>8513</v>
      </c>
    </row>
    <row r="476" spans="1:14" hidden="1" x14ac:dyDescent="0.25">
      <c r="A476" t="s">
        <v>10337</v>
      </c>
      <c r="B476" s="2" t="s">
        <v>23</v>
      </c>
      <c r="E476" t="s">
        <v>788</v>
      </c>
      <c r="G476" s="1">
        <v>6975124200879</v>
      </c>
      <c r="I476" t="s">
        <v>826</v>
      </c>
      <c r="J476" s="6" t="s">
        <v>15752</v>
      </c>
      <c r="K476" t="s">
        <v>13</v>
      </c>
      <c r="L476" t="s">
        <v>550</v>
      </c>
      <c r="M476" s="4">
        <v>2094</v>
      </c>
      <c r="N476" t="s">
        <v>8531</v>
      </c>
    </row>
    <row r="477" spans="1:14" hidden="1" x14ac:dyDescent="0.25">
      <c r="A477" t="s">
        <v>10337</v>
      </c>
      <c r="B477" s="2" t="s">
        <v>10</v>
      </c>
      <c r="E477" t="s">
        <v>355</v>
      </c>
      <c r="G477" s="1">
        <v>7591818210314</v>
      </c>
      <c r="I477" t="s">
        <v>827</v>
      </c>
      <c r="J477" s="6" t="s">
        <v>827</v>
      </c>
      <c r="K477" t="s">
        <v>13</v>
      </c>
      <c r="L477" t="s">
        <v>105</v>
      </c>
      <c r="N477" t="s">
        <v>8503</v>
      </c>
    </row>
    <row r="478" spans="1:14" hidden="1" x14ac:dyDescent="0.25">
      <c r="A478" t="s">
        <v>10337</v>
      </c>
      <c r="B478" s="2" t="s">
        <v>10</v>
      </c>
      <c r="E478" t="s">
        <v>583</v>
      </c>
      <c r="G478" s="1">
        <v>7592806133639</v>
      </c>
      <c r="I478" t="s">
        <v>828</v>
      </c>
      <c r="J478" s="6" t="s">
        <v>10696</v>
      </c>
      <c r="K478" t="s">
        <v>13</v>
      </c>
      <c r="L478" t="s">
        <v>829</v>
      </c>
      <c r="M478" s="4">
        <v>101012</v>
      </c>
      <c r="N478" t="s">
        <v>8522</v>
      </c>
    </row>
    <row r="479" spans="1:14" hidden="1" x14ac:dyDescent="0.25">
      <c r="A479" t="s">
        <v>10337</v>
      </c>
      <c r="B479" s="2" t="s">
        <v>10</v>
      </c>
      <c r="E479" t="s">
        <v>314</v>
      </c>
      <c r="G479" s="1">
        <v>7592601301783</v>
      </c>
      <c r="I479" t="s">
        <v>830</v>
      </c>
      <c r="J479" s="6" t="s">
        <v>10697</v>
      </c>
      <c r="K479" t="s">
        <v>13</v>
      </c>
      <c r="L479" t="s">
        <v>97</v>
      </c>
      <c r="M479" s="4">
        <v>103011</v>
      </c>
      <c r="N479" t="s">
        <v>8497</v>
      </c>
    </row>
    <row r="480" spans="1:14" hidden="1" x14ac:dyDescent="0.25">
      <c r="A480" t="s">
        <v>10337</v>
      </c>
      <c r="B480" s="2" t="s">
        <v>10</v>
      </c>
      <c r="E480" t="s">
        <v>336</v>
      </c>
      <c r="G480" s="1">
        <v>7730969307683</v>
      </c>
      <c r="I480" t="s">
        <v>831</v>
      </c>
      <c r="J480" s="6" t="s">
        <v>10698</v>
      </c>
      <c r="K480" t="s">
        <v>13</v>
      </c>
      <c r="L480" t="s">
        <v>682</v>
      </c>
      <c r="M480" s="4">
        <v>103002</v>
      </c>
      <c r="N480" t="s">
        <v>8500</v>
      </c>
    </row>
    <row r="481" spans="1:14" hidden="1" x14ac:dyDescent="0.25">
      <c r="A481" t="s">
        <v>10337</v>
      </c>
      <c r="B481" s="2" t="s">
        <v>10</v>
      </c>
      <c r="E481" t="s">
        <v>387</v>
      </c>
      <c r="G481" s="1">
        <v>7591519001594</v>
      </c>
      <c r="I481" t="s">
        <v>832</v>
      </c>
      <c r="J481" s="6" t="s">
        <v>10699</v>
      </c>
      <c r="K481" t="s">
        <v>13</v>
      </c>
      <c r="L481" t="s">
        <v>114</v>
      </c>
      <c r="M481" s="4">
        <v>101007</v>
      </c>
      <c r="N481" t="s">
        <v>8491</v>
      </c>
    </row>
    <row r="482" spans="1:14" hidden="1" x14ac:dyDescent="0.25">
      <c r="A482" t="s">
        <v>10337</v>
      </c>
      <c r="B482" s="2" t="s">
        <v>10</v>
      </c>
      <c r="E482" t="s">
        <v>355</v>
      </c>
      <c r="G482" s="1">
        <v>7591818000175</v>
      </c>
      <c r="I482" t="s">
        <v>833</v>
      </c>
      <c r="J482" s="6" t="s">
        <v>15994</v>
      </c>
      <c r="K482" t="s">
        <v>13</v>
      </c>
      <c r="L482" t="s">
        <v>834</v>
      </c>
      <c r="M482" s="4">
        <v>2131</v>
      </c>
      <c r="N482" t="s">
        <v>8503</v>
      </c>
    </row>
    <row r="483" spans="1:14" hidden="1" x14ac:dyDescent="0.25">
      <c r="A483" t="s">
        <v>10337</v>
      </c>
      <c r="B483" s="2" t="s">
        <v>10</v>
      </c>
      <c r="E483" t="s">
        <v>346</v>
      </c>
      <c r="G483" s="1">
        <v>8904278576514</v>
      </c>
      <c r="I483" t="s">
        <v>835</v>
      </c>
      <c r="J483" s="6" t="s">
        <v>10700</v>
      </c>
      <c r="K483" t="s">
        <v>13</v>
      </c>
      <c r="L483" t="s">
        <v>836</v>
      </c>
      <c r="M483" s="4">
        <v>2132</v>
      </c>
      <c r="N483" t="s">
        <v>8502</v>
      </c>
    </row>
    <row r="484" spans="1:14" hidden="1" x14ac:dyDescent="0.25">
      <c r="A484" t="s">
        <v>10337</v>
      </c>
      <c r="B484" s="2" t="s">
        <v>10</v>
      </c>
      <c r="E484" t="s">
        <v>403</v>
      </c>
      <c r="G484" s="1">
        <v>7598176000274</v>
      </c>
      <c r="I484" t="s">
        <v>837</v>
      </c>
      <c r="J484" s="6" t="s">
        <v>837</v>
      </c>
      <c r="K484" t="s">
        <v>13</v>
      </c>
      <c r="L484" t="s">
        <v>838</v>
      </c>
      <c r="M484" s="4">
        <v>2135</v>
      </c>
      <c r="N484" t="s">
        <v>8508</v>
      </c>
    </row>
    <row r="485" spans="1:14" hidden="1" x14ac:dyDescent="0.25">
      <c r="A485" t="s">
        <v>10337</v>
      </c>
      <c r="B485" s="2" t="s">
        <v>10</v>
      </c>
      <c r="E485" t="s">
        <v>355</v>
      </c>
      <c r="G485" s="1">
        <v>7798032938486</v>
      </c>
      <c r="I485" t="s">
        <v>839</v>
      </c>
      <c r="J485" s="6" t="s">
        <v>839</v>
      </c>
      <c r="K485" t="s">
        <v>13</v>
      </c>
      <c r="L485" t="s">
        <v>638</v>
      </c>
      <c r="N485" t="s">
        <v>8503</v>
      </c>
    </row>
    <row r="486" spans="1:14" hidden="1" x14ac:dyDescent="0.25">
      <c r="A486" t="s">
        <v>10337</v>
      </c>
      <c r="B486" s="2" t="s">
        <v>10</v>
      </c>
      <c r="E486" t="s">
        <v>355</v>
      </c>
      <c r="G486" s="1">
        <v>7798032938493</v>
      </c>
      <c r="I486" t="s">
        <v>840</v>
      </c>
      <c r="J486" s="6" t="s">
        <v>840</v>
      </c>
      <c r="K486" t="s">
        <v>13</v>
      </c>
      <c r="L486" t="s">
        <v>638</v>
      </c>
      <c r="N486" t="s">
        <v>8503</v>
      </c>
    </row>
    <row r="487" spans="1:14" hidden="1" x14ac:dyDescent="0.25">
      <c r="A487" t="s">
        <v>10337</v>
      </c>
      <c r="B487" s="2" t="s">
        <v>10334</v>
      </c>
      <c r="E487" t="s">
        <v>841</v>
      </c>
      <c r="G487" s="1">
        <v>7703712035034</v>
      </c>
      <c r="I487" t="s">
        <v>842</v>
      </c>
      <c r="J487" s="6" t="s">
        <v>10701</v>
      </c>
      <c r="K487" t="s">
        <v>13</v>
      </c>
      <c r="L487" t="s">
        <v>843</v>
      </c>
      <c r="N487" t="s">
        <v>8506</v>
      </c>
    </row>
    <row r="488" spans="1:14" hidden="1" x14ac:dyDescent="0.25">
      <c r="A488" t="s">
        <v>10337</v>
      </c>
      <c r="B488" s="2" t="s">
        <v>10</v>
      </c>
      <c r="E488" t="s">
        <v>355</v>
      </c>
      <c r="G488" s="1">
        <v>7591818000366</v>
      </c>
      <c r="I488" t="s">
        <v>844</v>
      </c>
      <c r="J488" s="6" t="s">
        <v>10702</v>
      </c>
      <c r="K488" t="s">
        <v>13</v>
      </c>
      <c r="L488" t="s">
        <v>614</v>
      </c>
      <c r="N488" t="s">
        <v>8503</v>
      </c>
    </row>
    <row r="489" spans="1:14" hidden="1" x14ac:dyDescent="0.25">
      <c r="A489" t="s">
        <v>10337</v>
      </c>
      <c r="B489" s="2" t="s">
        <v>10</v>
      </c>
      <c r="E489" t="s">
        <v>336</v>
      </c>
      <c r="G489" s="1">
        <v>7591619520735</v>
      </c>
      <c r="I489" t="s">
        <v>845</v>
      </c>
      <c r="J489" s="6" t="s">
        <v>10703</v>
      </c>
      <c r="K489" t="s">
        <v>13</v>
      </c>
      <c r="L489" t="s">
        <v>846</v>
      </c>
      <c r="M489" s="4" t="s">
        <v>16462</v>
      </c>
      <c r="N489" t="s">
        <v>8500</v>
      </c>
    </row>
    <row r="490" spans="1:14" hidden="1" x14ac:dyDescent="0.25">
      <c r="A490" t="s">
        <v>10337</v>
      </c>
      <c r="B490" s="2" t="s">
        <v>10</v>
      </c>
      <c r="E490" t="s">
        <v>411</v>
      </c>
      <c r="G490" s="1">
        <v>7594001101383</v>
      </c>
      <c r="I490" t="s">
        <v>847</v>
      </c>
      <c r="J490" s="6" t="s">
        <v>847</v>
      </c>
      <c r="K490" t="s">
        <v>13</v>
      </c>
      <c r="L490" t="s">
        <v>73</v>
      </c>
      <c r="M490" s="4" t="s">
        <v>16463</v>
      </c>
      <c r="N490" t="s">
        <v>8509</v>
      </c>
    </row>
    <row r="491" spans="1:14" hidden="1" x14ac:dyDescent="0.25">
      <c r="A491" t="s">
        <v>10337</v>
      </c>
      <c r="B491" s="2" t="s">
        <v>10</v>
      </c>
      <c r="E491" t="s">
        <v>336</v>
      </c>
      <c r="G491" s="1">
        <v>7591619520728</v>
      </c>
      <c r="I491" t="s">
        <v>848</v>
      </c>
      <c r="J491" s="6" t="s">
        <v>10704</v>
      </c>
      <c r="K491" t="s">
        <v>13</v>
      </c>
      <c r="L491" t="s">
        <v>846</v>
      </c>
      <c r="N491" t="s">
        <v>8500</v>
      </c>
    </row>
    <row r="492" spans="1:14" hidden="1" x14ac:dyDescent="0.25">
      <c r="A492" t="s">
        <v>10337</v>
      </c>
      <c r="B492" s="2" t="s">
        <v>10</v>
      </c>
      <c r="E492" t="s">
        <v>387</v>
      </c>
      <c r="G492" s="1">
        <v>7591519317794</v>
      </c>
      <c r="I492" t="s">
        <v>849</v>
      </c>
      <c r="J492" s="6" t="s">
        <v>10705</v>
      </c>
      <c r="K492" t="s">
        <v>13</v>
      </c>
      <c r="L492" t="s">
        <v>405</v>
      </c>
      <c r="N492" t="s">
        <v>8491</v>
      </c>
    </row>
    <row r="493" spans="1:14" hidden="1" x14ac:dyDescent="0.25">
      <c r="A493" t="s">
        <v>10337</v>
      </c>
      <c r="B493" s="2" t="s">
        <v>10331</v>
      </c>
      <c r="E493" t="s">
        <v>850</v>
      </c>
      <c r="G493" s="1">
        <v>7598252101109</v>
      </c>
      <c r="I493" t="s">
        <v>851</v>
      </c>
      <c r="J493" s="6" t="s">
        <v>10706</v>
      </c>
      <c r="K493" t="s">
        <v>13</v>
      </c>
      <c r="L493" t="s">
        <v>54</v>
      </c>
      <c r="N493" t="s">
        <v>8532</v>
      </c>
    </row>
    <row r="494" spans="1:14" hidden="1" x14ac:dyDescent="0.25">
      <c r="A494" t="s">
        <v>10337</v>
      </c>
      <c r="B494" s="2" t="s">
        <v>10</v>
      </c>
      <c r="E494" t="s">
        <v>336</v>
      </c>
      <c r="G494" s="1">
        <v>7591619000749</v>
      </c>
      <c r="I494" t="s">
        <v>852</v>
      </c>
      <c r="J494" s="6" t="s">
        <v>10707</v>
      </c>
      <c r="K494" t="s">
        <v>13</v>
      </c>
      <c r="L494" t="s">
        <v>231</v>
      </c>
      <c r="N494" t="s">
        <v>8500</v>
      </c>
    </row>
    <row r="495" spans="1:14" hidden="1" x14ac:dyDescent="0.25">
      <c r="A495" t="s">
        <v>10337</v>
      </c>
      <c r="B495" s="2" t="s">
        <v>10331</v>
      </c>
      <c r="E495" t="s">
        <v>263</v>
      </c>
      <c r="G495" s="1">
        <v>7591196004499</v>
      </c>
      <c r="I495" t="s">
        <v>853</v>
      </c>
      <c r="J495" s="6" t="s">
        <v>10708</v>
      </c>
      <c r="K495" t="s">
        <v>13</v>
      </c>
      <c r="L495" t="s">
        <v>71</v>
      </c>
      <c r="M495" s="4" t="s">
        <v>16464</v>
      </c>
      <c r="N495" t="s">
        <v>8492</v>
      </c>
    </row>
    <row r="496" spans="1:14" hidden="1" x14ac:dyDescent="0.25">
      <c r="A496" t="s">
        <v>10337</v>
      </c>
      <c r="B496" s="2" t="s">
        <v>10332</v>
      </c>
      <c r="E496" t="s">
        <v>485</v>
      </c>
      <c r="G496" s="1">
        <v>7591062013082</v>
      </c>
      <c r="I496" t="s">
        <v>854</v>
      </c>
      <c r="J496" s="6" t="s">
        <v>10709</v>
      </c>
      <c r="K496" t="s">
        <v>13</v>
      </c>
      <c r="L496" t="s">
        <v>97</v>
      </c>
      <c r="N496" t="s">
        <v>8515</v>
      </c>
    </row>
    <row r="497" spans="1:14" hidden="1" x14ac:dyDescent="0.25">
      <c r="A497" t="s">
        <v>10337</v>
      </c>
      <c r="B497" s="2" t="s">
        <v>770</v>
      </c>
      <c r="E497" t="s">
        <v>336</v>
      </c>
      <c r="G497" s="1">
        <v>7460536573561</v>
      </c>
      <c r="I497" t="s">
        <v>855</v>
      </c>
      <c r="J497" s="6" t="s">
        <v>10710</v>
      </c>
      <c r="K497" t="s">
        <v>13</v>
      </c>
      <c r="L497" t="s">
        <v>856</v>
      </c>
      <c r="N497" t="s">
        <v>8500</v>
      </c>
    </row>
    <row r="498" spans="1:14" hidden="1" x14ac:dyDescent="0.25">
      <c r="A498" t="s">
        <v>10337</v>
      </c>
      <c r="B498" s="2" t="s">
        <v>10331</v>
      </c>
      <c r="E498" t="s">
        <v>444</v>
      </c>
      <c r="G498" s="1">
        <v>7591020008112</v>
      </c>
      <c r="I498" t="s">
        <v>857</v>
      </c>
      <c r="J498" s="6" t="s">
        <v>10711</v>
      </c>
      <c r="K498" t="s">
        <v>13</v>
      </c>
      <c r="L498" t="s">
        <v>525</v>
      </c>
      <c r="N498" t="s">
        <v>8513</v>
      </c>
    </row>
    <row r="499" spans="1:14" hidden="1" x14ac:dyDescent="0.25">
      <c r="A499" t="s">
        <v>10337</v>
      </c>
      <c r="B499" s="2" t="s">
        <v>23</v>
      </c>
      <c r="E499" t="s">
        <v>858</v>
      </c>
      <c r="G499" s="1">
        <v>7597297001351</v>
      </c>
      <c r="I499" t="s">
        <v>859</v>
      </c>
      <c r="J499" s="6" t="s">
        <v>10712</v>
      </c>
      <c r="K499" t="s">
        <v>13</v>
      </c>
      <c r="L499" t="s">
        <v>434</v>
      </c>
      <c r="N499" t="s">
        <v>8533</v>
      </c>
    </row>
    <row r="500" spans="1:14" hidden="1" x14ac:dyDescent="0.25">
      <c r="A500" t="s">
        <v>10337</v>
      </c>
      <c r="B500" s="2" t="s">
        <v>10331</v>
      </c>
      <c r="E500" t="s">
        <v>314</v>
      </c>
      <c r="G500" s="1">
        <v>7592601101147</v>
      </c>
      <c r="I500" t="s">
        <v>860</v>
      </c>
      <c r="J500" s="6" t="s">
        <v>10713</v>
      </c>
      <c r="K500" t="s">
        <v>13</v>
      </c>
      <c r="L500" t="s">
        <v>67</v>
      </c>
      <c r="N500" t="s">
        <v>8497</v>
      </c>
    </row>
    <row r="501" spans="1:14" hidden="1" x14ac:dyDescent="0.25">
      <c r="A501" t="s">
        <v>10337</v>
      </c>
      <c r="B501" s="2" t="s">
        <v>10331</v>
      </c>
      <c r="E501" t="s">
        <v>263</v>
      </c>
      <c r="G501" s="1">
        <v>7591196002785</v>
      </c>
      <c r="I501" t="s">
        <v>861</v>
      </c>
      <c r="J501" s="6" t="s">
        <v>10714</v>
      </c>
      <c r="K501" t="s">
        <v>13</v>
      </c>
      <c r="L501" t="s">
        <v>145</v>
      </c>
      <c r="N501" t="s">
        <v>8492</v>
      </c>
    </row>
    <row r="502" spans="1:14" hidden="1" x14ac:dyDescent="0.25">
      <c r="A502" t="s">
        <v>10337</v>
      </c>
      <c r="B502" s="2" t="s">
        <v>10331</v>
      </c>
      <c r="E502" t="s">
        <v>314</v>
      </c>
      <c r="G502" s="1">
        <v>7592601301592</v>
      </c>
      <c r="I502" t="s">
        <v>862</v>
      </c>
      <c r="J502" s="6" t="s">
        <v>10715</v>
      </c>
      <c r="K502" t="s">
        <v>13</v>
      </c>
      <c r="L502" t="s">
        <v>863</v>
      </c>
      <c r="N502" t="s">
        <v>8497</v>
      </c>
    </row>
    <row r="503" spans="1:14" hidden="1" x14ac:dyDescent="0.25">
      <c r="A503" t="s">
        <v>10337</v>
      </c>
      <c r="B503" s="2" t="s">
        <v>10331</v>
      </c>
      <c r="E503" t="s">
        <v>608</v>
      </c>
      <c r="G503" s="1">
        <v>7750215575819</v>
      </c>
      <c r="I503" t="s">
        <v>864</v>
      </c>
      <c r="J503" s="6" t="s">
        <v>864</v>
      </c>
      <c r="K503" t="s">
        <v>13</v>
      </c>
      <c r="L503" t="s">
        <v>865</v>
      </c>
      <c r="N503" t="s">
        <v>8524</v>
      </c>
    </row>
    <row r="504" spans="1:14" hidden="1" x14ac:dyDescent="0.25">
      <c r="A504" t="s">
        <v>10337</v>
      </c>
      <c r="B504" s="2" t="s">
        <v>10331</v>
      </c>
      <c r="E504" t="s">
        <v>314</v>
      </c>
      <c r="G504" s="1">
        <v>7592601200192</v>
      </c>
      <c r="I504" t="s">
        <v>866</v>
      </c>
      <c r="J504" s="6" t="s">
        <v>10716</v>
      </c>
      <c r="K504" t="s">
        <v>13</v>
      </c>
      <c r="L504" t="s">
        <v>97</v>
      </c>
      <c r="N504" t="s">
        <v>8497</v>
      </c>
    </row>
    <row r="505" spans="1:14" hidden="1" x14ac:dyDescent="0.25">
      <c r="A505" t="s">
        <v>10337</v>
      </c>
      <c r="B505" s="2" t="s">
        <v>10329</v>
      </c>
      <c r="E505" t="s">
        <v>314</v>
      </c>
      <c r="G505" s="1">
        <v>7592601100706</v>
      </c>
      <c r="I505" t="s">
        <v>867</v>
      </c>
      <c r="J505" s="6" t="s">
        <v>10717</v>
      </c>
      <c r="K505" t="s">
        <v>13</v>
      </c>
      <c r="L505" t="s">
        <v>67</v>
      </c>
      <c r="N505" t="s">
        <v>8497</v>
      </c>
    </row>
    <row r="506" spans="1:14" hidden="1" x14ac:dyDescent="0.25">
      <c r="A506" t="s">
        <v>10337</v>
      </c>
      <c r="B506" s="2" t="s">
        <v>10331</v>
      </c>
      <c r="E506" t="s">
        <v>868</v>
      </c>
      <c r="G506" s="1">
        <v>7468191036322</v>
      </c>
      <c r="I506" t="s">
        <v>869</v>
      </c>
      <c r="J506" s="6" t="s">
        <v>869</v>
      </c>
      <c r="K506" t="s">
        <v>13</v>
      </c>
      <c r="L506" t="s">
        <v>199</v>
      </c>
      <c r="N506" t="s">
        <v>8499</v>
      </c>
    </row>
    <row r="507" spans="1:14" hidden="1" x14ac:dyDescent="0.25">
      <c r="A507" t="s">
        <v>10337</v>
      </c>
      <c r="B507" s="2" t="s">
        <v>10331</v>
      </c>
      <c r="E507" t="s">
        <v>585</v>
      </c>
      <c r="G507" s="1">
        <v>7592616579016</v>
      </c>
      <c r="I507" t="s">
        <v>870</v>
      </c>
      <c r="J507" s="6" t="s">
        <v>10718</v>
      </c>
      <c r="K507" t="s">
        <v>13</v>
      </c>
      <c r="L507" t="s">
        <v>525</v>
      </c>
      <c r="N507" t="s">
        <v>8523</v>
      </c>
    </row>
    <row r="508" spans="1:14" hidden="1" x14ac:dyDescent="0.25">
      <c r="A508" t="s">
        <v>10337</v>
      </c>
      <c r="B508" s="2" t="s">
        <v>10331</v>
      </c>
      <c r="E508" t="s">
        <v>263</v>
      </c>
      <c r="G508" s="1">
        <v>7591196004161</v>
      </c>
      <c r="I508" t="s">
        <v>871</v>
      </c>
      <c r="J508" s="6" t="s">
        <v>10719</v>
      </c>
      <c r="K508" t="s">
        <v>13</v>
      </c>
      <c r="L508" t="s">
        <v>525</v>
      </c>
      <c r="N508" t="s">
        <v>8492</v>
      </c>
    </row>
    <row r="509" spans="1:14" hidden="1" x14ac:dyDescent="0.25">
      <c r="A509" t="s">
        <v>10337</v>
      </c>
      <c r="B509" s="2" t="s">
        <v>10332</v>
      </c>
      <c r="E509" t="s">
        <v>329</v>
      </c>
      <c r="G509" s="1">
        <v>7591243851083</v>
      </c>
      <c r="I509" t="s">
        <v>872</v>
      </c>
      <c r="J509" s="6" t="s">
        <v>10720</v>
      </c>
      <c r="K509" t="s">
        <v>13</v>
      </c>
      <c r="L509" t="s">
        <v>695</v>
      </c>
      <c r="N509" t="s">
        <v>8498</v>
      </c>
    </row>
    <row r="510" spans="1:14" hidden="1" x14ac:dyDescent="0.25">
      <c r="A510" t="s">
        <v>10337</v>
      </c>
      <c r="B510" s="2" t="s">
        <v>10331</v>
      </c>
      <c r="E510" t="s">
        <v>317</v>
      </c>
      <c r="G510" s="1">
        <v>7592349527124</v>
      </c>
      <c r="I510" t="s">
        <v>873</v>
      </c>
      <c r="J510" s="6" t="s">
        <v>10721</v>
      </c>
      <c r="K510" t="s">
        <v>13</v>
      </c>
      <c r="L510" t="s">
        <v>874</v>
      </c>
      <c r="N510" t="s">
        <v>8481</v>
      </c>
    </row>
    <row r="511" spans="1:14" hidden="1" x14ac:dyDescent="0.25">
      <c r="A511" t="s">
        <v>10337</v>
      </c>
      <c r="B511" s="2" t="s">
        <v>10331</v>
      </c>
      <c r="E511" t="s">
        <v>585</v>
      </c>
      <c r="G511" s="1">
        <v>7592616362014</v>
      </c>
      <c r="I511" t="s">
        <v>875</v>
      </c>
      <c r="J511" s="6" t="s">
        <v>10722</v>
      </c>
      <c r="K511" t="s">
        <v>13</v>
      </c>
      <c r="L511" t="s">
        <v>73</v>
      </c>
      <c r="N511" t="s">
        <v>8523</v>
      </c>
    </row>
    <row r="512" spans="1:14" hidden="1" x14ac:dyDescent="0.25">
      <c r="A512" t="s">
        <v>10337</v>
      </c>
      <c r="B512" s="2" t="s">
        <v>10329</v>
      </c>
      <c r="E512" t="s">
        <v>263</v>
      </c>
      <c r="G512" s="1">
        <v>7591196000064</v>
      </c>
      <c r="I512" t="s">
        <v>876</v>
      </c>
      <c r="J512" s="6" t="s">
        <v>10723</v>
      </c>
      <c r="K512" t="s">
        <v>13</v>
      </c>
      <c r="L512" t="s">
        <v>877</v>
      </c>
      <c r="M512" s="4" t="s">
        <v>16464</v>
      </c>
      <c r="N512" t="s">
        <v>8492</v>
      </c>
    </row>
    <row r="513" spans="1:14" hidden="1" x14ac:dyDescent="0.25">
      <c r="A513" t="s">
        <v>10337</v>
      </c>
      <c r="B513" s="2" t="s">
        <v>10</v>
      </c>
      <c r="E513" t="s">
        <v>263</v>
      </c>
      <c r="G513" s="1">
        <v>7591196000545</v>
      </c>
      <c r="I513" t="s">
        <v>878</v>
      </c>
      <c r="J513" s="6" t="s">
        <v>10724</v>
      </c>
      <c r="K513" t="s">
        <v>13</v>
      </c>
      <c r="L513" t="s">
        <v>265</v>
      </c>
      <c r="M513" s="4" t="s">
        <v>16465</v>
      </c>
      <c r="N513" t="s">
        <v>8492</v>
      </c>
    </row>
    <row r="514" spans="1:14" hidden="1" x14ac:dyDescent="0.25">
      <c r="A514" t="s">
        <v>10337</v>
      </c>
      <c r="B514" s="2" t="s">
        <v>10329</v>
      </c>
      <c r="E514" t="s">
        <v>263</v>
      </c>
      <c r="G514" s="1">
        <v>7591196003171</v>
      </c>
      <c r="I514" t="s">
        <v>879</v>
      </c>
      <c r="J514" s="6" t="s">
        <v>10725</v>
      </c>
      <c r="K514" t="s">
        <v>13</v>
      </c>
      <c r="L514" t="s">
        <v>400</v>
      </c>
      <c r="M514" s="4" t="s">
        <v>16466</v>
      </c>
      <c r="N514" t="s">
        <v>8492</v>
      </c>
    </row>
    <row r="515" spans="1:14" hidden="1" x14ac:dyDescent="0.25">
      <c r="A515" t="s">
        <v>10337</v>
      </c>
      <c r="B515" s="2" t="s">
        <v>10331</v>
      </c>
      <c r="E515" t="s">
        <v>355</v>
      </c>
      <c r="G515" s="1">
        <v>7591818716700</v>
      </c>
      <c r="I515" t="s">
        <v>880</v>
      </c>
      <c r="J515" s="6" t="s">
        <v>10726</v>
      </c>
      <c r="K515" t="s">
        <v>13</v>
      </c>
      <c r="L515" t="s">
        <v>407</v>
      </c>
      <c r="M515" s="4">
        <v>54422</v>
      </c>
      <c r="N515" t="s">
        <v>8503</v>
      </c>
    </row>
    <row r="516" spans="1:14" hidden="1" x14ac:dyDescent="0.25">
      <c r="A516" t="s">
        <v>10337</v>
      </c>
      <c r="B516" s="2" t="s">
        <v>10331</v>
      </c>
      <c r="E516" t="s">
        <v>263</v>
      </c>
      <c r="G516" s="1">
        <v>7591196007193</v>
      </c>
      <c r="I516" t="s">
        <v>881</v>
      </c>
      <c r="J516" s="6" t="s">
        <v>10727</v>
      </c>
      <c r="K516" t="s">
        <v>13</v>
      </c>
      <c r="L516" t="s">
        <v>882</v>
      </c>
      <c r="M516" s="4" t="s">
        <v>16467</v>
      </c>
      <c r="N516" t="s">
        <v>8492</v>
      </c>
    </row>
    <row r="517" spans="1:14" hidden="1" x14ac:dyDescent="0.25">
      <c r="A517" t="s">
        <v>10337</v>
      </c>
      <c r="B517" s="2" t="s">
        <v>10329</v>
      </c>
      <c r="E517" t="s">
        <v>263</v>
      </c>
      <c r="G517" s="1">
        <v>7591196000231</v>
      </c>
      <c r="I517" t="s">
        <v>883</v>
      </c>
      <c r="J517" s="6" t="s">
        <v>883</v>
      </c>
      <c r="K517" t="s">
        <v>13</v>
      </c>
      <c r="L517" t="s">
        <v>884</v>
      </c>
      <c r="M517" s="4" t="s">
        <v>16468</v>
      </c>
      <c r="N517" t="s">
        <v>8492</v>
      </c>
    </row>
    <row r="518" spans="1:14" hidden="1" x14ac:dyDescent="0.25">
      <c r="A518" t="s">
        <v>10337</v>
      </c>
      <c r="B518" s="2" t="s">
        <v>10331</v>
      </c>
      <c r="E518" t="s">
        <v>705</v>
      </c>
      <c r="G518" s="1">
        <v>7594000850954</v>
      </c>
      <c r="I518" t="s">
        <v>885</v>
      </c>
      <c r="J518" s="6" t="s">
        <v>885</v>
      </c>
      <c r="K518" t="s">
        <v>13</v>
      </c>
      <c r="L518" t="s">
        <v>257</v>
      </c>
      <c r="M518" s="4">
        <v>26810</v>
      </c>
      <c r="N518" t="s">
        <v>8525</v>
      </c>
    </row>
    <row r="519" spans="1:14" hidden="1" x14ac:dyDescent="0.25">
      <c r="A519" t="s">
        <v>10337</v>
      </c>
      <c r="B519" s="2" t="s">
        <v>10331</v>
      </c>
      <c r="E519" t="s">
        <v>705</v>
      </c>
      <c r="G519" s="1">
        <v>7594000851371</v>
      </c>
      <c r="I519" t="s">
        <v>886</v>
      </c>
      <c r="J519" s="6" t="s">
        <v>10728</v>
      </c>
      <c r="K519" t="s">
        <v>13</v>
      </c>
      <c r="L519" t="s">
        <v>887</v>
      </c>
      <c r="M519" s="4">
        <v>23730</v>
      </c>
      <c r="N519" t="s">
        <v>8525</v>
      </c>
    </row>
    <row r="520" spans="1:14" hidden="1" x14ac:dyDescent="0.25">
      <c r="A520" t="s">
        <v>10337</v>
      </c>
      <c r="B520" s="2" t="s">
        <v>10329</v>
      </c>
      <c r="E520" t="s">
        <v>263</v>
      </c>
      <c r="G520" s="1">
        <v>7591196006325</v>
      </c>
      <c r="I520" t="s">
        <v>888</v>
      </c>
      <c r="J520" s="6" t="s">
        <v>10729</v>
      </c>
      <c r="K520" t="s">
        <v>13</v>
      </c>
      <c r="L520" t="s">
        <v>889</v>
      </c>
      <c r="M520" s="4" t="s">
        <v>16469</v>
      </c>
      <c r="N520" t="s">
        <v>8492</v>
      </c>
    </row>
    <row r="521" spans="1:14" hidden="1" x14ac:dyDescent="0.25">
      <c r="A521" t="s">
        <v>10337</v>
      </c>
      <c r="B521" s="2" t="s">
        <v>10331</v>
      </c>
      <c r="E521" t="s">
        <v>705</v>
      </c>
      <c r="G521" s="1">
        <v>7594000850084</v>
      </c>
      <c r="I521" t="s">
        <v>890</v>
      </c>
      <c r="J521" s="6" t="s">
        <v>10730</v>
      </c>
      <c r="K521" t="s">
        <v>13</v>
      </c>
      <c r="L521" t="s">
        <v>891</v>
      </c>
      <c r="M521" s="4" t="s">
        <v>16470</v>
      </c>
      <c r="N521" t="s">
        <v>8525</v>
      </c>
    </row>
    <row r="522" spans="1:14" hidden="1" x14ac:dyDescent="0.25">
      <c r="A522" t="s">
        <v>10337</v>
      </c>
      <c r="B522" s="2" t="s">
        <v>10331</v>
      </c>
      <c r="E522" t="s">
        <v>317</v>
      </c>
      <c r="G522" s="1">
        <v>7592349723588</v>
      </c>
      <c r="I522" t="s">
        <v>892</v>
      </c>
      <c r="J522" s="6" t="s">
        <v>10731</v>
      </c>
      <c r="K522" t="s">
        <v>13</v>
      </c>
      <c r="L522" t="s">
        <v>289</v>
      </c>
      <c r="M522" s="4">
        <v>21001</v>
      </c>
      <c r="N522" t="s">
        <v>8481</v>
      </c>
    </row>
    <row r="523" spans="1:14" hidden="1" x14ac:dyDescent="0.25">
      <c r="A523" t="s">
        <v>10337</v>
      </c>
      <c r="B523" s="2" t="s">
        <v>10331</v>
      </c>
      <c r="E523" t="s">
        <v>893</v>
      </c>
      <c r="G523" s="1">
        <v>7591309000608</v>
      </c>
      <c r="I523" t="s">
        <v>894</v>
      </c>
      <c r="J523" s="6" t="s">
        <v>10732</v>
      </c>
      <c r="K523" t="s">
        <v>13</v>
      </c>
      <c r="L523" t="s">
        <v>895</v>
      </c>
      <c r="M523" s="4" t="s">
        <v>16471</v>
      </c>
      <c r="N523" t="s">
        <v>8534</v>
      </c>
    </row>
    <row r="524" spans="1:14" hidden="1" x14ac:dyDescent="0.25">
      <c r="A524" t="s">
        <v>10337</v>
      </c>
      <c r="B524" s="2" t="s">
        <v>10331</v>
      </c>
      <c r="E524" t="s">
        <v>893</v>
      </c>
      <c r="G524" s="1">
        <v>7591309000530</v>
      </c>
      <c r="I524" t="s">
        <v>896</v>
      </c>
      <c r="J524" s="6" t="s">
        <v>10733</v>
      </c>
      <c r="K524" t="s">
        <v>13</v>
      </c>
      <c r="L524" t="s">
        <v>895</v>
      </c>
      <c r="N524" t="s">
        <v>8534</v>
      </c>
    </row>
    <row r="525" spans="1:14" hidden="1" x14ac:dyDescent="0.25">
      <c r="A525" t="s">
        <v>10337</v>
      </c>
      <c r="B525" s="2" t="s">
        <v>10331</v>
      </c>
      <c r="E525" t="s">
        <v>893</v>
      </c>
      <c r="G525" s="1">
        <v>7591309000967</v>
      </c>
      <c r="I525" t="s">
        <v>897</v>
      </c>
      <c r="J525" s="6" t="s">
        <v>10734</v>
      </c>
      <c r="K525" t="s">
        <v>13</v>
      </c>
      <c r="L525" t="s">
        <v>895</v>
      </c>
      <c r="M525" s="4">
        <v>51330</v>
      </c>
      <c r="N525" t="s">
        <v>8534</v>
      </c>
    </row>
    <row r="526" spans="1:14" hidden="1" x14ac:dyDescent="0.25">
      <c r="A526" t="s">
        <v>10337</v>
      </c>
      <c r="B526" s="2" t="s">
        <v>10331</v>
      </c>
      <c r="E526" t="s">
        <v>893</v>
      </c>
      <c r="G526" s="1">
        <v>7591309000974</v>
      </c>
      <c r="I526" t="s">
        <v>898</v>
      </c>
      <c r="J526" s="6" t="s">
        <v>10735</v>
      </c>
      <c r="K526" t="s">
        <v>13</v>
      </c>
      <c r="L526" t="s">
        <v>899</v>
      </c>
      <c r="M526" s="4">
        <v>21502</v>
      </c>
      <c r="N526" t="s">
        <v>8534</v>
      </c>
    </row>
    <row r="527" spans="1:14" hidden="1" x14ac:dyDescent="0.25">
      <c r="A527" t="s">
        <v>10337</v>
      </c>
      <c r="B527" s="2" t="s">
        <v>10331</v>
      </c>
      <c r="E527" t="s">
        <v>355</v>
      </c>
      <c r="G527" s="1">
        <v>7591818716694</v>
      </c>
      <c r="I527" t="s">
        <v>900</v>
      </c>
      <c r="J527" s="6" t="s">
        <v>10736</v>
      </c>
      <c r="K527" t="s">
        <v>13</v>
      </c>
      <c r="L527" t="s">
        <v>901</v>
      </c>
      <c r="M527" s="4">
        <v>51010</v>
      </c>
      <c r="N527" t="s">
        <v>8503</v>
      </c>
    </row>
    <row r="528" spans="1:14" hidden="1" x14ac:dyDescent="0.25">
      <c r="A528" t="s">
        <v>10337</v>
      </c>
      <c r="B528" s="2" t="s">
        <v>10</v>
      </c>
      <c r="E528" t="s">
        <v>902</v>
      </c>
      <c r="G528" s="1">
        <v>7599516000015</v>
      </c>
      <c r="I528" t="s">
        <v>903</v>
      </c>
      <c r="J528" s="6" t="s">
        <v>10737</v>
      </c>
      <c r="K528" t="s">
        <v>13</v>
      </c>
      <c r="L528" t="s">
        <v>904</v>
      </c>
      <c r="N528" t="s">
        <v>8535</v>
      </c>
    </row>
    <row r="529" spans="1:14" hidden="1" x14ac:dyDescent="0.25">
      <c r="A529" t="s">
        <v>10337</v>
      </c>
      <c r="B529" s="2" t="s">
        <v>10329</v>
      </c>
      <c r="E529" t="s">
        <v>263</v>
      </c>
      <c r="G529" s="1">
        <v>7591196000255</v>
      </c>
      <c r="I529" t="s">
        <v>905</v>
      </c>
      <c r="J529" s="6" t="s">
        <v>10738</v>
      </c>
      <c r="K529" t="s">
        <v>13</v>
      </c>
      <c r="L529" t="s">
        <v>906</v>
      </c>
      <c r="M529" s="4">
        <v>807555</v>
      </c>
      <c r="N529" t="s">
        <v>8492</v>
      </c>
    </row>
    <row r="530" spans="1:14" hidden="1" x14ac:dyDescent="0.25">
      <c r="A530" t="s">
        <v>10337</v>
      </c>
      <c r="B530" s="2" t="s">
        <v>10331</v>
      </c>
      <c r="E530" t="s">
        <v>355</v>
      </c>
      <c r="G530" s="1">
        <v>7591818000236</v>
      </c>
      <c r="I530" t="s">
        <v>907</v>
      </c>
      <c r="J530" s="6" t="s">
        <v>907</v>
      </c>
      <c r="K530" t="s">
        <v>13</v>
      </c>
      <c r="L530" t="s">
        <v>908</v>
      </c>
      <c r="N530" t="s">
        <v>8503</v>
      </c>
    </row>
    <row r="531" spans="1:14" hidden="1" x14ac:dyDescent="0.25">
      <c r="A531" t="s">
        <v>10337</v>
      </c>
      <c r="B531" s="2" t="s">
        <v>10</v>
      </c>
      <c r="E531" t="s">
        <v>317</v>
      </c>
      <c r="G531" s="1">
        <v>7592349001563</v>
      </c>
      <c r="I531" t="s">
        <v>909</v>
      </c>
      <c r="J531" s="6" t="s">
        <v>10739</v>
      </c>
      <c r="K531" t="s">
        <v>13</v>
      </c>
      <c r="L531" t="s">
        <v>140</v>
      </c>
      <c r="M531" s="4">
        <v>834254</v>
      </c>
      <c r="N531" t="s">
        <v>8481</v>
      </c>
    </row>
    <row r="532" spans="1:14" hidden="1" x14ac:dyDescent="0.25">
      <c r="A532" t="s">
        <v>10337</v>
      </c>
      <c r="B532" s="2" t="s">
        <v>10331</v>
      </c>
      <c r="E532" t="s">
        <v>317</v>
      </c>
      <c r="G532" s="1">
        <v>7591651896805</v>
      </c>
      <c r="I532" t="s">
        <v>910</v>
      </c>
      <c r="J532" s="6" t="s">
        <v>10740</v>
      </c>
      <c r="K532" t="s">
        <v>13</v>
      </c>
      <c r="L532" t="s">
        <v>887</v>
      </c>
      <c r="N532" t="s">
        <v>8481</v>
      </c>
    </row>
    <row r="533" spans="1:14" hidden="1" x14ac:dyDescent="0.25">
      <c r="A533" t="s">
        <v>10337</v>
      </c>
      <c r="B533" s="2" t="s">
        <v>10331</v>
      </c>
      <c r="E533" t="s">
        <v>705</v>
      </c>
      <c r="G533" s="1">
        <v>7594000851357</v>
      </c>
      <c r="I533" t="s">
        <v>911</v>
      </c>
      <c r="J533" s="6" t="s">
        <v>10741</v>
      </c>
      <c r="K533" t="s">
        <v>13</v>
      </c>
      <c r="L533" t="s">
        <v>887</v>
      </c>
      <c r="N533" t="s">
        <v>8525</v>
      </c>
    </row>
    <row r="534" spans="1:14" hidden="1" x14ac:dyDescent="0.25">
      <c r="A534" t="s">
        <v>10337</v>
      </c>
      <c r="B534" s="2" t="s">
        <v>10331</v>
      </c>
      <c r="E534" t="s">
        <v>355</v>
      </c>
      <c r="G534" s="1">
        <v>7591818215050</v>
      </c>
      <c r="I534" t="s">
        <v>912</v>
      </c>
      <c r="J534" s="6" t="s">
        <v>10742</v>
      </c>
      <c r="K534" t="s">
        <v>13</v>
      </c>
      <c r="L534" t="s">
        <v>67</v>
      </c>
      <c r="N534" t="s">
        <v>8503</v>
      </c>
    </row>
    <row r="535" spans="1:14" hidden="1" x14ac:dyDescent="0.25">
      <c r="A535" t="s">
        <v>10337</v>
      </c>
      <c r="B535" s="2" t="s">
        <v>10331</v>
      </c>
      <c r="E535" t="s">
        <v>336</v>
      </c>
      <c r="G535" s="1">
        <v>7591955002803</v>
      </c>
      <c r="I535" t="s">
        <v>913</v>
      </c>
      <c r="J535" s="6" t="s">
        <v>10743</v>
      </c>
      <c r="K535" t="s">
        <v>13</v>
      </c>
      <c r="L535" t="s">
        <v>914</v>
      </c>
      <c r="M535" s="4">
        <v>2340</v>
      </c>
      <c r="N535" t="s">
        <v>8500</v>
      </c>
    </row>
    <row r="536" spans="1:14" hidden="1" x14ac:dyDescent="0.25">
      <c r="A536" t="s">
        <v>10337</v>
      </c>
      <c r="B536" s="2" t="s">
        <v>29</v>
      </c>
      <c r="E536" t="s">
        <v>89</v>
      </c>
      <c r="G536" s="1">
        <v>7707236122874</v>
      </c>
      <c r="I536" t="s">
        <v>915</v>
      </c>
      <c r="J536" s="6" t="s">
        <v>10744</v>
      </c>
      <c r="K536" t="s">
        <v>13</v>
      </c>
      <c r="L536" t="s">
        <v>916</v>
      </c>
      <c r="N536" t="s">
        <v>8484</v>
      </c>
    </row>
    <row r="537" spans="1:14" hidden="1" x14ac:dyDescent="0.25">
      <c r="A537" t="s">
        <v>10337</v>
      </c>
      <c r="B537" s="2" t="s">
        <v>10331</v>
      </c>
      <c r="E537" t="s">
        <v>263</v>
      </c>
      <c r="G537" s="1">
        <v>7591196004253</v>
      </c>
      <c r="I537" t="s">
        <v>917</v>
      </c>
      <c r="J537" s="6" t="s">
        <v>10745</v>
      </c>
      <c r="K537" t="s">
        <v>13</v>
      </c>
      <c r="L537" t="s">
        <v>97</v>
      </c>
      <c r="M537" s="4" t="s">
        <v>16472</v>
      </c>
      <c r="N537" t="s">
        <v>8492</v>
      </c>
    </row>
    <row r="538" spans="1:14" hidden="1" x14ac:dyDescent="0.25">
      <c r="A538" t="s">
        <v>10337</v>
      </c>
      <c r="B538" s="2" t="s">
        <v>10331</v>
      </c>
      <c r="E538" t="s">
        <v>314</v>
      </c>
      <c r="G538" s="1">
        <v>7592601100010</v>
      </c>
      <c r="I538" t="s">
        <v>918</v>
      </c>
      <c r="J538" s="6" t="s">
        <v>10746</v>
      </c>
      <c r="K538" t="s">
        <v>13</v>
      </c>
      <c r="L538" t="s">
        <v>919</v>
      </c>
      <c r="N538" t="s">
        <v>8497</v>
      </c>
    </row>
    <row r="539" spans="1:14" hidden="1" x14ac:dyDescent="0.25">
      <c r="A539" t="s">
        <v>10337</v>
      </c>
      <c r="B539" s="2" t="s">
        <v>29</v>
      </c>
      <c r="E539" t="s">
        <v>355</v>
      </c>
      <c r="G539" s="1">
        <v>7591818113028</v>
      </c>
      <c r="I539" t="s">
        <v>920</v>
      </c>
      <c r="J539" s="6" t="s">
        <v>10747</v>
      </c>
      <c r="K539" t="s">
        <v>13</v>
      </c>
      <c r="L539" t="s">
        <v>357</v>
      </c>
      <c r="N539" t="s">
        <v>8503</v>
      </c>
    </row>
    <row r="540" spans="1:14" hidden="1" x14ac:dyDescent="0.25">
      <c r="A540" t="s">
        <v>10337</v>
      </c>
      <c r="B540" s="2" t="s">
        <v>29</v>
      </c>
      <c r="E540" t="s">
        <v>355</v>
      </c>
      <c r="G540" s="1">
        <v>7591818113011</v>
      </c>
      <c r="I540" t="s">
        <v>921</v>
      </c>
      <c r="J540" s="6" t="s">
        <v>10748</v>
      </c>
      <c r="K540" t="s">
        <v>13</v>
      </c>
      <c r="L540" t="s">
        <v>922</v>
      </c>
      <c r="M540" s="4">
        <v>100339</v>
      </c>
      <c r="N540" t="s">
        <v>8503</v>
      </c>
    </row>
    <row r="541" spans="1:14" hidden="1" x14ac:dyDescent="0.25">
      <c r="A541" t="s">
        <v>10337</v>
      </c>
      <c r="B541" s="2" t="s">
        <v>29</v>
      </c>
      <c r="E541" t="s">
        <v>355</v>
      </c>
      <c r="G541" s="1">
        <v>7591818026366</v>
      </c>
      <c r="I541" t="s">
        <v>923</v>
      </c>
      <c r="J541" s="6" t="s">
        <v>10749</v>
      </c>
      <c r="K541" t="s">
        <v>13</v>
      </c>
      <c r="L541" t="s">
        <v>924</v>
      </c>
      <c r="M541" s="4">
        <v>100199</v>
      </c>
      <c r="N541" t="s">
        <v>8503</v>
      </c>
    </row>
    <row r="542" spans="1:14" hidden="1" x14ac:dyDescent="0.25">
      <c r="A542" t="s">
        <v>10337</v>
      </c>
      <c r="B542" s="2" t="s">
        <v>10329</v>
      </c>
      <c r="E542" t="s">
        <v>263</v>
      </c>
      <c r="G542" s="1">
        <v>7591196002136</v>
      </c>
      <c r="I542" t="s">
        <v>925</v>
      </c>
      <c r="J542" s="6" t="s">
        <v>10750</v>
      </c>
      <c r="K542" t="s">
        <v>13</v>
      </c>
      <c r="L542" t="s">
        <v>186</v>
      </c>
      <c r="N542" t="s">
        <v>8492</v>
      </c>
    </row>
    <row r="543" spans="1:14" hidden="1" x14ac:dyDescent="0.25">
      <c r="A543" t="s">
        <v>10337</v>
      </c>
      <c r="B543" s="2" t="s">
        <v>10329</v>
      </c>
      <c r="E543" t="s">
        <v>263</v>
      </c>
      <c r="G543" s="1">
        <v>7591196001603</v>
      </c>
      <c r="I543" t="s">
        <v>926</v>
      </c>
      <c r="J543" s="6" t="s">
        <v>10751</v>
      </c>
      <c r="K543" t="s">
        <v>13</v>
      </c>
      <c r="L543" t="s">
        <v>927</v>
      </c>
      <c r="N543" t="s">
        <v>8492</v>
      </c>
    </row>
    <row r="544" spans="1:14" hidden="1" x14ac:dyDescent="0.25">
      <c r="A544" t="s">
        <v>10337</v>
      </c>
      <c r="B544" s="2" t="s">
        <v>29</v>
      </c>
      <c r="E544" t="s">
        <v>534</v>
      </c>
      <c r="G544" s="1">
        <v>75971359</v>
      </c>
      <c r="I544" t="s">
        <v>928</v>
      </c>
      <c r="J544" s="6" t="s">
        <v>928</v>
      </c>
      <c r="K544" t="s">
        <v>13</v>
      </c>
      <c r="L544" t="s">
        <v>357</v>
      </c>
      <c r="N544" t="s">
        <v>8519</v>
      </c>
    </row>
    <row r="545" spans="1:14" hidden="1" x14ac:dyDescent="0.25">
      <c r="A545" t="s">
        <v>10337</v>
      </c>
      <c r="B545" s="2" t="s">
        <v>10</v>
      </c>
      <c r="E545" t="s">
        <v>387</v>
      </c>
      <c r="G545" s="1">
        <v>7591519001570</v>
      </c>
      <c r="I545" t="s">
        <v>929</v>
      </c>
      <c r="J545" s="6" t="s">
        <v>10752</v>
      </c>
      <c r="K545" t="s">
        <v>13</v>
      </c>
      <c r="L545" t="s">
        <v>78</v>
      </c>
      <c r="M545" s="4" t="s">
        <v>16473</v>
      </c>
      <c r="N545" t="s">
        <v>8491</v>
      </c>
    </row>
    <row r="546" spans="1:14" hidden="1" x14ac:dyDescent="0.25">
      <c r="A546" t="s">
        <v>10337</v>
      </c>
      <c r="B546" s="2" t="s">
        <v>29</v>
      </c>
      <c r="E546" t="s">
        <v>164</v>
      </c>
      <c r="G546" s="1">
        <v>8908003460369</v>
      </c>
      <c r="I546" t="s">
        <v>930</v>
      </c>
      <c r="J546" s="6" t="s">
        <v>15694</v>
      </c>
      <c r="K546" t="s">
        <v>13</v>
      </c>
      <c r="L546" t="s">
        <v>931</v>
      </c>
      <c r="N546" t="s">
        <v>8490</v>
      </c>
    </row>
    <row r="547" spans="1:14" hidden="1" x14ac:dyDescent="0.25">
      <c r="A547" t="s">
        <v>10337</v>
      </c>
      <c r="B547" s="2" t="s">
        <v>29</v>
      </c>
      <c r="E547" t="s">
        <v>534</v>
      </c>
      <c r="G547" s="1">
        <v>7597758000695</v>
      </c>
      <c r="I547" t="s">
        <v>932</v>
      </c>
      <c r="J547" s="6" t="s">
        <v>16287</v>
      </c>
      <c r="K547" t="s">
        <v>13</v>
      </c>
      <c r="L547" t="s">
        <v>191</v>
      </c>
      <c r="M547" s="4" t="s">
        <v>16474</v>
      </c>
      <c r="N547" t="s">
        <v>8519</v>
      </c>
    </row>
    <row r="548" spans="1:14" hidden="1" x14ac:dyDescent="0.25">
      <c r="A548" t="s">
        <v>10337</v>
      </c>
      <c r="B548" s="2" t="s">
        <v>29</v>
      </c>
      <c r="E548" t="s">
        <v>164</v>
      </c>
      <c r="G548" s="1">
        <v>6921875005829</v>
      </c>
      <c r="I548" t="s">
        <v>933</v>
      </c>
      <c r="J548" s="6" t="s">
        <v>933</v>
      </c>
      <c r="K548" t="s">
        <v>13</v>
      </c>
      <c r="L548" t="s">
        <v>40</v>
      </c>
      <c r="N548" t="s">
        <v>8490</v>
      </c>
    </row>
    <row r="549" spans="1:14" hidden="1" x14ac:dyDescent="0.25">
      <c r="A549" t="s">
        <v>10337</v>
      </c>
      <c r="B549" s="2" t="s">
        <v>10</v>
      </c>
      <c r="E549" t="s">
        <v>263</v>
      </c>
      <c r="G549" s="1">
        <v>7591196006585</v>
      </c>
      <c r="I549" t="s">
        <v>934</v>
      </c>
      <c r="J549" s="6" t="s">
        <v>10753</v>
      </c>
      <c r="K549" t="s">
        <v>13</v>
      </c>
      <c r="L549" t="s">
        <v>40</v>
      </c>
      <c r="N549" t="s">
        <v>8492</v>
      </c>
    </row>
    <row r="550" spans="1:14" hidden="1" x14ac:dyDescent="0.25">
      <c r="A550" t="s">
        <v>10337</v>
      </c>
      <c r="B550" s="2" t="s">
        <v>770</v>
      </c>
      <c r="E550" t="s">
        <v>387</v>
      </c>
      <c r="G550" s="1">
        <v>7591519001167</v>
      </c>
      <c r="I550" t="s">
        <v>935</v>
      </c>
      <c r="J550" s="6" t="s">
        <v>10754</v>
      </c>
      <c r="K550" t="s">
        <v>13</v>
      </c>
      <c r="L550" t="s">
        <v>936</v>
      </c>
      <c r="N550" t="s">
        <v>8491</v>
      </c>
    </row>
    <row r="551" spans="1:14" hidden="1" x14ac:dyDescent="0.25">
      <c r="A551" t="s">
        <v>10337</v>
      </c>
      <c r="B551" s="2" t="s">
        <v>10</v>
      </c>
      <c r="E551" t="s">
        <v>387</v>
      </c>
      <c r="G551" s="1">
        <v>7591519001617</v>
      </c>
      <c r="I551" t="s">
        <v>937</v>
      </c>
      <c r="J551" s="6" t="s">
        <v>10755</v>
      </c>
      <c r="K551" t="s">
        <v>13</v>
      </c>
      <c r="L551" t="s">
        <v>75</v>
      </c>
      <c r="N551" t="s">
        <v>8491</v>
      </c>
    </row>
    <row r="552" spans="1:14" hidden="1" x14ac:dyDescent="0.25">
      <c r="A552" t="s">
        <v>10337</v>
      </c>
      <c r="B552" s="2" t="s">
        <v>10</v>
      </c>
      <c r="E552" t="s">
        <v>938</v>
      </c>
      <c r="G552" s="1">
        <v>7592803002235</v>
      </c>
      <c r="I552" t="s">
        <v>939</v>
      </c>
      <c r="J552" s="6" t="s">
        <v>10756</v>
      </c>
      <c r="K552" t="s">
        <v>13</v>
      </c>
      <c r="L552" t="s">
        <v>940</v>
      </c>
      <c r="N552" t="s">
        <v>8536</v>
      </c>
    </row>
    <row r="553" spans="1:14" hidden="1" x14ac:dyDescent="0.25">
      <c r="A553" t="s">
        <v>10337</v>
      </c>
      <c r="B553" s="2" t="s">
        <v>10</v>
      </c>
      <c r="E553" t="s">
        <v>585</v>
      </c>
      <c r="G553" s="1">
        <v>7592616576626</v>
      </c>
      <c r="I553" t="s">
        <v>941</v>
      </c>
      <c r="J553" s="6" t="s">
        <v>941</v>
      </c>
      <c r="K553" t="s">
        <v>13</v>
      </c>
      <c r="L553" t="s">
        <v>28</v>
      </c>
      <c r="M553" s="4" t="s">
        <v>16475</v>
      </c>
      <c r="N553" t="s">
        <v>8523</v>
      </c>
    </row>
    <row r="554" spans="1:14" hidden="1" x14ac:dyDescent="0.25">
      <c r="A554" t="s">
        <v>10337</v>
      </c>
      <c r="B554" s="2" t="s">
        <v>701</v>
      </c>
      <c r="E554" t="s">
        <v>942</v>
      </c>
      <c r="G554" s="1">
        <v>7594001452270</v>
      </c>
      <c r="I554" t="s">
        <v>943</v>
      </c>
      <c r="J554" s="6" t="s">
        <v>10757</v>
      </c>
      <c r="K554" t="s">
        <v>13</v>
      </c>
      <c r="L554" t="s">
        <v>944</v>
      </c>
      <c r="N554" t="s">
        <v>8537</v>
      </c>
    </row>
    <row r="555" spans="1:14" hidden="1" x14ac:dyDescent="0.25">
      <c r="A555" t="s">
        <v>10337</v>
      </c>
      <c r="B555" s="2" t="s">
        <v>10334</v>
      </c>
      <c r="E555" t="s">
        <v>263</v>
      </c>
      <c r="G555" s="1">
        <v>7591196000897</v>
      </c>
      <c r="I555" t="s">
        <v>945</v>
      </c>
      <c r="J555" s="6" t="s">
        <v>10758</v>
      </c>
      <c r="K555" t="s">
        <v>13</v>
      </c>
      <c r="L555" t="s">
        <v>362</v>
      </c>
      <c r="N555" t="s">
        <v>8492</v>
      </c>
    </row>
    <row r="556" spans="1:14" hidden="1" x14ac:dyDescent="0.25">
      <c r="A556" t="s">
        <v>10337</v>
      </c>
      <c r="B556" s="2" t="s">
        <v>10336</v>
      </c>
      <c r="E556" t="s">
        <v>329</v>
      </c>
      <c r="G556" s="1">
        <v>7591243817607</v>
      </c>
      <c r="I556" t="s">
        <v>946</v>
      </c>
      <c r="J556" s="6" t="s">
        <v>10759</v>
      </c>
      <c r="K556" t="s">
        <v>13</v>
      </c>
      <c r="L556" t="s">
        <v>947</v>
      </c>
      <c r="N556" t="s">
        <v>8498</v>
      </c>
    </row>
    <row r="557" spans="1:14" hidden="1" x14ac:dyDescent="0.25">
      <c r="A557" t="s">
        <v>10337</v>
      </c>
      <c r="B557" s="2" t="s">
        <v>10336</v>
      </c>
      <c r="E557" t="s">
        <v>317</v>
      </c>
      <c r="G557" s="1">
        <v>7592349844757</v>
      </c>
      <c r="I557" t="s">
        <v>948</v>
      </c>
      <c r="J557" s="6" t="s">
        <v>10760</v>
      </c>
      <c r="K557" t="s">
        <v>13</v>
      </c>
      <c r="L557" t="s">
        <v>947</v>
      </c>
      <c r="N557" t="s">
        <v>8481</v>
      </c>
    </row>
    <row r="558" spans="1:14" hidden="1" x14ac:dyDescent="0.25">
      <c r="A558" t="s">
        <v>10337</v>
      </c>
      <c r="B558" s="2" t="s">
        <v>10331</v>
      </c>
      <c r="E558" t="s">
        <v>263</v>
      </c>
      <c r="G558" s="1">
        <v>7591196002303</v>
      </c>
      <c r="I558" t="s">
        <v>949</v>
      </c>
      <c r="J558" s="6" t="s">
        <v>10761</v>
      </c>
      <c r="K558" t="s">
        <v>13</v>
      </c>
      <c r="L558" t="s">
        <v>94</v>
      </c>
      <c r="N558" t="s">
        <v>8492</v>
      </c>
    </row>
    <row r="559" spans="1:14" hidden="1" x14ac:dyDescent="0.25">
      <c r="A559" t="s">
        <v>10337</v>
      </c>
      <c r="B559" s="2" t="s">
        <v>10331</v>
      </c>
      <c r="E559" t="s">
        <v>164</v>
      </c>
      <c r="G559" s="1">
        <v>6921875011400</v>
      </c>
      <c r="I559" t="s">
        <v>950</v>
      </c>
      <c r="J559" s="6" t="s">
        <v>15995</v>
      </c>
      <c r="K559" t="s">
        <v>13</v>
      </c>
      <c r="L559" t="s">
        <v>951</v>
      </c>
      <c r="N559" t="s">
        <v>8490</v>
      </c>
    </row>
    <row r="560" spans="1:14" hidden="1" x14ac:dyDescent="0.25">
      <c r="A560" t="s">
        <v>10337</v>
      </c>
      <c r="B560" s="2" t="s">
        <v>10</v>
      </c>
      <c r="E560" t="s">
        <v>348</v>
      </c>
      <c r="G560" s="1">
        <v>7703153037512</v>
      </c>
      <c r="I560" t="s">
        <v>952</v>
      </c>
      <c r="J560" s="6" t="s">
        <v>10762</v>
      </c>
      <c r="K560" t="s">
        <v>13</v>
      </c>
      <c r="L560" t="s">
        <v>953</v>
      </c>
      <c r="M560" s="4">
        <v>2031033</v>
      </c>
      <c r="N560" t="s">
        <v>8491</v>
      </c>
    </row>
    <row r="561" spans="1:14" hidden="1" x14ac:dyDescent="0.25">
      <c r="A561" t="s">
        <v>10337</v>
      </c>
      <c r="B561" s="2" t="s">
        <v>10</v>
      </c>
      <c r="E561" t="s">
        <v>387</v>
      </c>
      <c r="G561" s="1">
        <v>7591519005783</v>
      </c>
      <c r="I561" t="s">
        <v>954</v>
      </c>
      <c r="J561" s="6" t="s">
        <v>10763</v>
      </c>
      <c r="K561" t="s">
        <v>13</v>
      </c>
      <c r="L561" t="s">
        <v>52</v>
      </c>
      <c r="M561" s="4" t="s">
        <v>16476</v>
      </c>
      <c r="N561" t="s">
        <v>8491</v>
      </c>
    </row>
    <row r="562" spans="1:14" hidden="1" x14ac:dyDescent="0.25">
      <c r="A562" t="s">
        <v>10337</v>
      </c>
      <c r="B562" s="2" t="s">
        <v>10329</v>
      </c>
      <c r="E562" t="s">
        <v>355</v>
      </c>
      <c r="G562" s="1">
        <v>7591818111024</v>
      </c>
      <c r="I562" t="s">
        <v>955</v>
      </c>
      <c r="J562" s="6" t="s">
        <v>10764</v>
      </c>
      <c r="K562" t="s">
        <v>13</v>
      </c>
      <c r="L562" t="s">
        <v>400</v>
      </c>
      <c r="N562" t="s">
        <v>8503</v>
      </c>
    </row>
    <row r="563" spans="1:14" hidden="1" x14ac:dyDescent="0.25">
      <c r="A563" t="s">
        <v>10337</v>
      </c>
      <c r="B563" s="2" t="s">
        <v>10329</v>
      </c>
      <c r="E563" t="s">
        <v>263</v>
      </c>
      <c r="G563" s="1">
        <v>7591196006110</v>
      </c>
      <c r="I563" t="s">
        <v>956</v>
      </c>
      <c r="J563" s="6" t="s">
        <v>10765</v>
      </c>
      <c r="K563" t="s">
        <v>13</v>
      </c>
      <c r="L563" t="s">
        <v>957</v>
      </c>
      <c r="N563" t="s">
        <v>8492</v>
      </c>
    </row>
    <row r="564" spans="1:14" hidden="1" x14ac:dyDescent="0.25">
      <c r="A564" t="s">
        <v>10337</v>
      </c>
      <c r="B564" s="2" t="s">
        <v>10332</v>
      </c>
      <c r="E564" t="s">
        <v>263</v>
      </c>
      <c r="G564" s="1">
        <v>7591196000668</v>
      </c>
      <c r="I564" t="s">
        <v>958</v>
      </c>
      <c r="J564" s="6" t="s">
        <v>10766</v>
      </c>
      <c r="K564" t="s">
        <v>13</v>
      </c>
      <c r="L564" t="s">
        <v>207</v>
      </c>
      <c r="N564" t="s">
        <v>8492</v>
      </c>
    </row>
    <row r="565" spans="1:14" hidden="1" x14ac:dyDescent="0.25">
      <c r="A565" t="s">
        <v>10337</v>
      </c>
      <c r="B565" s="2" t="s">
        <v>10329</v>
      </c>
      <c r="E565" t="s">
        <v>263</v>
      </c>
      <c r="G565" s="1">
        <v>7591196003416</v>
      </c>
      <c r="I565" t="s">
        <v>959</v>
      </c>
      <c r="J565" s="6" t="s">
        <v>10767</v>
      </c>
      <c r="K565" t="s">
        <v>13</v>
      </c>
      <c r="L565" t="s">
        <v>960</v>
      </c>
      <c r="N565" t="s">
        <v>8492</v>
      </c>
    </row>
    <row r="566" spans="1:14" hidden="1" x14ac:dyDescent="0.25">
      <c r="A566" t="s">
        <v>10337</v>
      </c>
      <c r="B566" s="2" t="s">
        <v>10331</v>
      </c>
      <c r="E566" t="s">
        <v>263</v>
      </c>
      <c r="G566" s="1">
        <v>7591196002204</v>
      </c>
      <c r="I566" t="s">
        <v>961</v>
      </c>
      <c r="J566" s="6" t="s">
        <v>10768</v>
      </c>
      <c r="K566" t="s">
        <v>13</v>
      </c>
      <c r="L566" t="s">
        <v>962</v>
      </c>
      <c r="N566" t="s">
        <v>8492</v>
      </c>
    </row>
    <row r="567" spans="1:14" hidden="1" x14ac:dyDescent="0.25">
      <c r="A567" t="s">
        <v>10337</v>
      </c>
      <c r="B567" s="2" t="s">
        <v>10331</v>
      </c>
      <c r="E567" t="s">
        <v>263</v>
      </c>
      <c r="G567" s="1">
        <v>7591196007155</v>
      </c>
      <c r="I567" t="s">
        <v>963</v>
      </c>
      <c r="J567" s="6" t="s">
        <v>10769</v>
      </c>
      <c r="K567" t="s">
        <v>13</v>
      </c>
      <c r="L567" t="s">
        <v>145</v>
      </c>
      <c r="N567" t="s">
        <v>8492</v>
      </c>
    </row>
    <row r="568" spans="1:14" hidden="1" x14ac:dyDescent="0.25">
      <c r="A568" t="s">
        <v>10337</v>
      </c>
      <c r="B568" s="2" t="s">
        <v>10329</v>
      </c>
      <c r="E568" t="s">
        <v>263</v>
      </c>
      <c r="G568" s="1">
        <v>7591196000101</v>
      </c>
      <c r="I568" t="s">
        <v>964</v>
      </c>
      <c r="J568" s="6" t="s">
        <v>10770</v>
      </c>
      <c r="K568" t="s">
        <v>13</v>
      </c>
      <c r="L568" t="s">
        <v>400</v>
      </c>
      <c r="M568" s="4">
        <v>130031031</v>
      </c>
      <c r="N568" t="s">
        <v>8492</v>
      </c>
    </row>
    <row r="569" spans="1:14" hidden="1" x14ac:dyDescent="0.25">
      <c r="A569" t="s">
        <v>10337</v>
      </c>
      <c r="B569" s="2" t="s">
        <v>10329</v>
      </c>
      <c r="E569" t="s">
        <v>263</v>
      </c>
      <c r="G569" s="1">
        <v>7591196002198</v>
      </c>
      <c r="I569" t="s">
        <v>965</v>
      </c>
      <c r="J569" s="6" t="s">
        <v>10771</v>
      </c>
      <c r="K569" t="s">
        <v>13</v>
      </c>
      <c r="L569" t="s">
        <v>550</v>
      </c>
      <c r="N569" t="s">
        <v>8492</v>
      </c>
    </row>
    <row r="570" spans="1:14" hidden="1" x14ac:dyDescent="0.25">
      <c r="A570" t="s">
        <v>10337</v>
      </c>
      <c r="B570" s="2" t="s">
        <v>10</v>
      </c>
      <c r="E570" t="s">
        <v>387</v>
      </c>
      <c r="G570" s="1">
        <v>7591519001631</v>
      </c>
      <c r="I570" t="s">
        <v>966</v>
      </c>
      <c r="J570" s="6" t="s">
        <v>16288</v>
      </c>
      <c r="K570" t="s">
        <v>13</v>
      </c>
      <c r="L570" t="s">
        <v>52</v>
      </c>
      <c r="N570" t="s">
        <v>8491</v>
      </c>
    </row>
    <row r="571" spans="1:14" hidden="1" x14ac:dyDescent="0.25">
      <c r="A571" t="s">
        <v>10337</v>
      </c>
      <c r="B571" s="2" t="s">
        <v>10329</v>
      </c>
      <c r="E571" t="s">
        <v>263</v>
      </c>
      <c r="G571" s="1">
        <v>7591196002273</v>
      </c>
      <c r="I571" t="s">
        <v>967</v>
      </c>
      <c r="J571" s="6" t="s">
        <v>10772</v>
      </c>
      <c r="K571" t="s">
        <v>13</v>
      </c>
      <c r="L571" t="s">
        <v>45</v>
      </c>
      <c r="N571" t="s">
        <v>8492</v>
      </c>
    </row>
    <row r="572" spans="1:14" hidden="1" x14ac:dyDescent="0.25">
      <c r="A572" t="s">
        <v>10337</v>
      </c>
      <c r="B572" s="2" t="s">
        <v>10332</v>
      </c>
      <c r="E572" t="s">
        <v>263</v>
      </c>
      <c r="G572" s="1">
        <v>7591196000644</v>
      </c>
      <c r="I572" t="s">
        <v>968</v>
      </c>
      <c r="J572" s="6" t="s">
        <v>10773</v>
      </c>
      <c r="K572" t="s">
        <v>13</v>
      </c>
      <c r="L572" t="s">
        <v>207</v>
      </c>
      <c r="N572" t="s">
        <v>8492</v>
      </c>
    </row>
    <row r="573" spans="1:14" hidden="1" x14ac:dyDescent="0.25">
      <c r="A573" t="s">
        <v>10337</v>
      </c>
      <c r="B573" s="2" t="s">
        <v>10329</v>
      </c>
      <c r="E573" t="s">
        <v>263</v>
      </c>
      <c r="G573" s="1">
        <v>7591196006134</v>
      </c>
      <c r="I573" t="s">
        <v>969</v>
      </c>
      <c r="J573" s="6" t="s">
        <v>16285</v>
      </c>
      <c r="K573" t="s">
        <v>13</v>
      </c>
      <c r="L573" t="s">
        <v>145</v>
      </c>
      <c r="N573" t="s">
        <v>8492</v>
      </c>
    </row>
    <row r="574" spans="1:14" hidden="1" x14ac:dyDescent="0.25">
      <c r="A574" t="s">
        <v>10337</v>
      </c>
      <c r="B574" s="2" t="s">
        <v>10331</v>
      </c>
      <c r="E574" t="s">
        <v>263</v>
      </c>
      <c r="G574" s="1">
        <v>7591196004604</v>
      </c>
      <c r="I574" t="s">
        <v>970</v>
      </c>
      <c r="J574" s="6" t="s">
        <v>10774</v>
      </c>
      <c r="K574" t="s">
        <v>13</v>
      </c>
      <c r="L574" t="s">
        <v>398</v>
      </c>
      <c r="N574" t="s">
        <v>8492</v>
      </c>
    </row>
    <row r="575" spans="1:14" hidden="1" x14ac:dyDescent="0.25">
      <c r="A575" t="s">
        <v>10337</v>
      </c>
      <c r="B575" s="2" t="s">
        <v>10329</v>
      </c>
      <c r="E575" t="s">
        <v>263</v>
      </c>
      <c r="G575" s="1">
        <v>7591196000071</v>
      </c>
      <c r="I575" t="s">
        <v>971</v>
      </c>
      <c r="J575" s="6" t="s">
        <v>10775</v>
      </c>
      <c r="K575" t="s">
        <v>13</v>
      </c>
      <c r="L575" t="s">
        <v>972</v>
      </c>
      <c r="M575" s="4">
        <v>100396</v>
      </c>
      <c r="N575" t="s">
        <v>8492</v>
      </c>
    </row>
    <row r="576" spans="1:14" hidden="1" x14ac:dyDescent="0.25">
      <c r="A576" t="s">
        <v>10337</v>
      </c>
      <c r="B576" s="2" t="s">
        <v>10329</v>
      </c>
      <c r="E576" t="s">
        <v>263</v>
      </c>
      <c r="G576" s="1">
        <v>7591196003942</v>
      </c>
      <c r="I576" t="s">
        <v>973</v>
      </c>
      <c r="J576" s="6" t="s">
        <v>10776</v>
      </c>
      <c r="K576" t="s">
        <v>13</v>
      </c>
      <c r="L576" t="s">
        <v>974</v>
      </c>
      <c r="N576" t="s">
        <v>8492</v>
      </c>
    </row>
    <row r="577" spans="1:14" hidden="1" x14ac:dyDescent="0.25">
      <c r="A577" t="s">
        <v>10337</v>
      </c>
      <c r="B577" s="2" t="s">
        <v>10329</v>
      </c>
      <c r="E577" t="s">
        <v>263</v>
      </c>
      <c r="G577" s="1">
        <v>7591196000439</v>
      </c>
      <c r="I577" t="s">
        <v>975</v>
      </c>
      <c r="J577" s="6" t="s">
        <v>10777</v>
      </c>
      <c r="K577" t="s">
        <v>13</v>
      </c>
      <c r="L577" t="s">
        <v>45</v>
      </c>
      <c r="N577" t="s">
        <v>8492</v>
      </c>
    </row>
    <row r="578" spans="1:14" hidden="1" x14ac:dyDescent="0.25">
      <c r="A578" t="s">
        <v>10337</v>
      </c>
      <c r="B578" s="2" t="s">
        <v>10329</v>
      </c>
      <c r="E578" t="s">
        <v>263</v>
      </c>
      <c r="G578" s="1">
        <v>7591196003027</v>
      </c>
      <c r="I578" t="s">
        <v>976</v>
      </c>
      <c r="J578" s="6" t="s">
        <v>10778</v>
      </c>
      <c r="K578" t="s">
        <v>13</v>
      </c>
      <c r="L578" t="s">
        <v>972</v>
      </c>
      <c r="M578" s="4">
        <v>395031071</v>
      </c>
      <c r="N578" t="s">
        <v>8492</v>
      </c>
    </row>
    <row r="579" spans="1:14" hidden="1" x14ac:dyDescent="0.25">
      <c r="A579" t="s">
        <v>10337</v>
      </c>
      <c r="B579" s="2" t="s">
        <v>10329</v>
      </c>
      <c r="E579" t="s">
        <v>355</v>
      </c>
      <c r="G579" s="1">
        <v>7591818716861</v>
      </c>
      <c r="I579" t="s">
        <v>977</v>
      </c>
      <c r="J579" s="6" t="s">
        <v>10779</v>
      </c>
      <c r="K579" t="s">
        <v>13</v>
      </c>
      <c r="L579" t="s">
        <v>978</v>
      </c>
      <c r="M579" s="4" t="s">
        <v>16477</v>
      </c>
      <c r="N579" t="s">
        <v>8503</v>
      </c>
    </row>
    <row r="580" spans="1:14" hidden="1" x14ac:dyDescent="0.25">
      <c r="A580" t="s">
        <v>10337</v>
      </c>
      <c r="B580" s="2" t="s">
        <v>10334</v>
      </c>
      <c r="E580" t="s">
        <v>513</v>
      </c>
      <c r="G580" s="1">
        <v>7591616000988</v>
      </c>
      <c r="I580" t="s">
        <v>979</v>
      </c>
      <c r="J580" s="6" t="s">
        <v>979</v>
      </c>
      <c r="K580" t="s">
        <v>13</v>
      </c>
      <c r="L580" t="s">
        <v>980</v>
      </c>
      <c r="M580" s="4">
        <v>397011031</v>
      </c>
      <c r="N580" t="s">
        <v>8517</v>
      </c>
    </row>
    <row r="581" spans="1:14" hidden="1" x14ac:dyDescent="0.25">
      <c r="A581" t="s">
        <v>10337</v>
      </c>
      <c r="B581" s="2" t="s">
        <v>701</v>
      </c>
      <c r="E581" t="s">
        <v>981</v>
      </c>
      <c r="G581" s="1">
        <v>7599028000459</v>
      </c>
      <c r="I581" t="s">
        <v>982</v>
      </c>
      <c r="J581" s="6" t="s">
        <v>10780</v>
      </c>
      <c r="K581" t="s">
        <v>13</v>
      </c>
      <c r="L581" t="s">
        <v>983</v>
      </c>
      <c r="N581" t="s">
        <v>8538</v>
      </c>
    </row>
    <row r="582" spans="1:14" hidden="1" x14ac:dyDescent="0.25">
      <c r="A582" t="s">
        <v>10337</v>
      </c>
      <c r="B582" s="2" t="s">
        <v>10334</v>
      </c>
      <c r="E582" t="s">
        <v>981</v>
      </c>
      <c r="G582" s="1">
        <v>7591012041220</v>
      </c>
      <c r="I582" t="s">
        <v>984</v>
      </c>
      <c r="J582" s="6" t="s">
        <v>10781</v>
      </c>
      <c r="K582" t="s">
        <v>13</v>
      </c>
      <c r="L582" t="s">
        <v>985</v>
      </c>
      <c r="N582" t="s">
        <v>8538</v>
      </c>
    </row>
    <row r="583" spans="1:14" hidden="1" x14ac:dyDescent="0.25">
      <c r="A583" t="s">
        <v>10337</v>
      </c>
      <c r="B583" s="2" t="s">
        <v>10336</v>
      </c>
      <c r="E583" t="s">
        <v>986</v>
      </c>
      <c r="G583" s="1">
        <v>723592773441</v>
      </c>
      <c r="I583" t="s">
        <v>987</v>
      </c>
      <c r="J583" s="6" t="s">
        <v>987</v>
      </c>
      <c r="K583" t="s">
        <v>13</v>
      </c>
      <c r="L583" t="s">
        <v>988</v>
      </c>
      <c r="N583" t="s">
        <v>8539</v>
      </c>
    </row>
    <row r="584" spans="1:14" hidden="1" x14ac:dyDescent="0.25">
      <c r="A584" t="s">
        <v>10337</v>
      </c>
      <c r="B584" s="2" t="s">
        <v>10331</v>
      </c>
      <c r="E584" t="s">
        <v>263</v>
      </c>
      <c r="G584" s="1">
        <v>7591196006691</v>
      </c>
      <c r="I584" t="s">
        <v>991</v>
      </c>
      <c r="J584" s="6" t="s">
        <v>10782</v>
      </c>
      <c r="K584" t="s">
        <v>13</v>
      </c>
      <c r="L584" t="s">
        <v>73</v>
      </c>
      <c r="M584" s="4" t="s">
        <v>16478</v>
      </c>
      <c r="N584" t="s">
        <v>8492</v>
      </c>
    </row>
    <row r="585" spans="1:14" hidden="1" x14ac:dyDescent="0.25">
      <c r="A585" t="s">
        <v>10337</v>
      </c>
      <c r="B585" s="2" t="s">
        <v>10336</v>
      </c>
      <c r="E585" t="s">
        <v>583</v>
      </c>
      <c r="G585" s="1">
        <v>7592806132059</v>
      </c>
      <c r="I585" t="s">
        <v>992</v>
      </c>
      <c r="J585" s="6" t="s">
        <v>992</v>
      </c>
      <c r="K585" t="s">
        <v>13</v>
      </c>
      <c r="L585" t="s">
        <v>993</v>
      </c>
      <c r="M585" s="4">
        <v>394031071</v>
      </c>
      <c r="N585" t="s">
        <v>8522</v>
      </c>
    </row>
    <row r="586" spans="1:14" hidden="1" x14ac:dyDescent="0.25">
      <c r="A586" t="s">
        <v>10337</v>
      </c>
      <c r="B586" s="2" t="s">
        <v>23</v>
      </c>
      <c r="E586" t="s">
        <v>994</v>
      </c>
      <c r="G586" s="1">
        <v>7591487000062</v>
      </c>
      <c r="I586" t="s">
        <v>995</v>
      </c>
      <c r="J586" s="6" t="s">
        <v>995</v>
      </c>
      <c r="K586" t="s">
        <v>13</v>
      </c>
      <c r="L586" t="s">
        <v>996</v>
      </c>
      <c r="M586" s="4" t="s">
        <v>16479</v>
      </c>
      <c r="N586" t="s">
        <v>8540</v>
      </c>
    </row>
    <row r="587" spans="1:14" hidden="1" x14ac:dyDescent="0.25">
      <c r="A587" t="s">
        <v>10337</v>
      </c>
      <c r="B587" s="2" t="s">
        <v>29</v>
      </c>
      <c r="E587" t="s">
        <v>997</v>
      </c>
      <c r="G587" s="1">
        <v>7597758000046</v>
      </c>
      <c r="I587" t="s">
        <v>998</v>
      </c>
      <c r="J587" s="6" t="s">
        <v>998</v>
      </c>
      <c r="K587" t="s">
        <v>13</v>
      </c>
      <c r="L587" t="s">
        <v>582</v>
      </c>
      <c r="N587" t="s">
        <v>8519</v>
      </c>
    </row>
    <row r="588" spans="1:14" hidden="1" x14ac:dyDescent="0.25">
      <c r="A588" t="s">
        <v>10337</v>
      </c>
      <c r="B588" s="2" t="s">
        <v>29</v>
      </c>
      <c r="E588" t="s">
        <v>534</v>
      </c>
      <c r="G588" s="1">
        <v>7597758000718</v>
      </c>
      <c r="I588" t="s">
        <v>1000</v>
      </c>
      <c r="J588" s="6" t="s">
        <v>1000</v>
      </c>
      <c r="K588" t="s">
        <v>13</v>
      </c>
      <c r="L588" t="s">
        <v>210</v>
      </c>
      <c r="M588" s="4" t="s">
        <v>16480</v>
      </c>
      <c r="N588" t="s">
        <v>8519</v>
      </c>
    </row>
    <row r="589" spans="1:14" hidden="1" x14ac:dyDescent="0.25">
      <c r="A589" t="s">
        <v>10337</v>
      </c>
      <c r="B589" s="2" t="s">
        <v>29</v>
      </c>
      <c r="E589" t="s">
        <v>583</v>
      </c>
      <c r="G589" s="1">
        <v>7592806112047</v>
      </c>
      <c r="I589" t="s">
        <v>1001</v>
      </c>
      <c r="J589" s="6" t="s">
        <v>10783</v>
      </c>
      <c r="K589" t="s">
        <v>13</v>
      </c>
      <c r="L589" t="s">
        <v>32</v>
      </c>
      <c r="M589" s="4" t="s">
        <v>16481</v>
      </c>
      <c r="N589" t="s">
        <v>8522</v>
      </c>
    </row>
    <row r="590" spans="1:14" hidden="1" x14ac:dyDescent="0.25">
      <c r="A590" t="s">
        <v>10337</v>
      </c>
      <c r="B590" s="2" t="s">
        <v>29</v>
      </c>
      <c r="E590" t="s">
        <v>164</v>
      </c>
      <c r="G590" s="1">
        <v>6921875011424</v>
      </c>
      <c r="I590" t="s">
        <v>1002</v>
      </c>
      <c r="J590" s="6" t="s">
        <v>1002</v>
      </c>
      <c r="K590" t="s">
        <v>13</v>
      </c>
      <c r="L590" t="s">
        <v>102</v>
      </c>
      <c r="M590" s="4" t="s">
        <v>16482</v>
      </c>
      <c r="N590" t="s">
        <v>8490</v>
      </c>
    </row>
    <row r="591" spans="1:14" hidden="1" x14ac:dyDescent="0.25">
      <c r="A591" t="s">
        <v>10337</v>
      </c>
      <c r="B591" s="2" t="s">
        <v>29</v>
      </c>
      <c r="E591" t="s">
        <v>534</v>
      </c>
      <c r="G591" s="1">
        <v>75971328</v>
      </c>
      <c r="I591" t="s">
        <v>1003</v>
      </c>
      <c r="J591" s="6" t="s">
        <v>10784</v>
      </c>
      <c r="K591" t="s">
        <v>13</v>
      </c>
      <c r="L591" t="s">
        <v>1004</v>
      </c>
      <c r="M591" s="4">
        <v>336031071</v>
      </c>
      <c r="N591" t="s">
        <v>8519</v>
      </c>
    </row>
    <row r="592" spans="1:14" hidden="1" x14ac:dyDescent="0.25">
      <c r="A592" t="s">
        <v>10337</v>
      </c>
      <c r="B592" s="2" t="s">
        <v>10</v>
      </c>
      <c r="E592" t="s">
        <v>411</v>
      </c>
      <c r="G592" s="1">
        <v>7594001101833</v>
      </c>
      <c r="I592" t="s">
        <v>1005</v>
      </c>
      <c r="J592" s="6" t="s">
        <v>1005</v>
      </c>
      <c r="K592" t="s">
        <v>13</v>
      </c>
      <c r="L592" t="s">
        <v>145</v>
      </c>
      <c r="M592" s="4">
        <v>397011031</v>
      </c>
      <c r="N592" t="s">
        <v>8509</v>
      </c>
    </row>
    <row r="593" spans="1:14" hidden="1" x14ac:dyDescent="0.25">
      <c r="A593" t="s">
        <v>10337</v>
      </c>
      <c r="B593" s="2" t="s">
        <v>10329</v>
      </c>
      <c r="E593" t="s">
        <v>1006</v>
      </c>
      <c r="G593" s="1">
        <v>7598455000445</v>
      </c>
      <c r="I593" t="s">
        <v>1007</v>
      </c>
      <c r="J593" s="6" t="s">
        <v>10785</v>
      </c>
      <c r="K593" t="s">
        <v>13</v>
      </c>
      <c r="L593" t="s">
        <v>1008</v>
      </c>
      <c r="N593" t="s">
        <v>8541</v>
      </c>
    </row>
    <row r="594" spans="1:14" hidden="1" x14ac:dyDescent="0.25">
      <c r="A594" t="s">
        <v>10337</v>
      </c>
      <c r="B594" s="2" t="s">
        <v>10</v>
      </c>
      <c r="E594" t="s">
        <v>263</v>
      </c>
      <c r="G594" s="1">
        <v>7591196000712</v>
      </c>
      <c r="I594" t="s">
        <v>1009</v>
      </c>
      <c r="J594" s="6" t="s">
        <v>10786</v>
      </c>
      <c r="K594" t="s">
        <v>13</v>
      </c>
      <c r="L594" t="s">
        <v>265</v>
      </c>
      <c r="N594" t="s">
        <v>8492</v>
      </c>
    </row>
    <row r="595" spans="1:14" hidden="1" x14ac:dyDescent="0.25">
      <c r="A595" t="s">
        <v>10337</v>
      </c>
      <c r="B595" s="2" t="s">
        <v>10331</v>
      </c>
      <c r="E595" t="s">
        <v>263</v>
      </c>
      <c r="G595" s="1">
        <v>7591196006387</v>
      </c>
      <c r="I595" t="s">
        <v>1010</v>
      </c>
      <c r="J595" s="6" t="s">
        <v>10787</v>
      </c>
      <c r="K595" t="s">
        <v>13</v>
      </c>
      <c r="L595" t="s">
        <v>145</v>
      </c>
      <c r="N595" t="s">
        <v>8492</v>
      </c>
    </row>
    <row r="596" spans="1:14" hidden="1" x14ac:dyDescent="0.25">
      <c r="A596" t="s">
        <v>10337</v>
      </c>
      <c r="B596" s="2" t="s">
        <v>10</v>
      </c>
      <c r="E596" t="s">
        <v>263</v>
      </c>
      <c r="G596" s="1">
        <v>7591196006516</v>
      </c>
      <c r="I596" t="s">
        <v>1011</v>
      </c>
      <c r="J596" s="6" t="s">
        <v>1011</v>
      </c>
      <c r="K596" t="s">
        <v>13</v>
      </c>
      <c r="L596" t="s">
        <v>145</v>
      </c>
      <c r="M596" s="4">
        <v>2031103</v>
      </c>
      <c r="N596" t="s">
        <v>8492</v>
      </c>
    </row>
    <row r="597" spans="1:14" hidden="1" x14ac:dyDescent="0.25">
      <c r="A597" t="s">
        <v>10337</v>
      </c>
      <c r="B597" s="2" t="s">
        <v>10329</v>
      </c>
      <c r="E597" t="s">
        <v>336</v>
      </c>
      <c r="G597" s="1">
        <v>7591619001210</v>
      </c>
      <c r="I597" t="s">
        <v>1012</v>
      </c>
      <c r="J597" s="6" t="s">
        <v>10788</v>
      </c>
      <c r="K597" t="s">
        <v>13</v>
      </c>
      <c r="L597" t="s">
        <v>761</v>
      </c>
      <c r="N597" t="s">
        <v>8500</v>
      </c>
    </row>
    <row r="598" spans="1:14" hidden="1" x14ac:dyDescent="0.25">
      <c r="A598" t="s">
        <v>10337</v>
      </c>
      <c r="B598" s="2" t="s">
        <v>10331</v>
      </c>
      <c r="E598" t="s">
        <v>263</v>
      </c>
      <c r="G598" s="1">
        <v>7591196006486</v>
      </c>
      <c r="I598" t="s">
        <v>1013</v>
      </c>
      <c r="J598" s="6" t="s">
        <v>10789</v>
      </c>
      <c r="K598" t="s">
        <v>13</v>
      </c>
      <c r="L598" t="s">
        <v>145</v>
      </c>
      <c r="N598" t="s">
        <v>8492</v>
      </c>
    </row>
    <row r="599" spans="1:14" hidden="1" x14ac:dyDescent="0.25">
      <c r="A599" t="s">
        <v>10337</v>
      </c>
      <c r="B599" s="2" t="s">
        <v>10329</v>
      </c>
      <c r="E599" t="s">
        <v>1006</v>
      </c>
      <c r="G599" s="1">
        <v>7598455000087</v>
      </c>
      <c r="I599" t="s">
        <v>1014</v>
      </c>
      <c r="J599" s="6" t="s">
        <v>10790</v>
      </c>
      <c r="K599" t="s">
        <v>13</v>
      </c>
      <c r="L599" t="s">
        <v>1015</v>
      </c>
      <c r="M599" s="4">
        <v>90011031</v>
      </c>
      <c r="N599" t="s">
        <v>8541</v>
      </c>
    </row>
    <row r="600" spans="1:14" hidden="1" x14ac:dyDescent="0.25">
      <c r="A600" t="s">
        <v>10337</v>
      </c>
      <c r="B600" s="2" t="s">
        <v>10329</v>
      </c>
      <c r="E600" t="s">
        <v>263</v>
      </c>
      <c r="G600" s="1">
        <v>7591196002242</v>
      </c>
      <c r="I600" t="s">
        <v>1016</v>
      </c>
      <c r="J600" s="6" t="s">
        <v>10791</v>
      </c>
      <c r="K600" t="s">
        <v>13</v>
      </c>
      <c r="L600" t="s">
        <v>1017</v>
      </c>
      <c r="N600" t="s">
        <v>8492</v>
      </c>
    </row>
    <row r="601" spans="1:14" hidden="1" x14ac:dyDescent="0.25">
      <c r="A601" t="s">
        <v>10337</v>
      </c>
      <c r="B601" s="2" t="s">
        <v>10329</v>
      </c>
      <c r="E601" t="s">
        <v>263</v>
      </c>
      <c r="G601" s="1">
        <v>7591196003140</v>
      </c>
      <c r="I601" t="s">
        <v>1018</v>
      </c>
      <c r="J601" s="6" t="s">
        <v>10792</v>
      </c>
      <c r="K601" t="s">
        <v>13</v>
      </c>
      <c r="L601" t="s">
        <v>972</v>
      </c>
      <c r="M601" s="4">
        <v>141223031</v>
      </c>
      <c r="N601" t="s">
        <v>8492</v>
      </c>
    </row>
    <row r="602" spans="1:14" hidden="1" x14ac:dyDescent="0.25">
      <c r="A602" t="s">
        <v>10337</v>
      </c>
      <c r="B602" s="2" t="s">
        <v>23</v>
      </c>
      <c r="E602" t="s">
        <v>1019</v>
      </c>
      <c r="G602" s="1">
        <v>723592773045</v>
      </c>
      <c r="I602" t="s">
        <v>1020</v>
      </c>
      <c r="J602" s="6" t="s">
        <v>1020</v>
      </c>
      <c r="K602" t="s">
        <v>13</v>
      </c>
      <c r="L602" t="s">
        <v>1021</v>
      </c>
      <c r="M602" s="4">
        <v>217031031</v>
      </c>
      <c r="N602" t="s">
        <v>8539</v>
      </c>
    </row>
    <row r="603" spans="1:14" hidden="1" x14ac:dyDescent="0.25">
      <c r="A603" t="s">
        <v>10337</v>
      </c>
      <c r="B603" s="2" t="s">
        <v>10331</v>
      </c>
      <c r="E603" t="s">
        <v>263</v>
      </c>
      <c r="G603" s="1">
        <v>7591196000538</v>
      </c>
      <c r="I603" t="s">
        <v>1022</v>
      </c>
      <c r="J603" s="6" t="s">
        <v>10793</v>
      </c>
      <c r="K603" t="s">
        <v>13</v>
      </c>
      <c r="L603" t="s">
        <v>582</v>
      </c>
      <c r="M603" s="4">
        <v>245031305</v>
      </c>
      <c r="N603" t="s">
        <v>8492</v>
      </c>
    </row>
    <row r="604" spans="1:14" hidden="1" x14ac:dyDescent="0.25">
      <c r="A604" t="s">
        <v>10337</v>
      </c>
      <c r="B604" s="2" t="s">
        <v>10</v>
      </c>
      <c r="E604" t="s">
        <v>1023</v>
      </c>
      <c r="G604" s="1">
        <v>7591821802322</v>
      </c>
      <c r="I604" t="s">
        <v>1024</v>
      </c>
      <c r="J604" s="6" t="s">
        <v>10794</v>
      </c>
      <c r="K604" t="s">
        <v>13</v>
      </c>
      <c r="L604" t="s">
        <v>1025</v>
      </c>
      <c r="N604" t="s">
        <v>8542</v>
      </c>
    </row>
    <row r="605" spans="1:14" hidden="1" x14ac:dyDescent="0.25">
      <c r="A605" t="s">
        <v>10337</v>
      </c>
      <c r="B605" s="2" t="s">
        <v>10329</v>
      </c>
      <c r="E605" t="s">
        <v>314</v>
      </c>
      <c r="G605" s="1">
        <v>7592601100683</v>
      </c>
      <c r="I605" t="s">
        <v>1026</v>
      </c>
      <c r="J605" s="6" t="s">
        <v>10795</v>
      </c>
      <c r="K605" t="s">
        <v>13</v>
      </c>
      <c r="L605" t="s">
        <v>1027</v>
      </c>
      <c r="M605" s="4">
        <v>3031071</v>
      </c>
      <c r="N605" t="s">
        <v>8497</v>
      </c>
    </row>
    <row r="606" spans="1:14" hidden="1" x14ac:dyDescent="0.25">
      <c r="A606" t="s">
        <v>10337</v>
      </c>
      <c r="B606" s="2" t="s">
        <v>10331</v>
      </c>
      <c r="E606" t="s">
        <v>336</v>
      </c>
      <c r="G606" s="1">
        <v>7591619517940</v>
      </c>
      <c r="I606" t="s">
        <v>1028</v>
      </c>
      <c r="J606" s="6" t="s">
        <v>10796</v>
      </c>
      <c r="K606" t="s">
        <v>13</v>
      </c>
      <c r="L606" t="s">
        <v>1029</v>
      </c>
      <c r="M606" s="4">
        <v>3031101</v>
      </c>
      <c r="N606" t="s">
        <v>8500</v>
      </c>
    </row>
    <row r="607" spans="1:14" hidden="1" x14ac:dyDescent="0.25">
      <c r="A607" t="s">
        <v>10337</v>
      </c>
      <c r="B607" s="2" t="s">
        <v>10329</v>
      </c>
      <c r="E607" t="s">
        <v>608</v>
      </c>
      <c r="G607" s="1">
        <v>7750215074299</v>
      </c>
      <c r="I607" t="s">
        <v>1030</v>
      </c>
      <c r="J607" s="6" t="s">
        <v>1030</v>
      </c>
      <c r="K607" t="s">
        <v>13</v>
      </c>
      <c r="L607" t="s">
        <v>865</v>
      </c>
      <c r="M607" s="4">
        <v>2031031</v>
      </c>
      <c r="N607" t="s">
        <v>8524</v>
      </c>
    </row>
    <row r="608" spans="1:14" hidden="1" x14ac:dyDescent="0.25">
      <c r="A608" t="s">
        <v>10337</v>
      </c>
      <c r="B608" s="2" t="s">
        <v>10</v>
      </c>
      <c r="E608" t="s">
        <v>401</v>
      </c>
      <c r="G608" s="1">
        <v>8904210707129</v>
      </c>
      <c r="I608" t="s">
        <v>1031</v>
      </c>
      <c r="J608" s="6" t="s">
        <v>10797</v>
      </c>
      <c r="K608" t="s">
        <v>13</v>
      </c>
      <c r="L608" t="s">
        <v>179</v>
      </c>
      <c r="M608" s="4">
        <v>2031071</v>
      </c>
      <c r="N608" t="s">
        <v>8507</v>
      </c>
    </row>
    <row r="609" spans="1:14" hidden="1" x14ac:dyDescent="0.25">
      <c r="A609" t="s">
        <v>10337</v>
      </c>
      <c r="B609" s="2" t="s">
        <v>10331</v>
      </c>
      <c r="E609" t="s">
        <v>520</v>
      </c>
      <c r="G609" s="1">
        <v>18901790709892</v>
      </c>
      <c r="I609" t="s">
        <v>1032</v>
      </c>
      <c r="J609" s="6" t="s">
        <v>16289</v>
      </c>
      <c r="K609" t="s">
        <v>13</v>
      </c>
      <c r="L609" t="s">
        <v>94</v>
      </c>
      <c r="M609" s="4">
        <v>2031101</v>
      </c>
      <c r="N609" t="s">
        <v>8499</v>
      </c>
    </row>
    <row r="610" spans="1:14" hidden="1" x14ac:dyDescent="0.25">
      <c r="A610" t="s">
        <v>10337</v>
      </c>
      <c r="B610" s="2" t="s">
        <v>29</v>
      </c>
      <c r="E610" t="s">
        <v>1033</v>
      </c>
      <c r="G610" s="1">
        <v>7800061240109</v>
      </c>
      <c r="I610" t="s">
        <v>1034</v>
      </c>
      <c r="J610" s="6" t="s">
        <v>16196</v>
      </c>
      <c r="K610" t="s">
        <v>13</v>
      </c>
      <c r="L610" t="s">
        <v>1035</v>
      </c>
      <c r="M610" s="4">
        <v>560043251</v>
      </c>
      <c r="N610" t="s">
        <v>8484</v>
      </c>
    </row>
    <row r="611" spans="1:14" hidden="1" x14ac:dyDescent="0.25">
      <c r="A611" t="s">
        <v>10337</v>
      </c>
      <c r="B611" s="2" t="s">
        <v>29</v>
      </c>
      <c r="E611" t="s">
        <v>1036</v>
      </c>
      <c r="G611" s="1">
        <v>7598650000370</v>
      </c>
      <c r="I611" t="s">
        <v>1037</v>
      </c>
      <c r="J611" s="6" t="s">
        <v>10798</v>
      </c>
      <c r="K611" t="s">
        <v>13</v>
      </c>
      <c r="L611" t="s">
        <v>32</v>
      </c>
      <c r="N611" t="s">
        <v>8543</v>
      </c>
    </row>
    <row r="612" spans="1:14" hidden="1" x14ac:dyDescent="0.25">
      <c r="A612" t="s">
        <v>10337</v>
      </c>
      <c r="B612" s="2" t="s">
        <v>10329</v>
      </c>
      <c r="E612" t="s">
        <v>314</v>
      </c>
      <c r="G612" s="1">
        <v>7592601100539</v>
      </c>
      <c r="I612" t="s">
        <v>1038</v>
      </c>
      <c r="J612" s="6" t="s">
        <v>10799</v>
      </c>
      <c r="K612" t="s">
        <v>13</v>
      </c>
      <c r="L612" t="s">
        <v>1039</v>
      </c>
      <c r="N612" t="s">
        <v>8497</v>
      </c>
    </row>
    <row r="613" spans="1:14" hidden="1" x14ac:dyDescent="0.25">
      <c r="A613" t="s">
        <v>10337</v>
      </c>
      <c r="B613" s="2" t="s">
        <v>10329</v>
      </c>
      <c r="E613" t="s">
        <v>336</v>
      </c>
      <c r="G613" s="1">
        <v>7591619163031</v>
      </c>
      <c r="I613" t="s">
        <v>1040</v>
      </c>
      <c r="J613" s="6" t="s">
        <v>10800</v>
      </c>
      <c r="K613" t="s">
        <v>13</v>
      </c>
      <c r="L613" t="s">
        <v>419</v>
      </c>
      <c r="N613" t="s">
        <v>8500</v>
      </c>
    </row>
    <row r="614" spans="1:14" hidden="1" x14ac:dyDescent="0.25">
      <c r="A614" t="s">
        <v>10337</v>
      </c>
      <c r="B614" s="2" t="s">
        <v>10329</v>
      </c>
      <c r="E614" t="s">
        <v>485</v>
      </c>
      <c r="G614" s="1">
        <v>7591062011330</v>
      </c>
      <c r="I614" t="s">
        <v>1041</v>
      </c>
      <c r="J614" s="6" t="s">
        <v>10801</v>
      </c>
      <c r="K614" t="s">
        <v>13</v>
      </c>
      <c r="L614" t="s">
        <v>145</v>
      </c>
      <c r="N614" t="s">
        <v>8515</v>
      </c>
    </row>
    <row r="615" spans="1:14" hidden="1" x14ac:dyDescent="0.25">
      <c r="A615" t="s">
        <v>10337</v>
      </c>
      <c r="B615" s="2" t="s">
        <v>10334</v>
      </c>
      <c r="E615" t="s">
        <v>608</v>
      </c>
      <c r="G615" s="1">
        <v>7750215003817</v>
      </c>
      <c r="I615" t="s">
        <v>1042</v>
      </c>
      <c r="J615" s="6" t="s">
        <v>10802</v>
      </c>
      <c r="K615" t="s">
        <v>13</v>
      </c>
      <c r="L615" t="s">
        <v>1043</v>
      </c>
      <c r="M615" s="4">
        <v>682031121</v>
      </c>
      <c r="N615" t="s">
        <v>8524</v>
      </c>
    </row>
    <row r="616" spans="1:14" hidden="1" x14ac:dyDescent="0.25">
      <c r="A616" t="s">
        <v>10337</v>
      </c>
      <c r="B616" s="2" t="s">
        <v>10</v>
      </c>
      <c r="E616" t="s">
        <v>1036</v>
      </c>
      <c r="G616" s="1">
        <v>7598650000622</v>
      </c>
      <c r="I616" t="s">
        <v>1044</v>
      </c>
      <c r="J616" s="6" t="s">
        <v>1044</v>
      </c>
      <c r="K616" t="s">
        <v>13</v>
      </c>
      <c r="L616" t="s">
        <v>1045</v>
      </c>
      <c r="N616" t="s">
        <v>8543</v>
      </c>
    </row>
    <row r="617" spans="1:14" hidden="1" x14ac:dyDescent="0.25">
      <c r="A617" t="s">
        <v>10337</v>
      </c>
      <c r="B617" s="2" t="s">
        <v>10334</v>
      </c>
      <c r="E617" t="s">
        <v>314</v>
      </c>
      <c r="G617" s="1">
        <v>7592601100454</v>
      </c>
      <c r="I617" t="s">
        <v>1046</v>
      </c>
      <c r="J617" s="6" t="s">
        <v>10803</v>
      </c>
      <c r="K617" t="s">
        <v>13</v>
      </c>
      <c r="L617" t="s">
        <v>167</v>
      </c>
      <c r="M617" s="4" t="s">
        <v>16483</v>
      </c>
      <c r="N617" t="s">
        <v>8497</v>
      </c>
    </row>
    <row r="618" spans="1:14" hidden="1" x14ac:dyDescent="0.25">
      <c r="A618" t="s">
        <v>10337</v>
      </c>
      <c r="B618" s="2" t="s">
        <v>10329</v>
      </c>
      <c r="E618" t="s">
        <v>263</v>
      </c>
      <c r="G618" s="1">
        <v>7591196002693</v>
      </c>
      <c r="I618" t="s">
        <v>1047</v>
      </c>
      <c r="J618" s="6" t="s">
        <v>10804</v>
      </c>
      <c r="K618" t="s">
        <v>13</v>
      </c>
      <c r="L618" t="s">
        <v>642</v>
      </c>
      <c r="N618" t="s">
        <v>8492</v>
      </c>
    </row>
    <row r="619" spans="1:14" hidden="1" x14ac:dyDescent="0.25">
      <c r="A619" t="s">
        <v>10337</v>
      </c>
      <c r="B619" s="2" t="s">
        <v>10334</v>
      </c>
      <c r="E619" t="s">
        <v>583</v>
      </c>
      <c r="G619" s="1">
        <v>7592806141016</v>
      </c>
      <c r="I619" t="s">
        <v>1048</v>
      </c>
      <c r="J619" s="6" t="s">
        <v>10805</v>
      </c>
      <c r="K619" t="s">
        <v>13</v>
      </c>
      <c r="L619" t="s">
        <v>1049</v>
      </c>
      <c r="N619" t="s">
        <v>8522</v>
      </c>
    </row>
    <row r="620" spans="1:14" hidden="1" x14ac:dyDescent="0.25">
      <c r="A620" t="s">
        <v>10337</v>
      </c>
      <c r="B620" s="2" t="s">
        <v>10334</v>
      </c>
      <c r="E620" t="s">
        <v>344</v>
      </c>
      <c r="G620" s="1">
        <v>7592348413824</v>
      </c>
      <c r="I620" t="s">
        <v>1050</v>
      </c>
      <c r="J620" s="6" t="s">
        <v>10806</v>
      </c>
      <c r="K620" t="s">
        <v>13</v>
      </c>
      <c r="L620" t="s">
        <v>787</v>
      </c>
      <c r="N620" t="s">
        <v>8501</v>
      </c>
    </row>
    <row r="621" spans="1:14" hidden="1" x14ac:dyDescent="0.25">
      <c r="A621" t="s">
        <v>10337</v>
      </c>
      <c r="B621" s="2" t="s">
        <v>23</v>
      </c>
      <c r="E621" t="s">
        <v>1036</v>
      </c>
      <c r="G621" s="1">
        <v>796554484822</v>
      </c>
      <c r="I621" t="s">
        <v>1051</v>
      </c>
      <c r="J621" s="6" t="s">
        <v>1051</v>
      </c>
      <c r="K621" t="s">
        <v>13</v>
      </c>
      <c r="L621" t="s">
        <v>1052</v>
      </c>
      <c r="N621" t="s">
        <v>8543</v>
      </c>
    </row>
    <row r="622" spans="1:14" hidden="1" x14ac:dyDescent="0.25">
      <c r="A622" t="s">
        <v>10337</v>
      </c>
      <c r="B622" s="2" t="s">
        <v>10334</v>
      </c>
      <c r="E622" t="s">
        <v>314</v>
      </c>
      <c r="G622" s="1">
        <v>7592601101093</v>
      </c>
      <c r="I622" t="s">
        <v>1053</v>
      </c>
      <c r="J622" s="6" t="s">
        <v>10807</v>
      </c>
      <c r="K622" t="s">
        <v>13</v>
      </c>
      <c r="L622" t="s">
        <v>1054</v>
      </c>
      <c r="N622" t="s">
        <v>8497</v>
      </c>
    </row>
    <row r="623" spans="1:14" hidden="1" x14ac:dyDescent="0.25">
      <c r="A623" t="s">
        <v>10337</v>
      </c>
      <c r="B623" s="2" t="s">
        <v>10</v>
      </c>
      <c r="E623" t="s">
        <v>401</v>
      </c>
      <c r="G623" s="1">
        <v>8904210806204</v>
      </c>
      <c r="I623" t="s">
        <v>1055</v>
      </c>
      <c r="J623" s="6" t="s">
        <v>10808</v>
      </c>
      <c r="K623" t="s">
        <v>13</v>
      </c>
      <c r="L623" t="s">
        <v>229</v>
      </c>
      <c r="N623" t="s">
        <v>8507</v>
      </c>
    </row>
    <row r="624" spans="1:14" hidden="1" x14ac:dyDescent="0.25">
      <c r="A624" t="s">
        <v>10337</v>
      </c>
      <c r="B624" s="2" t="s">
        <v>23</v>
      </c>
      <c r="E624" t="s">
        <v>1036</v>
      </c>
      <c r="G624" s="1">
        <v>7591885000153</v>
      </c>
      <c r="I624" t="s">
        <v>1056</v>
      </c>
      <c r="J624" s="6" t="s">
        <v>1056</v>
      </c>
      <c r="K624" t="s">
        <v>13</v>
      </c>
      <c r="L624" t="s">
        <v>1052</v>
      </c>
      <c r="N624" t="s">
        <v>8543</v>
      </c>
    </row>
    <row r="625" spans="1:14" hidden="1" x14ac:dyDescent="0.25">
      <c r="A625" t="s">
        <v>10337</v>
      </c>
      <c r="B625" s="2" t="s">
        <v>10334</v>
      </c>
      <c r="E625" t="s">
        <v>329</v>
      </c>
      <c r="G625" s="1">
        <v>7591243815757</v>
      </c>
      <c r="I625" t="s">
        <v>1057</v>
      </c>
      <c r="J625" s="6" t="s">
        <v>10809</v>
      </c>
      <c r="K625" t="s">
        <v>13</v>
      </c>
      <c r="L625" t="s">
        <v>1058</v>
      </c>
      <c r="N625" t="s">
        <v>8498</v>
      </c>
    </row>
    <row r="626" spans="1:14" hidden="1" x14ac:dyDescent="0.25">
      <c r="A626" t="s">
        <v>10337</v>
      </c>
      <c r="B626" s="2" t="s">
        <v>10334</v>
      </c>
      <c r="E626" t="s">
        <v>314</v>
      </c>
      <c r="G626" s="1">
        <v>7592601100645</v>
      </c>
      <c r="I626" t="s">
        <v>1059</v>
      </c>
      <c r="J626" s="6" t="s">
        <v>10810</v>
      </c>
      <c r="K626" t="s">
        <v>13</v>
      </c>
      <c r="L626" t="s">
        <v>1060</v>
      </c>
      <c r="M626" s="4" t="s">
        <v>16484</v>
      </c>
      <c r="N626" t="s">
        <v>8497</v>
      </c>
    </row>
    <row r="627" spans="1:14" hidden="1" x14ac:dyDescent="0.25">
      <c r="A627" t="s">
        <v>10337</v>
      </c>
      <c r="B627" s="2" t="s">
        <v>10</v>
      </c>
      <c r="E627" t="s">
        <v>1061</v>
      </c>
      <c r="G627" s="1">
        <v>8904324102339</v>
      </c>
      <c r="I627" t="s">
        <v>1062</v>
      </c>
      <c r="J627" s="6" t="s">
        <v>10811</v>
      </c>
      <c r="K627" t="s">
        <v>13</v>
      </c>
      <c r="L627" t="s">
        <v>71</v>
      </c>
      <c r="N627" t="s">
        <v>8544</v>
      </c>
    </row>
    <row r="628" spans="1:14" hidden="1" x14ac:dyDescent="0.25">
      <c r="A628" t="s">
        <v>10337</v>
      </c>
      <c r="B628" s="2" t="s">
        <v>10334</v>
      </c>
      <c r="E628" t="s">
        <v>585</v>
      </c>
      <c r="G628" s="1">
        <v>7592616110011</v>
      </c>
      <c r="I628" t="s">
        <v>1063</v>
      </c>
      <c r="J628" s="6" t="s">
        <v>1063</v>
      </c>
      <c r="K628" t="s">
        <v>13</v>
      </c>
      <c r="L628" t="s">
        <v>167</v>
      </c>
      <c r="M628" s="4" t="s">
        <v>16485</v>
      </c>
      <c r="N628" t="s">
        <v>8523</v>
      </c>
    </row>
    <row r="629" spans="1:14" hidden="1" x14ac:dyDescent="0.25">
      <c r="A629" t="s">
        <v>10337</v>
      </c>
      <c r="B629" s="2" t="s">
        <v>10334</v>
      </c>
      <c r="E629" t="s">
        <v>608</v>
      </c>
      <c r="G629" s="1">
        <v>7750215001547</v>
      </c>
      <c r="I629" t="s">
        <v>1064</v>
      </c>
      <c r="J629" s="6" t="s">
        <v>1064</v>
      </c>
      <c r="K629" t="s">
        <v>13</v>
      </c>
      <c r="L629" t="s">
        <v>59</v>
      </c>
      <c r="M629" s="4" t="s">
        <v>16486</v>
      </c>
      <c r="N629" t="s">
        <v>8524</v>
      </c>
    </row>
    <row r="630" spans="1:14" hidden="1" x14ac:dyDescent="0.25">
      <c r="A630" t="s">
        <v>10337</v>
      </c>
      <c r="B630" s="2" t="s">
        <v>10</v>
      </c>
      <c r="E630" t="s">
        <v>263</v>
      </c>
      <c r="G630" s="1">
        <v>7591196002808</v>
      </c>
      <c r="I630" t="s">
        <v>1065</v>
      </c>
      <c r="J630" s="6" t="s">
        <v>10812</v>
      </c>
      <c r="K630" t="s">
        <v>13</v>
      </c>
      <c r="L630" t="s">
        <v>156</v>
      </c>
      <c r="M630" s="4" t="s">
        <v>16487</v>
      </c>
      <c r="N630" t="s">
        <v>8492</v>
      </c>
    </row>
    <row r="631" spans="1:14" hidden="1" x14ac:dyDescent="0.25">
      <c r="A631" t="s">
        <v>10337</v>
      </c>
      <c r="B631" s="2" t="s">
        <v>10334</v>
      </c>
      <c r="E631" t="s">
        <v>608</v>
      </c>
      <c r="G631" s="1">
        <v>7750215005675</v>
      </c>
      <c r="I631" t="s">
        <v>1066</v>
      </c>
      <c r="J631" s="6" t="s">
        <v>10813</v>
      </c>
      <c r="K631" t="s">
        <v>13</v>
      </c>
      <c r="L631" t="s">
        <v>174</v>
      </c>
      <c r="N631" t="s">
        <v>8524</v>
      </c>
    </row>
    <row r="632" spans="1:14" hidden="1" x14ac:dyDescent="0.25">
      <c r="A632" t="s">
        <v>10337</v>
      </c>
      <c r="B632" s="2" t="s">
        <v>10</v>
      </c>
      <c r="E632" t="s">
        <v>1067</v>
      </c>
      <c r="G632" s="1">
        <v>7598127001664</v>
      </c>
      <c r="I632" t="s">
        <v>1068</v>
      </c>
      <c r="J632" s="6" t="s">
        <v>1068</v>
      </c>
      <c r="K632" t="s">
        <v>13</v>
      </c>
      <c r="L632" t="s">
        <v>16</v>
      </c>
      <c r="M632" s="4">
        <v>20000065</v>
      </c>
      <c r="N632" t="s">
        <v>8545</v>
      </c>
    </row>
    <row r="633" spans="1:14" hidden="1" x14ac:dyDescent="0.25">
      <c r="A633" t="s">
        <v>10337</v>
      </c>
      <c r="B633" s="2" t="s">
        <v>10</v>
      </c>
      <c r="E633" t="s">
        <v>1067</v>
      </c>
      <c r="G633" s="1">
        <v>7598127001275</v>
      </c>
      <c r="I633" t="s">
        <v>1069</v>
      </c>
      <c r="J633" s="6" t="s">
        <v>1069</v>
      </c>
      <c r="K633" t="s">
        <v>13</v>
      </c>
      <c r="L633" t="s">
        <v>97</v>
      </c>
      <c r="N633" t="s">
        <v>8545</v>
      </c>
    </row>
    <row r="634" spans="1:14" hidden="1" x14ac:dyDescent="0.25">
      <c r="A634" t="s">
        <v>10337</v>
      </c>
      <c r="B634" s="2" t="s">
        <v>10</v>
      </c>
      <c r="E634" t="s">
        <v>1067</v>
      </c>
      <c r="G634" s="1">
        <v>7598127002319</v>
      </c>
      <c r="I634" t="s">
        <v>1070</v>
      </c>
      <c r="J634" s="6" t="s">
        <v>16256</v>
      </c>
      <c r="K634" t="s">
        <v>13</v>
      </c>
      <c r="L634" t="s">
        <v>174</v>
      </c>
      <c r="M634" s="4">
        <v>20000050</v>
      </c>
      <c r="N634" t="s">
        <v>8545</v>
      </c>
    </row>
    <row r="635" spans="1:14" hidden="1" x14ac:dyDescent="0.25">
      <c r="A635" t="s">
        <v>10337</v>
      </c>
      <c r="B635" s="2" t="s">
        <v>10</v>
      </c>
      <c r="E635" t="s">
        <v>1067</v>
      </c>
      <c r="G635" s="1">
        <v>7598127000988</v>
      </c>
      <c r="I635" t="s">
        <v>1071</v>
      </c>
      <c r="J635" s="6" t="s">
        <v>10814</v>
      </c>
      <c r="K635" t="s">
        <v>13</v>
      </c>
      <c r="L635" t="s">
        <v>145</v>
      </c>
      <c r="N635" t="s">
        <v>8545</v>
      </c>
    </row>
    <row r="636" spans="1:14" hidden="1" x14ac:dyDescent="0.25">
      <c r="A636" t="s">
        <v>10337</v>
      </c>
      <c r="B636" s="2" t="s">
        <v>10</v>
      </c>
      <c r="E636" t="s">
        <v>1067</v>
      </c>
      <c r="G636" s="1">
        <v>7598127002142</v>
      </c>
      <c r="I636" t="s">
        <v>1072</v>
      </c>
      <c r="J636" s="6" t="s">
        <v>10815</v>
      </c>
      <c r="K636" t="s">
        <v>13</v>
      </c>
      <c r="L636" t="s">
        <v>75</v>
      </c>
      <c r="N636" t="s">
        <v>8545</v>
      </c>
    </row>
    <row r="637" spans="1:14" hidden="1" x14ac:dyDescent="0.25">
      <c r="A637" t="s">
        <v>10337</v>
      </c>
      <c r="B637" s="2" t="s">
        <v>10334</v>
      </c>
      <c r="E637" t="s">
        <v>1067</v>
      </c>
      <c r="G637" s="1">
        <v>7598127000834</v>
      </c>
      <c r="I637" t="s">
        <v>1073</v>
      </c>
      <c r="J637" s="6" t="s">
        <v>10816</v>
      </c>
      <c r="K637" t="s">
        <v>13</v>
      </c>
      <c r="L637" t="s">
        <v>1074</v>
      </c>
      <c r="N637" t="s">
        <v>8545</v>
      </c>
    </row>
    <row r="638" spans="1:14" hidden="1" x14ac:dyDescent="0.25">
      <c r="A638" t="s">
        <v>10337</v>
      </c>
      <c r="B638" s="2" t="s">
        <v>10</v>
      </c>
      <c r="E638" t="s">
        <v>1075</v>
      </c>
      <c r="G638" s="1">
        <v>7896714217093</v>
      </c>
      <c r="I638" t="s">
        <v>1076</v>
      </c>
      <c r="J638" s="6" t="s">
        <v>1076</v>
      </c>
      <c r="K638" t="s">
        <v>13</v>
      </c>
      <c r="L638" t="s">
        <v>116</v>
      </c>
      <c r="M638" s="4">
        <v>5701004</v>
      </c>
      <c r="N638" t="s">
        <v>8488</v>
      </c>
    </row>
    <row r="639" spans="1:14" hidden="1" x14ac:dyDescent="0.25">
      <c r="A639" t="s">
        <v>10337</v>
      </c>
      <c r="B639" s="2" t="s">
        <v>10332</v>
      </c>
      <c r="E639" t="s">
        <v>125</v>
      </c>
      <c r="G639" s="1">
        <v>7899095201972</v>
      </c>
      <c r="I639" t="s">
        <v>1077</v>
      </c>
      <c r="J639" s="6" t="s">
        <v>10817</v>
      </c>
      <c r="K639" t="s">
        <v>13</v>
      </c>
      <c r="L639" t="s">
        <v>14</v>
      </c>
      <c r="M639" s="4">
        <v>9501001</v>
      </c>
      <c r="N639" t="s">
        <v>8486</v>
      </c>
    </row>
    <row r="640" spans="1:14" hidden="1" x14ac:dyDescent="0.25">
      <c r="A640" t="s">
        <v>10337</v>
      </c>
      <c r="B640" s="2" t="s">
        <v>10331</v>
      </c>
      <c r="E640" t="s">
        <v>1078</v>
      </c>
      <c r="G640" s="1">
        <v>7894164005727</v>
      </c>
      <c r="I640" t="s">
        <v>1079</v>
      </c>
      <c r="J640" s="6" t="s">
        <v>10818</v>
      </c>
      <c r="K640" t="s">
        <v>13</v>
      </c>
      <c r="L640" t="s">
        <v>1080</v>
      </c>
      <c r="M640" s="4">
        <v>5701001</v>
      </c>
      <c r="N640" t="s">
        <v>8486</v>
      </c>
    </row>
    <row r="641" spans="1:14" hidden="1" x14ac:dyDescent="0.25">
      <c r="A641" t="s">
        <v>10337</v>
      </c>
      <c r="B641" s="2" t="s">
        <v>10</v>
      </c>
      <c r="E641" t="s">
        <v>112</v>
      </c>
      <c r="G641" s="1">
        <v>7896523216812</v>
      </c>
      <c r="I641" t="s">
        <v>1081</v>
      </c>
      <c r="J641" s="6" t="s">
        <v>10819</v>
      </c>
      <c r="K641" t="s">
        <v>13</v>
      </c>
      <c r="L641" t="s">
        <v>1082</v>
      </c>
      <c r="M641" s="4">
        <v>23701002</v>
      </c>
      <c r="N641" t="s">
        <v>8546</v>
      </c>
    </row>
    <row r="642" spans="1:14" hidden="1" x14ac:dyDescent="0.25">
      <c r="A642" t="s">
        <v>10337</v>
      </c>
      <c r="B642" s="2" t="s">
        <v>10</v>
      </c>
      <c r="E642" t="s">
        <v>95</v>
      </c>
      <c r="G642" s="1">
        <v>7896004777573</v>
      </c>
      <c r="I642" t="s">
        <v>1083</v>
      </c>
      <c r="J642" s="6" t="s">
        <v>10820</v>
      </c>
      <c r="K642" t="s">
        <v>13</v>
      </c>
      <c r="L642" t="s">
        <v>75</v>
      </c>
      <c r="M642" s="4">
        <v>25101001</v>
      </c>
      <c r="N642" t="s">
        <v>8488</v>
      </c>
    </row>
    <row r="643" spans="1:14" hidden="1" x14ac:dyDescent="0.25">
      <c r="A643" t="s">
        <v>10337</v>
      </c>
      <c r="B643" s="2" t="s">
        <v>10</v>
      </c>
      <c r="E643" t="s">
        <v>1036</v>
      </c>
      <c r="G643" s="1">
        <v>7598650000561</v>
      </c>
      <c r="I643" t="s">
        <v>1084</v>
      </c>
      <c r="J643" s="6" t="s">
        <v>1084</v>
      </c>
      <c r="K643" t="s">
        <v>13</v>
      </c>
      <c r="L643" t="s">
        <v>660</v>
      </c>
      <c r="M643" s="4">
        <v>9701001</v>
      </c>
      <c r="N643" t="s">
        <v>8543</v>
      </c>
    </row>
    <row r="644" spans="1:14" hidden="1" x14ac:dyDescent="0.25">
      <c r="A644" t="s">
        <v>10337</v>
      </c>
      <c r="B644" s="2" t="s">
        <v>10331</v>
      </c>
      <c r="E644" t="s">
        <v>942</v>
      </c>
      <c r="G644" s="1">
        <v>7594001452348</v>
      </c>
      <c r="I644" t="s">
        <v>1085</v>
      </c>
      <c r="J644" s="6" t="s">
        <v>10821</v>
      </c>
      <c r="K644" t="s">
        <v>13</v>
      </c>
      <c r="L644" t="s">
        <v>515</v>
      </c>
      <c r="M644" s="4">
        <v>10201003</v>
      </c>
      <c r="N644" t="s">
        <v>8537</v>
      </c>
    </row>
    <row r="645" spans="1:14" hidden="1" x14ac:dyDescent="0.25">
      <c r="A645" t="s">
        <v>10337</v>
      </c>
      <c r="B645" s="2" t="s">
        <v>10331</v>
      </c>
      <c r="E645" t="s">
        <v>942</v>
      </c>
      <c r="G645" s="1">
        <v>7594001451037</v>
      </c>
      <c r="I645" t="s">
        <v>1086</v>
      </c>
      <c r="J645" s="6" t="s">
        <v>10822</v>
      </c>
      <c r="K645" t="s">
        <v>13</v>
      </c>
      <c r="L645" t="s">
        <v>1087</v>
      </c>
      <c r="M645" s="4">
        <v>49914011</v>
      </c>
      <c r="N645" t="s">
        <v>8537</v>
      </c>
    </row>
    <row r="646" spans="1:14" hidden="1" x14ac:dyDescent="0.25">
      <c r="A646" t="s">
        <v>10337</v>
      </c>
      <c r="B646" s="2" t="s">
        <v>10331</v>
      </c>
      <c r="E646" t="s">
        <v>942</v>
      </c>
      <c r="G646" s="1">
        <v>7594001451044</v>
      </c>
      <c r="I646" t="s">
        <v>1088</v>
      </c>
      <c r="J646" s="6" t="s">
        <v>10823</v>
      </c>
      <c r="K646" t="s">
        <v>13</v>
      </c>
      <c r="L646" t="s">
        <v>1087</v>
      </c>
      <c r="M646" s="4">
        <v>3901001</v>
      </c>
      <c r="N646" t="s">
        <v>8537</v>
      </c>
    </row>
    <row r="647" spans="1:14" hidden="1" x14ac:dyDescent="0.25">
      <c r="A647" t="s">
        <v>10337</v>
      </c>
      <c r="B647" s="2" t="s">
        <v>10331</v>
      </c>
      <c r="E647" t="s">
        <v>942</v>
      </c>
      <c r="G647" s="1">
        <v>7594001450948</v>
      </c>
      <c r="I647" t="s">
        <v>1089</v>
      </c>
      <c r="J647" s="6" t="s">
        <v>10824</v>
      </c>
      <c r="K647" t="s">
        <v>13</v>
      </c>
      <c r="L647" t="s">
        <v>1090</v>
      </c>
      <c r="M647" s="4">
        <v>5001001</v>
      </c>
      <c r="N647" t="s">
        <v>8537</v>
      </c>
    </row>
    <row r="648" spans="1:14" hidden="1" x14ac:dyDescent="0.25">
      <c r="A648" t="s">
        <v>10337</v>
      </c>
      <c r="B648" s="2" t="s">
        <v>10331</v>
      </c>
      <c r="E648" t="s">
        <v>942</v>
      </c>
      <c r="G648" s="1">
        <v>7594001451051</v>
      </c>
      <c r="I648" t="s">
        <v>1091</v>
      </c>
      <c r="J648" s="6" t="s">
        <v>10825</v>
      </c>
      <c r="K648" t="s">
        <v>13</v>
      </c>
      <c r="L648" t="s">
        <v>377</v>
      </c>
      <c r="M648" s="4">
        <v>49914010</v>
      </c>
      <c r="N648" t="s">
        <v>8537</v>
      </c>
    </row>
    <row r="649" spans="1:14" hidden="1" x14ac:dyDescent="0.25">
      <c r="A649" t="s">
        <v>10337</v>
      </c>
      <c r="B649" s="2" t="s">
        <v>10</v>
      </c>
      <c r="E649" t="s">
        <v>531</v>
      </c>
      <c r="G649" s="1">
        <v>7708605414200</v>
      </c>
      <c r="I649" t="s">
        <v>1092</v>
      </c>
      <c r="J649" s="6" t="s">
        <v>1092</v>
      </c>
      <c r="K649" t="s">
        <v>13</v>
      </c>
      <c r="L649" t="s">
        <v>1093</v>
      </c>
      <c r="M649" s="4">
        <v>49914019</v>
      </c>
      <c r="N649" t="s">
        <v>8518</v>
      </c>
    </row>
    <row r="650" spans="1:14" hidden="1" x14ac:dyDescent="0.25">
      <c r="A650" t="s">
        <v>10337</v>
      </c>
      <c r="B650" s="2" t="s">
        <v>10</v>
      </c>
      <c r="E650" t="s">
        <v>317</v>
      </c>
      <c r="G650" s="1">
        <v>7592349001082</v>
      </c>
      <c r="I650" t="s">
        <v>1094</v>
      </c>
      <c r="J650" s="6" t="s">
        <v>10826</v>
      </c>
      <c r="K650" t="s">
        <v>13</v>
      </c>
      <c r="L650" t="s">
        <v>97</v>
      </c>
      <c r="N650" t="s">
        <v>8481</v>
      </c>
    </row>
    <row r="651" spans="1:14" hidden="1" x14ac:dyDescent="0.25">
      <c r="A651" t="s">
        <v>10337</v>
      </c>
      <c r="B651" s="2" t="s">
        <v>23</v>
      </c>
      <c r="E651" t="s">
        <v>317</v>
      </c>
      <c r="G651" s="1">
        <v>7592349953237</v>
      </c>
      <c r="I651" t="s">
        <v>1095</v>
      </c>
      <c r="J651" s="6" t="s">
        <v>10827</v>
      </c>
      <c r="K651" t="s">
        <v>13</v>
      </c>
      <c r="L651" t="s">
        <v>1096</v>
      </c>
      <c r="M651" s="4">
        <v>14601001</v>
      </c>
      <c r="N651" t="s">
        <v>8481</v>
      </c>
    </row>
    <row r="652" spans="1:14" hidden="1" x14ac:dyDescent="0.25">
      <c r="A652" t="s">
        <v>10337</v>
      </c>
      <c r="B652" s="2" t="s">
        <v>10</v>
      </c>
      <c r="E652" t="s">
        <v>1097</v>
      </c>
      <c r="G652" s="1">
        <v>9800000000157</v>
      </c>
      <c r="I652" t="s">
        <v>1098</v>
      </c>
      <c r="J652" s="6" t="s">
        <v>1098</v>
      </c>
      <c r="K652" t="s">
        <v>13</v>
      </c>
      <c r="L652" t="s">
        <v>1099</v>
      </c>
      <c r="M652" s="4">
        <v>3102002</v>
      </c>
      <c r="N652" t="s">
        <v>8499</v>
      </c>
    </row>
    <row r="653" spans="1:14" hidden="1" x14ac:dyDescent="0.25">
      <c r="A653" t="s">
        <v>10337</v>
      </c>
      <c r="B653" s="2" t="s">
        <v>10</v>
      </c>
      <c r="E653" t="s">
        <v>1067</v>
      </c>
      <c r="G653" s="1">
        <v>7598127001176</v>
      </c>
      <c r="I653" t="s">
        <v>1102</v>
      </c>
      <c r="J653" s="6" t="s">
        <v>16290</v>
      </c>
      <c r="K653" t="s">
        <v>13</v>
      </c>
      <c r="L653" t="s">
        <v>40</v>
      </c>
      <c r="M653" s="4">
        <v>16001001</v>
      </c>
      <c r="N653" t="s">
        <v>8485</v>
      </c>
    </row>
    <row r="654" spans="1:14" hidden="1" x14ac:dyDescent="0.25">
      <c r="A654" t="s">
        <v>10337</v>
      </c>
      <c r="B654" s="2" t="s">
        <v>10331</v>
      </c>
      <c r="E654" t="s">
        <v>1103</v>
      </c>
      <c r="G654" s="1">
        <v>7501125176470</v>
      </c>
      <c r="I654" t="s">
        <v>1104</v>
      </c>
      <c r="J654" s="6" t="s">
        <v>1104</v>
      </c>
      <c r="K654" t="s">
        <v>13</v>
      </c>
      <c r="L654" t="s">
        <v>1105</v>
      </c>
      <c r="N654" t="s">
        <v>8506</v>
      </c>
    </row>
    <row r="655" spans="1:14" x14ac:dyDescent="0.25">
      <c r="A655" t="s">
        <v>10337</v>
      </c>
      <c r="B655" s="2" t="s">
        <v>10331</v>
      </c>
      <c r="E655" t="s">
        <v>1103</v>
      </c>
      <c r="G655" s="1">
        <v>7501125184864</v>
      </c>
      <c r="I655" t="s">
        <v>1106</v>
      </c>
      <c r="J655" s="6" t="s">
        <v>1106</v>
      </c>
      <c r="K655" t="s">
        <v>13</v>
      </c>
      <c r="L655" t="s">
        <v>1107</v>
      </c>
      <c r="N655" t="s">
        <v>8506</v>
      </c>
    </row>
    <row r="656" spans="1:14" hidden="1" x14ac:dyDescent="0.25">
      <c r="A656" t="s">
        <v>10337</v>
      </c>
      <c r="B656" s="2" t="s">
        <v>10331</v>
      </c>
      <c r="E656" t="s">
        <v>1103</v>
      </c>
      <c r="G656" s="1">
        <v>7501125176531</v>
      </c>
      <c r="I656" t="s">
        <v>1108</v>
      </c>
      <c r="J656" s="6" t="s">
        <v>1108</v>
      </c>
      <c r="K656" t="s">
        <v>13</v>
      </c>
      <c r="L656" t="s">
        <v>1105</v>
      </c>
      <c r="N656" t="s">
        <v>8506</v>
      </c>
    </row>
    <row r="657" spans="1:14" hidden="1" x14ac:dyDescent="0.25">
      <c r="A657" t="s">
        <v>10337</v>
      </c>
      <c r="B657" s="2" t="s">
        <v>10331</v>
      </c>
      <c r="E657" t="s">
        <v>1103</v>
      </c>
      <c r="G657" s="1">
        <v>7501125176494</v>
      </c>
      <c r="I657" t="s">
        <v>1109</v>
      </c>
      <c r="J657" s="6" t="s">
        <v>1109</v>
      </c>
      <c r="K657" t="s">
        <v>13</v>
      </c>
      <c r="L657" t="s">
        <v>1107</v>
      </c>
      <c r="N657" t="s">
        <v>8506</v>
      </c>
    </row>
    <row r="658" spans="1:14" hidden="1" x14ac:dyDescent="0.25">
      <c r="A658" t="s">
        <v>10337</v>
      </c>
      <c r="B658" s="2" t="s">
        <v>10331</v>
      </c>
      <c r="E658" t="s">
        <v>1103</v>
      </c>
      <c r="G658" s="1">
        <v>7501125176548</v>
      </c>
      <c r="I658" t="s">
        <v>1110</v>
      </c>
      <c r="J658" s="6" t="s">
        <v>1110</v>
      </c>
      <c r="K658" t="s">
        <v>13</v>
      </c>
      <c r="L658" t="s">
        <v>1105</v>
      </c>
      <c r="N658" t="s">
        <v>8506</v>
      </c>
    </row>
    <row r="659" spans="1:14" hidden="1" x14ac:dyDescent="0.25">
      <c r="A659" t="s">
        <v>10337</v>
      </c>
      <c r="B659" s="2" t="s">
        <v>10</v>
      </c>
      <c r="E659" t="s">
        <v>143</v>
      </c>
      <c r="G659" s="1">
        <v>7703038067528</v>
      </c>
      <c r="I659" t="s">
        <v>1111</v>
      </c>
      <c r="J659" s="6" t="s">
        <v>10828</v>
      </c>
      <c r="K659" t="s">
        <v>13</v>
      </c>
      <c r="L659" t="s">
        <v>199</v>
      </c>
      <c r="M659" s="4">
        <v>24000026</v>
      </c>
      <c r="N659" t="s">
        <v>8485</v>
      </c>
    </row>
    <row r="660" spans="1:14" hidden="1" x14ac:dyDescent="0.25">
      <c r="A660" t="s">
        <v>10337</v>
      </c>
      <c r="B660" s="2" t="s">
        <v>10</v>
      </c>
      <c r="E660" t="s">
        <v>1112</v>
      </c>
      <c r="G660" s="1">
        <v>7702184580202</v>
      </c>
      <c r="I660" t="s">
        <v>1113</v>
      </c>
      <c r="J660" s="6" t="s">
        <v>10829</v>
      </c>
      <c r="K660" t="s">
        <v>13</v>
      </c>
      <c r="L660" t="s">
        <v>265</v>
      </c>
      <c r="M660" s="4">
        <v>5001002</v>
      </c>
      <c r="N660" t="s">
        <v>8506</v>
      </c>
    </row>
    <row r="661" spans="1:14" hidden="1" x14ac:dyDescent="0.25">
      <c r="A661" t="s">
        <v>10337</v>
      </c>
      <c r="B661" s="2" t="s">
        <v>10</v>
      </c>
      <c r="E661" t="s">
        <v>143</v>
      </c>
      <c r="G661" s="1">
        <v>7703038067719</v>
      </c>
      <c r="I661" t="s">
        <v>1114</v>
      </c>
      <c r="J661" s="6" t="s">
        <v>10830</v>
      </c>
      <c r="K661" t="s">
        <v>13</v>
      </c>
      <c r="L661" t="s">
        <v>50</v>
      </c>
      <c r="N661" t="s">
        <v>8485</v>
      </c>
    </row>
    <row r="662" spans="1:14" hidden="1" x14ac:dyDescent="0.25">
      <c r="A662" t="s">
        <v>10337</v>
      </c>
      <c r="B662" s="2" t="s">
        <v>10</v>
      </c>
      <c r="E662" t="s">
        <v>143</v>
      </c>
      <c r="G662" s="1">
        <v>7703038050261</v>
      </c>
      <c r="I662" t="s">
        <v>1115</v>
      </c>
      <c r="J662" s="6" t="s">
        <v>10831</v>
      </c>
      <c r="K662" t="s">
        <v>13</v>
      </c>
      <c r="L662" t="s">
        <v>189</v>
      </c>
      <c r="M662" s="4">
        <v>8401001</v>
      </c>
      <c r="N662" t="s">
        <v>8485</v>
      </c>
    </row>
    <row r="663" spans="1:14" hidden="1" x14ac:dyDescent="0.25">
      <c r="A663" t="s">
        <v>10337</v>
      </c>
      <c r="B663" s="2" t="s">
        <v>10332</v>
      </c>
      <c r="E663" t="s">
        <v>143</v>
      </c>
      <c r="G663" s="1">
        <v>7703038060994</v>
      </c>
      <c r="I663" t="s">
        <v>1116</v>
      </c>
      <c r="J663" s="6" t="s">
        <v>10832</v>
      </c>
      <c r="K663" t="s">
        <v>13</v>
      </c>
      <c r="L663" t="s">
        <v>14</v>
      </c>
      <c r="N663" t="s">
        <v>8485</v>
      </c>
    </row>
    <row r="664" spans="1:14" hidden="1" x14ac:dyDescent="0.25">
      <c r="A664" t="s">
        <v>10337</v>
      </c>
      <c r="B664" s="2" t="s">
        <v>10</v>
      </c>
      <c r="E664" t="s">
        <v>1061</v>
      </c>
      <c r="G664" s="1">
        <v>69218750516801</v>
      </c>
      <c r="I664" t="s">
        <v>1117</v>
      </c>
      <c r="J664" s="6" t="s">
        <v>10833</v>
      </c>
      <c r="K664" t="s">
        <v>13</v>
      </c>
      <c r="L664" t="s">
        <v>1118</v>
      </c>
      <c r="N664" t="s">
        <v>8544</v>
      </c>
    </row>
    <row r="665" spans="1:14" hidden="1" x14ac:dyDescent="0.25">
      <c r="A665" t="s">
        <v>10337</v>
      </c>
      <c r="B665" s="2" t="s">
        <v>10334</v>
      </c>
      <c r="E665" t="s">
        <v>1119</v>
      </c>
      <c r="G665" s="1">
        <v>8904187819917</v>
      </c>
      <c r="I665" t="s">
        <v>1120</v>
      </c>
      <c r="J665" s="6" t="s">
        <v>10834</v>
      </c>
      <c r="K665" t="s">
        <v>13</v>
      </c>
      <c r="L665" t="s">
        <v>1043</v>
      </c>
      <c r="M665" s="4">
        <v>2001006</v>
      </c>
      <c r="N665" t="s">
        <v>8499</v>
      </c>
    </row>
    <row r="666" spans="1:14" hidden="1" x14ac:dyDescent="0.25">
      <c r="A666" t="s">
        <v>10337</v>
      </c>
      <c r="B666" s="2" t="s">
        <v>10</v>
      </c>
      <c r="E666" t="s">
        <v>715</v>
      </c>
      <c r="G666" s="1">
        <v>9800000000013</v>
      </c>
      <c r="I666" t="s">
        <v>1121</v>
      </c>
      <c r="J666" s="6" t="s">
        <v>15680</v>
      </c>
      <c r="K666" t="s">
        <v>13</v>
      </c>
      <c r="L666" t="s">
        <v>10215</v>
      </c>
      <c r="N666" t="s">
        <v>8526</v>
      </c>
    </row>
    <row r="667" spans="1:14" hidden="1" x14ac:dyDescent="0.25">
      <c r="A667" t="s">
        <v>10337</v>
      </c>
      <c r="B667" s="2" t="s">
        <v>10</v>
      </c>
      <c r="E667" t="s">
        <v>715</v>
      </c>
      <c r="G667" s="1">
        <v>9800000000014</v>
      </c>
      <c r="I667" t="s">
        <v>1122</v>
      </c>
      <c r="J667" s="6" t="s">
        <v>15681</v>
      </c>
      <c r="K667" t="s">
        <v>13</v>
      </c>
      <c r="L667" t="s">
        <v>10215</v>
      </c>
      <c r="M667" s="4">
        <v>2001003</v>
      </c>
      <c r="N667" t="s">
        <v>8526</v>
      </c>
    </row>
    <row r="668" spans="1:14" hidden="1" x14ac:dyDescent="0.25">
      <c r="A668" t="s">
        <v>10337</v>
      </c>
      <c r="B668" s="2" t="s">
        <v>10331</v>
      </c>
      <c r="E668" t="s">
        <v>715</v>
      </c>
      <c r="G668" s="1">
        <v>8906130230794</v>
      </c>
      <c r="I668" t="s">
        <v>1123</v>
      </c>
      <c r="J668" s="6" t="s">
        <v>10835</v>
      </c>
      <c r="K668" t="s">
        <v>13</v>
      </c>
      <c r="L668" t="s">
        <v>1124</v>
      </c>
      <c r="M668" s="4">
        <v>4901004</v>
      </c>
      <c r="N668" t="s">
        <v>8526</v>
      </c>
    </row>
    <row r="669" spans="1:14" hidden="1" x14ac:dyDescent="0.25">
      <c r="A669" t="s">
        <v>10337</v>
      </c>
      <c r="B669" s="2" t="s">
        <v>10</v>
      </c>
      <c r="E669" t="s">
        <v>715</v>
      </c>
      <c r="G669" s="1">
        <v>8906130231180</v>
      </c>
      <c r="I669" t="s">
        <v>1125</v>
      </c>
      <c r="J669" s="6" t="s">
        <v>10836</v>
      </c>
      <c r="K669" t="s">
        <v>13</v>
      </c>
      <c r="L669" t="s">
        <v>1126</v>
      </c>
      <c r="M669" s="4">
        <v>4401011</v>
      </c>
      <c r="N669" t="s">
        <v>8526</v>
      </c>
    </row>
    <row r="670" spans="1:14" hidden="1" x14ac:dyDescent="0.25">
      <c r="A670" t="s">
        <v>10337</v>
      </c>
      <c r="B670" s="2" t="s">
        <v>10</v>
      </c>
      <c r="E670" t="s">
        <v>715</v>
      </c>
      <c r="G670" s="1">
        <v>8906130230251</v>
      </c>
      <c r="I670" t="s">
        <v>1127</v>
      </c>
      <c r="J670" s="6" t="s">
        <v>10837</v>
      </c>
      <c r="K670" t="s">
        <v>13</v>
      </c>
      <c r="L670" t="s">
        <v>1128</v>
      </c>
      <c r="M670" s="4">
        <v>9501005</v>
      </c>
      <c r="N670" t="s">
        <v>8526</v>
      </c>
    </row>
    <row r="671" spans="1:14" hidden="1" x14ac:dyDescent="0.25">
      <c r="A671" t="s">
        <v>10337</v>
      </c>
      <c r="B671" s="2" t="s">
        <v>10</v>
      </c>
      <c r="E671" t="s">
        <v>715</v>
      </c>
      <c r="G671" s="1">
        <v>8906130231159</v>
      </c>
      <c r="I671" t="s">
        <v>1129</v>
      </c>
      <c r="J671" s="6" t="s">
        <v>1129</v>
      </c>
      <c r="K671" t="s">
        <v>13</v>
      </c>
      <c r="L671" t="s">
        <v>1130</v>
      </c>
      <c r="M671" s="4">
        <v>101001</v>
      </c>
      <c r="N671" t="s">
        <v>8526</v>
      </c>
    </row>
    <row r="672" spans="1:14" hidden="1" x14ac:dyDescent="0.25">
      <c r="A672" t="s">
        <v>10337</v>
      </c>
      <c r="B672" s="2" t="s">
        <v>10</v>
      </c>
      <c r="E672" t="s">
        <v>715</v>
      </c>
      <c r="G672" s="1">
        <v>8906130231241</v>
      </c>
      <c r="I672" t="s">
        <v>1131</v>
      </c>
      <c r="J672" s="6" t="s">
        <v>1131</v>
      </c>
      <c r="K672" t="s">
        <v>13</v>
      </c>
      <c r="L672" t="s">
        <v>389</v>
      </c>
      <c r="N672" t="s">
        <v>8526</v>
      </c>
    </row>
    <row r="673" spans="1:14" hidden="1" x14ac:dyDescent="0.25">
      <c r="A673" t="s">
        <v>10337</v>
      </c>
      <c r="B673" s="2" t="s">
        <v>10</v>
      </c>
      <c r="E673" t="s">
        <v>715</v>
      </c>
      <c r="G673" s="1">
        <v>8906130230466</v>
      </c>
      <c r="I673" t="s">
        <v>1132</v>
      </c>
      <c r="J673" s="6" t="s">
        <v>1132</v>
      </c>
      <c r="K673" t="s">
        <v>13</v>
      </c>
      <c r="L673" t="s">
        <v>102</v>
      </c>
      <c r="N673" t="s">
        <v>8526</v>
      </c>
    </row>
    <row r="674" spans="1:14" hidden="1" x14ac:dyDescent="0.25">
      <c r="A674" t="s">
        <v>10337</v>
      </c>
      <c r="B674" s="2" t="s">
        <v>10</v>
      </c>
      <c r="E674" t="s">
        <v>608</v>
      </c>
      <c r="G674" s="1">
        <v>7750215026632</v>
      </c>
      <c r="I674" t="s">
        <v>1133</v>
      </c>
      <c r="J674" s="6" t="s">
        <v>10838</v>
      </c>
      <c r="K674" t="s">
        <v>13</v>
      </c>
      <c r="L674" t="s">
        <v>1134</v>
      </c>
      <c r="M674" s="4">
        <v>20000038</v>
      </c>
      <c r="N674" t="s">
        <v>8524</v>
      </c>
    </row>
    <row r="675" spans="1:14" hidden="1" x14ac:dyDescent="0.25">
      <c r="A675" t="s">
        <v>10337</v>
      </c>
      <c r="B675" s="2" t="s">
        <v>10331</v>
      </c>
      <c r="E675" t="s">
        <v>608</v>
      </c>
      <c r="G675" s="1">
        <v>7759050000098</v>
      </c>
      <c r="I675" t="s">
        <v>1135</v>
      </c>
      <c r="J675" s="6" t="s">
        <v>10839</v>
      </c>
      <c r="K675" t="s">
        <v>13</v>
      </c>
      <c r="L675" t="s">
        <v>1136</v>
      </c>
      <c r="N675" t="s">
        <v>8524</v>
      </c>
    </row>
    <row r="676" spans="1:14" hidden="1" x14ac:dyDescent="0.25">
      <c r="A676" t="s">
        <v>10337</v>
      </c>
      <c r="B676" s="2" t="s">
        <v>10335</v>
      </c>
      <c r="E676" t="s">
        <v>608</v>
      </c>
      <c r="G676" s="1">
        <v>7750215001806</v>
      </c>
      <c r="I676" t="s">
        <v>1137</v>
      </c>
      <c r="J676" s="6" t="s">
        <v>10840</v>
      </c>
      <c r="K676" t="s">
        <v>13</v>
      </c>
      <c r="L676" t="s">
        <v>213</v>
      </c>
      <c r="N676" t="s">
        <v>8524</v>
      </c>
    </row>
    <row r="677" spans="1:14" hidden="1" x14ac:dyDescent="0.25">
      <c r="A677" t="s">
        <v>10337</v>
      </c>
      <c r="B677" s="2" t="s">
        <v>29</v>
      </c>
      <c r="E677" t="s">
        <v>30</v>
      </c>
      <c r="G677" s="1">
        <v>736372827401</v>
      </c>
      <c r="I677" t="s">
        <v>1138</v>
      </c>
      <c r="J677" s="6" t="s">
        <v>15965</v>
      </c>
      <c r="K677" t="s">
        <v>13</v>
      </c>
      <c r="L677" t="s">
        <v>1139</v>
      </c>
      <c r="N677" t="s">
        <v>8479</v>
      </c>
    </row>
    <row r="678" spans="1:14" hidden="1" x14ac:dyDescent="0.25">
      <c r="A678" t="s">
        <v>10337</v>
      </c>
      <c r="B678" s="2" t="s">
        <v>10</v>
      </c>
      <c r="E678" t="s">
        <v>11</v>
      </c>
      <c r="G678" s="1">
        <v>7598008001264</v>
      </c>
      <c r="I678" t="s">
        <v>1140</v>
      </c>
      <c r="J678" s="6" t="s">
        <v>1140</v>
      </c>
      <c r="K678" t="s">
        <v>13</v>
      </c>
      <c r="L678" t="s">
        <v>780</v>
      </c>
      <c r="N678" t="s">
        <v>8477</v>
      </c>
    </row>
    <row r="679" spans="1:14" hidden="1" x14ac:dyDescent="0.25">
      <c r="A679" t="s">
        <v>10337</v>
      </c>
      <c r="B679" s="2" t="s">
        <v>10</v>
      </c>
      <c r="E679" t="s">
        <v>11</v>
      </c>
      <c r="G679" s="1">
        <v>7598008001257</v>
      </c>
      <c r="I679" t="s">
        <v>1141</v>
      </c>
      <c r="J679" s="6" t="s">
        <v>1141</v>
      </c>
      <c r="K679" t="s">
        <v>13</v>
      </c>
      <c r="L679" t="s">
        <v>780</v>
      </c>
      <c r="N679" t="s">
        <v>8477</v>
      </c>
    </row>
    <row r="680" spans="1:14" hidden="1" x14ac:dyDescent="0.25">
      <c r="A680" t="s">
        <v>10337</v>
      </c>
      <c r="B680" s="2" t="s">
        <v>10331</v>
      </c>
      <c r="E680" t="s">
        <v>317</v>
      </c>
      <c r="G680" s="1">
        <v>7592349718126</v>
      </c>
      <c r="I680" t="s">
        <v>1142</v>
      </c>
      <c r="J680" s="6" t="s">
        <v>10841</v>
      </c>
      <c r="K680" t="s">
        <v>13</v>
      </c>
      <c r="L680" t="s">
        <v>1143</v>
      </c>
      <c r="N680" t="s">
        <v>8481</v>
      </c>
    </row>
    <row r="681" spans="1:14" hidden="1" x14ac:dyDescent="0.25">
      <c r="A681" t="s">
        <v>10337</v>
      </c>
      <c r="B681" s="2" t="s">
        <v>10</v>
      </c>
      <c r="E681" t="s">
        <v>11</v>
      </c>
      <c r="G681" s="1">
        <v>7598008000083</v>
      </c>
      <c r="I681" t="s">
        <v>1144</v>
      </c>
      <c r="J681" s="6" t="s">
        <v>1144</v>
      </c>
      <c r="K681" t="s">
        <v>13</v>
      </c>
      <c r="L681" t="s">
        <v>865</v>
      </c>
      <c r="N681" t="s">
        <v>8477</v>
      </c>
    </row>
    <row r="682" spans="1:14" hidden="1" x14ac:dyDescent="0.25">
      <c r="A682" t="s">
        <v>10337</v>
      </c>
      <c r="B682" s="2" t="s">
        <v>10</v>
      </c>
      <c r="E682" t="s">
        <v>11</v>
      </c>
      <c r="G682" s="1">
        <v>7598008000137</v>
      </c>
      <c r="I682" t="s">
        <v>1145</v>
      </c>
      <c r="J682" s="6" t="s">
        <v>10842</v>
      </c>
      <c r="K682" t="s">
        <v>13</v>
      </c>
      <c r="L682" t="s">
        <v>78</v>
      </c>
      <c r="M682" s="4">
        <v>20000028</v>
      </c>
      <c r="N682" t="s">
        <v>8477</v>
      </c>
    </row>
    <row r="683" spans="1:14" hidden="1" x14ac:dyDescent="0.25">
      <c r="A683" t="s">
        <v>10337</v>
      </c>
      <c r="B683" s="2" t="s">
        <v>29</v>
      </c>
      <c r="E683" t="s">
        <v>30</v>
      </c>
      <c r="G683" s="1">
        <v>736372230157</v>
      </c>
      <c r="I683" t="s">
        <v>1146</v>
      </c>
      <c r="J683" s="6" t="s">
        <v>15966</v>
      </c>
      <c r="K683" t="s">
        <v>13</v>
      </c>
      <c r="L683" t="s">
        <v>231</v>
      </c>
      <c r="M683" s="4">
        <v>20000021</v>
      </c>
      <c r="N683" t="s">
        <v>8479</v>
      </c>
    </row>
    <row r="684" spans="1:14" hidden="1" x14ac:dyDescent="0.25">
      <c r="A684" t="s">
        <v>10337</v>
      </c>
      <c r="B684" s="2" t="s">
        <v>10</v>
      </c>
      <c r="E684" t="s">
        <v>11</v>
      </c>
      <c r="G684" s="1">
        <v>7598008000366</v>
      </c>
      <c r="I684" t="s">
        <v>1147</v>
      </c>
      <c r="J684" s="6" t="s">
        <v>10843</v>
      </c>
      <c r="K684" t="s">
        <v>13</v>
      </c>
      <c r="L684" t="s">
        <v>1148</v>
      </c>
      <c r="M684" s="4">
        <v>2501003</v>
      </c>
      <c r="N684" t="s">
        <v>8477</v>
      </c>
    </row>
    <row r="685" spans="1:14" hidden="1" x14ac:dyDescent="0.25">
      <c r="A685" t="s">
        <v>10337</v>
      </c>
      <c r="B685" s="2" t="s">
        <v>10</v>
      </c>
      <c r="E685" t="s">
        <v>11</v>
      </c>
      <c r="G685" s="1">
        <v>7598008002001</v>
      </c>
      <c r="I685" t="s">
        <v>1149</v>
      </c>
      <c r="J685" s="6" t="s">
        <v>1149</v>
      </c>
      <c r="K685" t="s">
        <v>13</v>
      </c>
      <c r="L685" t="s">
        <v>393</v>
      </c>
      <c r="M685" s="4">
        <v>10601001</v>
      </c>
      <c r="N685" t="s">
        <v>8477</v>
      </c>
    </row>
    <row r="686" spans="1:14" hidden="1" x14ac:dyDescent="0.25">
      <c r="A686" t="s">
        <v>10337</v>
      </c>
      <c r="B686" s="2" t="s">
        <v>10</v>
      </c>
      <c r="E686" t="s">
        <v>11</v>
      </c>
      <c r="G686" s="1">
        <v>7598008000526</v>
      </c>
      <c r="I686" t="s">
        <v>1150</v>
      </c>
      <c r="J686" s="6" t="s">
        <v>10844</v>
      </c>
      <c r="K686" t="s">
        <v>13</v>
      </c>
      <c r="L686" t="s">
        <v>73</v>
      </c>
      <c r="N686" t="s">
        <v>8477</v>
      </c>
    </row>
    <row r="687" spans="1:14" hidden="1" x14ac:dyDescent="0.25">
      <c r="A687" t="s">
        <v>10337</v>
      </c>
      <c r="B687" s="2" t="s">
        <v>10</v>
      </c>
      <c r="E687" t="s">
        <v>11</v>
      </c>
      <c r="G687" s="1">
        <v>7598008000199</v>
      </c>
      <c r="I687" t="s">
        <v>1151</v>
      </c>
      <c r="J687" s="6" t="s">
        <v>10845</v>
      </c>
      <c r="K687" t="s">
        <v>13</v>
      </c>
      <c r="L687" t="s">
        <v>36</v>
      </c>
      <c r="M687" s="4">
        <v>5401002</v>
      </c>
      <c r="N687" t="s">
        <v>8477</v>
      </c>
    </row>
    <row r="688" spans="1:14" hidden="1" x14ac:dyDescent="0.25">
      <c r="A688" t="s">
        <v>10337</v>
      </c>
      <c r="B688" s="2" t="s">
        <v>10</v>
      </c>
      <c r="E688" t="s">
        <v>11</v>
      </c>
      <c r="G688" s="1">
        <v>7598008000724</v>
      </c>
      <c r="I688" t="s">
        <v>1152</v>
      </c>
      <c r="J688" s="6" t="s">
        <v>10846</v>
      </c>
      <c r="K688" t="s">
        <v>13</v>
      </c>
      <c r="L688" t="s">
        <v>1128</v>
      </c>
      <c r="M688" s="4">
        <v>2401001</v>
      </c>
      <c r="N688" t="s">
        <v>8477</v>
      </c>
    </row>
    <row r="689" spans="1:14" hidden="1" x14ac:dyDescent="0.25">
      <c r="A689" t="s">
        <v>10337</v>
      </c>
      <c r="B689" s="2" t="s">
        <v>10</v>
      </c>
      <c r="E689" t="s">
        <v>1153</v>
      </c>
      <c r="G689" s="1">
        <v>7898633381961</v>
      </c>
      <c r="I689" t="s">
        <v>1154</v>
      </c>
      <c r="J689" s="6" t="s">
        <v>10847</v>
      </c>
      <c r="K689" t="s">
        <v>13</v>
      </c>
      <c r="L689" t="s">
        <v>1155</v>
      </c>
      <c r="N689" t="s">
        <v>8485</v>
      </c>
    </row>
    <row r="690" spans="1:14" hidden="1" x14ac:dyDescent="0.25">
      <c r="A690" t="s">
        <v>10337</v>
      </c>
      <c r="B690" s="2" t="s">
        <v>10</v>
      </c>
      <c r="E690" t="s">
        <v>1153</v>
      </c>
      <c r="G690" s="1">
        <v>7898633381800</v>
      </c>
      <c r="I690" t="s">
        <v>1156</v>
      </c>
      <c r="J690" s="6" t="s">
        <v>10848</v>
      </c>
      <c r="K690" t="s">
        <v>13</v>
      </c>
      <c r="L690" t="s">
        <v>1157</v>
      </c>
      <c r="N690" t="s">
        <v>8546</v>
      </c>
    </row>
    <row r="691" spans="1:14" hidden="1" x14ac:dyDescent="0.25">
      <c r="A691" t="s">
        <v>10337</v>
      </c>
      <c r="B691" s="2" t="s">
        <v>10331</v>
      </c>
      <c r="E691" t="s">
        <v>1158</v>
      </c>
      <c r="G691" s="1">
        <v>7899620912519</v>
      </c>
      <c r="I691" t="s">
        <v>1159</v>
      </c>
      <c r="J691" s="6" t="s">
        <v>10849</v>
      </c>
      <c r="K691" t="s">
        <v>13</v>
      </c>
      <c r="L691" t="s">
        <v>177</v>
      </c>
      <c r="M691" s="4">
        <v>12101001</v>
      </c>
      <c r="N691" t="s">
        <v>8486</v>
      </c>
    </row>
    <row r="692" spans="1:14" hidden="1" x14ac:dyDescent="0.25">
      <c r="A692" t="s">
        <v>10337</v>
      </c>
      <c r="B692" s="2" t="s">
        <v>10</v>
      </c>
      <c r="E692" t="s">
        <v>850</v>
      </c>
      <c r="G692" s="1">
        <v>7598252000150</v>
      </c>
      <c r="I692" t="s">
        <v>7049</v>
      </c>
      <c r="J692" s="6" t="s">
        <v>10849</v>
      </c>
      <c r="K692" t="s">
        <v>13</v>
      </c>
      <c r="L692" t="s">
        <v>640</v>
      </c>
      <c r="M692" s="4">
        <v>12101001</v>
      </c>
      <c r="N692" t="s">
        <v>8532</v>
      </c>
    </row>
    <row r="693" spans="1:14" hidden="1" x14ac:dyDescent="0.25">
      <c r="A693" t="s">
        <v>10337</v>
      </c>
      <c r="B693" s="2" t="s">
        <v>10331</v>
      </c>
      <c r="E693" t="s">
        <v>1078</v>
      </c>
      <c r="G693" s="1">
        <v>7894164005369</v>
      </c>
      <c r="I693" t="s">
        <v>1160</v>
      </c>
      <c r="J693" s="6" t="s">
        <v>10850</v>
      </c>
      <c r="K693" t="s">
        <v>13</v>
      </c>
      <c r="L693" t="s">
        <v>105</v>
      </c>
      <c r="M693" s="4">
        <v>2201008</v>
      </c>
      <c r="N693" t="s">
        <v>8486</v>
      </c>
    </row>
    <row r="694" spans="1:14" hidden="1" x14ac:dyDescent="0.25">
      <c r="A694" t="s">
        <v>10337</v>
      </c>
      <c r="B694" s="2" t="s">
        <v>10</v>
      </c>
      <c r="E694" t="s">
        <v>95</v>
      </c>
      <c r="G694" s="1">
        <v>7896472519170</v>
      </c>
      <c r="I694" t="s">
        <v>1161</v>
      </c>
      <c r="J694" s="6" t="s">
        <v>10851</v>
      </c>
      <c r="K694" t="s">
        <v>13</v>
      </c>
      <c r="L694" t="s">
        <v>105</v>
      </c>
      <c r="N694" t="s">
        <v>8486</v>
      </c>
    </row>
    <row r="695" spans="1:14" hidden="1" x14ac:dyDescent="0.25">
      <c r="A695" t="s">
        <v>10337</v>
      </c>
      <c r="B695" s="2" t="s">
        <v>10</v>
      </c>
      <c r="E695" t="s">
        <v>125</v>
      </c>
      <c r="G695" s="1">
        <v>7899095236639</v>
      </c>
      <c r="I695" t="s">
        <v>1162</v>
      </c>
      <c r="J695" s="6" t="s">
        <v>10852</v>
      </c>
      <c r="K695" t="s">
        <v>13</v>
      </c>
      <c r="L695" t="s">
        <v>1128</v>
      </c>
      <c r="M695" s="4">
        <v>20801014</v>
      </c>
      <c r="N695" t="s">
        <v>8486</v>
      </c>
    </row>
    <row r="696" spans="1:14" hidden="1" x14ac:dyDescent="0.25">
      <c r="A696" t="s">
        <v>10337</v>
      </c>
      <c r="B696" s="2" t="s">
        <v>10</v>
      </c>
      <c r="E696" t="s">
        <v>1163</v>
      </c>
      <c r="G696" s="1">
        <v>7898216362431</v>
      </c>
      <c r="I696" t="s">
        <v>1164</v>
      </c>
      <c r="J696" s="6" t="s">
        <v>1164</v>
      </c>
      <c r="K696" t="s">
        <v>13</v>
      </c>
      <c r="L696" t="s">
        <v>426</v>
      </c>
      <c r="N696" t="s">
        <v>8486</v>
      </c>
    </row>
    <row r="697" spans="1:14" hidden="1" x14ac:dyDescent="0.25">
      <c r="A697" t="s">
        <v>10337</v>
      </c>
      <c r="B697" s="2" t="s">
        <v>10</v>
      </c>
      <c r="E697" t="s">
        <v>1163</v>
      </c>
      <c r="G697" s="1">
        <v>7898216367399</v>
      </c>
      <c r="I697" t="s">
        <v>1165</v>
      </c>
      <c r="J697" s="6" t="s">
        <v>10853</v>
      </c>
      <c r="K697" t="s">
        <v>13</v>
      </c>
      <c r="L697" t="s">
        <v>199</v>
      </c>
      <c r="N697" t="s">
        <v>8486</v>
      </c>
    </row>
    <row r="698" spans="1:14" hidden="1" x14ac:dyDescent="0.25">
      <c r="A698" t="s">
        <v>10337</v>
      </c>
      <c r="B698" s="2" t="s">
        <v>10331</v>
      </c>
      <c r="E698" t="s">
        <v>314</v>
      </c>
      <c r="G698" s="1">
        <v>7592601000129</v>
      </c>
      <c r="I698" t="s">
        <v>1166</v>
      </c>
      <c r="J698" s="6" t="s">
        <v>10854</v>
      </c>
      <c r="K698" t="s">
        <v>13</v>
      </c>
      <c r="L698" t="s">
        <v>525</v>
      </c>
      <c r="M698" s="4">
        <v>2696</v>
      </c>
      <c r="N698" t="s">
        <v>8497</v>
      </c>
    </row>
    <row r="699" spans="1:14" hidden="1" x14ac:dyDescent="0.25">
      <c r="A699" t="s">
        <v>10337</v>
      </c>
      <c r="B699" s="2" t="s">
        <v>10332</v>
      </c>
      <c r="E699" t="s">
        <v>534</v>
      </c>
      <c r="G699" s="1">
        <v>7597758000244</v>
      </c>
      <c r="I699" t="s">
        <v>1167</v>
      </c>
      <c r="J699" s="6" t="s">
        <v>10855</v>
      </c>
      <c r="K699" t="s">
        <v>13</v>
      </c>
      <c r="L699" t="s">
        <v>65</v>
      </c>
      <c r="N699" t="s">
        <v>8519</v>
      </c>
    </row>
    <row r="700" spans="1:14" hidden="1" x14ac:dyDescent="0.25">
      <c r="A700" t="s">
        <v>10337</v>
      </c>
      <c r="B700" s="2" t="s">
        <v>10</v>
      </c>
      <c r="E700" t="s">
        <v>314</v>
      </c>
      <c r="G700" s="1">
        <v>7592601301516</v>
      </c>
      <c r="I700" t="s">
        <v>1168</v>
      </c>
      <c r="J700" s="6" t="s">
        <v>10856</v>
      </c>
      <c r="K700" t="s">
        <v>13</v>
      </c>
      <c r="L700" t="s">
        <v>1169</v>
      </c>
      <c r="N700" t="s">
        <v>8497</v>
      </c>
    </row>
    <row r="701" spans="1:14" hidden="1" x14ac:dyDescent="0.25">
      <c r="A701" t="s">
        <v>10337</v>
      </c>
      <c r="B701" s="2" t="s">
        <v>10</v>
      </c>
      <c r="E701" t="s">
        <v>314</v>
      </c>
      <c r="G701" s="1">
        <v>7592601100881</v>
      </c>
      <c r="I701" t="s">
        <v>1170</v>
      </c>
      <c r="J701" s="6" t="s">
        <v>10857</v>
      </c>
      <c r="K701" t="s">
        <v>13</v>
      </c>
      <c r="L701" t="s">
        <v>1169</v>
      </c>
      <c r="M701" s="4">
        <v>100392</v>
      </c>
      <c r="N701" t="s">
        <v>8497</v>
      </c>
    </row>
    <row r="702" spans="1:14" hidden="1" x14ac:dyDescent="0.25">
      <c r="A702" t="s">
        <v>10337</v>
      </c>
      <c r="B702" s="2" t="s">
        <v>23</v>
      </c>
      <c r="E702" t="s">
        <v>513</v>
      </c>
      <c r="G702" s="1">
        <v>7591616000261</v>
      </c>
      <c r="I702" t="s">
        <v>1171</v>
      </c>
      <c r="J702" s="6" t="s">
        <v>1171</v>
      </c>
      <c r="K702" t="s">
        <v>13</v>
      </c>
      <c r="L702" t="s">
        <v>1172</v>
      </c>
      <c r="N702" t="s">
        <v>8517</v>
      </c>
    </row>
    <row r="703" spans="1:14" hidden="1" x14ac:dyDescent="0.25">
      <c r="A703" t="s">
        <v>10337</v>
      </c>
      <c r="B703" s="2" t="s">
        <v>23</v>
      </c>
      <c r="E703" t="s">
        <v>502</v>
      </c>
      <c r="G703" s="1">
        <v>7592248021020</v>
      </c>
      <c r="I703" t="s">
        <v>1173</v>
      </c>
      <c r="J703" s="6" t="s">
        <v>1173</v>
      </c>
      <c r="K703" t="s">
        <v>13</v>
      </c>
      <c r="L703" t="s">
        <v>1174</v>
      </c>
      <c r="N703" t="s">
        <v>8516</v>
      </c>
    </row>
    <row r="704" spans="1:14" hidden="1" x14ac:dyDescent="0.25">
      <c r="A704" t="s">
        <v>10337</v>
      </c>
      <c r="B704" s="2" t="s">
        <v>10</v>
      </c>
      <c r="E704" t="s">
        <v>411</v>
      </c>
      <c r="G704" s="1">
        <v>7594001101178</v>
      </c>
      <c r="I704" t="s">
        <v>1175</v>
      </c>
      <c r="J704" s="6" t="s">
        <v>10858</v>
      </c>
      <c r="K704" t="s">
        <v>13</v>
      </c>
      <c r="L704" t="s">
        <v>546</v>
      </c>
      <c r="M704" s="4">
        <v>100278</v>
      </c>
      <c r="N704" t="s">
        <v>8509</v>
      </c>
    </row>
    <row r="705" spans="1:14" hidden="1" x14ac:dyDescent="0.25">
      <c r="A705" t="s">
        <v>10337</v>
      </c>
      <c r="B705" s="2" t="s">
        <v>10331</v>
      </c>
      <c r="E705" t="s">
        <v>705</v>
      </c>
      <c r="G705" s="1">
        <v>7594000850824</v>
      </c>
      <c r="I705" t="s">
        <v>1176</v>
      </c>
      <c r="J705" s="6" t="s">
        <v>10859</v>
      </c>
      <c r="K705" t="s">
        <v>13</v>
      </c>
      <c r="L705" t="s">
        <v>145</v>
      </c>
      <c r="N705" t="s">
        <v>8525</v>
      </c>
    </row>
    <row r="706" spans="1:14" hidden="1" x14ac:dyDescent="0.25">
      <c r="A706" t="s">
        <v>10337</v>
      </c>
      <c r="B706" s="2" t="s">
        <v>10332</v>
      </c>
      <c r="E706" t="s">
        <v>583</v>
      </c>
      <c r="G706" s="1">
        <v>7592806122015</v>
      </c>
      <c r="I706" t="s">
        <v>1177</v>
      </c>
      <c r="J706" s="6" t="s">
        <v>10860</v>
      </c>
      <c r="K706" t="s">
        <v>13</v>
      </c>
      <c r="L706" t="s">
        <v>573</v>
      </c>
      <c r="M706" s="4">
        <v>104007</v>
      </c>
      <c r="N706" t="s">
        <v>8522</v>
      </c>
    </row>
    <row r="707" spans="1:14" hidden="1" x14ac:dyDescent="0.25">
      <c r="A707" t="s">
        <v>10337</v>
      </c>
      <c r="B707" s="2" t="s">
        <v>10334</v>
      </c>
      <c r="E707" t="s">
        <v>1061</v>
      </c>
      <c r="G707" s="1">
        <v>8904324102872</v>
      </c>
      <c r="I707" t="s">
        <v>1178</v>
      </c>
      <c r="J707" s="6" t="s">
        <v>10861</v>
      </c>
      <c r="K707" t="s">
        <v>13</v>
      </c>
      <c r="L707" t="s">
        <v>1179</v>
      </c>
      <c r="M707" s="4">
        <v>20000106</v>
      </c>
      <c r="N707" t="s">
        <v>8544</v>
      </c>
    </row>
    <row r="708" spans="1:14" hidden="1" x14ac:dyDescent="0.25">
      <c r="A708" t="s">
        <v>10337</v>
      </c>
      <c r="B708" s="2" t="s">
        <v>10331</v>
      </c>
      <c r="E708" t="s">
        <v>705</v>
      </c>
      <c r="G708" s="1">
        <v>7594000850855</v>
      </c>
      <c r="I708" t="s">
        <v>1180</v>
      </c>
      <c r="J708" s="6" t="s">
        <v>10862</v>
      </c>
      <c r="K708" t="s">
        <v>13</v>
      </c>
      <c r="L708" t="s">
        <v>145</v>
      </c>
      <c r="M708" s="4" t="s">
        <v>16488</v>
      </c>
      <c r="N708" t="s">
        <v>8525</v>
      </c>
    </row>
    <row r="709" spans="1:14" hidden="1" x14ac:dyDescent="0.25">
      <c r="A709" t="s">
        <v>10337</v>
      </c>
      <c r="B709" s="2" t="s">
        <v>10</v>
      </c>
      <c r="E709" t="s">
        <v>263</v>
      </c>
      <c r="G709" s="1">
        <v>7591196004451</v>
      </c>
      <c r="I709" t="s">
        <v>1181</v>
      </c>
      <c r="J709" s="6" t="s">
        <v>10863</v>
      </c>
      <c r="K709" t="s">
        <v>13</v>
      </c>
      <c r="L709" t="s">
        <v>71</v>
      </c>
      <c r="M709" s="4" t="s">
        <v>16489</v>
      </c>
      <c r="N709" t="s">
        <v>8492</v>
      </c>
    </row>
    <row r="710" spans="1:14" hidden="1" x14ac:dyDescent="0.25">
      <c r="A710" t="s">
        <v>10337</v>
      </c>
      <c r="B710" s="2" t="s">
        <v>10</v>
      </c>
      <c r="E710" t="s">
        <v>387</v>
      </c>
      <c r="G710" s="1">
        <v>769229220612</v>
      </c>
      <c r="I710" t="s">
        <v>1182</v>
      </c>
      <c r="J710" s="6" t="s">
        <v>10864</v>
      </c>
      <c r="K710" t="s">
        <v>13</v>
      </c>
      <c r="L710" t="s">
        <v>1183</v>
      </c>
      <c r="N710" t="s">
        <v>8491</v>
      </c>
    </row>
    <row r="711" spans="1:14" hidden="1" x14ac:dyDescent="0.25">
      <c r="A711" t="s">
        <v>10337</v>
      </c>
      <c r="B711" s="2" t="s">
        <v>10331</v>
      </c>
      <c r="E711" t="s">
        <v>314</v>
      </c>
      <c r="G711" s="1">
        <v>7592601100126</v>
      </c>
      <c r="I711" t="s">
        <v>1184</v>
      </c>
      <c r="J711" s="6" t="s">
        <v>10865</v>
      </c>
      <c r="K711" t="s">
        <v>13</v>
      </c>
      <c r="L711" t="s">
        <v>1185</v>
      </c>
      <c r="N711" t="s">
        <v>8497</v>
      </c>
    </row>
    <row r="712" spans="1:14" hidden="1" x14ac:dyDescent="0.25">
      <c r="A712" t="s">
        <v>10337</v>
      </c>
      <c r="B712" s="2" t="s">
        <v>10331</v>
      </c>
      <c r="E712" t="s">
        <v>705</v>
      </c>
      <c r="G712" s="1">
        <v>7594000850909</v>
      </c>
      <c r="I712" t="s">
        <v>1186</v>
      </c>
      <c r="J712" s="6" t="s">
        <v>10866</v>
      </c>
      <c r="K712" t="s">
        <v>13</v>
      </c>
      <c r="L712" t="s">
        <v>172</v>
      </c>
      <c r="N712" t="s">
        <v>8525</v>
      </c>
    </row>
    <row r="713" spans="1:14" hidden="1" x14ac:dyDescent="0.25">
      <c r="A713" t="s">
        <v>10337</v>
      </c>
      <c r="B713" s="2" t="s">
        <v>29</v>
      </c>
      <c r="E713" t="s">
        <v>336</v>
      </c>
      <c r="G713" s="1">
        <v>7594000490495</v>
      </c>
      <c r="I713" t="s">
        <v>1187</v>
      </c>
      <c r="J713" s="6" t="s">
        <v>10867</v>
      </c>
      <c r="K713" t="s">
        <v>13</v>
      </c>
      <c r="L713" t="s">
        <v>220</v>
      </c>
      <c r="N713" t="s">
        <v>8500</v>
      </c>
    </row>
    <row r="714" spans="1:14" hidden="1" x14ac:dyDescent="0.25">
      <c r="A714" t="s">
        <v>10337</v>
      </c>
      <c r="B714" s="2" t="s">
        <v>10331</v>
      </c>
      <c r="E714" t="s">
        <v>705</v>
      </c>
      <c r="G714" s="1">
        <v>7594000850985</v>
      </c>
      <c r="I714" t="s">
        <v>1188</v>
      </c>
      <c r="J714" s="6" t="s">
        <v>10868</v>
      </c>
      <c r="K714" t="s">
        <v>13</v>
      </c>
      <c r="L714" t="s">
        <v>1189</v>
      </c>
      <c r="N714" t="s">
        <v>8525</v>
      </c>
    </row>
    <row r="715" spans="1:14" hidden="1" x14ac:dyDescent="0.25">
      <c r="A715" t="s">
        <v>10337</v>
      </c>
      <c r="B715" s="2" t="s">
        <v>10</v>
      </c>
      <c r="E715" t="s">
        <v>387</v>
      </c>
      <c r="G715" s="1">
        <v>7591519001587</v>
      </c>
      <c r="I715" t="s">
        <v>1191</v>
      </c>
      <c r="J715" s="6" t="s">
        <v>10869</v>
      </c>
      <c r="K715" t="s">
        <v>13</v>
      </c>
      <c r="L715" t="s">
        <v>720</v>
      </c>
      <c r="N715" t="s">
        <v>8491</v>
      </c>
    </row>
    <row r="716" spans="1:14" hidden="1" x14ac:dyDescent="0.25">
      <c r="A716" t="s">
        <v>10337</v>
      </c>
      <c r="B716" s="2" t="s">
        <v>10336</v>
      </c>
      <c r="E716" t="s">
        <v>986</v>
      </c>
      <c r="G716" s="1">
        <v>742033994672</v>
      </c>
      <c r="I716" t="s">
        <v>1192</v>
      </c>
      <c r="J716" s="6" t="s">
        <v>10870</v>
      </c>
      <c r="K716" t="s">
        <v>13</v>
      </c>
      <c r="L716" t="s">
        <v>1190</v>
      </c>
      <c r="N716" t="s">
        <v>8539</v>
      </c>
    </row>
    <row r="717" spans="1:14" hidden="1" x14ac:dyDescent="0.25">
      <c r="A717" t="s">
        <v>10337</v>
      </c>
      <c r="B717" s="2" t="s">
        <v>10336</v>
      </c>
      <c r="E717" t="s">
        <v>986</v>
      </c>
      <c r="G717" s="1">
        <v>742033994658</v>
      </c>
      <c r="I717" t="s">
        <v>1193</v>
      </c>
      <c r="J717" s="6" t="s">
        <v>10871</v>
      </c>
      <c r="K717" t="s">
        <v>13</v>
      </c>
      <c r="L717" t="s">
        <v>1190</v>
      </c>
      <c r="N717" t="s">
        <v>8539</v>
      </c>
    </row>
    <row r="718" spans="1:14" hidden="1" x14ac:dyDescent="0.25">
      <c r="A718" t="s">
        <v>10337</v>
      </c>
      <c r="B718" s="2" t="s">
        <v>10336</v>
      </c>
      <c r="E718" t="s">
        <v>986</v>
      </c>
      <c r="G718" s="1">
        <v>742033994634</v>
      </c>
      <c r="I718" t="s">
        <v>1194</v>
      </c>
      <c r="J718" s="6" t="s">
        <v>10872</v>
      </c>
      <c r="K718" t="s">
        <v>13</v>
      </c>
      <c r="L718" t="s">
        <v>1190</v>
      </c>
      <c r="M718" s="4">
        <v>3150041</v>
      </c>
      <c r="N718" t="s">
        <v>8539</v>
      </c>
    </row>
    <row r="719" spans="1:14" hidden="1" x14ac:dyDescent="0.25">
      <c r="A719" t="s">
        <v>10337</v>
      </c>
      <c r="B719" s="2" t="s">
        <v>10334</v>
      </c>
      <c r="E719" t="s">
        <v>585</v>
      </c>
      <c r="G719" s="1">
        <v>7592616021010</v>
      </c>
      <c r="I719" t="s">
        <v>1195</v>
      </c>
      <c r="J719" s="6" t="s">
        <v>10873</v>
      </c>
      <c r="K719" t="s">
        <v>13</v>
      </c>
      <c r="L719" t="s">
        <v>1049</v>
      </c>
      <c r="N719" t="s">
        <v>8523</v>
      </c>
    </row>
    <row r="720" spans="1:14" hidden="1" x14ac:dyDescent="0.25">
      <c r="A720" t="s">
        <v>10337</v>
      </c>
      <c r="B720" s="2" t="s">
        <v>10331</v>
      </c>
      <c r="E720" t="s">
        <v>263</v>
      </c>
      <c r="G720" s="1">
        <v>7591196006097</v>
      </c>
      <c r="I720" t="s">
        <v>1196</v>
      </c>
      <c r="J720" s="6" t="s">
        <v>10874</v>
      </c>
      <c r="K720" t="s">
        <v>13</v>
      </c>
      <c r="L720" t="s">
        <v>393</v>
      </c>
      <c r="N720" t="s">
        <v>8492</v>
      </c>
    </row>
    <row r="721" spans="1:14" hidden="1" x14ac:dyDescent="0.25">
      <c r="A721" t="s">
        <v>10337</v>
      </c>
      <c r="B721" s="2" t="s">
        <v>10</v>
      </c>
      <c r="E721" t="s">
        <v>314</v>
      </c>
      <c r="G721" s="1">
        <v>7592601100508</v>
      </c>
      <c r="I721" t="s">
        <v>1197</v>
      </c>
      <c r="J721" s="6" t="s">
        <v>10875</v>
      </c>
      <c r="K721" t="s">
        <v>13</v>
      </c>
      <c r="L721" t="s">
        <v>1198</v>
      </c>
      <c r="N721" t="s">
        <v>8497</v>
      </c>
    </row>
    <row r="722" spans="1:14" hidden="1" x14ac:dyDescent="0.25">
      <c r="A722" t="s">
        <v>10337</v>
      </c>
      <c r="B722" s="2" t="s">
        <v>10329</v>
      </c>
      <c r="E722" t="s">
        <v>1006</v>
      </c>
      <c r="G722" s="1">
        <v>7598455000469</v>
      </c>
      <c r="I722" t="s">
        <v>1199</v>
      </c>
      <c r="J722" s="6" t="s">
        <v>10876</v>
      </c>
      <c r="K722" t="s">
        <v>13</v>
      </c>
      <c r="L722" t="s">
        <v>1200</v>
      </c>
      <c r="M722" s="4" t="s">
        <v>16490</v>
      </c>
      <c r="N722" t="s">
        <v>8541</v>
      </c>
    </row>
    <row r="723" spans="1:14" hidden="1" x14ac:dyDescent="0.25">
      <c r="A723" t="s">
        <v>10337</v>
      </c>
      <c r="B723" s="2" t="s">
        <v>23</v>
      </c>
      <c r="E723" t="s">
        <v>1201</v>
      </c>
      <c r="G723" s="1">
        <v>77597478000012</v>
      </c>
      <c r="I723" t="s">
        <v>1202</v>
      </c>
      <c r="J723" s="6" t="s">
        <v>10877</v>
      </c>
      <c r="K723" t="s">
        <v>13</v>
      </c>
      <c r="L723" t="s">
        <v>1203</v>
      </c>
      <c r="M723" s="4">
        <v>2925</v>
      </c>
      <c r="N723" t="s">
        <v>8547</v>
      </c>
    </row>
    <row r="724" spans="1:14" hidden="1" x14ac:dyDescent="0.25">
      <c r="A724" t="s">
        <v>10337</v>
      </c>
      <c r="B724" s="2" t="s">
        <v>23</v>
      </c>
      <c r="E724" t="s">
        <v>24</v>
      </c>
      <c r="G724" s="1">
        <v>7597830006300</v>
      </c>
      <c r="I724" t="s">
        <v>1204</v>
      </c>
      <c r="J724" s="6" t="s">
        <v>10878</v>
      </c>
      <c r="K724" t="s">
        <v>13</v>
      </c>
      <c r="L724" t="s">
        <v>1203</v>
      </c>
      <c r="N724" t="s">
        <v>8478</v>
      </c>
    </row>
    <row r="725" spans="1:14" hidden="1" x14ac:dyDescent="0.25">
      <c r="A725" t="s">
        <v>10337</v>
      </c>
      <c r="B725" s="2" t="s">
        <v>10</v>
      </c>
      <c r="E725" t="s">
        <v>1205</v>
      </c>
      <c r="G725" s="1">
        <v>3582910027782</v>
      </c>
      <c r="I725" t="s">
        <v>1206</v>
      </c>
      <c r="J725" s="6" t="s">
        <v>10879</v>
      </c>
      <c r="K725" t="s">
        <v>13</v>
      </c>
      <c r="L725" t="s">
        <v>1207</v>
      </c>
      <c r="M725" s="4">
        <v>847445</v>
      </c>
      <c r="N725" t="s">
        <v>8491</v>
      </c>
    </row>
    <row r="726" spans="1:14" hidden="1" x14ac:dyDescent="0.25">
      <c r="A726" t="s">
        <v>10337</v>
      </c>
      <c r="B726" s="2" t="s">
        <v>10331</v>
      </c>
      <c r="E726" t="s">
        <v>263</v>
      </c>
      <c r="G726" s="1">
        <v>7591196002112</v>
      </c>
      <c r="I726" t="s">
        <v>1208</v>
      </c>
      <c r="J726" s="6" t="s">
        <v>10880</v>
      </c>
      <c r="K726" t="s">
        <v>13</v>
      </c>
      <c r="L726" t="s">
        <v>207</v>
      </c>
      <c r="M726" s="4">
        <v>834179</v>
      </c>
      <c r="N726" t="s">
        <v>8492</v>
      </c>
    </row>
    <row r="727" spans="1:14" hidden="1" x14ac:dyDescent="0.25">
      <c r="A727" t="s">
        <v>10337</v>
      </c>
      <c r="B727" s="2" t="s">
        <v>10334</v>
      </c>
      <c r="E727" t="s">
        <v>344</v>
      </c>
      <c r="G727" s="1">
        <v>7592348201117</v>
      </c>
      <c r="I727" t="s">
        <v>1209</v>
      </c>
      <c r="J727" s="6" t="s">
        <v>1209</v>
      </c>
      <c r="K727" t="s">
        <v>13</v>
      </c>
      <c r="L727" t="s">
        <v>199</v>
      </c>
      <c r="M727" s="4">
        <v>834063</v>
      </c>
      <c r="N727" t="s">
        <v>8501</v>
      </c>
    </row>
    <row r="728" spans="1:14" hidden="1" x14ac:dyDescent="0.25">
      <c r="A728" t="s">
        <v>10337</v>
      </c>
      <c r="B728" s="2" t="s">
        <v>23</v>
      </c>
      <c r="E728" t="s">
        <v>375</v>
      </c>
      <c r="G728" s="1">
        <v>7596139000415</v>
      </c>
      <c r="I728" t="s">
        <v>1210</v>
      </c>
      <c r="J728" s="6" t="s">
        <v>10881</v>
      </c>
      <c r="K728" t="s">
        <v>13</v>
      </c>
      <c r="L728" t="s">
        <v>458</v>
      </c>
      <c r="N728" t="s">
        <v>8505</v>
      </c>
    </row>
    <row r="729" spans="1:14" hidden="1" x14ac:dyDescent="0.25">
      <c r="A729" t="s">
        <v>10337</v>
      </c>
      <c r="B729" s="2" t="s">
        <v>10336</v>
      </c>
      <c r="E729" t="s">
        <v>938</v>
      </c>
      <c r="G729" s="1">
        <v>7592803004208</v>
      </c>
      <c r="I729" t="s">
        <v>1211</v>
      </c>
      <c r="J729" s="6" t="s">
        <v>10882</v>
      </c>
      <c r="K729" t="s">
        <v>13</v>
      </c>
      <c r="L729" t="s">
        <v>1212</v>
      </c>
      <c r="N729" t="s">
        <v>8536</v>
      </c>
    </row>
    <row r="730" spans="1:14" hidden="1" x14ac:dyDescent="0.25">
      <c r="A730" t="s">
        <v>10337</v>
      </c>
      <c r="B730" s="2" t="s">
        <v>10</v>
      </c>
      <c r="E730" t="s">
        <v>1213</v>
      </c>
      <c r="G730" s="1">
        <v>7501298225500</v>
      </c>
      <c r="I730" t="s">
        <v>1214</v>
      </c>
      <c r="J730" s="6" t="s">
        <v>1214</v>
      </c>
      <c r="K730" t="s">
        <v>13</v>
      </c>
      <c r="L730" t="s">
        <v>1215</v>
      </c>
      <c r="N730" t="s">
        <v>8548</v>
      </c>
    </row>
    <row r="731" spans="1:14" hidden="1" x14ac:dyDescent="0.25">
      <c r="A731" t="s">
        <v>10337</v>
      </c>
      <c r="B731" s="2" t="s">
        <v>10</v>
      </c>
      <c r="E731" t="s">
        <v>355</v>
      </c>
      <c r="G731" s="1">
        <v>7591818118030</v>
      </c>
      <c r="I731" t="s">
        <v>1216</v>
      </c>
      <c r="J731" s="6" t="s">
        <v>10883</v>
      </c>
      <c r="K731" t="s">
        <v>13</v>
      </c>
      <c r="L731" t="s">
        <v>727</v>
      </c>
      <c r="N731" t="s">
        <v>8503</v>
      </c>
    </row>
    <row r="732" spans="1:14" hidden="1" x14ac:dyDescent="0.25">
      <c r="A732" t="s">
        <v>10337</v>
      </c>
      <c r="B732" s="2" t="s">
        <v>10332</v>
      </c>
      <c r="E732" t="s">
        <v>1061</v>
      </c>
      <c r="G732" s="1">
        <v>8904324104241</v>
      </c>
      <c r="I732" t="s">
        <v>1217</v>
      </c>
      <c r="J732" s="6" t="s">
        <v>1217</v>
      </c>
      <c r="K732" t="s">
        <v>13</v>
      </c>
      <c r="L732" t="s">
        <v>159</v>
      </c>
      <c r="N732" t="s">
        <v>8544</v>
      </c>
    </row>
    <row r="733" spans="1:14" hidden="1" x14ac:dyDescent="0.25">
      <c r="A733" t="s">
        <v>10337</v>
      </c>
      <c r="B733" s="2" t="s">
        <v>10329</v>
      </c>
      <c r="E733" t="s">
        <v>263</v>
      </c>
      <c r="G733" s="1">
        <v>7591196000514</v>
      </c>
      <c r="I733" t="s">
        <v>1218</v>
      </c>
      <c r="J733" s="6" t="s">
        <v>10884</v>
      </c>
      <c r="K733" t="s">
        <v>13</v>
      </c>
      <c r="L733" t="s">
        <v>362</v>
      </c>
      <c r="N733" t="s">
        <v>8492</v>
      </c>
    </row>
    <row r="734" spans="1:14" hidden="1" x14ac:dyDescent="0.25">
      <c r="A734" t="s">
        <v>10337</v>
      </c>
      <c r="B734" s="2" t="s">
        <v>10336</v>
      </c>
      <c r="E734" t="s">
        <v>938</v>
      </c>
      <c r="G734" s="1">
        <v>7592803004192</v>
      </c>
      <c r="I734" t="s">
        <v>1219</v>
      </c>
      <c r="J734" s="6" t="s">
        <v>10885</v>
      </c>
      <c r="K734" t="s">
        <v>13</v>
      </c>
      <c r="L734" t="s">
        <v>1212</v>
      </c>
      <c r="M734" s="4">
        <v>3000029</v>
      </c>
      <c r="N734" t="s">
        <v>8536</v>
      </c>
    </row>
    <row r="735" spans="1:14" hidden="1" x14ac:dyDescent="0.25">
      <c r="A735" t="s">
        <v>10337</v>
      </c>
      <c r="B735" s="2" t="s">
        <v>770</v>
      </c>
      <c r="E735" t="s">
        <v>1033</v>
      </c>
      <c r="G735" s="1">
        <v>7800061470193</v>
      </c>
      <c r="I735" t="s">
        <v>1220</v>
      </c>
      <c r="J735" s="6" t="s">
        <v>15911</v>
      </c>
      <c r="K735" t="s">
        <v>13</v>
      </c>
      <c r="L735" t="s">
        <v>1221</v>
      </c>
      <c r="M735" s="4">
        <v>3000268</v>
      </c>
      <c r="N735" t="s">
        <v>8484</v>
      </c>
    </row>
    <row r="736" spans="1:14" hidden="1" x14ac:dyDescent="0.25">
      <c r="A736" t="s">
        <v>10337</v>
      </c>
      <c r="B736" s="2" t="s">
        <v>10334</v>
      </c>
      <c r="E736" t="s">
        <v>334</v>
      </c>
      <c r="G736" s="1">
        <v>8906001552345</v>
      </c>
      <c r="I736" t="s">
        <v>1222</v>
      </c>
      <c r="J736" s="6" t="s">
        <v>10886</v>
      </c>
      <c r="K736" t="s">
        <v>13</v>
      </c>
      <c r="L736" t="s">
        <v>167</v>
      </c>
      <c r="M736" s="4">
        <v>3000215</v>
      </c>
      <c r="N736" t="s">
        <v>8499</v>
      </c>
    </row>
    <row r="737" spans="1:14" hidden="1" x14ac:dyDescent="0.25">
      <c r="A737" t="s">
        <v>10337</v>
      </c>
      <c r="B737" s="2" t="s">
        <v>10334</v>
      </c>
      <c r="E737" t="s">
        <v>893</v>
      </c>
      <c r="G737" s="1">
        <v>7591309001049</v>
      </c>
      <c r="I737" t="s">
        <v>1223</v>
      </c>
      <c r="J737" s="6" t="s">
        <v>10887</v>
      </c>
      <c r="K737" t="s">
        <v>13</v>
      </c>
      <c r="L737" t="s">
        <v>1224</v>
      </c>
      <c r="M737" s="4">
        <v>3000034</v>
      </c>
      <c r="N737" t="s">
        <v>8534</v>
      </c>
    </row>
    <row r="738" spans="1:14" hidden="1" x14ac:dyDescent="0.25">
      <c r="A738" t="s">
        <v>10337</v>
      </c>
      <c r="B738" s="2" t="s">
        <v>29</v>
      </c>
      <c r="E738" t="s">
        <v>89</v>
      </c>
      <c r="G738" s="1">
        <v>7709990706628</v>
      </c>
      <c r="I738" t="s">
        <v>1225</v>
      </c>
      <c r="J738" s="6" t="s">
        <v>16130</v>
      </c>
      <c r="K738" t="s">
        <v>13</v>
      </c>
      <c r="L738" t="s">
        <v>1226</v>
      </c>
      <c r="M738" s="4">
        <v>3000266</v>
      </c>
      <c r="N738" t="s">
        <v>8484</v>
      </c>
    </row>
    <row r="739" spans="1:14" hidden="1" x14ac:dyDescent="0.25">
      <c r="A739" t="s">
        <v>10337</v>
      </c>
      <c r="B739" s="2" t="s">
        <v>29</v>
      </c>
      <c r="E739" t="s">
        <v>334</v>
      </c>
      <c r="G739" s="1">
        <v>6925881203583</v>
      </c>
      <c r="I739" t="s">
        <v>1227</v>
      </c>
      <c r="J739" s="6" t="s">
        <v>10888</v>
      </c>
      <c r="K739" t="s">
        <v>13</v>
      </c>
      <c r="L739" t="s">
        <v>191</v>
      </c>
      <c r="N739" t="s">
        <v>8499</v>
      </c>
    </row>
    <row r="740" spans="1:14" hidden="1" x14ac:dyDescent="0.25">
      <c r="A740" t="s">
        <v>10337</v>
      </c>
      <c r="B740" s="2" t="s">
        <v>10</v>
      </c>
      <c r="E740" t="s">
        <v>334</v>
      </c>
      <c r="G740" s="1">
        <v>8902297024627</v>
      </c>
      <c r="I740" t="s">
        <v>1228</v>
      </c>
      <c r="J740" s="6" t="s">
        <v>10889</v>
      </c>
      <c r="K740" t="s">
        <v>13</v>
      </c>
      <c r="L740" t="s">
        <v>1229</v>
      </c>
      <c r="M740" s="4">
        <v>3000123</v>
      </c>
      <c r="N740" t="s">
        <v>8499</v>
      </c>
    </row>
    <row r="741" spans="1:14" hidden="1" x14ac:dyDescent="0.25">
      <c r="A741" t="s">
        <v>10337</v>
      </c>
      <c r="B741" s="2" t="s">
        <v>10329</v>
      </c>
      <c r="E741" t="s">
        <v>317</v>
      </c>
      <c r="G741" s="1">
        <v>7592349722963</v>
      </c>
      <c r="I741" t="s">
        <v>1230</v>
      </c>
      <c r="J741" s="6" t="s">
        <v>10890</v>
      </c>
      <c r="K741" t="s">
        <v>13</v>
      </c>
      <c r="L741" t="s">
        <v>1231</v>
      </c>
      <c r="M741" s="4">
        <v>3000155</v>
      </c>
      <c r="N741" t="s">
        <v>8481</v>
      </c>
    </row>
    <row r="742" spans="1:14" hidden="1" x14ac:dyDescent="0.25">
      <c r="A742" t="s">
        <v>10337</v>
      </c>
      <c r="B742" s="2" t="s">
        <v>10331</v>
      </c>
      <c r="E742" t="s">
        <v>1232</v>
      </c>
      <c r="G742" s="1">
        <v>9800000000334</v>
      </c>
      <c r="I742" t="s">
        <v>1233</v>
      </c>
      <c r="J742" s="6" t="s">
        <v>10891</v>
      </c>
      <c r="K742" t="s">
        <v>13</v>
      </c>
      <c r="L742" t="s">
        <v>172</v>
      </c>
      <c r="M742" s="4">
        <v>3000264</v>
      </c>
      <c r="N742" t="s">
        <v>8490</v>
      </c>
    </row>
    <row r="743" spans="1:14" hidden="1" x14ac:dyDescent="0.25">
      <c r="A743" t="s">
        <v>10337</v>
      </c>
      <c r="B743" s="2" t="s">
        <v>10</v>
      </c>
      <c r="E743" t="s">
        <v>380</v>
      </c>
      <c r="G743" s="1">
        <v>7591519051902</v>
      </c>
      <c r="I743" t="s">
        <v>1234</v>
      </c>
      <c r="J743" s="6" t="s">
        <v>10892</v>
      </c>
      <c r="K743" t="s">
        <v>13</v>
      </c>
      <c r="L743" t="s">
        <v>140</v>
      </c>
      <c r="M743" s="4">
        <v>3000010</v>
      </c>
      <c r="N743" t="s">
        <v>8491</v>
      </c>
    </row>
    <row r="744" spans="1:14" hidden="1" x14ac:dyDescent="0.25">
      <c r="A744" t="s">
        <v>10337</v>
      </c>
      <c r="B744" s="2" t="s">
        <v>10</v>
      </c>
      <c r="E744" t="s">
        <v>334</v>
      </c>
      <c r="G744" s="1">
        <v>8902297022593</v>
      </c>
      <c r="I744" t="s">
        <v>1235</v>
      </c>
      <c r="J744" s="6" t="s">
        <v>10893</v>
      </c>
      <c r="K744" t="s">
        <v>13</v>
      </c>
      <c r="L744" t="s">
        <v>546</v>
      </c>
      <c r="M744" s="4">
        <v>3000267</v>
      </c>
      <c r="N744" t="s">
        <v>8499</v>
      </c>
    </row>
    <row r="745" spans="1:14" hidden="1" x14ac:dyDescent="0.25">
      <c r="A745" t="s">
        <v>10337</v>
      </c>
      <c r="B745" s="2" t="s">
        <v>10</v>
      </c>
      <c r="E745" t="s">
        <v>329</v>
      </c>
      <c r="G745" s="1">
        <v>7591243802092</v>
      </c>
      <c r="I745" t="s">
        <v>1236</v>
      </c>
      <c r="J745" s="6" t="s">
        <v>10894</v>
      </c>
      <c r="K745" t="s">
        <v>13</v>
      </c>
      <c r="L745" t="s">
        <v>1237</v>
      </c>
      <c r="M745" s="4">
        <v>3000039</v>
      </c>
      <c r="N745" t="s">
        <v>8498</v>
      </c>
    </row>
    <row r="746" spans="1:14" hidden="1" x14ac:dyDescent="0.25">
      <c r="A746" t="s">
        <v>10337</v>
      </c>
      <c r="B746" s="2" t="s">
        <v>10</v>
      </c>
      <c r="E746" t="s">
        <v>263</v>
      </c>
      <c r="G746" s="1">
        <v>7591196002952</v>
      </c>
      <c r="I746" t="s">
        <v>1238</v>
      </c>
      <c r="J746" s="6" t="s">
        <v>10895</v>
      </c>
      <c r="K746" t="s">
        <v>13</v>
      </c>
      <c r="L746" t="s">
        <v>156</v>
      </c>
      <c r="M746" s="4">
        <v>3000271</v>
      </c>
      <c r="N746" t="s">
        <v>8492</v>
      </c>
    </row>
    <row r="747" spans="1:14" hidden="1" x14ac:dyDescent="0.25">
      <c r="A747" t="s">
        <v>10337</v>
      </c>
      <c r="B747" s="2" t="s">
        <v>10</v>
      </c>
      <c r="E747" t="s">
        <v>444</v>
      </c>
      <c r="G747" s="1">
        <v>7591020008440</v>
      </c>
      <c r="I747" t="s">
        <v>1239</v>
      </c>
      <c r="J747" s="6" t="s">
        <v>10896</v>
      </c>
      <c r="K747" t="s">
        <v>13</v>
      </c>
      <c r="L747" t="s">
        <v>684</v>
      </c>
      <c r="M747" s="4">
        <v>3000038</v>
      </c>
      <c r="N747" t="s">
        <v>8513</v>
      </c>
    </row>
    <row r="748" spans="1:14" hidden="1" x14ac:dyDescent="0.25">
      <c r="A748" t="s">
        <v>10337</v>
      </c>
      <c r="B748" s="2" t="s">
        <v>10336</v>
      </c>
      <c r="E748" t="s">
        <v>3477</v>
      </c>
      <c r="G748" s="1">
        <v>7702425524705</v>
      </c>
      <c r="I748" t="s">
        <v>7620</v>
      </c>
      <c r="J748" s="6" t="s">
        <v>10896</v>
      </c>
      <c r="K748" t="s">
        <v>13</v>
      </c>
      <c r="L748" t="s">
        <v>3479</v>
      </c>
      <c r="M748" s="4">
        <v>3000038</v>
      </c>
      <c r="N748" t="s">
        <v>8585</v>
      </c>
    </row>
    <row r="749" spans="1:14" hidden="1" x14ac:dyDescent="0.25">
      <c r="A749" t="s">
        <v>10337</v>
      </c>
      <c r="B749" s="2" t="s">
        <v>10</v>
      </c>
      <c r="E749" t="s">
        <v>444</v>
      </c>
      <c r="G749" s="1">
        <v>7591020006330</v>
      </c>
      <c r="I749" t="s">
        <v>1240</v>
      </c>
      <c r="J749" s="6" t="s">
        <v>10897</v>
      </c>
      <c r="K749" t="s">
        <v>13</v>
      </c>
      <c r="L749" t="s">
        <v>684</v>
      </c>
      <c r="M749" s="4" t="s">
        <v>16491</v>
      </c>
      <c r="N749" t="s">
        <v>8513</v>
      </c>
    </row>
    <row r="750" spans="1:14" hidden="1" x14ac:dyDescent="0.25">
      <c r="A750" t="s">
        <v>10337</v>
      </c>
      <c r="B750" s="2" t="s">
        <v>23</v>
      </c>
      <c r="E750" t="s">
        <v>1241</v>
      </c>
      <c r="G750" s="1">
        <v>7597467000122</v>
      </c>
      <c r="I750" t="s">
        <v>1242</v>
      </c>
      <c r="J750" s="6" t="s">
        <v>10898</v>
      </c>
      <c r="K750" t="s">
        <v>13</v>
      </c>
      <c r="L750" t="s">
        <v>1021</v>
      </c>
      <c r="M750" s="4" t="s">
        <v>16492</v>
      </c>
      <c r="N750" t="s">
        <v>8549</v>
      </c>
    </row>
    <row r="751" spans="1:14" hidden="1" x14ac:dyDescent="0.25">
      <c r="A751" t="s">
        <v>10337</v>
      </c>
      <c r="B751" s="2" t="s">
        <v>10</v>
      </c>
      <c r="E751" t="s">
        <v>1097</v>
      </c>
      <c r="G751" s="1">
        <v>810965021008</v>
      </c>
      <c r="I751" t="s">
        <v>1243</v>
      </c>
      <c r="J751" s="6" t="s">
        <v>10899</v>
      </c>
      <c r="K751" t="s">
        <v>13</v>
      </c>
      <c r="L751" t="s">
        <v>257</v>
      </c>
      <c r="M751" s="4" t="s">
        <v>16493</v>
      </c>
      <c r="N751" t="s">
        <v>8499</v>
      </c>
    </row>
    <row r="752" spans="1:14" hidden="1" x14ac:dyDescent="0.25">
      <c r="A752" t="s">
        <v>10337</v>
      </c>
      <c r="B752" s="2" t="s">
        <v>23</v>
      </c>
      <c r="E752" t="s">
        <v>1241</v>
      </c>
      <c r="G752" s="1">
        <v>7597467000184</v>
      </c>
      <c r="I752" t="s">
        <v>1244</v>
      </c>
      <c r="J752" s="6" t="s">
        <v>10900</v>
      </c>
      <c r="K752" t="s">
        <v>13</v>
      </c>
      <c r="L752" t="s">
        <v>1245</v>
      </c>
      <c r="M752" s="4">
        <v>25101005</v>
      </c>
      <c r="N752" t="s">
        <v>8549</v>
      </c>
    </row>
    <row r="753" spans="1:14" hidden="1" x14ac:dyDescent="0.25">
      <c r="A753" t="s">
        <v>10337</v>
      </c>
      <c r="B753" s="2" t="s">
        <v>23</v>
      </c>
      <c r="E753" t="s">
        <v>1201</v>
      </c>
      <c r="G753" s="1">
        <v>7597478000265</v>
      </c>
      <c r="I753" t="s">
        <v>1246</v>
      </c>
      <c r="J753" s="6" t="s">
        <v>1246</v>
      </c>
      <c r="K753" t="s">
        <v>13</v>
      </c>
      <c r="L753" t="s">
        <v>1247</v>
      </c>
      <c r="N753" t="s">
        <v>8547</v>
      </c>
    </row>
    <row r="754" spans="1:14" hidden="1" x14ac:dyDescent="0.25">
      <c r="A754" t="s">
        <v>10337</v>
      </c>
      <c r="B754" s="2" t="s">
        <v>23</v>
      </c>
      <c r="E754" t="s">
        <v>1248</v>
      </c>
      <c r="G754" s="1">
        <v>7898108640609</v>
      </c>
      <c r="I754" t="s">
        <v>1249</v>
      </c>
      <c r="J754" s="6" t="s">
        <v>10901</v>
      </c>
      <c r="K754" t="s">
        <v>13</v>
      </c>
      <c r="L754" t="s">
        <v>1250</v>
      </c>
      <c r="M754" s="4">
        <v>23301002</v>
      </c>
      <c r="N754" t="s">
        <v>8546</v>
      </c>
    </row>
    <row r="755" spans="1:14" hidden="1" x14ac:dyDescent="0.25">
      <c r="A755" t="s">
        <v>10337</v>
      </c>
      <c r="B755" s="2" t="s">
        <v>10331</v>
      </c>
      <c r="E755" t="s">
        <v>1078</v>
      </c>
      <c r="G755" s="1">
        <v>7894164005239</v>
      </c>
      <c r="I755" t="s">
        <v>1251</v>
      </c>
      <c r="J755" s="6" t="s">
        <v>10902</v>
      </c>
      <c r="K755" t="s">
        <v>13</v>
      </c>
      <c r="L755" t="s">
        <v>1252</v>
      </c>
      <c r="M755" s="4">
        <v>11501003</v>
      </c>
      <c r="N755" t="s">
        <v>8488</v>
      </c>
    </row>
    <row r="756" spans="1:14" hidden="1" x14ac:dyDescent="0.25">
      <c r="A756" t="s">
        <v>10337</v>
      </c>
      <c r="B756" s="2" t="s">
        <v>10</v>
      </c>
      <c r="E756" t="s">
        <v>1075</v>
      </c>
      <c r="G756" s="1">
        <v>7896006213161</v>
      </c>
      <c r="I756" t="s">
        <v>1253</v>
      </c>
      <c r="J756" s="6" t="s">
        <v>10903</v>
      </c>
      <c r="K756" t="s">
        <v>13</v>
      </c>
      <c r="L756" t="s">
        <v>1254</v>
      </c>
      <c r="N756" t="s">
        <v>8488</v>
      </c>
    </row>
    <row r="757" spans="1:14" hidden="1" x14ac:dyDescent="0.25">
      <c r="A757" t="s">
        <v>10337</v>
      </c>
      <c r="B757" s="2" t="s">
        <v>10329</v>
      </c>
      <c r="E757" t="s">
        <v>1075</v>
      </c>
      <c r="G757" s="1">
        <v>7896714231143</v>
      </c>
      <c r="I757" t="s">
        <v>1255</v>
      </c>
      <c r="J757" s="6" t="s">
        <v>10904</v>
      </c>
      <c r="K757" t="s">
        <v>13</v>
      </c>
      <c r="L757" t="s">
        <v>972</v>
      </c>
      <c r="N757" t="s">
        <v>8485</v>
      </c>
    </row>
    <row r="758" spans="1:14" hidden="1" x14ac:dyDescent="0.25">
      <c r="A758" t="s">
        <v>10337</v>
      </c>
      <c r="B758" s="2" t="s">
        <v>10</v>
      </c>
      <c r="E758" t="s">
        <v>334</v>
      </c>
      <c r="G758" s="1">
        <v>8901872008403</v>
      </c>
      <c r="I758" t="s">
        <v>1256</v>
      </c>
      <c r="J758" s="6" t="s">
        <v>10905</v>
      </c>
      <c r="K758" t="s">
        <v>13</v>
      </c>
      <c r="L758" t="s">
        <v>660</v>
      </c>
      <c r="N758" t="s">
        <v>8499</v>
      </c>
    </row>
    <row r="759" spans="1:14" hidden="1" x14ac:dyDescent="0.25">
      <c r="A759" t="s">
        <v>10337</v>
      </c>
      <c r="B759" s="2" t="s">
        <v>29</v>
      </c>
      <c r="E759" t="s">
        <v>1033</v>
      </c>
      <c r="G759" s="1">
        <v>7800061210201</v>
      </c>
      <c r="I759" t="s">
        <v>1257</v>
      </c>
      <c r="J759" s="6" t="s">
        <v>1257</v>
      </c>
      <c r="K759" t="s">
        <v>13</v>
      </c>
      <c r="L759" t="s">
        <v>338</v>
      </c>
      <c r="M759" s="4">
        <v>20000023</v>
      </c>
      <c r="N759" t="s">
        <v>8484</v>
      </c>
    </row>
    <row r="760" spans="1:14" hidden="1" x14ac:dyDescent="0.25">
      <c r="A760" t="s">
        <v>10337</v>
      </c>
      <c r="B760" s="2" t="s">
        <v>29</v>
      </c>
      <c r="E760" t="s">
        <v>603</v>
      </c>
      <c r="G760" s="1">
        <v>7591020009577</v>
      </c>
      <c r="I760" t="s">
        <v>1258</v>
      </c>
      <c r="J760" s="6" t="s">
        <v>1258</v>
      </c>
      <c r="K760" t="s">
        <v>13</v>
      </c>
      <c r="L760" t="s">
        <v>1259</v>
      </c>
      <c r="M760" s="4">
        <v>20000072</v>
      </c>
      <c r="N760" t="s">
        <v>8513</v>
      </c>
    </row>
    <row r="761" spans="1:14" hidden="1" x14ac:dyDescent="0.25">
      <c r="A761" t="s">
        <v>10337</v>
      </c>
      <c r="B761" s="2" t="s">
        <v>29</v>
      </c>
      <c r="E761" t="s">
        <v>1033</v>
      </c>
      <c r="G761" s="1">
        <v>7800061002356</v>
      </c>
      <c r="I761" t="s">
        <v>1260</v>
      </c>
      <c r="J761" s="6" t="s">
        <v>1260</v>
      </c>
      <c r="K761" t="s">
        <v>13</v>
      </c>
      <c r="L761" t="s">
        <v>1261</v>
      </c>
      <c r="N761" t="s">
        <v>8484</v>
      </c>
    </row>
    <row r="762" spans="1:14" hidden="1" x14ac:dyDescent="0.25">
      <c r="A762" t="s">
        <v>10337</v>
      </c>
      <c r="B762" s="2" t="s">
        <v>29</v>
      </c>
      <c r="E762" t="s">
        <v>1033</v>
      </c>
      <c r="G762" s="1">
        <v>7800061226264</v>
      </c>
      <c r="I762" t="s">
        <v>1262</v>
      </c>
      <c r="J762" s="6" t="s">
        <v>10906</v>
      </c>
      <c r="K762" t="s">
        <v>13</v>
      </c>
      <c r="L762" t="s">
        <v>371</v>
      </c>
      <c r="N762" t="s">
        <v>8484</v>
      </c>
    </row>
    <row r="763" spans="1:14" hidden="1" x14ac:dyDescent="0.25">
      <c r="A763" t="s">
        <v>10337</v>
      </c>
      <c r="B763" s="2" t="s">
        <v>29</v>
      </c>
      <c r="E763" t="s">
        <v>1033</v>
      </c>
      <c r="G763" s="1">
        <v>7800061002400</v>
      </c>
      <c r="I763" t="s">
        <v>1263</v>
      </c>
      <c r="J763" s="6" t="s">
        <v>1263</v>
      </c>
      <c r="K763" t="s">
        <v>13</v>
      </c>
      <c r="L763" t="s">
        <v>1264</v>
      </c>
      <c r="M763" s="4">
        <v>11501001</v>
      </c>
      <c r="N763" t="s">
        <v>8484</v>
      </c>
    </row>
    <row r="764" spans="1:14" hidden="1" x14ac:dyDescent="0.25">
      <c r="A764" t="s">
        <v>10337</v>
      </c>
      <c r="B764" s="2" t="s">
        <v>29</v>
      </c>
      <c r="E764" t="s">
        <v>1033</v>
      </c>
      <c r="G764" s="1">
        <v>7800061165105</v>
      </c>
      <c r="I764" t="s">
        <v>1265</v>
      </c>
      <c r="J764" s="6" t="s">
        <v>10907</v>
      </c>
      <c r="K764" t="s">
        <v>13</v>
      </c>
      <c r="L764" t="s">
        <v>1266</v>
      </c>
      <c r="N764" t="s">
        <v>8484</v>
      </c>
    </row>
    <row r="765" spans="1:14" hidden="1" x14ac:dyDescent="0.25">
      <c r="A765" t="s">
        <v>10337</v>
      </c>
      <c r="B765" s="2" t="s">
        <v>29</v>
      </c>
      <c r="E765" t="s">
        <v>1033</v>
      </c>
      <c r="G765" s="1">
        <v>7800061000772</v>
      </c>
      <c r="I765" t="s">
        <v>1267</v>
      </c>
      <c r="J765" s="6" t="s">
        <v>10908</v>
      </c>
      <c r="K765" t="s">
        <v>13</v>
      </c>
      <c r="L765" t="s">
        <v>1101</v>
      </c>
      <c r="N765" t="s">
        <v>8484</v>
      </c>
    </row>
    <row r="766" spans="1:14" hidden="1" x14ac:dyDescent="0.25">
      <c r="A766" t="s">
        <v>10337</v>
      </c>
      <c r="B766" s="2" t="s">
        <v>29</v>
      </c>
      <c r="E766" t="s">
        <v>1033</v>
      </c>
      <c r="G766" s="1">
        <v>7800061070188</v>
      </c>
      <c r="I766" t="s">
        <v>1268</v>
      </c>
      <c r="J766" s="6" t="s">
        <v>10909</v>
      </c>
      <c r="K766" t="s">
        <v>13</v>
      </c>
      <c r="L766" t="s">
        <v>1269</v>
      </c>
      <c r="N766" t="s">
        <v>8484</v>
      </c>
    </row>
    <row r="767" spans="1:14" hidden="1" x14ac:dyDescent="0.25">
      <c r="A767" t="s">
        <v>10337</v>
      </c>
      <c r="B767" s="2" t="s">
        <v>29</v>
      </c>
      <c r="E767" t="s">
        <v>1033</v>
      </c>
      <c r="G767" s="1">
        <v>7800061191180</v>
      </c>
      <c r="I767" t="s">
        <v>1270</v>
      </c>
      <c r="J767" s="6" t="s">
        <v>10910</v>
      </c>
      <c r="K767" t="s">
        <v>13</v>
      </c>
      <c r="L767" t="s">
        <v>1271</v>
      </c>
      <c r="M767" s="4">
        <v>100345</v>
      </c>
      <c r="N767" t="s">
        <v>8484</v>
      </c>
    </row>
    <row r="768" spans="1:14" hidden="1" x14ac:dyDescent="0.25">
      <c r="A768" t="s">
        <v>10337</v>
      </c>
      <c r="B768" s="2" t="s">
        <v>10</v>
      </c>
      <c r="E768" t="s">
        <v>989</v>
      </c>
      <c r="G768" s="1">
        <v>7594001564140</v>
      </c>
      <c r="I768" t="s">
        <v>1272</v>
      </c>
      <c r="J768" s="6" t="s">
        <v>10911</v>
      </c>
      <c r="K768" t="s">
        <v>13</v>
      </c>
      <c r="L768" t="s">
        <v>1273</v>
      </c>
      <c r="N768" t="s">
        <v>8528</v>
      </c>
    </row>
    <row r="769" spans="1:14" hidden="1" x14ac:dyDescent="0.25">
      <c r="A769" t="s">
        <v>10337</v>
      </c>
      <c r="B769" s="2" t="s">
        <v>29</v>
      </c>
      <c r="E769" t="s">
        <v>473</v>
      </c>
      <c r="G769" s="1">
        <v>652931974235</v>
      </c>
      <c r="I769" t="s">
        <v>1274</v>
      </c>
      <c r="J769" s="6" t="s">
        <v>10912</v>
      </c>
      <c r="K769" t="s">
        <v>13</v>
      </c>
      <c r="L769" t="s">
        <v>1004</v>
      </c>
      <c r="N769" t="s">
        <v>8484</v>
      </c>
    </row>
    <row r="770" spans="1:14" hidden="1" x14ac:dyDescent="0.25">
      <c r="A770" t="s">
        <v>10337</v>
      </c>
      <c r="B770" s="2" t="s">
        <v>29</v>
      </c>
      <c r="E770" t="s">
        <v>473</v>
      </c>
      <c r="G770" s="1">
        <v>652931974228</v>
      </c>
      <c r="I770" t="s">
        <v>1275</v>
      </c>
      <c r="J770" s="6" t="s">
        <v>10913</v>
      </c>
      <c r="K770" t="s">
        <v>13</v>
      </c>
      <c r="L770" t="s">
        <v>1276</v>
      </c>
      <c r="N770" t="s">
        <v>8484</v>
      </c>
    </row>
    <row r="771" spans="1:14" hidden="1" x14ac:dyDescent="0.25">
      <c r="A771" t="s">
        <v>10337</v>
      </c>
      <c r="B771" s="2" t="s">
        <v>10</v>
      </c>
      <c r="E771" t="s">
        <v>112</v>
      </c>
      <c r="G771" s="1">
        <v>7896523210773</v>
      </c>
      <c r="I771" t="s">
        <v>1277</v>
      </c>
      <c r="J771" s="6" t="s">
        <v>10914</v>
      </c>
      <c r="K771" t="s">
        <v>13</v>
      </c>
      <c r="L771" t="s">
        <v>1148</v>
      </c>
      <c r="M771" s="4">
        <v>515031294</v>
      </c>
      <c r="N771" t="s">
        <v>8486</v>
      </c>
    </row>
    <row r="772" spans="1:14" hidden="1" x14ac:dyDescent="0.25">
      <c r="A772" t="s">
        <v>10337</v>
      </c>
      <c r="B772" s="2" t="s">
        <v>10</v>
      </c>
      <c r="E772" t="s">
        <v>1078</v>
      </c>
      <c r="G772" s="1">
        <v>7894164005741</v>
      </c>
      <c r="I772" t="s">
        <v>1278</v>
      </c>
      <c r="J772" s="6" t="s">
        <v>1278</v>
      </c>
      <c r="K772" t="s">
        <v>13</v>
      </c>
      <c r="L772" t="s">
        <v>111</v>
      </c>
      <c r="M772" s="4">
        <v>94150041</v>
      </c>
      <c r="N772" t="s">
        <v>8486</v>
      </c>
    </row>
    <row r="773" spans="1:14" hidden="1" x14ac:dyDescent="0.25">
      <c r="A773" t="s">
        <v>10337</v>
      </c>
      <c r="B773" s="2" t="s">
        <v>10</v>
      </c>
      <c r="E773" t="s">
        <v>98</v>
      </c>
      <c r="G773" s="1">
        <v>7896006214441</v>
      </c>
      <c r="I773" t="s">
        <v>1279</v>
      </c>
      <c r="J773" s="6" t="s">
        <v>10915</v>
      </c>
      <c r="K773" t="s">
        <v>13</v>
      </c>
      <c r="L773" t="s">
        <v>105</v>
      </c>
      <c r="M773" s="4">
        <v>686031074</v>
      </c>
      <c r="N773" t="s">
        <v>8488</v>
      </c>
    </row>
    <row r="774" spans="1:14" hidden="1" x14ac:dyDescent="0.25">
      <c r="A774" t="s">
        <v>10337</v>
      </c>
      <c r="B774" s="2" t="s">
        <v>10</v>
      </c>
      <c r="E774" t="s">
        <v>1163</v>
      </c>
      <c r="G774" s="1">
        <v>7898216363827</v>
      </c>
      <c r="I774" t="s">
        <v>1280</v>
      </c>
      <c r="J774" s="6" t="s">
        <v>1280</v>
      </c>
      <c r="K774" t="s">
        <v>13</v>
      </c>
      <c r="L774" t="s">
        <v>1281</v>
      </c>
      <c r="N774" t="s">
        <v>8486</v>
      </c>
    </row>
    <row r="775" spans="1:14" hidden="1" x14ac:dyDescent="0.25">
      <c r="A775" t="s">
        <v>10337</v>
      </c>
      <c r="B775" s="2" t="s">
        <v>10334</v>
      </c>
      <c r="E775" t="s">
        <v>112</v>
      </c>
      <c r="G775" s="1">
        <v>7896523201573</v>
      </c>
      <c r="I775" t="s">
        <v>1282</v>
      </c>
      <c r="J775" s="6" t="s">
        <v>1282</v>
      </c>
      <c r="K775" t="s">
        <v>13</v>
      </c>
      <c r="L775" t="s">
        <v>1283</v>
      </c>
      <c r="N775" t="s">
        <v>8488</v>
      </c>
    </row>
    <row r="776" spans="1:14" hidden="1" x14ac:dyDescent="0.25">
      <c r="A776" t="s">
        <v>10337</v>
      </c>
      <c r="B776" s="2" t="s">
        <v>10331</v>
      </c>
      <c r="E776" t="s">
        <v>1284</v>
      </c>
      <c r="G776" s="1">
        <v>7898133134784</v>
      </c>
      <c r="I776" t="s">
        <v>1285</v>
      </c>
      <c r="J776" s="6" t="s">
        <v>10916</v>
      </c>
      <c r="K776" t="s">
        <v>13</v>
      </c>
      <c r="L776" t="s">
        <v>1286</v>
      </c>
      <c r="M776" s="4" t="s">
        <v>16494</v>
      </c>
      <c r="N776" t="s">
        <v>8486</v>
      </c>
    </row>
    <row r="777" spans="1:14" hidden="1" x14ac:dyDescent="0.25">
      <c r="A777" t="s">
        <v>10337</v>
      </c>
      <c r="B777" s="2" t="s">
        <v>10334</v>
      </c>
      <c r="E777" t="s">
        <v>1163</v>
      </c>
      <c r="G777" s="1">
        <v>7898216361069</v>
      </c>
      <c r="I777" t="s">
        <v>1287</v>
      </c>
      <c r="J777" s="6" t="s">
        <v>1287</v>
      </c>
      <c r="K777" t="s">
        <v>13</v>
      </c>
      <c r="L777" t="s">
        <v>154</v>
      </c>
      <c r="N777" t="s">
        <v>8486</v>
      </c>
    </row>
    <row r="778" spans="1:14" hidden="1" x14ac:dyDescent="0.25">
      <c r="A778" t="s">
        <v>10337</v>
      </c>
      <c r="B778" s="2" t="s">
        <v>10331</v>
      </c>
      <c r="E778" t="s">
        <v>1288</v>
      </c>
      <c r="G778" s="1">
        <v>7898158692238</v>
      </c>
      <c r="I778" t="s">
        <v>1289</v>
      </c>
      <c r="J778" s="6" t="s">
        <v>10917</v>
      </c>
      <c r="K778" t="s">
        <v>13</v>
      </c>
      <c r="L778" t="s">
        <v>1290</v>
      </c>
      <c r="N778" t="s">
        <v>8546</v>
      </c>
    </row>
    <row r="779" spans="1:14" hidden="1" x14ac:dyDescent="0.25">
      <c r="A779" t="s">
        <v>10337</v>
      </c>
      <c r="B779" s="2" t="s">
        <v>10336</v>
      </c>
      <c r="E779" t="s">
        <v>773</v>
      </c>
      <c r="G779" s="1">
        <v>7596211000104</v>
      </c>
      <c r="I779" t="s">
        <v>1291</v>
      </c>
      <c r="J779" s="6" t="s">
        <v>10918</v>
      </c>
      <c r="K779" t="s">
        <v>13</v>
      </c>
      <c r="L779" t="s">
        <v>1292</v>
      </c>
      <c r="N779" t="s">
        <v>8530</v>
      </c>
    </row>
    <row r="780" spans="1:14" hidden="1" x14ac:dyDescent="0.25">
      <c r="A780" t="s">
        <v>10337</v>
      </c>
      <c r="B780" s="2" t="s">
        <v>10</v>
      </c>
      <c r="E780" t="s">
        <v>11</v>
      </c>
      <c r="G780" s="1">
        <v>7598008000335</v>
      </c>
      <c r="I780" t="s">
        <v>1293</v>
      </c>
      <c r="J780" s="6" t="s">
        <v>10919</v>
      </c>
      <c r="K780" t="s">
        <v>13</v>
      </c>
      <c r="L780" t="s">
        <v>32</v>
      </c>
      <c r="N780" t="s">
        <v>8477</v>
      </c>
    </row>
    <row r="781" spans="1:14" hidden="1" x14ac:dyDescent="0.25">
      <c r="A781" t="s">
        <v>10337</v>
      </c>
      <c r="B781" s="2" t="s">
        <v>29</v>
      </c>
      <c r="E781" t="s">
        <v>30</v>
      </c>
      <c r="G781" s="1">
        <v>736372827388</v>
      </c>
      <c r="I781" t="s">
        <v>1294</v>
      </c>
      <c r="J781" s="6" t="s">
        <v>10920</v>
      </c>
      <c r="K781" t="s">
        <v>13</v>
      </c>
      <c r="L781" t="s">
        <v>419</v>
      </c>
      <c r="N781" t="s">
        <v>8479</v>
      </c>
    </row>
    <row r="782" spans="1:14" hidden="1" x14ac:dyDescent="0.25">
      <c r="A782" t="s">
        <v>10337</v>
      </c>
      <c r="B782" s="2" t="s">
        <v>29</v>
      </c>
      <c r="E782" t="s">
        <v>30</v>
      </c>
      <c r="G782" s="1">
        <v>764451895409</v>
      </c>
      <c r="I782" t="s">
        <v>1295</v>
      </c>
      <c r="J782" s="6" t="s">
        <v>15912</v>
      </c>
      <c r="K782" t="s">
        <v>13</v>
      </c>
      <c r="L782" t="s">
        <v>257</v>
      </c>
      <c r="M782" s="4" t="s">
        <v>16495</v>
      </c>
      <c r="N782" t="s">
        <v>8479</v>
      </c>
    </row>
    <row r="783" spans="1:14" hidden="1" x14ac:dyDescent="0.25">
      <c r="A783" t="s">
        <v>10337</v>
      </c>
      <c r="B783" s="2" t="s">
        <v>29</v>
      </c>
      <c r="E783" t="s">
        <v>30</v>
      </c>
      <c r="G783" s="1">
        <v>736372827340</v>
      </c>
      <c r="I783" t="s">
        <v>1296</v>
      </c>
      <c r="J783" s="6" t="s">
        <v>10921</v>
      </c>
      <c r="K783" t="s">
        <v>13</v>
      </c>
      <c r="L783" t="s">
        <v>71</v>
      </c>
      <c r="N783" t="s">
        <v>8479</v>
      </c>
    </row>
    <row r="784" spans="1:14" hidden="1" x14ac:dyDescent="0.25">
      <c r="A784" t="s">
        <v>10337</v>
      </c>
      <c r="B784" s="2" t="s">
        <v>10</v>
      </c>
      <c r="E784" t="s">
        <v>143</v>
      </c>
      <c r="G784" s="1">
        <v>7703038040538</v>
      </c>
      <c r="I784" t="s">
        <v>1301</v>
      </c>
      <c r="J784" s="6" t="s">
        <v>10922</v>
      </c>
      <c r="K784" t="s">
        <v>13</v>
      </c>
      <c r="L784" t="s">
        <v>45</v>
      </c>
      <c r="M784" s="4">
        <v>5901108</v>
      </c>
      <c r="N784" t="s">
        <v>8485</v>
      </c>
    </row>
    <row r="785" spans="1:14" hidden="1" x14ac:dyDescent="0.25">
      <c r="A785" t="s">
        <v>10337</v>
      </c>
      <c r="B785" s="2" t="s">
        <v>10</v>
      </c>
      <c r="E785" t="s">
        <v>355</v>
      </c>
      <c r="G785" s="1">
        <v>7591818000564</v>
      </c>
      <c r="I785" t="s">
        <v>1302</v>
      </c>
      <c r="J785" s="6" t="s">
        <v>10923</v>
      </c>
      <c r="K785" t="s">
        <v>13</v>
      </c>
      <c r="L785" t="s">
        <v>509</v>
      </c>
      <c r="M785" s="4">
        <v>25101002</v>
      </c>
      <c r="N785" t="s">
        <v>8503</v>
      </c>
    </row>
    <row r="786" spans="1:14" hidden="1" x14ac:dyDescent="0.25">
      <c r="A786" t="s">
        <v>10337</v>
      </c>
      <c r="B786" s="2" t="s">
        <v>10334</v>
      </c>
      <c r="E786" t="s">
        <v>334</v>
      </c>
      <c r="G786" s="1">
        <v>8906001552031</v>
      </c>
      <c r="I786" t="s">
        <v>1303</v>
      </c>
      <c r="J786" s="6" t="s">
        <v>1303</v>
      </c>
      <c r="K786" t="s">
        <v>13</v>
      </c>
      <c r="L786" t="s">
        <v>167</v>
      </c>
      <c r="N786" t="s">
        <v>8499</v>
      </c>
    </row>
    <row r="787" spans="1:14" hidden="1" x14ac:dyDescent="0.25">
      <c r="A787" t="s">
        <v>10337</v>
      </c>
      <c r="B787" s="2" t="s">
        <v>10</v>
      </c>
      <c r="E787" t="s">
        <v>1097</v>
      </c>
      <c r="G787" s="1">
        <v>8906101701629</v>
      </c>
      <c r="I787" t="s">
        <v>1304</v>
      </c>
      <c r="J787" s="6" t="s">
        <v>10924</v>
      </c>
      <c r="K787" t="s">
        <v>13</v>
      </c>
      <c r="L787" t="s">
        <v>67</v>
      </c>
      <c r="N787" t="s">
        <v>8485</v>
      </c>
    </row>
    <row r="788" spans="1:14" hidden="1" x14ac:dyDescent="0.25">
      <c r="A788" t="s">
        <v>10337</v>
      </c>
      <c r="B788" s="2" t="s">
        <v>10331</v>
      </c>
      <c r="E788" t="s">
        <v>143</v>
      </c>
      <c r="G788" s="1">
        <v>7703038067269</v>
      </c>
      <c r="I788" t="s">
        <v>1305</v>
      </c>
      <c r="J788" s="6" t="s">
        <v>10925</v>
      </c>
      <c r="K788" t="s">
        <v>13</v>
      </c>
      <c r="L788" t="s">
        <v>145</v>
      </c>
      <c r="M788" s="4">
        <v>125006</v>
      </c>
      <c r="N788" t="s">
        <v>8485</v>
      </c>
    </row>
    <row r="789" spans="1:14" hidden="1" x14ac:dyDescent="0.25">
      <c r="A789" t="s">
        <v>10337</v>
      </c>
      <c r="B789" s="2" t="s">
        <v>10331</v>
      </c>
      <c r="E789" t="s">
        <v>329</v>
      </c>
      <c r="G789" s="1">
        <v>7591243803198</v>
      </c>
      <c r="I789" t="s">
        <v>1306</v>
      </c>
      <c r="J789" s="6" t="s">
        <v>1306</v>
      </c>
      <c r="K789" t="s">
        <v>13</v>
      </c>
      <c r="L789" t="s">
        <v>1307</v>
      </c>
      <c r="M789" s="4">
        <v>101006</v>
      </c>
      <c r="N789" t="s">
        <v>8498</v>
      </c>
    </row>
    <row r="790" spans="1:14" hidden="1" x14ac:dyDescent="0.25">
      <c r="A790" t="s">
        <v>10337</v>
      </c>
      <c r="B790" s="2" t="s">
        <v>10</v>
      </c>
      <c r="E790" t="s">
        <v>1097</v>
      </c>
      <c r="G790" s="1">
        <v>6975714180109</v>
      </c>
      <c r="I790" t="s">
        <v>1308</v>
      </c>
      <c r="J790" s="6" t="s">
        <v>1308</v>
      </c>
      <c r="K790" t="s">
        <v>13</v>
      </c>
      <c r="L790" t="s">
        <v>1309</v>
      </c>
      <c r="M790" s="4">
        <v>102006</v>
      </c>
      <c r="N790" t="s">
        <v>8499</v>
      </c>
    </row>
    <row r="791" spans="1:14" hidden="1" x14ac:dyDescent="0.25">
      <c r="A791" t="s">
        <v>10337</v>
      </c>
      <c r="B791" s="2" t="s">
        <v>10</v>
      </c>
      <c r="E791" t="s">
        <v>329</v>
      </c>
      <c r="G791" s="1">
        <v>7591243807974</v>
      </c>
      <c r="I791" t="s">
        <v>1310</v>
      </c>
      <c r="J791" s="6" t="s">
        <v>1310</v>
      </c>
      <c r="K791" t="s">
        <v>13</v>
      </c>
      <c r="L791" t="s">
        <v>28</v>
      </c>
      <c r="M791" s="4">
        <v>105018</v>
      </c>
      <c r="N791" t="s">
        <v>8498</v>
      </c>
    </row>
    <row r="792" spans="1:14" hidden="1" x14ac:dyDescent="0.25">
      <c r="A792" t="s">
        <v>10337</v>
      </c>
      <c r="B792" s="2" t="s">
        <v>10</v>
      </c>
      <c r="E792" t="s">
        <v>329</v>
      </c>
      <c r="G792" s="1">
        <v>7591243810905</v>
      </c>
      <c r="I792" t="s">
        <v>1311</v>
      </c>
      <c r="J792" s="6" t="s">
        <v>10926</v>
      </c>
      <c r="K792" t="s">
        <v>13</v>
      </c>
      <c r="L792" t="s">
        <v>1312</v>
      </c>
      <c r="M792" s="4">
        <v>101011</v>
      </c>
      <c r="N792" t="s">
        <v>8498</v>
      </c>
    </row>
    <row r="793" spans="1:14" hidden="1" x14ac:dyDescent="0.25">
      <c r="A793" t="s">
        <v>10337</v>
      </c>
      <c r="B793" s="2" t="s">
        <v>10331</v>
      </c>
      <c r="E793" t="s">
        <v>329</v>
      </c>
      <c r="G793" s="1">
        <v>7591243817805</v>
      </c>
      <c r="I793" t="s">
        <v>1313</v>
      </c>
      <c r="J793" s="6" t="s">
        <v>10927</v>
      </c>
      <c r="K793" t="s">
        <v>13</v>
      </c>
      <c r="L793" t="s">
        <v>172</v>
      </c>
      <c r="M793" s="4">
        <v>106004</v>
      </c>
      <c r="N793" t="s">
        <v>8498</v>
      </c>
    </row>
    <row r="794" spans="1:14" hidden="1" x14ac:dyDescent="0.25">
      <c r="A794" t="s">
        <v>10337</v>
      </c>
      <c r="B794" s="2" t="s">
        <v>10331</v>
      </c>
      <c r="E794" t="s">
        <v>329</v>
      </c>
      <c r="G794" s="1">
        <v>7591243826487</v>
      </c>
      <c r="I794" t="s">
        <v>1314</v>
      </c>
      <c r="J794" s="6" t="s">
        <v>10928</v>
      </c>
      <c r="K794" t="s">
        <v>13</v>
      </c>
      <c r="L794" t="s">
        <v>1315</v>
      </c>
      <c r="M794" s="4" t="s">
        <v>16496</v>
      </c>
      <c r="N794" t="s">
        <v>8498</v>
      </c>
    </row>
    <row r="795" spans="1:14" hidden="1" x14ac:dyDescent="0.25">
      <c r="A795" t="s">
        <v>10337</v>
      </c>
      <c r="B795" s="2" t="s">
        <v>10331</v>
      </c>
      <c r="E795" t="s">
        <v>329</v>
      </c>
      <c r="G795" s="1">
        <v>7591243831504</v>
      </c>
      <c r="I795" t="s">
        <v>1316</v>
      </c>
      <c r="J795" s="6" t="s">
        <v>10929</v>
      </c>
      <c r="K795" t="s">
        <v>13</v>
      </c>
      <c r="L795" t="s">
        <v>1317</v>
      </c>
      <c r="M795" s="4" t="s">
        <v>16497</v>
      </c>
      <c r="N795" t="s">
        <v>8498</v>
      </c>
    </row>
    <row r="796" spans="1:14" hidden="1" x14ac:dyDescent="0.25">
      <c r="A796" t="s">
        <v>10337</v>
      </c>
      <c r="B796" s="2" t="s">
        <v>10</v>
      </c>
      <c r="E796" t="s">
        <v>1318</v>
      </c>
      <c r="G796" s="1">
        <v>7899620911857</v>
      </c>
      <c r="I796" t="s">
        <v>1319</v>
      </c>
      <c r="J796" s="6" t="s">
        <v>1319</v>
      </c>
      <c r="K796" t="s">
        <v>13</v>
      </c>
      <c r="L796" t="s">
        <v>660</v>
      </c>
      <c r="N796" t="s">
        <v>8486</v>
      </c>
    </row>
    <row r="797" spans="1:14" hidden="1" x14ac:dyDescent="0.25">
      <c r="A797" t="s">
        <v>10337</v>
      </c>
      <c r="B797" s="2" t="s">
        <v>10334</v>
      </c>
      <c r="E797" t="s">
        <v>329</v>
      </c>
      <c r="G797" s="1">
        <v>7591243834574</v>
      </c>
      <c r="I797" t="s">
        <v>1320</v>
      </c>
      <c r="J797" s="6" t="s">
        <v>10930</v>
      </c>
      <c r="K797" t="s">
        <v>13</v>
      </c>
      <c r="L797" t="s">
        <v>1321</v>
      </c>
      <c r="M797" s="4">
        <v>21017</v>
      </c>
      <c r="N797" t="s">
        <v>8498</v>
      </c>
    </row>
    <row r="798" spans="1:14" hidden="1" x14ac:dyDescent="0.25">
      <c r="A798" t="s">
        <v>10337</v>
      </c>
      <c r="B798" s="2" t="s">
        <v>10</v>
      </c>
      <c r="E798" t="s">
        <v>329</v>
      </c>
      <c r="G798" s="1">
        <v>7591243843064</v>
      </c>
      <c r="I798" t="s">
        <v>1322</v>
      </c>
      <c r="J798" s="6" t="s">
        <v>10931</v>
      </c>
      <c r="K798" t="s">
        <v>13</v>
      </c>
      <c r="L798" t="s">
        <v>426</v>
      </c>
      <c r="M798" s="4">
        <v>21051</v>
      </c>
      <c r="N798" t="s">
        <v>8498</v>
      </c>
    </row>
    <row r="799" spans="1:14" hidden="1" x14ac:dyDescent="0.25">
      <c r="A799" t="s">
        <v>10337</v>
      </c>
      <c r="B799" s="2" t="s">
        <v>10</v>
      </c>
      <c r="E799" t="s">
        <v>989</v>
      </c>
      <c r="G799" s="1">
        <v>7594001564133</v>
      </c>
      <c r="I799" t="s">
        <v>1323</v>
      </c>
      <c r="J799" s="6" t="s">
        <v>10932</v>
      </c>
      <c r="K799" t="s">
        <v>13</v>
      </c>
      <c r="L799" t="s">
        <v>1324</v>
      </c>
      <c r="M799" s="4">
        <v>25133</v>
      </c>
      <c r="N799" t="s">
        <v>8528</v>
      </c>
    </row>
    <row r="800" spans="1:14" hidden="1" x14ac:dyDescent="0.25">
      <c r="A800" t="s">
        <v>10337</v>
      </c>
      <c r="B800" s="2" t="s">
        <v>10</v>
      </c>
      <c r="E800" t="s">
        <v>1097</v>
      </c>
      <c r="G800" s="1">
        <v>8906101701278</v>
      </c>
      <c r="I800" t="s">
        <v>1328</v>
      </c>
      <c r="J800" s="6" t="s">
        <v>10933</v>
      </c>
      <c r="K800" t="s">
        <v>13</v>
      </c>
      <c r="L800" t="s">
        <v>116</v>
      </c>
      <c r="N800" t="s">
        <v>8485</v>
      </c>
    </row>
    <row r="801" spans="1:14" hidden="1" x14ac:dyDescent="0.25">
      <c r="A801" t="s">
        <v>10337</v>
      </c>
      <c r="B801" s="2" t="s">
        <v>701</v>
      </c>
      <c r="E801" t="s">
        <v>287</v>
      </c>
      <c r="G801" s="1">
        <v>787790476757</v>
      </c>
      <c r="I801" t="s">
        <v>1329</v>
      </c>
      <c r="J801" s="6" t="s">
        <v>16197</v>
      </c>
      <c r="K801" t="s">
        <v>13</v>
      </c>
      <c r="L801" t="s">
        <v>1330</v>
      </c>
      <c r="M801" s="4">
        <v>51311</v>
      </c>
      <c r="N801" t="s">
        <v>8494</v>
      </c>
    </row>
    <row r="802" spans="1:14" hidden="1" x14ac:dyDescent="0.25">
      <c r="A802" t="s">
        <v>10337</v>
      </c>
      <c r="B802" s="2" t="s">
        <v>10</v>
      </c>
      <c r="E802" t="s">
        <v>403</v>
      </c>
      <c r="G802" s="1">
        <v>7598176000410</v>
      </c>
      <c r="I802" t="s">
        <v>1331</v>
      </c>
      <c r="J802" s="6" t="s">
        <v>1331</v>
      </c>
      <c r="K802" t="s">
        <v>13</v>
      </c>
      <c r="L802" t="s">
        <v>1093</v>
      </c>
      <c r="N802" t="s">
        <v>8508</v>
      </c>
    </row>
    <row r="803" spans="1:14" hidden="1" x14ac:dyDescent="0.25">
      <c r="A803" t="s">
        <v>10337</v>
      </c>
      <c r="B803" s="2" t="s">
        <v>10</v>
      </c>
      <c r="E803" t="s">
        <v>1097</v>
      </c>
      <c r="G803" s="1">
        <v>8906101701254</v>
      </c>
      <c r="I803" t="s">
        <v>1332</v>
      </c>
      <c r="J803" s="6" t="s">
        <v>10934</v>
      </c>
      <c r="K803" t="s">
        <v>13</v>
      </c>
      <c r="L803" t="s">
        <v>311</v>
      </c>
      <c r="M803" s="4" t="s">
        <v>16498</v>
      </c>
      <c r="N803" t="s">
        <v>8485</v>
      </c>
    </row>
    <row r="804" spans="1:14" hidden="1" x14ac:dyDescent="0.25">
      <c r="A804" t="s">
        <v>10337</v>
      </c>
      <c r="B804" s="2" t="s">
        <v>10</v>
      </c>
      <c r="E804" t="s">
        <v>1097</v>
      </c>
      <c r="G804" s="1">
        <v>8906101706679</v>
      </c>
      <c r="I804" t="s">
        <v>1333</v>
      </c>
      <c r="J804" s="6" t="s">
        <v>10935</v>
      </c>
      <c r="K804" t="s">
        <v>13</v>
      </c>
      <c r="L804" t="s">
        <v>71</v>
      </c>
      <c r="M804" s="4" t="s">
        <v>16499</v>
      </c>
      <c r="N804" t="s">
        <v>8485</v>
      </c>
    </row>
    <row r="805" spans="1:14" hidden="1" x14ac:dyDescent="0.25">
      <c r="A805" t="s">
        <v>10337</v>
      </c>
      <c r="B805" s="2" t="s">
        <v>29</v>
      </c>
      <c r="E805" t="s">
        <v>334</v>
      </c>
      <c r="G805" s="1">
        <v>8906089281090</v>
      </c>
      <c r="I805" t="s">
        <v>1334</v>
      </c>
      <c r="J805" s="6" t="s">
        <v>15695</v>
      </c>
      <c r="K805" t="s">
        <v>13</v>
      </c>
      <c r="L805" t="s">
        <v>265</v>
      </c>
      <c r="M805" s="4" t="s">
        <v>16500</v>
      </c>
      <c r="N805" t="s">
        <v>8499</v>
      </c>
    </row>
    <row r="806" spans="1:14" hidden="1" x14ac:dyDescent="0.25">
      <c r="A806" t="s">
        <v>10337</v>
      </c>
      <c r="B806" s="2" t="s">
        <v>10331</v>
      </c>
      <c r="E806" t="s">
        <v>334</v>
      </c>
      <c r="G806" s="1">
        <v>8906005118493</v>
      </c>
      <c r="I806" t="s">
        <v>1335</v>
      </c>
      <c r="J806" s="6" t="s">
        <v>10936</v>
      </c>
      <c r="K806" t="s">
        <v>13</v>
      </c>
      <c r="L806" t="s">
        <v>1336</v>
      </c>
      <c r="M806" s="4" t="s">
        <v>16501</v>
      </c>
      <c r="N806" t="s">
        <v>8499</v>
      </c>
    </row>
    <row r="807" spans="1:14" hidden="1" x14ac:dyDescent="0.25">
      <c r="A807" t="s">
        <v>10337</v>
      </c>
      <c r="B807" s="2" t="s">
        <v>10331</v>
      </c>
      <c r="E807" t="s">
        <v>334</v>
      </c>
      <c r="G807" s="1">
        <v>8906005119155</v>
      </c>
      <c r="I807" t="s">
        <v>1337</v>
      </c>
      <c r="J807" s="6" t="s">
        <v>10937</v>
      </c>
      <c r="K807" t="s">
        <v>13</v>
      </c>
      <c r="L807" t="s">
        <v>1336</v>
      </c>
      <c r="M807" s="4" t="s">
        <v>16502</v>
      </c>
      <c r="N807" t="s">
        <v>8499</v>
      </c>
    </row>
    <row r="808" spans="1:14" hidden="1" x14ac:dyDescent="0.25">
      <c r="A808" t="s">
        <v>10337</v>
      </c>
      <c r="B808" s="2" t="s">
        <v>10</v>
      </c>
      <c r="E808" t="s">
        <v>164</v>
      </c>
      <c r="G808" s="1">
        <v>6921875010847</v>
      </c>
      <c r="I808" t="s">
        <v>1338</v>
      </c>
      <c r="J808" s="6" t="s">
        <v>10938</v>
      </c>
      <c r="K808" t="s">
        <v>13</v>
      </c>
      <c r="L808" t="s">
        <v>836</v>
      </c>
      <c r="M808" s="4" t="s">
        <v>16503</v>
      </c>
      <c r="N808" t="s">
        <v>8490</v>
      </c>
    </row>
    <row r="809" spans="1:14" hidden="1" x14ac:dyDescent="0.25">
      <c r="A809" t="s">
        <v>10337</v>
      </c>
      <c r="B809" s="2" t="s">
        <v>10</v>
      </c>
      <c r="E809" t="s">
        <v>164</v>
      </c>
      <c r="G809" s="1">
        <v>6921875011394</v>
      </c>
      <c r="I809" t="s">
        <v>1339</v>
      </c>
      <c r="J809" s="6" t="s">
        <v>1339</v>
      </c>
      <c r="K809" t="s">
        <v>13</v>
      </c>
      <c r="L809" t="s">
        <v>1299</v>
      </c>
      <c r="N809" t="s">
        <v>8490</v>
      </c>
    </row>
    <row r="810" spans="1:14" hidden="1" x14ac:dyDescent="0.25">
      <c r="A810" t="s">
        <v>10337</v>
      </c>
      <c r="B810" s="2" t="s">
        <v>10</v>
      </c>
      <c r="E810" t="s">
        <v>164</v>
      </c>
      <c r="G810" s="1">
        <v>730170649487</v>
      </c>
      <c r="I810" t="s">
        <v>1340</v>
      </c>
      <c r="J810" s="6" t="s">
        <v>1340</v>
      </c>
      <c r="K810" t="s">
        <v>13</v>
      </c>
      <c r="L810" t="s">
        <v>40</v>
      </c>
      <c r="M810" s="4" t="s">
        <v>16504</v>
      </c>
      <c r="N810" t="s">
        <v>8490</v>
      </c>
    </row>
    <row r="811" spans="1:14" hidden="1" x14ac:dyDescent="0.25">
      <c r="A811" t="s">
        <v>10337</v>
      </c>
      <c r="B811" s="2" t="s">
        <v>10331</v>
      </c>
      <c r="E811" t="s">
        <v>164</v>
      </c>
      <c r="G811" s="1">
        <v>6921875011967</v>
      </c>
      <c r="I811" t="s">
        <v>1341</v>
      </c>
      <c r="J811" s="6" t="s">
        <v>10939</v>
      </c>
      <c r="K811" t="s">
        <v>13</v>
      </c>
      <c r="L811" t="s">
        <v>1342</v>
      </c>
      <c r="M811" s="4">
        <v>3249</v>
      </c>
      <c r="N811" t="s">
        <v>8490</v>
      </c>
    </row>
    <row r="812" spans="1:14" hidden="1" x14ac:dyDescent="0.25">
      <c r="A812" t="s">
        <v>10337</v>
      </c>
      <c r="B812" s="2" t="s">
        <v>10</v>
      </c>
      <c r="E812" t="s">
        <v>1232</v>
      </c>
      <c r="G812" s="1">
        <v>9800000000335</v>
      </c>
      <c r="I812" t="s">
        <v>1343</v>
      </c>
      <c r="J812" s="6" t="s">
        <v>1343</v>
      </c>
      <c r="K812" t="s">
        <v>13</v>
      </c>
      <c r="L812" t="s">
        <v>54</v>
      </c>
      <c r="M812" s="4">
        <v>3250</v>
      </c>
      <c r="N812" t="s">
        <v>8490</v>
      </c>
    </row>
    <row r="813" spans="1:14" hidden="1" x14ac:dyDescent="0.25">
      <c r="A813" t="s">
        <v>10337</v>
      </c>
      <c r="B813" s="2" t="s">
        <v>10</v>
      </c>
      <c r="E813" t="s">
        <v>334</v>
      </c>
      <c r="G813" s="1">
        <v>8906005117403</v>
      </c>
      <c r="I813" t="s">
        <v>1344</v>
      </c>
      <c r="J813" s="6" t="s">
        <v>10940</v>
      </c>
      <c r="K813" t="s">
        <v>13</v>
      </c>
      <c r="L813" t="s">
        <v>389</v>
      </c>
      <c r="M813" s="4" t="s">
        <v>16505</v>
      </c>
      <c r="N813" t="s">
        <v>8499</v>
      </c>
    </row>
    <row r="814" spans="1:14" hidden="1" x14ac:dyDescent="0.25">
      <c r="A814" t="s">
        <v>10337</v>
      </c>
      <c r="B814" s="2" t="s">
        <v>10332</v>
      </c>
      <c r="E814" t="s">
        <v>608</v>
      </c>
      <c r="G814" s="1">
        <v>7750215003299</v>
      </c>
      <c r="I814" t="s">
        <v>1345</v>
      </c>
      <c r="J814" s="6" t="s">
        <v>10941</v>
      </c>
      <c r="K814" t="s">
        <v>13</v>
      </c>
      <c r="L814" t="s">
        <v>67</v>
      </c>
      <c r="N814" t="s">
        <v>8524</v>
      </c>
    </row>
    <row r="815" spans="1:14" hidden="1" x14ac:dyDescent="0.25">
      <c r="A815" t="s">
        <v>10337</v>
      </c>
      <c r="B815" s="2" t="s">
        <v>10</v>
      </c>
      <c r="E815" t="s">
        <v>715</v>
      </c>
      <c r="G815" s="1">
        <v>8906130230886</v>
      </c>
      <c r="I815" t="s">
        <v>1346</v>
      </c>
      <c r="J815" s="6" t="s">
        <v>10942</v>
      </c>
      <c r="K815" t="s">
        <v>13</v>
      </c>
      <c r="L815" t="s">
        <v>140</v>
      </c>
      <c r="N815" t="s">
        <v>8526</v>
      </c>
    </row>
    <row r="816" spans="1:14" hidden="1" x14ac:dyDescent="0.25">
      <c r="A816" t="s">
        <v>10337</v>
      </c>
      <c r="B816" s="2" t="s">
        <v>10</v>
      </c>
      <c r="E816" t="s">
        <v>715</v>
      </c>
      <c r="G816" s="1">
        <v>8906130230473</v>
      </c>
      <c r="I816" t="s">
        <v>1347</v>
      </c>
      <c r="J816" s="6" t="s">
        <v>10943</v>
      </c>
      <c r="K816" t="s">
        <v>13</v>
      </c>
      <c r="L816" t="s">
        <v>67</v>
      </c>
      <c r="N816" t="s">
        <v>8526</v>
      </c>
    </row>
    <row r="817" spans="1:14" hidden="1" x14ac:dyDescent="0.25">
      <c r="A817" t="s">
        <v>10337</v>
      </c>
      <c r="B817" s="2" t="s">
        <v>10</v>
      </c>
      <c r="E817" t="s">
        <v>715</v>
      </c>
      <c r="G817" s="1">
        <v>8906130231074</v>
      </c>
      <c r="I817" t="s">
        <v>1348</v>
      </c>
      <c r="J817" s="6" t="s">
        <v>10944</v>
      </c>
      <c r="K817" t="s">
        <v>13</v>
      </c>
      <c r="L817" t="s">
        <v>1297</v>
      </c>
      <c r="N817" t="s">
        <v>8526</v>
      </c>
    </row>
    <row r="818" spans="1:14" hidden="1" x14ac:dyDescent="0.25">
      <c r="A818" t="s">
        <v>10337</v>
      </c>
      <c r="B818" s="2" t="s">
        <v>10334</v>
      </c>
      <c r="E818" t="s">
        <v>715</v>
      </c>
      <c r="G818" s="1">
        <v>8906130230534</v>
      </c>
      <c r="I818" t="s">
        <v>1349</v>
      </c>
      <c r="J818" s="6" t="s">
        <v>10945</v>
      </c>
      <c r="K818" t="s">
        <v>13</v>
      </c>
      <c r="L818" t="s">
        <v>174</v>
      </c>
      <c r="N818" t="s">
        <v>8526</v>
      </c>
    </row>
    <row r="819" spans="1:14" hidden="1" x14ac:dyDescent="0.25">
      <c r="A819" t="s">
        <v>10337</v>
      </c>
      <c r="B819" s="2" t="s">
        <v>10</v>
      </c>
      <c r="E819" t="s">
        <v>715</v>
      </c>
      <c r="G819" s="1">
        <v>8906130231081</v>
      </c>
      <c r="I819" t="s">
        <v>1350</v>
      </c>
      <c r="J819" s="6" t="s">
        <v>10946</v>
      </c>
      <c r="K819" t="s">
        <v>13</v>
      </c>
      <c r="L819" t="s">
        <v>1297</v>
      </c>
      <c r="N819" t="s">
        <v>8526</v>
      </c>
    </row>
    <row r="820" spans="1:14" hidden="1" x14ac:dyDescent="0.25">
      <c r="A820" t="s">
        <v>10337</v>
      </c>
      <c r="B820" s="2" t="s">
        <v>10</v>
      </c>
      <c r="E820" t="s">
        <v>715</v>
      </c>
      <c r="G820" s="1">
        <v>8906130230091</v>
      </c>
      <c r="I820" t="s">
        <v>1351</v>
      </c>
      <c r="J820" s="6" t="s">
        <v>10947</v>
      </c>
      <c r="K820" t="s">
        <v>13</v>
      </c>
      <c r="L820" t="s">
        <v>40</v>
      </c>
      <c r="N820" t="s">
        <v>8526</v>
      </c>
    </row>
    <row r="821" spans="1:14" hidden="1" x14ac:dyDescent="0.25">
      <c r="A821" t="s">
        <v>10337</v>
      </c>
      <c r="B821" s="2" t="s">
        <v>10</v>
      </c>
      <c r="E821" t="s">
        <v>715</v>
      </c>
      <c r="G821" s="1">
        <v>8906130231210</v>
      </c>
      <c r="I821" t="s">
        <v>1352</v>
      </c>
      <c r="J821" s="6" t="s">
        <v>10948</v>
      </c>
      <c r="K821" t="s">
        <v>13</v>
      </c>
      <c r="L821" t="s">
        <v>426</v>
      </c>
      <c r="N821" t="s">
        <v>8526</v>
      </c>
    </row>
    <row r="822" spans="1:14" hidden="1" x14ac:dyDescent="0.25">
      <c r="A822" t="s">
        <v>10337</v>
      </c>
      <c r="B822" s="2" t="s">
        <v>10</v>
      </c>
      <c r="E822" t="s">
        <v>1097</v>
      </c>
      <c r="G822" s="1">
        <v>9800000000162</v>
      </c>
      <c r="I822" t="s">
        <v>1353</v>
      </c>
      <c r="J822" s="6" t="s">
        <v>1353</v>
      </c>
      <c r="K822" t="s">
        <v>13</v>
      </c>
      <c r="L822" t="s">
        <v>708</v>
      </c>
      <c r="M822" s="4" t="s">
        <v>16506</v>
      </c>
      <c r="N822" t="s">
        <v>8526</v>
      </c>
    </row>
    <row r="823" spans="1:14" hidden="1" x14ac:dyDescent="0.25">
      <c r="A823" t="s">
        <v>10337</v>
      </c>
      <c r="B823" s="2" t="s">
        <v>10</v>
      </c>
      <c r="E823" t="s">
        <v>715</v>
      </c>
      <c r="G823" s="1">
        <v>8906130230480</v>
      </c>
      <c r="I823" t="s">
        <v>1354</v>
      </c>
      <c r="J823" s="6" t="s">
        <v>10949</v>
      </c>
      <c r="K823" t="s">
        <v>13</v>
      </c>
      <c r="L823" t="s">
        <v>179</v>
      </c>
      <c r="N823" t="s">
        <v>8526</v>
      </c>
    </row>
    <row r="824" spans="1:14" hidden="1" x14ac:dyDescent="0.25">
      <c r="A824" t="s">
        <v>10337</v>
      </c>
      <c r="B824" s="2" t="s">
        <v>10</v>
      </c>
      <c r="E824" t="s">
        <v>715</v>
      </c>
      <c r="G824" s="1">
        <v>8906130231098</v>
      </c>
      <c r="I824" t="s">
        <v>1355</v>
      </c>
      <c r="J824" s="6" t="s">
        <v>10950</v>
      </c>
      <c r="K824" t="s">
        <v>13</v>
      </c>
      <c r="L824" t="s">
        <v>1356</v>
      </c>
      <c r="N824" t="s">
        <v>8526</v>
      </c>
    </row>
    <row r="825" spans="1:14" hidden="1" x14ac:dyDescent="0.25">
      <c r="A825" t="s">
        <v>10337</v>
      </c>
      <c r="B825" s="2" t="s">
        <v>10</v>
      </c>
      <c r="E825" t="s">
        <v>117</v>
      </c>
      <c r="G825" s="1">
        <v>7898100241897</v>
      </c>
      <c r="I825" t="s">
        <v>1357</v>
      </c>
      <c r="J825" s="6" t="s">
        <v>1357</v>
      </c>
      <c r="K825" t="s">
        <v>13</v>
      </c>
      <c r="L825" t="s">
        <v>509</v>
      </c>
      <c r="N825" t="s">
        <v>8486</v>
      </c>
    </row>
    <row r="826" spans="1:14" hidden="1" x14ac:dyDescent="0.25">
      <c r="A826" t="s">
        <v>10337</v>
      </c>
      <c r="B826" s="2" t="s">
        <v>10</v>
      </c>
      <c r="E826" t="s">
        <v>334</v>
      </c>
      <c r="G826" s="1">
        <v>8906005118936</v>
      </c>
      <c r="I826" t="s">
        <v>1358</v>
      </c>
      <c r="J826" s="6" t="s">
        <v>10951</v>
      </c>
      <c r="K826" t="s">
        <v>13</v>
      </c>
      <c r="L826" t="s">
        <v>138</v>
      </c>
      <c r="N826" t="s">
        <v>8499</v>
      </c>
    </row>
    <row r="827" spans="1:14" hidden="1" x14ac:dyDescent="0.25">
      <c r="A827" t="s">
        <v>10337</v>
      </c>
      <c r="B827" s="2" t="s">
        <v>10</v>
      </c>
      <c r="E827" t="s">
        <v>125</v>
      </c>
      <c r="G827" s="1">
        <v>7899095201316</v>
      </c>
      <c r="I827" t="s">
        <v>1359</v>
      </c>
      <c r="J827" s="6" t="s">
        <v>10952</v>
      </c>
      <c r="K827" t="s">
        <v>13</v>
      </c>
      <c r="L827" t="s">
        <v>71</v>
      </c>
      <c r="M827" s="4">
        <v>22213</v>
      </c>
      <c r="N827" t="s">
        <v>8486</v>
      </c>
    </row>
    <row r="828" spans="1:14" hidden="1" x14ac:dyDescent="0.25">
      <c r="A828" t="s">
        <v>10337</v>
      </c>
      <c r="B828" s="2" t="s">
        <v>10331</v>
      </c>
      <c r="E828" t="s">
        <v>1075</v>
      </c>
      <c r="G828" s="1">
        <v>7896006213178</v>
      </c>
      <c r="I828" t="s">
        <v>1360</v>
      </c>
      <c r="J828" s="6" t="s">
        <v>10953</v>
      </c>
      <c r="K828" t="s">
        <v>13</v>
      </c>
      <c r="L828" t="s">
        <v>1361</v>
      </c>
      <c r="N828" t="s">
        <v>8486</v>
      </c>
    </row>
    <row r="829" spans="1:14" hidden="1" x14ac:dyDescent="0.25">
      <c r="A829" t="s">
        <v>10337</v>
      </c>
      <c r="B829" s="2" t="s">
        <v>10</v>
      </c>
      <c r="E829" t="s">
        <v>92</v>
      </c>
      <c r="G829" s="1">
        <v>7896112125822</v>
      </c>
      <c r="I829" t="s">
        <v>1362</v>
      </c>
      <c r="J829" s="6" t="s">
        <v>10954</v>
      </c>
      <c r="K829" t="s">
        <v>13</v>
      </c>
      <c r="L829" t="s">
        <v>1363</v>
      </c>
      <c r="M829" s="4" t="s">
        <v>16507</v>
      </c>
      <c r="N829" t="s">
        <v>8485</v>
      </c>
    </row>
    <row r="830" spans="1:14" hidden="1" x14ac:dyDescent="0.25">
      <c r="A830" t="s">
        <v>10337</v>
      </c>
      <c r="B830" s="2" t="s">
        <v>10</v>
      </c>
      <c r="E830" t="s">
        <v>1075</v>
      </c>
      <c r="G830" s="1">
        <v>7896714255941</v>
      </c>
      <c r="I830" t="s">
        <v>1364</v>
      </c>
      <c r="J830" s="6" t="s">
        <v>10955</v>
      </c>
      <c r="K830" t="s">
        <v>13</v>
      </c>
      <c r="L830" t="s">
        <v>389</v>
      </c>
      <c r="N830" t="s">
        <v>8488</v>
      </c>
    </row>
    <row r="831" spans="1:14" hidden="1" x14ac:dyDescent="0.25">
      <c r="A831" t="s">
        <v>10337</v>
      </c>
      <c r="B831" s="2" t="s">
        <v>10</v>
      </c>
      <c r="E831" t="s">
        <v>1075</v>
      </c>
      <c r="G831" s="1">
        <v>7896714211978</v>
      </c>
      <c r="I831" t="s">
        <v>1365</v>
      </c>
      <c r="J831" s="6" t="s">
        <v>15913</v>
      </c>
      <c r="K831" t="s">
        <v>13</v>
      </c>
      <c r="L831" t="s">
        <v>189</v>
      </c>
      <c r="M831" s="4">
        <v>23731</v>
      </c>
      <c r="N831" t="s">
        <v>8488</v>
      </c>
    </row>
    <row r="832" spans="1:14" hidden="1" x14ac:dyDescent="0.25">
      <c r="A832" t="s">
        <v>10337</v>
      </c>
      <c r="B832" s="2" t="s">
        <v>10</v>
      </c>
      <c r="E832" t="s">
        <v>329</v>
      </c>
      <c r="G832" s="1">
        <v>7591243839739</v>
      </c>
      <c r="I832" t="s">
        <v>1366</v>
      </c>
      <c r="J832" s="6" t="s">
        <v>10956</v>
      </c>
      <c r="K832" t="s">
        <v>13</v>
      </c>
      <c r="L832" t="s">
        <v>1367</v>
      </c>
      <c r="M832" s="4">
        <v>54421</v>
      </c>
      <c r="N832" t="s">
        <v>8498</v>
      </c>
    </row>
    <row r="833" spans="1:14" hidden="1" x14ac:dyDescent="0.25">
      <c r="A833" t="s">
        <v>10337</v>
      </c>
      <c r="B833" s="2" t="s">
        <v>10334</v>
      </c>
      <c r="E833" t="s">
        <v>1288</v>
      </c>
      <c r="G833" s="1">
        <v>7898158691576</v>
      </c>
      <c r="I833" t="s">
        <v>1368</v>
      </c>
      <c r="J833" s="6" t="s">
        <v>10957</v>
      </c>
      <c r="K833" t="s">
        <v>13</v>
      </c>
      <c r="L833" t="s">
        <v>1369</v>
      </c>
      <c r="M833" s="4" t="s">
        <v>16508</v>
      </c>
      <c r="N833" t="s">
        <v>8488</v>
      </c>
    </row>
    <row r="834" spans="1:14" hidden="1" x14ac:dyDescent="0.25">
      <c r="A834" t="s">
        <v>10337</v>
      </c>
      <c r="B834" s="2" t="s">
        <v>10</v>
      </c>
      <c r="E834" t="s">
        <v>164</v>
      </c>
      <c r="G834" s="1">
        <v>6942189211461</v>
      </c>
      <c r="I834" t="s">
        <v>1370</v>
      </c>
      <c r="J834" s="6" t="s">
        <v>10958</v>
      </c>
      <c r="K834" t="s">
        <v>13</v>
      </c>
      <c r="L834" t="s">
        <v>174</v>
      </c>
      <c r="N834" t="s">
        <v>8490</v>
      </c>
    </row>
    <row r="835" spans="1:14" hidden="1" x14ac:dyDescent="0.25">
      <c r="A835" t="s">
        <v>10337</v>
      </c>
      <c r="B835" s="2" t="s">
        <v>10</v>
      </c>
      <c r="E835" t="s">
        <v>164</v>
      </c>
      <c r="G835" s="1">
        <v>6921875010823</v>
      </c>
      <c r="I835" t="s">
        <v>1371</v>
      </c>
      <c r="J835" s="6" t="s">
        <v>10959</v>
      </c>
      <c r="K835" t="s">
        <v>13</v>
      </c>
      <c r="L835" t="s">
        <v>174</v>
      </c>
      <c r="M835" s="4">
        <v>3353</v>
      </c>
      <c r="N835" t="s">
        <v>8490</v>
      </c>
    </row>
    <row r="836" spans="1:14" hidden="1" x14ac:dyDescent="0.25">
      <c r="A836" t="s">
        <v>10337</v>
      </c>
      <c r="B836" s="2" t="s">
        <v>10</v>
      </c>
      <c r="E836" t="s">
        <v>164</v>
      </c>
      <c r="G836" s="1">
        <v>8906069872478</v>
      </c>
      <c r="I836" t="s">
        <v>1372</v>
      </c>
      <c r="J836" s="6" t="s">
        <v>10960</v>
      </c>
      <c r="K836" t="s">
        <v>13</v>
      </c>
      <c r="L836" t="s">
        <v>167</v>
      </c>
      <c r="M836" s="4">
        <v>3354</v>
      </c>
      <c r="N836" t="s">
        <v>8490</v>
      </c>
    </row>
    <row r="837" spans="1:14" hidden="1" x14ac:dyDescent="0.25">
      <c r="A837" t="s">
        <v>10337</v>
      </c>
      <c r="B837" s="2" t="s">
        <v>10332</v>
      </c>
      <c r="E837" t="s">
        <v>164</v>
      </c>
      <c r="G837" s="1">
        <v>6942189304330</v>
      </c>
      <c r="I837" t="s">
        <v>1373</v>
      </c>
      <c r="J837" s="6" t="s">
        <v>10961</v>
      </c>
      <c r="K837" t="s">
        <v>13</v>
      </c>
      <c r="L837" t="s">
        <v>16</v>
      </c>
      <c r="N837" t="s">
        <v>8490</v>
      </c>
    </row>
    <row r="838" spans="1:14" hidden="1" x14ac:dyDescent="0.25">
      <c r="A838" t="s">
        <v>10337</v>
      </c>
      <c r="B838" s="2" t="s">
        <v>10332</v>
      </c>
      <c r="E838" t="s">
        <v>164</v>
      </c>
      <c r="G838" s="1">
        <v>6942189304323</v>
      </c>
      <c r="I838" t="s">
        <v>1374</v>
      </c>
      <c r="J838" s="6" t="s">
        <v>10962</v>
      </c>
      <c r="K838" t="s">
        <v>13</v>
      </c>
      <c r="L838" t="s">
        <v>16</v>
      </c>
      <c r="M838" s="4">
        <v>3357</v>
      </c>
      <c r="N838" t="s">
        <v>8490</v>
      </c>
    </row>
    <row r="839" spans="1:14" hidden="1" x14ac:dyDescent="0.25">
      <c r="A839" t="s">
        <v>10337</v>
      </c>
      <c r="B839" s="2" t="s">
        <v>770</v>
      </c>
      <c r="E839" t="s">
        <v>1033</v>
      </c>
      <c r="G839" s="1">
        <v>7800061330183</v>
      </c>
      <c r="I839" t="s">
        <v>1375</v>
      </c>
      <c r="J839" s="6" t="s">
        <v>10963</v>
      </c>
      <c r="K839" t="s">
        <v>13</v>
      </c>
      <c r="L839" t="s">
        <v>1376</v>
      </c>
      <c r="M839" s="4">
        <v>3358</v>
      </c>
      <c r="N839" t="s">
        <v>8484</v>
      </c>
    </row>
    <row r="840" spans="1:14" hidden="1" x14ac:dyDescent="0.25">
      <c r="A840" t="s">
        <v>10337</v>
      </c>
      <c r="B840" s="2" t="s">
        <v>29</v>
      </c>
      <c r="E840" t="s">
        <v>1033</v>
      </c>
      <c r="G840" s="1">
        <v>7800061000741</v>
      </c>
      <c r="I840" t="s">
        <v>1377</v>
      </c>
      <c r="J840" s="6" t="s">
        <v>10964</v>
      </c>
      <c r="K840" t="s">
        <v>13</v>
      </c>
      <c r="L840" t="s">
        <v>1378</v>
      </c>
      <c r="M840" s="4">
        <v>3000155</v>
      </c>
      <c r="N840" t="s">
        <v>8484</v>
      </c>
    </row>
    <row r="841" spans="1:14" hidden="1" x14ac:dyDescent="0.25">
      <c r="A841" t="s">
        <v>10337</v>
      </c>
      <c r="B841" s="2" t="s">
        <v>770</v>
      </c>
      <c r="E841" t="s">
        <v>1033</v>
      </c>
      <c r="G841" s="1">
        <v>7800061000758</v>
      </c>
      <c r="I841" t="s">
        <v>1379</v>
      </c>
      <c r="J841" s="6" t="s">
        <v>15753</v>
      </c>
      <c r="K841" t="s">
        <v>13</v>
      </c>
      <c r="L841" t="s">
        <v>1380</v>
      </c>
      <c r="M841" s="4">
        <v>3360</v>
      </c>
      <c r="N841" t="s">
        <v>8484</v>
      </c>
    </row>
    <row r="842" spans="1:14" hidden="1" x14ac:dyDescent="0.25">
      <c r="A842" t="s">
        <v>10337</v>
      </c>
      <c r="B842" s="2" t="s">
        <v>29</v>
      </c>
      <c r="E842" t="s">
        <v>89</v>
      </c>
      <c r="G842" s="1">
        <v>7707236126827</v>
      </c>
      <c r="I842" t="s">
        <v>1381</v>
      </c>
      <c r="J842" s="6" t="s">
        <v>1381</v>
      </c>
      <c r="K842" t="s">
        <v>13</v>
      </c>
      <c r="L842" t="s">
        <v>40</v>
      </c>
      <c r="M842" s="4">
        <v>3000007</v>
      </c>
      <c r="N842" t="s">
        <v>8484</v>
      </c>
    </row>
    <row r="843" spans="1:14" hidden="1" x14ac:dyDescent="0.25">
      <c r="A843" t="s">
        <v>10337</v>
      </c>
      <c r="B843" s="2" t="s">
        <v>29</v>
      </c>
      <c r="E843" t="s">
        <v>89</v>
      </c>
      <c r="G843" s="1">
        <v>7707236125868</v>
      </c>
      <c r="I843" t="s">
        <v>1382</v>
      </c>
      <c r="J843" s="6" t="s">
        <v>10965</v>
      </c>
      <c r="K843" t="s">
        <v>13</v>
      </c>
      <c r="L843" t="s">
        <v>1383</v>
      </c>
      <c r="M843" s="4">
        <v>3000237</v>
      </c>
      <c r="N843" t="s">
        <v>8484</v>
      </c>
    </row>
    <row r="844" spans="1:14" hidden="1" x14ac:dyDescent="0.25">
      <c r="A844" t="s">
        <v>10337</v>
      </c>
      <c r="B844" s="2" t="s">
        <v>29</v>
      </c>
      <c r="E844" t="s">
        <v>89</v>
      </c>
      <c r="G844" s="1">
        <v>7707236124496</v>
      </c>
      <c r="I844" t="s">
        <v>1384</v>
      </c>
      <c r="J844" s="6" t="s">
        <v>10966</v>
      </c>
      <c r="K844" t="s">
        <v>13</v>
      </c>
      <c r="L844" t="s">
        <v>1385</v>
      </c>
      <c r="M844" s="4">
        <v>3000226</v>
      </c>
      <c r="N844" t="s">
        <v>8484</v>
      </c>
    </row>
    <row r="845" spans="1:14" hidden="1" x14ac:dyDescent="0.25">
      <c r="A845" t="s">
        <v>10337</v>
      </c>
      <c r="B845" s="2" t="s">
        <v>29</v>
      </c>
      <c r="E845" t="s">
        <v>89</v>
      </c>
      <c r="G845" s="1">
        <v>7707236121822</v>
      </c>
      <c r="I845" t="s">
        <v>1386</v>
      </c>
      <c r="J845" s="6" t="s">
        <v>10967</v>
      </c>
      <c r="K845" t="s">
        <v>13</v>
      </c>
      <c r="L845" t="s">
        <v>311</v>
      </c>
      <c r="M845" s="4">
        <v>25401001</v>
      </c>
      <c r="N845" t="s">
        <v>8484</v>
      </c>
    </row>
    <row r="846" spans="1:14" hidden="1" x14ac:dyDescent="0.25">
      <c r="A846" t="s">
        <v>10337</v>
      </c>
      <c r="B846" s="2" t="s">
        <v>29</v>
      </c>
      <c r="E846" t="s">
        <v>89</v>
      </c>
      <c r="G846" s="1">
        <v>7707236127497</v>
      </c>
      <c r="I846" t="s">
        <v>1387</v>
      </c>
      <c r="J846" s="6" t="s">
        <v>10968</v>
      </c>
      <c r="K846" t="s">
        <v>13</v>
      </c>
      <c r="L846" t="s">
        <v>191</v>
      </c>
      <c r="N846" t="s">
        <v>8484</v>
      </c>
    </row>
    <row r="847" spans="1:14" hidden="1" x14ac:dyDescent="0.25">
      <c r="A847" t="s">
        <v>10337</v>
      </c>
      <c r="B847" s="2" t="s">
        <v>29</v>
      </c>
      <c r="E847" t="s">
        <v>89</v>
      </c>
      <c r="G847" s="1">
        <v>7707236121594</v>
      </c>
      <c r="I847" t="s">
        <v>1388</v>
      </c>
      <c r="J847" s="6" t="s">
        <v>10969</v>
      </c>
      <c r="K847" t="s">
        <v>13</v>
      </c>
      <c r="L847" t="s">
        <v>272</v>
      </c>
      <c r="N847" t="s">
        <v>8484</v>
      </c>
    </row>
    <row r="848" spans="1:14" x14ac:dyDescent="0.25">
      <c r="A848" t="s">
        <v>10337</v>
      </c>
      <c r="B848" s="2" t="s">
        <v>10336</v>
      </c>
      <c r="E848" t="s">
        <v>773</v>
      </c>
      <c r="G848" s="1">
        <v>7596211000142</v>
      </c>
      <c r="I848" t="s">
        <v>1389</v>
      </c>
      <c r="J848" s="6" t="s">
        <v>10970</v>
      </c>
      <c r="K848" t="s">
        <v>13</v>
      </c>
      <c r="L848" t="s">
        <v>1390</v>
      </c>
      <c r="N848" t="s">
        <v>8530</v>
      </c>
    </row>
    <row r="849" spans="1:14" hidden="1" x14ac:dyDescent="0.25">
      <c r="A849" t="s">
        <v>10337</v>
      </c>
      <c r="B849" s="2" t="s">
        <v>10336</v>
      </c>
      <c r="E849" t="s">
        <v>773</v>
      </c>
      <c r="G849" s="1">
        <v>7596211000173</v>
      </c>
      <c r="I849" t="s">
        <v>1391</v>
      </c>
      <c r="J849" s="6" t="s">
        <v>1391</v>
      </c>
      <c r="K849" t="s">
        <v>13</v>
      </c>
      <c r="L849" t="s">
        <v>1392</v>
      </c>
      <c r="M849" s="4">
        <v>5901107</v>
      </c>
      <c r="N849" t="s">
        <v>8530</v>
      </c>
    </row>
    <row r="850" spans="1:14" hidden="1" x14ac:dyDescent="0.25">
      <c r="A850" t="s">
        <v>10337</v>
      </c>
      <c r="B850" s="2" t="s">
        <v>10</v>
      </c>
      <c r="E850" t="s">
        <v>608</v>
      </c>
      <c r="G850" s="1">
        <v>7750215001868</v>
      </c>
      <c r="I850" t="s">
        <v>1393</v>
      </c>
      <c r="J850" s="6" t="s">
        <v>1393</v>
      </c>
      <c r="K850" t="s">
        <v>13</v>
      </c>
      <c r="L850" t="s">
        <v>231</v>
      </c>
      <c r="N850" t="s">
        <v>8524</v>
      </c>
    </row>
    <row r="851" spans="1:14" hidden="1" x14ac:dyDescent="0.25">
      <c r="A851" t="s">
        <v>10337</v>
      </c>
      <c r="B851" s="2" t="s">
        <v>10334</v>
      </c>
      <c r="E851" t="s">
        <v>608</v>
      </c>
      <c r="G851" s="1">
        <v>7750215021415</v>
      </c>
      <c r="I851" t="s">
        <v>1394</v>
      </c>
      <c r="J851" s="6" t="s">
        <v>10971</v>
      </c>
      <c r="K851" t="s">
        <v>13</v>
      </c>
      <c r="L851" t="s">
        <v>1395</v>
      </c>
      <c r="N851" t="s">
        <v>8524</v>
      </c>
    </row>
    <row r="852" spans="1:14" hidden="1" x14ac:dyDescent="0.25">
      <c r="A852" t="s">
        <v>10337</v>
      </c>
      <c r="B852" s="2" t="s">
        <v>10334</v>
      </c>
      <c r="E852" t="s">
        <v>715</v>
      </c>
      <c r="G852" s="1">
        <v>8906130230527</v>
      </c>
      <c r="I852" t="s">
        <v>1396</v>
      </c>
      <c r="J852" s="6" t="s">
        <v>10972</v>
      </c>
      <c r="K852" t="s">
        <v>13</v>
      </c>
      <c r="L852" t="s">
        <v>1397</v>
      </c>
      <c r="M852" s="4" t="s">
        <v>16509</v>
      </c>
      <c r="N852" t="s">
        <v>8526</v>
      </c>
    </row>
    <row r="853" spans="1:14" hidden="1" x14ac:dyDescent="0.25">
      <c r="A853" t="s">
        <v>10337</v>
      </c>
      <c r="B853" s="2" t="s">
        <v>29</v>
      </c>
      <c r="E853" t="s">
        <v>715</v>
      </c>
      <c r="G853" s="1">
        <v>8906130230343</v>
      </c>
      <c r="I853" t="s">
        <v>1398</v>
      </c>
      <c r="J853" s="6" t="s">
        <v>10973</v>
      </c>
      <c r="K853" t="s">
        <v>13</v>
      </c>
      <c r="L853" t="s">
        <v>1399</v>
      </c>
      <c r="M853" s="4" t="s">
        <v>16510</v>
      </c>
      <c r="N853" t="s">
        <v>8526</v>
      </c>
    </row>
    <row r="854" spans="1:14" hidden="1" x14ac:dyDescent="0.25">
      <c r="A854" t="s">
        <v>10337</v>
      </c>
      <c r="B854" s="2" t="s">
        <v>10</v>
      </c>
      <c r="E854" t="s">
        <v>715</v>
      </c>
      <c r="G854" s="1">
        <v>9800000000185</v>
      </c>
      <c r="I854" t="s">
        <v>1400</v>
      </c>
      <c r="J854" s="6" t="s">
        <v>10974</v>
      </c>
      <c r="K854" t="s">
        <v>13</v>
      </c>
      <c r="L854" t="s">
        <v>1401</v>
      </c>
      <c r="M854" s="4" t="s">
        <v>16511</v>
      </c>
      <c r="N854" t="s">
        <v>8526</v>
      </c>
    </row>
    <row r="855" spans="1:14" hidden="1" x14ac:dyDescent="0.25">
      <c r="A855" t="s">
        <v>10337</v>
      </c>
      <c r="B855" s="2" t="s">
        <v>10</v>
      </c>
      <c r="E855" t="s">
        <v>715</v>
      </c>
      <c r="G855" s="1">
        <v>8906130231005</v>
      </c>
      <c r="I855" t="s">
        <v>1402</v>
      </c>
      <c r="J855" s="6" t="s">
        <v>1402</v>
      </c>
      <c r="K855" t="s">
        <v>13</v>
      </c>
      <c r="L855" t="s">
        <v>114</v>
      </c>
      <c r="M855" s="4" t="s">
        <v>16512</v>
      </c>
      <c r="N855" t="s">
        <v>8526</v>
      </c>
    </row>
    <row r="856" spans="1:14" hidden="1" x14ac:dyDescent="0.25">
      <c r="A856" t="s">
        <v>10337</v>
      </c>
      <c r="B856" s="2" t="s">
        <v>10</v>
      </c>
      <c r="E856" t="s">
        <v>715</v>
      </c>
      <c r="G856" s="1">
        <v>8906130230428</v>
      </c>
      <c r="I856" t="s">
        <v>1403</v>
      </c>
      <c r="J856" s="6" t="s">
        <v>10975</v>
      </c>
      <c r="K856" t="s">
        <v>13</v>
      </c>
      <c r="L856" t="s">
        <v>1404</v>
      </c>
      <c r="M856" s="4" t="s">
        <v>16513</v>
      </c>
      <c r="N856" t="s">
        <v>8526</v>
      </c>
    </row>
    <row r="857" spans="1:14" hidden="1" x14ac:dyDescent="0.25">
      <c r="A857" t="s">
        <v>10337</v>
      </c>
      <c r="B857" s="2" t="s">
        <v>10</v>
      </c>
      <c r="E857" t="s">
        <v>715</v>
      </c>
      <c r="G857" s="1">
        <v>8906130230435</v>
      </c>
      <c r="I857" t="s">
        <v>1405</v>
      </c>
      <c r="J857" s="6" t="s">
        <v>10976</v>
      </c>
      <c r="K857" t="s">
        <v>13</v>
      </c>
      <c r="L857" t="s">
        <v>1404</v>
      </c>
      <c r="M857" s="4" t="s">
        <v>16514</v>
      </c>
      <c r="N857" t="s">
        <v>8526</v>
      </c>
    </row>
    <row r="858" spans="1:14" hidden="1" x14ac:dyDescent="0.25">
      <c r="A858" t="s">
        <v>10337</v>
      </c>
      <c r="B858" s="2" t="s">
        <v>10</v>
      </c>
      <c r="E858" t="s">
        <v>715</v>
      </c>
      <c r="G858" s="1">
        <v>8906130230985</v>
      </c>
      <c r="I858" t="s">
        <v>1406</v>
      </c>
      <c r="J858" s="6" t="s">
        <v>1406</v>
      </c>
      <c r="K858" t="s">
        <v>13</v>
      </c>
      <c r="L858" t="s">
        <v>1045</v>
      </c>
      <c r="M858" s="4" t="s">
        <v>16515</v>
      </c>
      <c r="N858" t="s">
        <v>8526</v>
      </c>
    </row>
    <row r="859" spans="1:14" hidden="1" x14ac:dyDescent="0.25">
      <c r="A859" t="s">
        <v>10337</v>
      </c>
      <c r="B859" s="2" t="s">
        <v>10</v>
      </c>
      <c r="E859" t="s">
        <v>715</v>
      </c>
      <c r="G859" s="1">
        <v>8906130231166</v>
      </c>
      <c r="I859" t="s">
        <v>1407</v>
      </c>
      <c r="J859" s="6" t="s">
        <v>10977</v>
      </c>
      <c r="K859" t="s">
        <v>13</v>
      </c>
      <c r="L859" t="s">
        <v>1408</v>
      </c>
      <c r="M859" s="4" t="s">
        <v>16516</v>
      </c>
      <c r="N859" t="s">
        <v>8526</v>
      </c>
    </row>
    <row r="860" spans="1:14" hidden="1" x14ac:dyDescent="0.25">
      <c r="A860" t="s">
        <v>10337</v>
      </c>
      <c r="B860" s="2" t="s">
        <v>10</v>
      </c>
      <c r="E860" t="s">
        <v>715</v>
      </c>
      <c r="G860" s="1">
        <v>8906130230084</v>
      </c>
      <c r="I860" t="s">
        <v>1409</v>
      </c>
      <c r="J860" s="6" t="s">
        <v>1409</v>
      </c>
      <c r="K860" t="s">
        <v>13</v>
      </c>
      <c r="L860" t="s">
        <v>40</v>
      </c>
      <c r="N860" t="s">
        <v>8526</v>
      </c>
    </row>
    <row r="861" spans="1:14" hidden="1" x14ac:dyDescent="0.25">
      <c r="A861" t="s">
        <v>10337</v>
      </c>
      <c r="B861" s="2" t="s">
        <v>10</v>
      </c>
      <c r="E861" t="s">
        <v>715</v>
      </c>
      <c r="G861" s="1">
        <v>8906130231272</v>
      </c>
      <c r="I861" t="s">
        <v>1410</v>
      </c>
      <c r="J861" s="6" t="s">
        <v>10978</v>
      </c>
      <c r="K861" t="s">
        <v>13</v>
      </c>
      <c r="L861" t="s">
        <v>86</v>
      </c>
      <c r="M861" s="4">
        <v>103014</v>
      </c>
      <c r="N861" t="s">
        <v>8526</v>
      </c>
    </row>
    <row r="862" spans="1:14" hidden="1" x14ac:dyDescent="0.25">
      <c r="A862" t="s">
        <v>10337</v>
      </c>
      <c r="B862" s="2" t="s">
        <v>10</v>
      </c>
      <c r="E862" t="s">
        <v>715</v>
      </c>
      <c r="G862" s="1">
        <v>9800000000015</v>
      </c>
      <c r="I862" t="s">
        <v>1411</v>
      </c>
      <c r="J862" s="6" t="s">
        <v>10979</v>
      </c>
      <c r="K862" t="s">
        <v>13</v>
      </c>
      <c r="L862" t="s">
        <v>509</v>
      </c>
      <c r="M862" s="4">
        <v>101020</v>
      </c>
      <c r="N862" t="s">
        <v>8526</v>
      </c>
    </row>
    <row r="863" spans="1:14" hidden="1" x14ac:dyDescent="0.25">
      <c r="A863" t="s">
        <v>10337</v>
      </c>
      <c r="B863" s="2" t="s">
        <v>10</v>
      </c>
      <c r="E863" t="s">
        <v>715</v>
      </c>
      <c r="G863" s="1">
        <v>9800000000016</v>
      </c>
      <c r="I863" t="s">
        <v>1412</v>
      </c>
      <c r="J863" s="6" t="s">
        <v>1412</v>
      </c>
      <c r="K863" t="s">
        <v>13</v>
      </c>
      <c r="L863" t="s">
        <v>419</v>
      </c>
      <c r="M863" s="4">
        <v>103010</v>
      </c>
      <c r="N863" t="s">
        <v>8526</v>
      </c>
    </row>
    <row r="864" spans="1:14" hidden="1" x14ac:dyDescent="0.25">
      <c r="A864" t="s">
        <v>10337</v>
      </c>
      <c r="B864" s="2" t="s">
        <v>10</v>
      </c>
      <c r="E864" t="s">
        <v>715</v>
      </c>
      <c r="G864" s="1">
        <v>8906130230275</v>
      </c>
      <c r="I864" t="s">
        <v>1413</v>
      </c>
      <c r="J864" s="6" t="s">
        <v>10980</v>
      </c>
      <c r="K864" t="s">
        <v>13</v>
      </c>
      <c r="L864" t="s">
        <v>75</v>
      </c>
      <c r="M864" s="4">
        <v>102005</v>
      </c>
      <c r="N864" t="s">
        <v>8526</v>
      </c>
    </row>
    <row r="865" spans="1:14" hidden="1" x14ac:dyDescent="0.25">
      <c r="A865" t="s">
        <v>10337</v>
      </c>
      <c r="B865" s="2" t="s">
        <v>10</v>
      </c>
      <c r="E865" t="s">
        <v>715</v>
      </c>
      <c r="G865" s="1">
        <v>8906130230237</v>
      </c>
      <c r="I865" t="s">
        <v>1414</v>
      </c>
      <c r="J865" s="6" t="s">
        <v>1414</v>
      </c>
      <c r="K865" t="s">
        <v>13</v>
      </c>
      <c r="L865" t="s">
        <v>80</v>
      </c>
      <c r="M865" s="4">
        <v>101028</v>
      </c>
      <c r="N865" t="s">
        <v>8526</v>
      </c>
    </row>
    <row r="866" spans="1:14" hidden="1" x14ac:dyDescent="0.25">
      <c r="A866" t="s">
        <v>10337</v>
      </c>
      <c r="B866" s="2" t="s">
        <v>10334</v>
      </c>
      <c r="E866" t="s">
        <v>329</v>
      </c>
      <c r="G866" s="1">
        <v>7591243815801</v>
      </c>
      <c r="I866" t="s">
        <v>1415</v>
      </c>
      <c r="J866" s="6" t="s">
        <v>10981</v>
      </c>
      <c r="K866" t="s">
        <v>13</v>
      </c>
      <c r="L866" t="s">
        <v>1058</v>
      </c>
      <c r="M866" s="4">
        <v>101022</v>
      </c>
      <c r="N866" t="s">
        <v>8498</v>
      </c>
    </row>
    <row r="867" spans="1:14" hidden="1" x14ac:dyDescent="0.25">
      <c r="A867" t="s">
        <v>10337</v>
      </c>
      <c r="B867" s="2" t="s">
        <v>10331</v>
      </c>
      <c r="E867" t="s">
        <v>334</v>
      </c>
      <c r="G867" s="1">
        <v>8902297025549</v>
      </c>
      <c r="I867" t="s">
        <v>1416</v>
      </c>
      <c r="J867" s="6" t="s">
        <v>1416</v>
      </c>
      <c r="K867" t="s">
        <v>13</v>
      </c>
      <c r="L867" t="s">
        <v>1417</v>
      </c>
      <c r="M867" s="4">
        <v>101015</v>
      </c>
      <c r="N867" t="s">
        <v>8499</v>
      </c>
    </row>
    <row r="868" spans="1:14" hidden="1" x14ac:dyDescent="0.25">
      <c r="A868" t="s">
        <v>10337</v>
      </c>
      <c r="B868" s="2" t="s">
        <v>10331</v>
      </c>
      <c r="E868" t="s">
        <v>334</v>
      </c>
      <c r="G868" s="1">
        <v>8902297025532</v>
      </c>
      <c r="I868" t="s">
        <v>1418</v>
      </c>
      <c r="J868" s="6" t="s">
        <v>10982</v>
      </c>
      <c r="K868" t="s">
        <v>13</v>
      </c>
      <c r="L868" t="s">
        <v>1419</v>
      </c>
      <c r="N868" t="s">
        <v>8499</v>
      </c>
    </row>
    <row r="869" spans="1:14" hidden="1" x14ac:dyDescent="0.25">
      <c r="A869" t="s">
        <v>10337</v>
      </c>
      <c r="B869" s="2" t="s">
        <v>10331</v>
      </c>
      <c r="E869" t="s">
        <v>329</v>
      </c>
      <c r="G869" s="1">
        <v>7591243817782</v>
      </c>
      <c r="I869" t="s">
        <v>1420</v>
      </c>
      <c r="J869" s="6" t="s">
        <v>10983</v>
      </c>
      <c r="K869" t="s">
        <v>13</v>
      </c>
      <c r="L869" t="s">
        <v>172</v>
      </c>
      <c r="M869" s="4">
        <v>3452</v>
      </c>
      <c r="N869" t="s">
        <v>8498</v>
      </c>
    </row>
    <row r="870" spans="1:14" hidden="1" x14ac:dyDescent="0.25">
      <c r="A870" t="s">
        <v>10337</v>
      </c>
      <c r="B870" s="2" t="s">
        <v>10329</v>
      </c>
      <c r="E870" t="s">
        <v>1421</v>
      </c>
      <c r="G870" s="1">
        <v>1018453494</v>
      </c>
      <c r="I870" t="s">
        <v>1422</v>
      </c>
      <c r="J870" s="6" t="s">
        <v>1422</v>
      </c>
      <c r="K870" t="s">
        <v>13</v>
      </c>
      <c r="L870" t="s">
        <v>1421</v>
      </c>
      <c r="M870" s="4">
        <v>3453</v>
      </c>
      <c r="N870" t="s">
        <v>8550</v>
      </c>
    </row>
    <row r="871" spans="1:14" hidden="1" x14ac:dyDescent="0.25">
      <c r="A871" t="s">
        <v>10337</v>
      </c>
      <c r="B871" s="2" t="s">
        <v>10335</v>
      </c>
      <c r="E871" t="s">
        <v>1421</v>
      </c>
      <c r="G871" s="1">
        <v>1121508537</v>
      </c>
      <c r="I871" t="s">
        <v>1423</v>
      </c>
      <c r="J871" s="6" t="s">
        <v>10984</v>
      </c>
      <c r="K871" t="s">
        <v>13</v>
      </c>
      <c r="L871" t="s">
        <v>2183</v>
      </c>
      <c r="M871" s="4">
        <v>386031031</v>
      </c>
      <c r="N871" t="s">
        <v>8550</v>
      </c>
    </row>
    <row r="872" spans="1:14" hidden="1" x14ac:dyDescent="0.25">
      <c r="A872" t="s">
        <v>10337</v>
      </c>
      <c r="B872" s="2" t="s">
        <v>10333</v>
      </c>
      <c r="E872" t="s">
        <v>1421</v>
      </c>
      <c r="G872" s="1">
        <v>323533709</v>
      </c>
      <c r="I872" t="s">
        <v>1424</v>
      </c>
      <c r="J872" s="6" t="s">
        <v>10985</v>
      </c>
      <c r="K872" t="s">
        <v>13</v>
      </c>
      <c r="L872" t="s">
        <v>2183</v>
      </c>
      <c r="N872" t="s">
        <v>8550</v>
      </c>
    </row>
    <row r="873" spans="1:14" hidden="1" x14ac:dyDescent="0.25">
      <c r="A873" t="s">
        <v>10337</v>
      </c>
      <c r="B873" s="2" t="s">
        <v>23</v>
      </c>
      <c r="E873" t="s">
        <v>1425</v>
      </c>
      <c r="G873" s="1">
        <v>7593255000374</v>
      </c>
      <c r="I873" t="s">
        <v>1426</v>
      </c>
      <c r="J873" s="6" t="s">
        <v>1426</v>
      </c>
      <c r="K873" t="s">
        <v>13</v>
      </c>
      <c r="L873" t="s">
        <v>1427</v>
      </c>
      <c r="N873" t="s">
        <v>8551</v>
      </c>
    </row>
    <row r="874" spans="1:14" hidden="1" x14ac:dyDescent="0.25">
      <c r="A874" t="s">
        <v>10337</v>
      </c>
      <c r="B874" s="2" t="s">
        <v>23</v>
      </c>
      <c r="E874" t="s">
        <v>1425</v>
      </c>
      <c r="G874" s="1">
        <v>7593255001494</v>
      </c>
      <c r="I874" t="s">
        <v>1428</v>
      </c>
      <c r="J874" s="6" t="s">
        <v>10986</v>
      </c>
      <c r="K874" t="s">
        <v>13</v>
      </c>
      <c r="L874" t="s">
        <v>1429</v>
      </c>
      <c r="M874" s="4" t="s">
        <v>16517</v>
      </c>
      <c r="N874" t="s">
        <v>8551</v>
      </c>
    </row>
    <row r="875" spans="1:14" hidden="1" x14ac:dyDescent="0.25">
      <c r="A875" t="s">
        <v>10337</v>
      </c>
      <c r="B875" s="2" t="s">
        <v>23</v>
      </c>
      <c r="E875" t="s">
        <v>1430</v>
      </c>
      <c r="G875" s="1">
        <v>7595651000040</v>
      </c>
      <c r="I875" t="s">
        <v>1431</v>
      </c>
      <c r="J875" s="6" t="s">
        <v>10987</v>
      </c>
      <c r="K875" t="s">
        <v>13</v>
      </c>
      <c r="L875" t="s">
        <v>1432</v>
      </c>
      <c r="M875" s="4" t="s">
        <v>16518</v>
      </c>
      <c r="N875" t="s">
        <v>8478</v>
      </c>
    </row>
    <row r="876" spans="1:14" hidden="1" x14ac:dyDescent="0.25">
      <c r="A876" t="s">
        <v>10337</v>
      </c>
      <c r="B876" s="2" t="s">
        <v>23</v>
      </c>
      <c r="E876" t="s">
        <v>269</v>
      </c>
      <c r="G876" s="1">
        <v>1116407955</v>
      </c>
      <c r="I876" t="s">
        <v>1433</v>
      </c>
      <c r="J876" s="6" t="s">
        <v>1433</v>
      </c>
      <c r="K876" t="s">
        <v>13</v>
      </c>
      <c r="L876" t="s">
        <v>1434</v>
      </c>
      <c r="M876" s="4" t="s">
        <v>16519</v>
      </c>
      <c r="N876" t="s">
        <v>8487</v>
      </c>
    </row>
    <row r="877" spans="1:14" hidden="1" x14ac:dyDescent="0.25">
      <c r="A877" t="s">
        <v>10337</v>
      </c>
      <c r="B877" s="2" t="s">
        <v>10</v>
      </c>
      <c r="E877" t="s">
        <v>334</v>
      </c>
      <c r="G877" s="1">
        <v>8906005112835</v>
      </c>
      <c r="I877" t="s">
        <v>1435</v>
      </c>
      <c r="J877" s="6" t="s">
        <v>10988</v>
      </c>
      <c r="K877" t="s">
        <v>13</v>
      </c>
      <c r="L877" t="s">
        <v>1436</v>
      </c>
      <c r="M877" s="4">
        <v>25130</v>
      </c>
      <c r="N877" t="s">
        <v>8499</v>
      </c>
    </row>
    <row r="878" spans="1:14" x14ac:dyDescent="0.25">
      <c r="A878" t="s">
        <v>10337</v>
      </c>
      <c r="B878" s="2" t="s">
        <v>10</v>
      </c>
      <c r="E878" t="s">
        <v>536</v>
      </c>
      <c r="G878" s="1">
        <v>7896006241003</v>
      </c>
      <c r="I878" t="s">
        <v>1437</v>
      </c>
      <c r="J878" s="6" t="s">
        <v>10989</v>
      </c>
      <c r="K878" t="s">
        <v>13</v>
      </c>
      <c r="L878" t="s">
        <v>538</v>
      </c>
      <c r="M878" s="4" t="s">
        <v>16520</v>
      </c>
      <c r="N878" t="s">
        <v>8488</v>
      </c>
    </row>
    <row r="879" spans="1:14" hidden="1" x14ac:dyDescent="0.25">
      <c r="A879" t="s">
        <v>10337</v>
      </c>
      <c r="B879" s="2" t="s">
        <v>10336</v>
      </c>
      <c r="E879" t="s">
        <v>773</v>
      </c>
      <c r="G879" s="1">
        <v>7596211000197</v>
      </c>
      <c r="I879" t="s">
        <v>1438</v>
      </c>
      <c r="J879" s="6" t="s">
        <v>1438</v>
      </c>
      <c r="K879" t="s">
        <v>13</v>
      </c>
      <c r="L879" t="s">
        <v>1439</v>
      </c>
      <c r="M879" s="4" t="s">
        <v>16521</v>
      </c>
      <c r="N879" t="s">
        <v>8530</v>
      </c>
    </row>
    <row r="880" spans="1:14" hidden="1" x14ac:dyDescent="0.25">
      <c r="A880" t="s">
        <v>324</v>
      </c>
      <c r="B880" s="2" t="s">
        <v>10336</v>
      </c>
      <c r="E880" t="s">
        <v>336</v>
      </c>
      <c r="G880" s="1">
        <v>7703281000365</v>
      </c>
      <c r="I880" t="s">
        <v>1440</v>
      </c>
      <c r="J880" s="6" t="s">
        <v>10990</v>
      </c>
      <c r="K880" t="s">
        <v>13</v>
      </c>
      <c r="L880" t="s">
        <v>1441</v>
      </c>
      <c r="M880" s="4" t="s">
        <v>16522</v>
      </c>
      <c r="N880" t="s">
        <v>8500</v>
      </c>
    </row>
    <row r="881" spans="1:14" hidden="1" x14ac:dyDescent="0.25">
      <c r="A881" t="s">
        <v>10337</v>
      </c>
      <c r="B881" s="2" t="s">
        <v>10</v>
      </c>
      <c r="E881" t="s">
        <v>11</v>
      </c>
      <c r="G881" s="1">
        <v>7598008000458</v>
      </c>
      <c r="I881" t="s">
        <v>1442</v>
      </c>
      <c r="J881" s="6" t="s">
        <v>1442</v>
      </c>
      <c r="K881" t="s">
        <v>13</v>
      </c>
      <c r="L881" t="s">
        <v>97</v>
      </c>
      <c r="M881" s="4" t="s">
        <v>16523</v>
      </c>
      <c r="N881" t="s">
        <v>8477</v>
      </c>
    </row>
    <row r="882" spans="1:14" hidden="1" x14ac:dyDescent="0.25">
      <c r="A882" t="s">
        <v>10337</v>
      </c>
      <c r="B882" s="2" t="s">
        <v>10</v>
      </c>
      <c r="E882" t="s">
        <v>11</v>
      </c>
      <c r="G882" s="1">
        <v>7598008000540</v>
      </c>
      <c r="I882" t="s">
        <v>1443</v>
      </c>
      <c r="J882" s="6" t="s">
        <v>10991</v>
      </c>
      <c r="K882" t="s">
        <v>13</v>
      </c>
      <c r="L882" t="s">
        <v>75</v>
      </c>
      <c r="M882" s="4" t="s">
        <v>16524</v>
      </c>
      <c r="N882" t="s">
        <v>8477</v>
      </c>
    </row>
    <row r="883" spans="1:14" hidden="1" x14ac:dyDescent="0.25">
      <c r="A883" t="s">
        <v>10337</v>
      </c>
      <c r="B883" s="2" t="s">
        <v>10</v>
      </c>
      <c r="E883" t="s">
        <v>11</v>
      </c>
      <c r="G883" s="1">
        <v>7598008000557</v>
      </c>
      <c r="I883" t="s">
        <v>1444</v>
      </c>
      <c r="J883" s="6" t="s">
        <v>15914</v>
      </c>
      <c r="K883" t="s">
        <v>13</v>
      </c>
      <c r="L883" t="s">
        <v>257</v>
      </c>
      <c r="N883" t="s">
        <v>8477</v>
      </c>
    </row>
    <row r="884" spans="1:14" hidden="1" x14ac:dyDescent="0.25">
      <c r="A884" t="s">
        <v>10337</v>
      </c>
      <c r="B884" s="2" t="s">
        <v>10335</v>
      </c>
      <c r="E884" t="s">
        <v>11</v>
      </c>
      <c r="G884" s="1">
        <v>7598008000939</v>
      </c>
      <c r="I884" t="s">
        <v>1445</v>
      </c>
      <c r="J884" s="6" t="s">
        <v>10992</v>
      </c>
      <c r="K884" t="s">
        <v>13</v>
      </c>
      <c r="L884" t="s">
        <v>213</v>
      </c>
      <c r="N884" t="s">
        <v>8477</v>
      </c>
    </row>
    <row r="885" spans="1:14" hidden="1" x14ac:dyDescent="0.25">
      <c r="A885" t="s">
        <v>10337</v>
      </c>
      <c r="B885" s="2" t="s">
        <v>10</v>
      </c>
      <c r="E885" t="s">
        <v>314</v>
      </c>
      <c r="G885" s="1">
        <v>7795345121970</v>
      </c>
      <c r="I885" t="s">
        <v>1446</v>
      </c>
      <c r="J885" s="6" t="s">
        <v>10993</v>
      </c>
      <c r="K885" t="s">
        <v>13</v>
      </c>
      <c r="L885" t="s">
        <v>1447</v>
      </c>
      <c r="N885" t="s">
        <v>8497</v>
      </c>
    </row>
    <row r="886" spans="1:14" hidden="1" x14ac:dyDescent="0.25">
      <c r="A886" t="s">
        <v>10337</v>
      </c>
      <c r="B886" s="2" t="s">
        <v>10</v>
      </c>
      <c r="E886" t="s">
        <v>317</v>
      </c>
      <c r="G886" s="1">
        <v>7592349002225</v>
      </c>
      <c r="I886" t="s">
        <v>1448</v>
      </c>
      <c r="J886" s="6" t="s">
        <v>10994</v>
      </c>
      <c r="K886" t="s">
        <v>13</v>
      </c>
      <c r="L886" t="s">
        <v>1449</v>
      </c>
      <c r="N886" t="s">
        <v>8481</v>
      </c>
    </row>
    <row r="887" spans="1:14" hidden="1" x14ac:dyDescent="0.25">
      <c r="A887" t="s">
        <v>10337</v>
      </c>
      <c r="B887" s="2" t="s">
        <v>10</v>
      </c>
      <c r="E887" t="s">
        <v>11</v>
      </c>
      <c r="G887" s="1">
        <v>7598008000144</v>
      </c>
      <c r="I887" t="s">
        <v>1450</v>
      </c>
      <c r="J887" s="6" t="s">
        <v>10995</v>
      </c>
      <c r="K887" t="s">
        <v>13</v>
      </c>
      <c r="L887" t="s">
        <v>1451</v>
      </c>
      <c r="N887" t="s">
        <v>8477</v>
      </c>
    </row>
    <row r="888" spans="1:14" hidden="1" x14ac:dyDescent="0.25">
      <c r="A888" t="s">
        <v>10337</v>
      </c>
      <c r="B888" s="2" t="s">
        <v>10</v>
      </c>
      <c r="E888" t="s">
        <v>11</v>
      </c>
      <c r="G888" s="1">
        <v>7598008001974</v>
      </c>
      <c r="I888" t="s">
        <v>1452</v>
      </c>
      <c r="J888" s="6" t="s">
        <v>1452</v>
      </c>
      <c r="K888" t="s">
        <v>13</v>
      </c>
      <c r="L888" t="s">
        <v>45</v>
      </c>
      <c r="N888" t="s">
        <v>8477</v>
      </c>
    </row>
    <row r="889" spans="1:14" hidden="1" x14ac:dyDescent="0.25">
      <c r="A889" t="s">
        <v>10337</v>
      </c>
      <c r="B889" s="2" t="s">
        <v>29</v>
      </c>
      <c r="E889" t="s">
        <v>30</v>
      </c>
      <c r="G889" s="1">
        <v>736372827364</v>
      </c>
      <c r="I889" t="s">
        <v>1453</v>
      </c>
      <c r="J889" s="6" t="s">
        <v>15915</v>
      </c>
      <c r="K889" t="s">
        <v>13</v>
      </c>
      <c r="L889" t="s">
        <v>546</v>
      </c>
      <c r="N889" t="s">
        <v>8479</v>
      </c>
    </row>
    <row r="890" spans="1:14" hidden="1" x14ac:dyDescent="0.25">
      <c r="A890" t="s">
        <v>10337</v>
      </c>
      <c r="B890" s="2" t="s">
        <v>29</v>
      </c>
      <c r="E890" t="s">
        <v>30</v>
      </c>
      <c r="G890" s="1">
        <v>736372827425</v>
      </c>
      <c r="I890" t="s">
        <v>1454</v>
      </c>
      <c r="J890" s="6" t="s">
        <v>15848</v>
      </c>
      <c r="K890" t="s">
        <v>13</v>
      </c>
      <c r="L890" t="s">
        <v>193</v>
      </c>
      <c r="N890" t="s">
        <v>8479</v>
      </c>
    </row>
    <row r="891" spans="1:14" hidden="1" x14ac:dyDescent="0.25">
      <c r="A891" t="s">
        <v>10337</v>
      </c>
      <c r="B891" s="2" t="s">
        <v>29</v>
      </c>
      <c r="E891" t="s">
        <v>473</v>
      </c>
      <c r="G891" s="1">
        <v>7707236129071</v>
      </c>
      <c r="I891" t="s">
        <v>1455</v>
      </c>
      <c r="J891" s="6" t="s">
        <v>10996</v>
      </c>
      <c r="K891" t="s">
        <v>13</v>
      </c>
      <c r="L891" t="s">
        <v>134</v>
      </c>
      <c r="N891" t="s">
        <v>8484</v>
      </c>
    </row>
    <row r="892" spans="1:14" hidden="1" x14ac:dyDescent="0.25">
      <c r="A892" t="s">
        <v>10337</v>
      </c>
      <c r="B892" s="2" t="s">
        <v>10</v>
      </c>
      <c r="E892" t="s">
        <v>334</v>
      </c>
      <c r="G892" s="1">
        <v>8902297013577</v>
      </c>
      <c r="I892" t="s">
        <v>1456</v>
      </c>
      <c r="J892" s="6" t="s">
        <v>10997</v>
      </c>
      <c r="K892" t="s">
        <v>13</v>
      </c>
      <c r="L892" t="s">
        <v>40</v>
      </c>
      <c r="N892" t="s">
        <v>8499</v>
      </c>
    </row>
    <row r="893" spans="1:14" hidden="1" x14ac:dyDescent="0.25">
      <c r="A893" t="s">
        <v>10337</v>
      </c>
      <c r="B893" s="2" t="s">
        <v>23</v>
      </c>
      <c r="E893" t="s">
        <v>1201</v>
      </c>
      <c r="G893" s="1">
        <v>8437019606237</v>
      </c>
      <c r="I893" t="s">
        <v>1458</v>
      </c>
      <c r="J893" s="6" t="s">
        <v>10998</v>
      </c>
      <c r="K893" t="s">
        <v>13</v>
      </c>
      <c r="L893" t="s">
        <v>1459</v>
      </c>
      <c r="N893" t="s">
        <v>8547</v>
      </c>
    </row>
    <row r="894" spans="1:14" hidden="1" x14ac:dyDescent="0.25">
      <c r="A894" t="s">
        <v>10337</v>
      </c>
      <c r="B894" s="2" t="s">
        <v>10</v>
      </c>
      <c r="E894" t="s">
        <v>164</v>
      </c>
      <c r="G894" s="1">
        <v>6921875010861</v>
      </c>
      <c r="I894" t="s">
        <v>1461</v>
      </c>
      <c r="J894" s="6" t="s">
        <v>10999</v>
      </c>
      <c r="K894" t="s">
        <v>13</v>
      </c>
      <c r="L894" t="s">
        <v>1462</v>
      </c>
      <c r="N894" t="s">
        <v>8490</v>
      </c>
    </row>
    <row r="895" spans="1:14" hidden="1" x14ac:dyDescent="0.25">
      <c r="A895" t="s">
        <v>10337</v>
      </c>
      <c r="B895" s="2" t="s">
        <v>29</v>
      </c>
      <c r="E895" t="s">
        <v>164</v>
      </c>
      <c r="G895" s="1">
        <v>730170649609</v>
      </c>
      <c r="I895" t="s">
        <v>1463</v>
      </c>
      <c r="J895" s="6" t="s">
        <v>16266</v>
      </c>
      <c r="K895" t="s">
        <v>13</v>
      </c>
      <c r="L895" t="s">
        <v>1464</v>
      </c>
      <c r="M895" s="4">
        <v>804332</v>
      </c>
      <c r="N895" t="s">
        <v>8490</v>
      </c>
    </row>
    <row r="896" spans="1:14" hidden="1" x14ac:dyDescent="0.25">
      <c r="A896" t="s">
        <v>10337</v>
      </c>
      <c r="B896" s="2" t="s">
        <v>10</v>
      </c>
      <c r="E896" t="s">
        <v>336</v>
      </c>
      <c r="G896" s="1">
        <v>7591619000213</v>
      </c>
      <c r="I896" t="s">
        <v>1465</v>
      </c>
      <c r="J896" s="6" t="s">
        <v>1465</v>
      </c>
      <c r="K896" t="s">
        <v>13</v>
      </c>
      <c r="L896" t="s">
        <v>419</v>
      </c>
      <c r="N896" t="s">
        <v>8500</v>
      </c>
    </row>
    <row r="897" spans="1:14" hidden="1" x14ac:dyDescent="0.25">
      <c r="A897" t="s">
        <v>10337</v>
      </c>
      <c r="B897" s="2" t="s">
        <v>10</v>
      </c>
      <c r="E897" t="s">
        <v>444</v>
      </c>
      <c r="G897" s="1">
        <v>7591020081023</v>
      </c>
      <c r="I897" t="s">
        <v>1466</v>
      </c>
      <c r="J897" s="6" t="s">
        <v>1466</v>
      </c>
      <c r="K897" t="s">
        <v>13</v>
      </c>
      <c r="L897" t="s">
        <v>71</v>
      </c>
      <c r="N897" t="s">
        <v>8513</v>
      </c>
    </row>
    <row r="898" spans="1:14" hidden="1" x14ac:dyDescent="0.25">
      <c r="A898" t="s">
        <v>10337</v>
      </c>
      <c r="B898" s="2" t="s">
        <v>10</v>
      </c>
      <c r="E898" t="s">
        <v>603</v>
      </c>
      <c r="G898" s="1">
        <v>7591020007214</v>
      </c>
      <c r="I898" t="s">
        <v>1467</v>
      </c>
      <c r="J898" s="6" t="s">
        <v>11000</v>
      </c>
      <c r="K898" t="s">
        <v>13</v>
      </c>
      <c r="L898" t="s">
        <v>114</v>
      </c>
      <c r="N898" t="s">
        <v>8513</v>
      </c>
    </row>
    <row r="899" spans="1:14" hidden="1" x14ac:dyDescent="0.25">
      <c r="A899" t="s">
        <v>10337</v>
      </c>
      <c r="B899" s="2" t="s">
        <v>10</v>
      </c>
      <c r="E899" t="s">
        <v>444</v>
      </c>
      <c r="G899" s="1">
        <v>7591020080972</v>
      </c>
      <c r="I899" t="s">
        <v>1468</v>
      </c>
      <c r="J899" s="6" t="s">
        <v>11001</v>
      </c>
      <c r="K899" t="s">
        <v>13</v>
      </c>
      <c r="L899" t="s">
        <v>1469</v>
      </c>
      <c r="N899" t="s">
        <v>8513</v>
      </c>
    </row>
    <row r="900" spans="1:14" hidden="1" x14ac:dyDescent="0.25">
      <c r="A900" t="s">
        <v>10337</v>
      </c>
      <c r="B900" s="2" t="s">
        <v>10</v>
      </c>
      <c r="E900" t="s">
        <v>380</v>
      </c>
      <c r="G900" s="1">
        <v>7591519316254</v>
      </c>
      <c r="I900" t="s">
        <v>1470</v>
      </c>
      <c r="J900" s="6" t="s">
        <v>11002</v>
      </c>
      <c r="K900" t="s">
        <v>13</v>
      </c>
      <c r="L900" t="s">
        <v>1471</v>
      </c>
      <c r="N900" t="s">
        <v>8491</v>
      </c>
    </row>
    <row r="901" spans="1:14" hidden="1" x14ac:dyDescent="0.25">
      <c r="A901" t="s">
        <v>10337</v>
      </c>
      <c r="B901" s="2" t="s">
        <v>10</v>
      </c>
      <c r="E901" t="s">
        <v>444</v>
      </c>
      <c r="G901" s="1">
        <v>7591020001335</v>
      </c>
      <c r="I901" t="s">
        <v>1472</v>
      </c>
      <c r="J901" s="6" t="s">
        <v>11003</v>
      </c>
      <c r="K901" t="s">
        <v>13</v>
      </c>
      <c r="L901" t="s">
        <v>73</v>
      </c>
      <c r="M901" s="4">
        <v>814348</v>
      </c>
      <c r="N901" t="s">
        <v>8513</v>
      </c>
    </row>
    <row r="902" spans="1:14" hidden="1" x14ac:dyDescent="0.25">
      <c r="A902" t="s">
        <v>10337</v>
      </c>
      <c r="B902" s="2" t="s">
        <v>10</v>
      </c>
      <c r="E902" t="s">
        <v>444</v>
      </c>
      <c r="G902" s="1">
        <v>7591020008297</v>
      </c>
      <c r="I902" t="s">
        <v>1473</v>
      </c>
      <c r="J902" s="6" t="s">
        <v>11004</v>
      </c>
      <c r="K902" t="s">
        <v>13</v>
      </c>
      <c r="L902" t="s">
        <v>590</v>
      </c>
      <c r="M902" s="4">
        <v>833806</v>
      </c>
      <c r="N902" t="s">
        <v>8513</v>
      </c>
    </row>
    <row r="903" spans="1:14" hidden="1" x14ac:dyDescent="0.25">
      <c r="A903" t="s">
        <v>10337</v>
      </c>
      <c r="B903" s="2" t="s">
        <v>770</v>
      </c>
      <c r="E903" t="s">
        <v>444</v>
      </c>
      <c r="G903" s="1">
        <v>7591020080682</v>
      </c>
      <c r="I903" t="s">
        <v>1474</v>
      </c>
      <c r="J903" s="6" t="s">
        <v>11005</v>
      </c>
      <c r="K903" t="s">
        <v>13</v>
      </c>
      <c r="L903" t="s">
        <v>856</v>
      </c>
      <c r="N903" t="s">
        <v>8513</v>
      </c>
    </row>
    <row r="904" spans="1:14" hidden="1" x14ac:dyDescent="0.25">
      <c r="A904" t="s">
        <v>10337</v>
      </c>
      <c r="B904" s="2" t="s">
        <v>10</v>
      </c>
      <c r="E904" t="s">
        <v>444</v>
      </c>
      <c r="G904" s="1">
        <v>7591020008532</v>
      </c>
      <c r="I904" t="s">
        <v>1475</v>
      </c>
      <c r="J904" s="6" t="s">
        <v>11006</v>
      </c>
      <c r="K904" t="s">
        <v>13</v>
      </c>
      <c r="L904" t="s">
        <v>525</v>
      </c>
      <c r="M904" s="4">
        <v>9901007</v>
      </c>
      <c r="N904" t="s">
        <v>8513</v>
      </c>
    </row>
    <row r="905" spans="1:14" hidden="1" x14ac:dyDescent="0.25">
      <c r="A905" t="s">
        <v>10337</v>
      </c>
      <c r="B905" s="2" t="s">
        <v>10331</v>
      </c>
      <c r="E905" t="s">
        <v>603</v>
      </c>
      <c r="G905" s="1">
        <v>7591020001519</v>
      </c>
      <c r="I905" t="s">
        <v>1476</v>
      </c>
      <c r="J905" s="6" t="s">
        <v>11007</v>
      </c>
      <c r="K905" t="s">
        <v>13</v>
      </c>
      <c r="L905" t="s">
        <v>1477</v>
      </c>
      <c r="M905" s="4">
        <v>9201020</v>
      </c>
      <c r="N905" t="s">
        <v>8513</v>
      </c>
    </row>
    <row r="906" spans="1:14" hidden="1" x14ac:dyDescent="0.25">
      <c r="A906" t="s">
        <v>10337</v>
      </c>
      <c r="B906" s="2" t="s">
        <v>10</v>
      </c>
      <c r="E906" t="s">
        <v>444</v>
      </c>
      <c r="G906" s="1">
        <v>7591020008754</v>
      </c>
      <c r="I906" t="s">
        <v>1478</v>
      </c>
      <c r="J906" s="6" t="s">
        <v>11008</v>
      </c>
      <c r="K906" t="s">
        <v>13</v>
      </c>
      <c r="L906" t="s">
        <v>389</v>
      </c>
      <c r="N906" t="s">
        <v>8513</v>
      </c>
    </row>
    <row r="907" spans="1:14" hidden="1" x14ac:dyDescent="0.25">
      <c r="A907" t="s">
        <v>10337</v>
      </c>
      <c r="B907" s="2" t="s">
        <v>10</v>
      </c>
      <c r="E907" t="s">
        <v>444</v>
      </c>
      <c r="G907" s="1">
        <v>7591020080781</v>
      </c>
      <c r="I907" t="s">
        <v>1479</v>
      </c>
      <c r="J907" s="6" t="s">
        <v>11009</v>
      </c>
      <c r="K907" t="s">
        <v>13</v>
      </c>
      <c r="L907" t="s">
        <v>389</v>
      </c>
      <c r="M907" s="4">
        <v>2001004</v>
      </c>
      <c r="N907" t="s">
        <v>8513</v>
      </c>
    </row>
    <row r="908" spans="1:14" hidden="1" x14ac:dyDescent="0.25">
      <c r="A908" t="s">
        <v>10337</v>
      </c>
      <c r="B908" s="2" t="s">
        <v>10</v>
      </c>
      <c r="E908" t="s">
        <v>444</v>
      </c>
      <c r="G908" s="1">
        <v>7591020009706</v>
      </c>
      <c r="I908" t="s">
        <v>1480</v>
      </c>
      <c r="J908" s="6" t="s">
        <v>11010</v>
      </c>
      <c r="K908" t="s">
        <v>13</v>
      </c>
      <c r="L908" t="s">
        <v>1481</v>
      </c>
      <c r="M908" s="4">
        <v>9701008</v>
      </c>
      <c r="N908" t="s">
        <v>8513</v>
      </c>
    </row>
    <row r="909" spans="1:14" hidden="1" x14ac:dyDescent="0.25">
      <c r="A909" t="s">
        <v>10337</v>
      </c>
      <c r="B909" s="2" t="s">
        <v>10</v>
      </c>
      <c r="E909" t="s">
        <v>444</v>
      </c>
      <c r="G909" s="1">
        <v>7591020009157</v>
      </c>
      <c r="I909" t="s">
        <v>1482</v>
      </c>
      <c r="J909" s="6" t="s">
        <v>11011</v>
      </c>
      <c r="K909" t="s">
        <v>13</v>
      </c>
      <c r="L909" t="s">
        <v>1481</v>
      </c>
      <c r="N909" t="s">
        <v>8513</v>
      </c>
    </row>
    <row r="910" spans="1:14" hidden="1" x14ac:dyDescent="0.25">
      <c r="A910" t="s">
        <v>10337</v>
      </c>
      <c r="B910" s="2" t="s">
        <v>10</v>
      </c>
      <c r="E910" t="s">
        <v>444</v>
      </c>
      <c r="G910" s="1">
        <v>7591020008303</v>
      </c>
      <c r="I910" t="s">
        <v>1483</v>
      </c>
      <c r="J910" s="6" t="s">
        <v>11012</v>
      </c>
      <c r="K910" t="s">
        <v>13</v>
      </c>
      <c r="L910" t="s">
        <v>590</v>
      </c>
      <c r="N910" t="s">
        <v>8513</v>
      </c>
    </row>
    <row r="911" spans="1:14" hidden="1" x14ac:dyDescent="0.25">
      <c r="A911" t="s">
        <v>10337</v>
      </c>
      <c r="B911" s="2" t="s">
        <v>10</v>
      </c>
      <c r="E911" t="s">
        <v>444</v>
      </c>
      <c r="G911" s="1">
        <v>7591020081092</v>
      </c>
      <c r="I911" t="s">
        <v>1484</v>
      </c>
      <c r="J911" s="6" t="s">
        <v>11013</v>
      </c>
      <c r="K911" t="s">
        <v>13</v>
      </c>
      <c r="L911" t="s">
        <v>282</v>
      </c>
      <c r="N911" t="s">
        <v>8513</v>
      </c>
    </row>
    <row r="912" spans="1:14" hidden="1" x14ac:dyDescent="0.25">
      <c r="A912" t="s">
        <v>10337</v>
      </c>
      <c r="B912" s="2" t="s">
        <v>10</v>
      </c>
      <c r="E912" t="s">
        <v>444</v>
      </c>
      <c r="G912" s="1">
        <v>7591020081078</v>
      </c>
      <c r="I912" t="s">
        <v>1485</v>
      </c>
      <c r="J912" s="6" t="s">
        <v>11014</v>
      </c>
      <c r="K912" t="s">
        <v>13</v>
      </c>
      <c r="L912" t="s">
        <v>282</v>
      </c>
      <c r="N912" t="s">
        <v>8513</v>
      </c>
    </row>
    <row r="913" spans="1:14" hidden="1" x14ac:dyDescent="0.25">
      <c r="A913" t="s">
        <v>10337</v>
      </c>
      <c r="B913" s="2" t="s">
        <v>770</v>
      </c>
      <c r="E913" t="s">
        <v>444</v>
      </c>
      <c r="G913" s="1">
        <v>7591020080668</v>
      </c>
      <c r="I913" t="s">
        <v>1486</v>
      </c>
      <c r="J913" s="6" t="s">
        <v>11015</v>
      </c>
      <c r="K913" t="s">
        <v>13</v>
      </c>
      <c r="L913" t="s">
        <v>1487</v>
      </c>
      <c r="M913" s="4">
        <v>2001001</v>
      </c>
      <c r="N913" t="s">
        <v>8513</v>
      </c>
    </row>
    <row r="914" spans="1:14" hidden="1" x14ac:dyDescent="0.25">
      <c r="A914" t="s">
        <v>10337</v>
      </c>
      <c r="B914" s="2" t="s">
        <v>10</v>
      </c>
      <c r="E914" t="s">
        <v>603</v>
      </c>
      <c r="G914" s="1">
        <v>7591020007597</v>
      </c>
      <c r="I914" t="s">
        <v>1488</v>
      </c>
      <c r="J914" s="6" t="s">
        <v>11016</v>
      </c>
      <c r="K914" t="s">
        <v>13</v>
      </c>
      <c r="L914" t="s">
        <v>54</v>
      </c>
      <c r="M914" s="4">
        <v>9901006</v>
      </c>
      <c r="N914" t="s">
        <v>8513</v>
      </c>
    </row>
    <row r="915" spans="1:14" hidden="1" x14ac:dyDescent="0.25">
      <c r="A915" t="s">
        <v>10337</v>
      </c>
      <c r="B915" s="2" t="s">
        <v>10</v>
      </c>
      <c r="E915" t="s">
        <v>444</v>
      </c>
      <c r="G915" s="1">
        <v>7591020005012</v>
      </c>
      <c r="I915" t="s">
        <v>1489</v>
      </c>
      <c r="J915" s="6" t="s">
        <v>11017</v>
      </c>
      <c r="K915" t="s">
        <v>13</v>
      </c>
      <c r="L915" t="s">
        <v>684</v>
      </c>
      <c r="N915" t="s">
        <v>8513</v>
      </c>
    </row>
    <row r="916" spans="1:14" hidden="1" x14ac:dyDescent="0.25">
      <c r="A916" t="s">
        <v>10337</v>
      </c>
      <c r="B916" s="2" t="s">
        <v>10</v>
      </c>
      <c r="E916" t="s">
        <v>444</v>
      </c>
      <c r="G916" s="1">
        <v>7591020003230</v>
      </c>
      <c r="I916" t="s">
        <v>1490</v>
      </c>
      <c r="J916" s="6" t="s">
        <v>11018</v>
      </c>
      <c r="K916" t="s">
        <v>13</v>
      </c>
      <c r="L916" t="s">
        <v>684</v>
      </c>
      <c r="M916" s="4">
        <v>9201021</v>
      </c>
      <c r="N916" t="s">
        <v>8513</v>
      </c>
    </row>
    <row r="917" spans="1:14" hidden="1" x14ac:dyDescent="0.25">
      <c r="A917" t="s">
        <v>10337</v>
      </c>
      <c r="B917" s="2" t="s">
        <v>10</v>
      </c>
      <c r="E917" t="s">
        <v>444</v>
      </c>
      <c r="G917" s="1">
        <v>7591020005029</v>
      </c>
      <c r="I917" t="s">
        <v>1491</v>
      </c>
      <c r="J917" s="6" t="s">
        <v>11019</v>
      </c>
      <c r="K917" t="s">
        <v>13</v>
      </c>
      <c r="L917" t="s">
        <v>684</v>
      </c>
      <c r="N917" t="s">
        <v>8513</v>
      </c>
    </row>
    <row r="918" spans="1:14" hidden="1" x14ac:dyDescent="0.25">
      <c r="A918" t="s">
        <v>10337</v>
      </c>
      <c r="B918" s="2" t="s">
        <v>10</v>
      </c>
      <c r="E918" t="s">
        <v>1067</v>
      </c>
      <c r="G918" s="1">
        <v>7598127001046</v>
      </c>
      <c r="I918" t="s">
        <v>1492</v>
      </c>
      <c r="J918" s="6" t="s">
        <v>11020</v>
      </c>
      <c r="K918" t="s">
        <v>13</v>
      </c>
      <c r="L918" t="s">
        <v>509</v>
      </c>
      <c r="N918" t="s">
        <v>8545</v>
      </c>
    </row>
    <row r="919" spans="1:14" hidden="1" x14ac:dyDescent="0.25">
      <c r="A919" t="s">
        <v>10337</v>
      </c>
      <c r="B919" s="2" t="s">
        <v>10</v>
      </c>
      <c r="E919" t="s">
        <v>336</v>
      </c>
      <c r="G919" s="1">
        <v>7460536573745</v>
      </c>
      <c r="I919" t="s">
        <v>1493</v>
      </c>
      <c r="J919" s="6" t="s">
        <v>11021</v>
      </c>
      <c r="K919" t="s">
        <v>13</v>
      </c>
      <c r="L919" t="s">
        <v>1494</v>
      </c>
      <c r="N919" t="s">
        <v>8500</v>
      </c>
    </row>
    <row r="920" spans="1:14" hidden="1" x14ac:dyDescent="0.25">
      <c r="A920" t="s">
        <v>10337</v>
      </c>
      <c r="B920" s="2" t="s">
        <v>10</v>
      </c>
      <c r="E920" t="s">
        <v>98</v>
      </c>
      <c r="G920" s="1">
        <v>7896714213446</v>
      </c>
      <c r="I920" t="s">
        <v>1495</v>
      </c>
      <c r="J920" s="6" t="s">
        <v>11022</v>
      </c>
      <c r="K920" t="s">
        <v>13</v>
      </c>
      <c r="L920" t="s">
        <v>1082</v>
      </c>
      <c r="M920" s="4" t="s">
        <v>16525</v>
      </c>
      <c r="N920" t="s">
        <v>8488</v>
      </c>
    </row>
    <row r="921" spans="1:14" hidden="1" x14ac:dyDescent="0.25">
      <c r="A921" t="s">
        <v>10337</v>
      </c>
      <c r="B921" s="2" t="s">
        <v>10</v>
      </c>
      <c r="E921" t="s">
        <v>850</v>
      </c>
      <c r="G921" s="1">
        <v>7598252000105</v>
      </c>
      <c r="I921" t="s">
        <v>1496</v>
      </c>
      <c r="J921" s="6" t="s">
        <v>11023</v>
      </c>
      <c r="K921" t="s">
        <v>13</v>
      </c>
      <c r="L921" t="s">
        <v>1093</v>
      </c>
      <c r="N921" t="s">
        <v>8532</v>
      </c>
    </row>
    <row r="922" spans="1:14" hidden="1" x14ac:dyDescent="0.25">
      <c r="A922" t="s">
        <v>10337</v>
      </c>
      <c r="B922" s="2" t="s">
        <v>10331</v>
      </c>
      <c r="E922" t="s">
        <v>850</v>
      </c>
      <c r="G922" s="1">
        <v>7598252101833</v>
      </c>
      <c r="I922" t="s">
        <v>1497</v>
      </c>
      <c r="J922" s="6" t="s">
        <v>11024</v>
      </c>
      <c r="K922" t="s">
        <v>13</v>
      </c>
      <c r="L922" t="s">
        <v>1498</v>
      </c>
      <c r="N922" t="s">
        <v>8532</v>
      </c>
    </row>
    <row r="923" spans="1:14" hidden="1" x14ac:dyDescent="0.25">
      <c r="A923" t="s">
        <v>10337</v>
      </c>
      <c r="B923" s="2" t="s">
        <v>10331</v>
      </c>
      <c r="E923" t="s">
        <v>850</v>
      </c>
      <c r="G923" s="1">
        <v>7598252101826</v>
      </c>
      <c r="I923" t="s">
        <v>1499</v>
      </c>
      <c r="J923" s="6" t="s">
        <v>11025</v>
      </c>
      <c r="K923" t="s">
        <v>13</v>
      </c>
      <c r="L923" t="s">
        <v>1498</v>
      </c>
      <c r="N923" t="s">
        <v>8532</v>
      </c>
    </row>
    <row r="924" spans="1:14" hidden="1" x14ac:dyDescent="0.25">
      <c r="A924" t="s">
        <v>10337</v>
      </c>
      <c r="B924" s="2" t="s">
        <v>10332</v>
      </c>
      <c r="E924" t="s">
        <v>850</v>
      </c>
      <c r="G924" s="1">
        <v>7598252000174</v>
      </c>
      <c r="I924" t="s">
        <v>1500</v>
      </c>
      <c r="J924" s="6" t="s">
        <v>11026</v>
      </c>
      <c r="K924" t="s">
        <v>13</v>
      </c>
      <c r="L924" t="s">
        <v>1501</v>
      </c>
      <c r="M924" s="4">
        <v>500031071</v>
      </c>
      <c r="N924" t="s">
        <v>8532</v>
      </c>
    </row>
    <row r="925" spans="1:14" hidden="1" x14ac:dyDescent="0.25">
      <c r="A925" t="s">
        <v>10337</v>
      </c>
      <c r="B925" s="2" t="s">
        <v>10332</v>
      </c>
      <c r="E925" t="s">
        <v>850</v>
      </c>
      <c r="G925" s="1">
        <v>7598252000495</v>
      </c>
      <c r="I925" t="s">
        <v>1502</v>
      </c>
      <c r="J925" s="6" t="s">
        <v>11027</v>
      </c>
      <c r="K925" t="s">
        <v>13</v>
      </c>
      <c r="L925" t="s">
        <v>45</v>
      </c>
      <c r="N925" t="s">
        <v>8532</v>
      </c>
    </row>
    <row r="926" spans="1:14" hidden="1" x14ac:dyDescent="0.25">
      <c r="A926" t="s">
        <v>10337</v>
      </c>
      <c r="B926" s="2" t="s">
        <v>10</v>
      </c>
      <c r="E926" t="s">
        <v>850</v>
      </c>
      <c r="G926" s="1">
        <v>7598252101765</v>
      </c>
      <c r="I926" t="s">
        <v>1503</v>
      </c>
      <c r="J926" s="6" t="s">
        <v>1503</v>
      </c>
      <c r="K926" t="s">
        <v>13</v>
      </c>
      <c r="L926" t="s">
        <v>357</v>
      </c>
      <c r="M926" s="4">
        <v>135011071</v>
      </c>
      <c r="N926" t="s">
        <v>8532</v>
      </c>
    </row>
    <row r="927" spans="1:14" hidden="1" x14ac:dyDescent="0.25">
      <c r="A927" t="s">
        <v>10337</v>
      </c>
      <c r="B927" s="2" t="s">
        <v>10</v>
      </c>
      <c r="E927" t="s">
        <v>850</v>
      </c>
      <c r="G927" s="1">
        <v>7598252101703</v>
      </c>
      <c r="I927" t="s">
        <v>1504</v>
      </c>
      <c r="J927" s="6" t="s">
        <v>11028</v>
      </c>
      <c r="K927" t="s">
        <v>13</v>
      </c>
      <c r="L927" t="s">
        <v>1505</v>
      </c>
      <c r="N927" t="s">
        <v>8532</v>
      </c>
    </row>
    <row r="928" spans="1:14" hidden="1" x14ac:dyDescent="0.25">
      <c r="A928" t="s">
        <v>10337</v>
      </c>
      <c r="B928" s="2" t="s">
        <v>10</v>
      </c>
      <c r="E928" t="s">
        <v>850</v>
      </c>
      <c r="G928" s="1">
        <v>7598252101697</v>
      </c>
      <c r="I928" t="s">
        <v>1506</v>
      </c>
      <c r="J928" s="6" t="s">
        <v>11029</v>
      </c>
      <c r="K928" t="s">
        <v>13</v>
      </c>
      <c r="L928" t="s">
        <v>1505</v>
      </c>
      <c r="M928" s="4">
        <v>536130091</v>
      </c>
      <c r="N928" t="s">
        <v>8532</v>
      </c>
    </row>
    <row r="929" spans="1:14" hidden="1" x14ac:dyDescent="0.25">
      <c r="A929" t="s">
        <v>10337</v>
      </c>
      <c r="B929" s="2" t="s">
        <v>10</v>
      </c>
      <c r="E929" t="s">
        <v>850</v>
      </c>
      <c r="G929" s="1">
        <v>7598252000280</v>
      </c>
      <c r="I929" t="s">
        <v>1507</v>
      </c>
      <c r="J929" s="6" t="s">
        <v>1507</v>
      </c>
      <c r="K929" t="s">
        <v>13</v>
      </c>
      <c r="L929" t="s">
        <v>1508</v>
      </c>
      <c r="M929" s="4">
        <v>2031073</v>
      </c>
      <c r="N929" t="s">
        <v>8532</v>
      </c>
    </row>
    <row r="930" spans="1:14" hidden="1" x14ac:dyDescent="0.25">
      <c r="A930" t="s">
        <v>10337</v>
      </c>
      <c r="B930" s="2" t="s">
        <v>10</v>
      </c>
      <c r="E930" t="s">
        <v>850</v>
      </c>
      <c r="G930" s="1">
        <v>7598252000297</v>
      </c>
      <c r="I930" t="s">
        <v>1509</v>
      </c>
      <c r="J930" s="6" t="s">
        <v>11030</v>
      </c>
      <c r="K930" t="s">
        <v>13</v>
      </c>
      <c r="L930" t="s">
        <v>1508</v>
      </c>
      <c r="N930" t="s">
        <v>8532</v>
      </c>
    </row>
    <row r="931" spans="1:14" hidden="1" x14ac:dyDescent="0.25">
      <c r="A931" t="s">
        <v>10337</v>
      </c>
      <c r="B931" s="2" t="s">
        <v>10</v>
      </c>
      <c r="E931" t="s">
        <v>1158</v>
      </c>
      <c r="G931" s="1">
        <v>7899620914308</v>
      </c>
      <c r="I931" t="s">
        <v>1512</v>
      </c>
      <c r="J931" s="6" t="s">
        <v>11031</v>
      </c>
      <c r="K931" t="s">
        <v>13</v>
      </c>
      <c r="L931" t="s">
        <v>1513</v>
      </c>
      <c r="N931" t="s">
        <v>8486</v>
      </c>
    </row>
    <row r="932" spans="1:14" hidden="1" x14ac:dyDescent="0.25">
      <c r="A932" t="s">
        <v>10337</v>
      </c>
      <c r="B932" s="2" t="s">
        <v>10</v>
      </c>
      <c r="E932" t="s">
        <v>1158</v>
      </c>
      <c r="G932" s="1">
        <v>7899620914278</v>
      </c>
      <c r="I932" t="s">
        <v>1514</v>
      </c>
      <c r="J932" s="6" t="s">
        <v>11032</v>
      </c>
      <c r="K932" t="s">
        <v>13</v>
      </c>
      <c r="L932" t="s">
        <v>1157</v>
      </c>
      <c r="N932" t="s">
        <v>8486</v>
      </c>
    </row>
    <row r="933" spans="1:14" hidden="1" x14ac:dyDescent="0.25">
      <c r="A933" t="s">
        <v>10337</v>
      </c>
      <c r="B933" s="2" t="s">
        <v>10</v>
      </c>
      <c r="E933" t="s">
        <v>125</v>
      </c>
      <c r="G933" s="1">
        <v>7899095200661</v>
      </c>
      <c r="I933" t="s">
        <v>1515</v>
      </c>
      <c r="J933" s="6" t="s">
        <v>1515</v>
      </c>
      <c r="K933" t="s">
        <v>13</v>
      </c>
      <c r="L933" t="s">
        <v>426</v>
      </c>
      <c r="N933" t="s">
        <v>8486</v>
      </c>
    </row>
    <row r="934" spans="1:14" hidden="1" x14ac:dyDescent="0.25">
      <c r="A934" t="s">
        <v>10337</v>
      </c>
      <c r="B934" s="2" t="s">
        <v>10332</v>
      </c>
      <c r="E934" t="s">
        <v>444</v>
      </c>
      <c r="G934" s="1">
        <v>7591020000758</v>
      </c>
      <c r="I934" t="s">
        <v>1516</v>
      </c>
      <c r="J934" s="6" t="s">
        <v>11033</v>
      </c>
      <c r="K934" t="s">
        <v>13</v>
      </c>
      <c r="L934" t="s">
        <v>16</v>
      </c>
      <c r="M934" s="4">
        <v>531130091</v>
      </c>
      <c r="N934" t="s">
        <v>8513</v>
      </c>
    </row>
    <row r="935" spans="1:14" hidden="1" x14ac:dyDescent="0.25">
      <c r="A935" t="s">
        <v>10337</v>
      </c>
      <c r="B935" s="2" t="s">
        <v>10</v>
      </c>
      <c r="E935" t="s">
        <v>938</v>
      </c>
      <c r="G935" s="1">
        <v>7592803000460</v>
      </c>
      <c r="I935" t="s">
        <v>1517</v>
      </c>
      <c r="J935" s="6" t="s">
        <v>11034</v>
      </c>
      <c r="K935" t="s">
        <v>13</v>
      </c>
      <c r="L935" t="s">
        <v>231</v>
      </c>
      <c r="M935" s="4">
        <v>531130093</v>
      </c>
      <c r="N935" t="s">
        <v>8536</v>
      </c>
    </row>
    <row r="936" spans="1:14" hidden="1" x14ac:dyDescent="0.25">
      <c r="A936" t="s">
        <v>10337</v>
      </c>
      <c r="B936" s="2" t="s">
        <v>10</v>
      </c>
      <c r="E936" t="s">
        <v>938</v>
      </c>
      <c r="G936" s="1">
        <v>7592803001320</v>
      </c>
      <c r="I936" t="s">
        <v>1518</v>
      </c>
      <c r="J936" s="6" t="s">
        <v>11035</v>
      </c>
      <c r="K936" t="s">
        <v>13</v>
      </c>
      <c r="L936" t="s">
        <v>231</v>
      </c>
      <c r="M936" s="4">
        <v>131011234</v>
      </c>
      <c r="N936" t="s">
        <v>8536</v>
      </c>
    </row>
    <row r="937" spans="1:14" hidden="1" x14ac:dyDescent="0.25">
      <c r="A937" t="s">
        <v>10337</v>
      </c>
      <c r="B937" s="2" t="s">
        <v>29</v>
      </c>
      <c r="E937" t="s">
        <v>1033</v>
      </c>
      <c r="G937" s="1">
        <v>7800061001472</v>
      </c>
      <c r="I937" t="s">
        <v>1519</v>
      </c>
      <c r="J937" s="6" t="s">
        <v>11036</v>
      </c>
      <c r="K937" t="s">
        <v>13</v>
      </c>
      <c r="L937" t="s">
        <v>1264</v>
      </c>
      <c r="M937" s="4">
        <v>337013354</v>
      </c>
      <c r="N937" t="s">
        <v>8484</v>
      </c>
    </row>
    <row r="938" spans="1:14" hidden="1" x14ac:dyDescent="0.25">
      <c r="A938" t="s">
        <v>10337</v>
      </c>
      <c r="B938" s="2" t="s">
        <v>10</v>
      </c>
      <c r="E938" t="s">
        <v>603</v>
      </c>
      <c r="G938" s="1">
        <v>7591020008914</v>
      </c>
      <c r="I938" t="s">
        <v>1520</v>
      </c>
      <c r="J938" s="6" t="s">
        <v>11037</v>
      </c>
      <c r="K938" t="s">
        <v>13</v>
      </c>
      <c r="L938" t="s">
        <v>1128</v>
      </c>
      <c r="M938" s="4">
        <v>248031104</v>
      </c>
      <c r="N938" t="s">
        <v>8513</v>
      </c>
    </row>
    <row r="939" spans="1:14" hidden="1" x14ac:dyDescent="0.25">
      <c r="A939" t="s">
        <v>10337</v>
      </c>
      <c r="B939" s="2" t="s">
        <v>10</v>
      </c>
      <c r="E939" t="s">
        <v>603</v>
      </c>
      <c r="G939" s="1">
        <v>7591020008891</v>
      </c>
      <c r="I939" t="s">
        <v>1521</v>
      </c>
      <c r="J939" s="6" t="s">
        <v>11038</v>
      </c>
      <c r="K939" t="s">
        <v>13</v>
      </c>
      <c r="L939" t="s">
        <v>45</v>
      </c>
      <c r="M939" s="4">
        <v>249031034</v>
      </c>
      <c r="N939" t="s">
        <v>8513</v>
      </c>
    </row>
    <row r="940" spans="1:14" hidden="1" x14ac:dyDescent="0.25">
      <c r="A940" t="s">
        <v>10337</v>
      </c>
      <c r="B940" s="2" t="s">
        <v>10332</v>
      </c>
      <c r="E940" t="s">
        <v>444</v>
      </c>
      <c r="G940" s="1">
        <v>7591020001069</v>
      </c>
      <c r="I940" t="s">
        <v>1522</v>
      </c>
      <c r="J940" s="6" t="s">
        <v>11039</v>
      </c>
      <c r="K940" t="s">
        <v>13</v>
      </c>
      <c r="L940" t="s">
        <v>1523</v>
      </c>
      <c r="M940" s="4">
        <v>132011234</v>
      </c>
      <c r="N940" t="s">
        <v>8513</v>
      </c>
    </row>
    <row r="941" spans="1:14" hidden="1" x14ac:dyDescent="0.25">
      <c r="A941" t="s">
        <v>10337</v>
      </c>
      <c r="B941" s="2" t="s">
        <v>10</v>
      </c>
      <c r="E941" t="s">
        <v>444</v>
      </c>
      <c r="G941" s="1">
        <v>7591020001076</v>
      </c>
      <c r="I941" t="s">
        <v>1524</v>
      </c>
      <c r="J941" s="6" t="s">
        <v>11040</v>
      </c>
      <c r="K941" t="s">
        <v>13</v>
      </c>
      <c r="L941" t="s">
        <v>1525</v>
      </c>
      <c r="M941" s="4">
        <v>337013344</v>
      </c>
      <c r="N941" t="s">
        <v>8513</v>
      </c>
    </row>
    <row r="942" spans="1:14" hidden="1" x14ac:dyDescent="0.25">
      <c r="A942" t="s">
        <v>10337</v>
      </c>
      <c r="B942" s="2" t="s">
        <v>10332</v>
      </c>
      <c r="E942" t="s">
        <v>705</v>
      </c>
      <c r="G942" s="1">
        <v>7594000850466</v>
      </c>
      <c r="I942" t="s">
        <v>1526</v>
      </c>
      <c r="J942" s="6" t="s">
        <v>11041</v>
      </c>
      <c r="K942" t="s">
        <v>13</v>
      </c>
      <c r="L942" t="s">
        <v>97</v>
      </c>
      <c r="M942" s="4" t="s">
        <v>16526</v>
      </c>
      <c r="N942" t="s">
        <v>8525</v>
      </c>
    </row>
    <row r="943" spans="1:14" hidden="1" x14ac:dyDescent="0.25">
      <c r="A943" t="s">
        <v>10337</v>
      </c>
      <c r="B943" s="2" t="s">
        <v>10332</v>
      </c>
      <c r="E943" t="s">
        <v>444</v>
      </c>
      <c r="G943" s="1">
        <v>7591020008495</v>
      </c>
      <c r="I943" t="s">
        <v>1527</v>
      </c>
      <c r="J943" s="6" t="s">
        <v>11042</v>
      </c>
      <c r="K943" t="s">
        <v>13</v>
      </c>
      <c r="L943" t="s">
        <v>102</v>
      </c>
      <c r="M943" s="4" t="s">
        <v>16527</v>
      </c>
      <c r="N943" t="s">
        <v>8513</v>
      </c>
    </row>
    <row r="944" spans="1:14" hidden="1" x14ac:dyDescent="0.25">
      <c r="A944" t="s">
        <v>10337</v>
      </c>
      <c r="B944" s="2" t="s">
        <v>10329</v>
      </c>
      <c r="E944" t="s">
        <v>705</v>
      </c>
      <c r="G944" s="1">
        <v>7594000850220</v>
      </c>
      <c r="I944" t="s">
        <v>1528</v>
      </c>
      <c r="J944" s="6" t="s">
        <v>11043</v>
      </c>
      <c r="K944" t="s">
        <v>13</v>
      </c>
      <c r="L944" t="s">
        <v>257</v>
      </c>
      <c r="N944" t="s">
        <v>8525</v>
      </c>
    </row>
    <row r="945" spans="1:14" hidden="1" x14ac:dyDescent="0.25">
      <c r="A945" t="s">
        <v>10337</v>
      </c>
      <c r="B945" s="2" t="s">
        <v>10331</v>
      </c>
      <c r="E945" t="s">
        <v>705</v>
      </c>
      <c r="G945" s="1">
        <v>7594000850923</v>
      </c>
      <c r="I945" t="s">
        <v>1529</v>
      </c>
      <c r="J945" s="6" t="s">
        <v>11044</v>
      </c>
      <c r="K945" t="s">
        <v>13</v>
      </c>
      <c r="L945" t="s">
        <v>172</v>
      </c>
      <c r="N945" t="s">
        <v>8525</v>
      </c>
    </row>
    <row r="946" spans="1:14" hidden="1" x14ac:dyDescent="0.25">
      <c r="A946" t="s">
        <v>10337</v>
      </c>
      <c r="B946" s="2" t="s">
        <v>10</v>
      </c>
      <c r="E946" t="s">
        <v>705</v>
      </c>
      <c r="G946" s="1">
        <v>7594000850626</v>
      </c>
      <c r="I946" t="s">
        <v>1530</v>
      </c>
      <c r="J946" s="6" t="s">
        <v>1530</v>
      </c>
      <c r="K946" t="s">
        <v>13</v>
      </c>
      <c r="L946" t="s">
        <v>145</v>
      </c>
      <c r="M946" s="4" t="s">
        <v>16528</v>
      </c>
      <c r="N946" t="s">
        <v>8525</v>
      </c>
    </row>
    <row r="947" spans="1:14" hidden="1" x14ac:dyDescent="0.25">
      <c r="A947" t="s">
        <v>10337</v>
      </c>
      <c r="B947" s="2" t="s">
        <v>10</v>
      </c>
      <c r="E947" t="s">
        <v>715</v>
      </c>
      <c r="G947" s="1">
        <v>8906130230978</v>
      </c>
      <c r="I947" t="s">
        <v>1531</v>
      </c>
      <c r="J947" s="6" t="s">
        <v>11045</v>
      </c>
      <c r="K947" t="s">
        <v>13</v>
      </c>
      <c r="L947" t="s">
        <v>582</v>
      </c>
      <c r="M947" s="4" t="s">
        <v>16529</v>
      </c>
      <c r="N947" t="s">
        <v>8526</v>
      </c>
    </row>
    <row r="948" spans="1:14" hidden="1" x14ac:dyDescent="0.25">
      <c r="A948" t="s">
        <v>10337</v>
      </c>
      <c r="B948" s="2" t="s">
        <v>10</v>
      </c>
      <c r="E948" t="s">
        <v>715</v>
      </c>
      <c r="G948" s="1">
        <v>8906130230961</v>
      </c>
      <c r="I948" t="s">
        <v>1532</v>
      </c>
      <c r="J948" s="6" t="s">
        <v>1532</v>
      </c>
      <c r="K948" t="s">
        <v>13</v>
      </c>
      <c r="L948" t="s">
        <v>582</v>
      </c>
      <c r="M948" s="4" t="s">
        <v>16530</v>
      </c>
      <c r="N948" t="s">
        <v>8526</v>
      </c>
    </row>
    <row r="949" spans="1:14" hidden="1" x14ac:dyDescent="0.25">
      <c r="A949" t="s">
        <v>10337</v>
      </c>
      <c r="B949" s="2" t="s">
        <v>10334</v>
      </c>
      <c r="E949" t="s">
        <v>715</v>
      </c>
      <c r="G949" s="1">
        <v>8906130230558</v>
      </c>
      <c r="I949" t="s">
        <v>1533</v>
      </c>
      <c r="J949" s="6" t="s">
        <v>11046</v>
      </c>
      <c r="K949" t="s">
        <v>13</v>
      </c>
      <c r="L949" t="s">
        <v>1043</v>
      </c>
      <c r="M949" s="4" t="s">
        <v>16531</v>
      </c>
      <c r="N949" t="s">
        <v>8526</v>
      </c>
    </row>
    <row r="950" spans="1:14" hidden="1" x14ac:dyDescent="0.25">
      <c r="A950" t="s">
        <v>10337</v>
      </c>
      <c r="B950" s="2" t="s">
        <v>10332</v>
      </c>
      <c r="E950" t="s">
        <v>715</v>
      </c>
      <c r="G950" s="1">
        <v>8906130230602</v>
      </c>
      <c r="I950" t="s">
        <v>1534</v>
      </c>
      <c r="J950" s="6" t="s">
        <v>15849</v>
      </c>
      <c r="K950" t="s">
        <v>13</v>
      </c>
      <c r="L950" t="s">
        <v>82</v>
      </c>
      <c r="M950" s="4" t="s">
        <v>16532</v>
      </c>
      <c r="N950" t="s">
        <v>8526</v>
      </c>
    </row>
    <row r="951" spans="1:14" hidden="1" x14ac:dyDescent="0.25">
      <c r="A951" t="s">
        <v>10337</v>
      </c>
      <c r="B951" s="2" t="s">
        <v>10</v>
      </c>
      <c r="E951" t="s">
        <v>715</v>
      </c>
      <c r="G951" s="1">
        <v>8906130231142</v>
      </c>
      <c r="I951" t="s">
        <v>1535</v>
      </c>
      <c r="J951" s="6" t="s">
        <v>11047</v>
      </c>
      <c r="K951" t="s">
        <v>13</v>
      </c>
      <c r="L951" t="s">
        <v>1130</v>
      </c>
      <c r="M951" s="4" t="s">
        <v>16533</v>
      </c>
      <c r="N951" t="s">
        <v>8526</v>
      </c>
    </row>
    <row r="952" spans="1:14" hidden="1" x14ac:dyDescent="0.25">
      <c r="A952" t="s">
        <v>10337</v>
      </c>
      <c r="B952" s="2" t="s">
        <v>29</v>
      </c>
      <c r="E952" t="s">
        <v>715</v>
      </c>
      <c r="G952" s="1">
        <v>8906130230299</v>
      </c>
      <c r="I952" t="s">
        <v>1536</v>
      </c>
      <c r="J952" s="6" t="s">
        <v>11048</v>
      </c>
      <c r="K952" t="s">
        <v>13</v>
      </c>
      <c r="L952" t="s">
        <v>220</v>
      </c>
      <c r="M952" s="4" t="s">
        <v>16534</v>
      </c>
      <c r="N952" t="s">
        <v>8526</v>
      </c>
    </row>
    <row r="953" spans="1:14" hidden="1" x14ac:dyDescent="0.25">
      <c r="A953" t="s">
        <v>10337</v>
      </c>
      <c r="B953" s="2" t="s">
        <v>10</v>
      </c>
      <c r="E953" t="s">
        <v>11</v>
      </c>
      <c r="G953" s="1">
        <v>7598008002537</v>
      </c>
      <c r="I953" t="s">
        <v>1537</v>
      </c>
      <c r="J953" s="6" t="s">
        <v>1537</v>
      </c>
      <c r="K953" t="s">
        <v>13</v>
      </c>
      <c r="L953" t="s">
        <v>1538</v>
      </c>
      <c r="M953" s="4" t="s">
        <v>16535</v>
      </c>
      <c r="N953" t="s">
        <v>8477</v>
      </c>
    </row>
    <row r="954" spans="1:14" hidden="1" x14ac:dyDescent="0.25">
      <c r="A954" t="s">
        <v>10337</v>
      </c>
      <c r="B954" s="2" t="s">
        <v>10331</v>
      </c>
      <c r="E954" t="s">
        <v>411</v>
      </c>
      <c r="G954" s="1">
        <v>7594001101567</v>
      </c>
      <c r="I954" t="s">
        <v>1539</v>
      </c>
      <c r="J954" s="6" t="s">
        <v>11049</v>
      </c>
      <c r="K954" t="s">
        <v>13</v>
      </c>
      <c r="L954" t="s">
        <v>1185</v>
      </c>
      <c r="M954" s="4" t="s">
        <v>16536</v>
      </c>
      <c r="N954" t="s">
        <v>8509</v>
      </c>
    </row>
    <row r="955" spans="1:14" hidden="1" x14ac:dyDescent="0.25">
      <c r="A955" t="s">
        <v>10337</v>
      </c>
      <c r="B955" s="2" t="s">
        <v>10331</v>
      </c>
      <c r="E955" t="s">
        <v>411</v>
      </c>
      <c r="G955" s="1">
        <v>7594001101550</v>
      </c>
      <c r="I955" t="s">
        <v>1540</v>
      </c>
      <c r="J955" s="6" t="s">
        <v>11050</v>
      </c>
      <c r="K955" t="s">
        <v>13</v>
      </c>
      <c r="L955" t="s">
        <v>1185</v>
      </c>
      <c r="M955" s="4" t="s">
        <v>16537</v>
      </c>
      <c r="N955" t="s">
        <v>8509</v>
      </c>
    </row>
    <row r="956" spans="1:14" hidden="1" x14ac:dyDescent="0.25">
      <c r="A956" t="s">
        <v>10337</v>
      </c>
      <c r="B956" s="2" t="s">
        <v>10331</v>
      </c>
      <c r="E956" t="s">
        <v>411</v>
      </c>
      <c r="G956" s="1">
        <v>7594001100607</v>
      </c>
      <c r="I956" t="s">
        <v>1541</v>
      </c>
      <c r="J956" s="6" t="s">
        <v>15969</v>
      </c>
      <c r="K956" t="s">
        <v>13</v>
      </c>
      <c r="L956" t="s">
        <v>172</v>
      </c>
      <c r="M956" s="4" t="s">
        <v>16538</v>
      </c>
      <c r="N956" t="s">
        <v>8509</v>
      </c>
    </row>
    <row r="957" spans="1:14" hidden="1" x14ac:dyDescent="0.25">
      <c r="A957" t="s">
        <v>10337</v>
      </c>
      <c r="B957" s="2" t="s">
        <v>10331</v>
      </c>
      <c r="E957" t="s">
        <v>411</v>
      </c>
      <c r="G957" s="1">
        <v>7594001100614</v>
      </c>
      <c r="I957" t="s">
        <v>1542</v>
      </c>
      <c r="J957" s="6" t="s">
        <v>11051</v>
      </c>
      <c r="K957" t="s">
        <v>13</v>
      </c>
      <c r="L957" t="s">
        <v>172</v>
      </c>
      <c r="M957" s="4" t="s">
        <v>16539</v>
      </c>
      <c r="N957" t="s">
        <v>8509</v>
      </c>
    </row>
    <row r="958" spans="1:14" hidden="1" x14ac:dyDescent="0.25">
      <c r="A958" t="s">
        <v>10337</v>
      </c>
      <c r="B958" s="2" t="s">
        <v>10331</v>
      </c>
      <c r="E958" t="s">
        <v>411</v>
      </c>
      <c r="G958" s="1">
        <v>7594001101680</v>
      </c>
      <c r="I958" t="s">
        <v>1543</v>
      </c>
      <c r="J958" s="6" t="s">
        <v>11052</v>
      </c>
      <c r="K958" t="s">
        <v>13</v>
      </c>
      <c r="L958" t="s">
        <v>525</v>
      </c>
      <c r="M958" s="4" t="s">
        <v>16540</v>
      </c>
      <c r="N958" t="s">
        <v>8509</v>
      </c>
    </row>
    <row r="959" spans="1:14" hidden="1" x14ac:dyDescent="0.25">
      <c r="A959" t="s">
        <v>10337</v>
      </c>
      <c r="B959" s="2" t="s">
        <v>10</v>
      </c>
      <c r="E959" t="s">
        <v>411</v>
      </c>
      <c r="G959" s="1">
        <v>7594001101604</v>
      </c>
      <c r="I959" t="s">
        <v>1544</v>
      </c>
      <c r="J959" s="6" t="s">
        <v>11053</v>
      </c>
      <c r="K959" t="s">
        <v>13</v>
      </c>
      <c r="L959" t="s">
        <v>145</v>
      </c>
      <c r="M959" s="4" t="s">
        <v>16541</v>
      </c>
      <c r="N959" t="s">
        <v>8509</v>
      </c>
    </row>
    <row r="960" spans="1:14" hidden="1" x14ac:dyDescent="0.25">
      <c r="A960" t="s">
        <v>10337</v>
      </c>
      <c r="B960" s="2" t="s">
        <v>10</v>
      </c>
      <c r="E960" t="s">
        <v>411</v>
      </c>
      <c r="G960" s="1">
        <v>7594001101338</v>
      </c>
      <c r="I960" t="s">
        <v>1545</v>
      </c>
      <c r="J960" s="6" t="s">
        <v>11054</v>
      </c>
      <c r="K960" t="s">
        <v>13</v>
      </c>
      <c r="L960" t="s">
        <v>419</v>
      </c>
      <c r="M960" s="4" t="s">
        <v>16542</v>
      </c>
      <c r="N960" t="s">
        <v>8509</v>
      </c>
    </row>
    <row r="961" spans="1:14" hidden="1" x14ac:dyDescent="0.25">
      <c r="A961" t="s">
        <v>10337</v>
      </c>
      <c r="B961" s="2" t="s">
        <v>10</v>
      </c>
      <c r="E961" t="s">
        <v>411</v>
      </c>
      <c r="G961" s="1">
        <v>7594001101345</v>
      </c>
      <c r="I961" t="s">
        <v>1546</v>
      </c>
      <c r="J961" s="6" t="s">
        <v>11055</v>
      </c>
      <c r="K961" t="s">
        <v>13</v>
      </c>
      <c r="L961" t="s">
        <v>419</v>
      </c>
      <c r="M961" s="4" t="s">
        <v>16543</v>
      </c>
      <c r="N961" t="s">
        <v>8509</v>
      </c>
    </row>
    <row r="962" spans="1:14" hidden="1" x14ac:dyDescent="0.25">
      <c r="A962" t="s">
        <v>10337</v>
      </c>
      <c r="B962" s="2" t="s">
        <v>10</v>
      </c>
      <c r="E962" t="s">
        <v>411</v>
      </c>
      <c r="G962" s="1">
        <v>7594001101185</v>
      </c>
      <c r="I962" t="s">
        <v>1547</v>
      </c>
      <c r="J962" s="6" t="s">
        <v>11056</v>
      </c>
      <c r="K962" t="s">
        <v>13</v>
      </c>
      <c r="L962" t="s">
        <v>546</v>
      </c>
      <c r="M962" s="4" t="s">
        <v>16544</v>
      </c>
      <c r="N962" t="s">
        <v>8509</v>
      </c>
    </row>
    <row r="963" spans="1:14" hidden="1" x14ac:dyDescent="0.25">
      <c r="A963" t="s">
        <v>10337</v>
      </c>
      <c r="B963" s="2" t="s">
        <v>10331</v>
      </c>
      <c r="E963" t="s">
        <v>411</v>
      </c>
      <c r="G963" s="1">
        <v>7594001101581</v>
      </c>
      <c r="I963" t="s">
        <v>1548</v>
      </c>
      <c r="J963" s="6" t="s">
        <v>11057</v>
      </c>
      <c r="K963" t="s">
        <v>13</v>
      </c>
      <c r="L963" t="s">
        <v>865</v>
      </c>
      <c r="M963" s="4" t="s">
        <v>16545</v>
      </c>
      <c r="N963" t="s">
        <v>8509</v>
      </c>
    </row>
    <row r="964" spans="1:14" hidden="1" x14ac:dyDescent="0.25">
      <c r="A964" t="s">
        <v>10337</v>
      </c>
      <c r="B964" s="2" t="s">
        <v>10</v>
      </c>
      <c r="E964" t="s">
        <v>411</v>
      </c>
      <c r="G964" s="1">
        <v>7594001101659</v>
      </c>
      <c r="I964" t="s">
        <v>1549</v>
      </c>
      <c r="J964" s="6" t="s">
        <v>11058</v>
      </c>
      <c r="K964" t="s">
        <v>13</v>
      </c>
      <c r="L964" t="s">
        <v>684</v>
      </c>
      <c r="M964" s="4" t="s">
        <v>16546</v>
      </c>
      <c r="N964" t="s">
        <v>8509</v>
      </c>
    </row>
    <row r="965" spans="1:14" hidden="1" x14ac:dyDescent="0.25">
      <c r="A965" t="s">
        <v>10337</v>
      </c>
      <c r="B965" s="2" t="s">
        <v>29</v>
      </c>
      <c r="E965" t="s">
        <v>132</v>
      </c>
      <c r="G965" s="1">
        <v>8906112610279</v>
      </c>
      <c r="I965" t="s">
        <v>1550</v>
      </c>
      <c r="J965" s="6" t="s">
        <v>11059</v>
      </c>
      <c r="K965" t="s">
        <v>13</v>
      </c>
      <c r="L965" t="s">
        <v>1551</v>
      </c>
      <c r="M965" s="4" t="s">
        <v>16547</v>
      </c>
      <c r="N965" t="s">
        <v>8489</v>
      </c>
    </row>
    <row r="966" spans="1:14" hidden="1" x14ac:dyDescent="0.25">
      <c r="A966" t="s">
        <v>10337</v>
      </c>
      <c r="B966" s="2" t="s">
        <v>10</v>
      </c>
      <c r="E966" t="s">
        <v>132</v>
      </c>
      <c r="G966" s="1">
        <v>8906142161178</v>
      </c>
      <c r="I966" t="s">
        <v>1552</v>
      </c>
      <c r="J966" s="6" t="s">
        <v>11060</v>
      </c>
      <c r="K966" t="s">
        <v>13</v>
      </c>
      <c r="L966" t="s">
        <v>32</v>
      </c>
      <c r="M966" s="4" t="s">
        <v>16548</v>
      </c>
      <c r="N966" t="s">
        <v>8489</v>
      </c>
    </row>
    <row r="967" spans="1:14" hidden="1" x14ac:dyDescent="0.25">
      <c r="A967" t="s">
        <v>10337</v>
      </c>
      <c r="B967" s="2" t="s">
        <v>29</v>
      </c>
      <c r="E967" t="s">
        <v>132</v>
      </c>
      <c r="G967" s="1">
        <v>8906112610743</v>
      </c>
      <c r="I967" t="s">
        <v>1553</v>
      </c>
      <c r="J967" s="6" t="s">
        <v>11061</v>
      </c>
      <c r="K967" t="s">
        <v>13</v>
      </c>
      <c r="L967" t="s">
        <v>1226</v>
      </c>
      <c r="M967" s="4" t="s">
        <v>16548</v>
      </c>
      <c r="N967" t="s">
        <v>8489</v>
      </c>
    </row>
    <row r="968" spans="1:14" hidden="1" x14ac:dyDescent="0.25">
      <c r="A968" t="s">
        <v>10337</v>
      </c>
      <c r="B968" s="2" t="s">
        <v>10</v>
      </c>
      <c r="E968" t="s">
        <v>132</v>
      </c>
      <c r="G968" s="1">
        <v>8906112610507</v>
      </c>
      <c r="I968" t="s">
        <v>1554</v>
      </c>
      <c r="J968" s="6" t="s">
        <v>11062</v>
      </c>
      <c r="K968" t="s">
        <v>13</v>
      </c>
      <c r="L968" t="s">
        <v>71</v>
      </c>
      <c r="M968" s="4" t="s">
        <v>16549</v>
      </c>
      <c r="N968" t="s">
        <v>8489</v>
      </c>
    </row>
    <row r="969" spans="1:14" hidden="1" x14ac:dyDescent="0.25">
      <c r="A969" t="s">
        <v>10337</v>
      </c>
      <c r="B969" s="2" t="s">
        <v>10</v>
      </c>
      <c r="E969" t="s">
        <v>132</v>
      </c>
      <c r="G969" s="1">
        <v>8906109691237</v>
      </c>
      <c r="I969" t="s">
        <v>1555</v>
      </c>
      <c r="J969" s="6" t="s">
        <v>1555</v>
      </c>
      <c r="K969" t="s">
        <v>13</v>
      </c>
      <c r="L969" t="s">
        <v>54</v>
      </c>
      <c r="M969" s="4" t="s">
        <v>16550</v>
      </c>
      <c r="N969" t="s">
        <v>8489</v>
      </c>
    </row>
    <row r="970" spans="1:14" hidden="1" x14ac:dyDescent="0.25">
      <c r="A970" t="s">
        <v>10337</v>
      </c>
      <c r="B970" s="2" t="s">
        <v>10</v>
      </c>
      <c r="E970" t="s">
        <v>132</v>
      </c>
      <c r="G970" s="1">
        <v>8906112615007</v>
      </c>
      <c r="I970" t="s">
        <v>1556</v>
      </c>
      <c r="J970" s="6" t="s">
        <v>11063</v>
      </c>
      <c r="K970" t="s">
        <v>13</v>
      </c>
      <c r="L970" t="s">
        <v>50</v>
      </c>
      <c r="M970" s="4" t="s">
        <v>16551</v>
      </c>
      <c r="N970" t="s">
        <v>8489</v>
      </c>
    </row>
    <row r="971" spans="1:14" hidden="1" x14ac:dyDescent="0.25">
      <c r="A971" t="s">
        <v>10337</v>
      </c>
      <c r="B971" s="2" t="s">
        <v>10334</v>
      </c>
      <c r="E971" t="s">
        <v>1557</v>
      </c>
      <c r="G971" s="1">
        <v>731946648444</v>
      </c>
      <c r="I971" t="s">
        <v>1558</v>
      </c>
      <c r="J971" s="6" t="s">
        <v>11064</v>
      </c>
      <c r="K971" t="s">
        <v>13</v>
      </c>
      <c r="L971" t="s">
        <v>1559</v>
      </c>
      <c r="M971" s="4">
        <v>101013</v>
      </c>
      <c r="N971" t="s">
        <v>8552</v>
      </c>
    </row>
    <row r="972" spans="1:14" hidden="1" x14ac:dyDescent="0.25">
      <c r="A972" t="s">
        <v>10337</v>
      </c>
      <c r="B972" s="2" t="s">
        <v>10</v>
      </c>
      <c r="E972" t="s">
        <v>1557</v>
      </c>
      <c r="G972" s="1">
        <v>731946648635</v>
      </c>
      <c r="I972" t="s">
        <v>1560</v>
      </c>
      <c r="J972" s="6" t="s">
        <v>1560</v>
      </c>
      <c r="K972" t="s">
        <v>13</v>
      </c>
      <c r="L972" t="s">
        <v>1561</v>
      </c>
      <c r="M972" s="4">
        <v>125009</v>
      </c>
      <c r="N972" t="s">
        <v>8552</v>
      </c>
    </row>
    <row r="973" spans="1:14" hidden="1" x14ac:dyDescent="0.25">
      <c r="A973" t="s">
        <v>10337</v>
      </c>
      <c r="B973" s="2" t="s">
        <v>10</v>
      </c>
      <c r="E973" t="s">
        <v>1557</v>
      </c>
      <c r="G973" s="1">
        <v>8906045360456</v>
      </c>
      <c r="I973" t="s">
        <v>1562</v>
      </c>
      <c r="J973" s="6" t="s">
        <v>11065</v>
      </c>
      <c r="K973" t="s">
        <v>13</v>
      </c>
      <c r="L973" t="s">
        <v>71</v>
      </c>
      <c r="M973" s="4" t="s">
        <v>16552</v>
      </c>
      <c r="N973" t="s">
        <v>8552</v>
      </c>
    </row>
    <row r="974" spans="1:14" hidden="1" x14ac:dyDescent="0.25">
      <c r="A974" t="s">
        <v>10337</v>
      </c>
      <c r="B974" s="2" t="s">
        <v>10</v>
      </c>
      <c r="E974" t="s">
        <v>1557</v>
      </c>
      <c r="G974" s="1">
        <v>7770108671053</v>
      </c>
      <c r="I974" t="s">
        <v>1563</v>
      </c>
      <c r="J974" s="6" t="s">
        <v>1563</v>
      </c>
      <c r="K974" t="s">
        <v>13</v>
      </c>
      <c r="L974" t="s">
        <v>114</v>
      </c>
      <c r="M974" s="4">
        <v>3002014</v>
      </c>
      <c r="N974" t="s">
        <v>8552</v>
      </c>
    </row>
    <row r="975" spans="1:14" hidden="1" x14ac:dyDescent="0.25">
      <c r="A975" t="s">
        <v>10337</v>
      </c>
      <c r="B975" s="2" t="s">
        <v>10</v>
      </c>
      <c r="E975" t="s">
        <v>1557</v>
      </c>
      <c r="G975" s="1">
        <v>8904179732880</v>
      </c>
      <c r="I975" t="s">
        <v>1564</v>
      </c>
      <c r="J975" s="6" t="s">
        <v>1564</v>
      </c>
      <c r="K975" t="s">
        <v>13</v>
      </c>
      <c r="L975" t="s">
        <v>814</v>
      </c>
      <c r="M975" s="4" t="s">
        <v>16553</v>
      </c>
      <c r="N975" t="s">
        <v>8552</v>
      </c>
    </row>
    <row r="976" spans="1:14" hidden="1" x14ac:dyDescent="0.25">
      <c r="A976" t="s">
        <v>10337</v>
      </c>
      <c r="B976" s="2" t="s">
        <v>10</v>
      </c>
      <c r="E976" t="s">
        <v>1557</v>
      </c>
      <c r="G976" s="1">
        <v>731946648505</v>
      </c>
      <c r="I976" t="s">
        <v>1565</v>
      </c>
      <c r="J976" s="6" t="s">
        <v>15850</v>
      </c>
      <c r="K976" t="s">
        <v>13</v>
      </c>
      <c r="L976" t="s">
        <v>1566</v>
      </c>
      <c r="M976" s="4" t="s">
        <v>16554</v>
      </c>
      <c r="N976" t="s">
        <v>8552</v>
      </c>
    </row>
    <row r="977" spans="1:14" hidden="1" x14ac:dyDescent="0.25">
      <c r="A977" t="s">
        <v>10337</v>
      </c>
      <c r="B977" s="2" t="s">
        <v>10</v>
      </c>
      <c r="E977" t="s">
        <v>1557</v>
      </c>
      <c r="G977" s="1">
        <v>731946648611</v>
      </c>
      <c r="I977" t="s">
        <v>1567</v>
      </c>
      <c r="J977" s="6" t="s">
        <v>11066</v>
      </c>
      <c r="K977" t="s">
        <v>13</v>
      </c>
      <c r="L977" t="s">
        <v>1568</v>
      </c>
      <c r="M977" s="4" t="s">
        <v>16555</v>
      </c>
      <c r="N977" t="s">
        <v>8552</v>
      </c>
    </row>
    <row r="978" spans="1:14" hidden="1" x14ac:dyDescent="0.25">
      <c r="A978" t="s">
        <v>10337</v>
      </c>
      <c r="B978" s="2" t="s">
        <v>10</v>
      </c>
      <c r="E978" t="s">
        <v>1557</v>
      </c>
      <c r="G978" s="1">
        <v>731946648567</v>
      </c>
      <c r="I978" t="s">
        <v>1569</v>
      </c>
      <c r="J978" s="6" t="s">
        <v>11067</v>
      </c>
      <c r="K978" t="s">
        <v>13</v>
      </c>
      <c r="L978" t="s">
        <v>1570</v>
      </c>
      <c r="M978" s="4" t="s">
        <v>16556</v>
      </c>
      <c r="N978" t="s">
        <v>8552</v>
      </c>
    </row>
    <row r="979" spans="1:14" hidden="1" x14ac:dyDescent="0.25">
      <c r="A979" t="s">
        <v>10337</v>
      </c>
      <c r="B979" s="2" t="s">
        <v>10</v>
      </c>
      <c r="E979" t="s">
        <v>1557</v>
      </c>
      <c r="G979" s="1">
        <v>731946648468</v>
      </c>
      <c r="I979" t="s">
        <v>1571</v>
      </c>
      <c r="J979" s="6" t="s">
        <v>16198</v>
      </c>
      <c r="K979" t="s">
        <v>13</v>
      </c>
      <c r="L979" t="s">
        <v>71</v>
      </c>
      <c r="M979" s="4" t="s">
        <v>16557</v>
      </c>
      <c r="N979" t="s">
        <v>8552</v>
      </c>
    </row>
    <row r="980" spans="1:14" hidden="1" x14ac:dyDescent="0.25">
      <c r="A980" t="s">
        <v>10337</v>
      </c>
      <c r="B980" s="2" t="s">
        <v>23</v>
      </c>
      <c r="E980" t="s">
        <v>473</v>
      </c>
      <c r="G980" s="1">
        <v>652931971531</v>
      </c>
      <c r="I980" t="s">
        <v>1572</v>
      </c>
      <c r="J980" s="6" t="s">
        <v>11068</v>
      </c>
      <c r="K980" t="s">
        <v>13</v>
      </c>
      <c r="L980" t="s">
        <v>1573</v>
      </c>
      <c r="M980" s="4" t="s">
        <v>16558</v>
      </c>
      <c r="N980" t="s">
        <v>8484</v>
      </c>
    </row>
    <row r="981" spans="1:14" hidden="1" x14ac:dyDescent="0.25">
      <c r="A981" t="s">
        <v>10337</v>
      </c>
      <c r="B981" s="2" t="s">
        <v>23</v>
      </c>
      <c r="E981" t="s">
        <v>1574</v>
      </c>
      <c r="G981" s="1">
        <v>7592285004949</v>
      </c>
      <c r="I981" t="s">
        <v>1575</v>
      </c>
      <c r="J981" s="6" t="s">
        <v>1575</v>
      </c>
      <c r="K981" t="s">
        <v>13</v>
      </c>
      <c r="L981" t="s">
        <v>1576</v>
      </c>
      <c r="M981" s="4" t="s">
        <v>16559</v>
      </c>
      <c r="N981" t="s">
        <v>8484</v>
      </c>
    </row>
    <row r="982" spans="1:14" hidden="1" x14ac:dyDescent="0.25">
      <c r="A982" t="s">
        <v>10337</v>
      </c>
      <c r="B982" s="2" t="s">
        <v>23</v>
      </c>
      <c r="E982" t="s">
        <v>1574</v>
      </c>
      <c r="G982" s="1">
        <v>606110872911</v>
      </c>
      <c r="I982" t="s">
        <v>1577</v>
      </c>
      <c r="J982" s="6" t="s">
        <v>16147</v>
      </c>
      <c r="K982" t="s">
        <v>13</v>
      </c>
      <c r="L982" t="s">
        <v>1576</v>
      </c>
      <c r="M982" s="4" t="s">
        <v>16560</v>
      </c>
      <c r="N982" t="s">
        <v>8484</v>
      </c>
    </row>
    <row r="983" spans="1:14" hidden="1" x14ac:dyDescent="0.25">
      <c r="A983" t="s">
        <v>10337</v>
      </c>
      <c r="B983" s="2" t="s">
        <v>10334</v>
      </c>
      <c r="E983" t="s">
        <v>143</v>
      </c>
      <c r="G983" s="1">
        <v>7703038878728</v>
      </c>
      <c r="I983" t="s">
        <v>1578</v>
      </c>
      <c r="J983" s="6" t="s">
        <v>11069</v>
      </c>
      <c r="K983" t="s">
        <v>13</v>
      </c>
      <c r="L983" t="s">
        <v>167</v>
      </c>
      <c r="M983" s="4" t="s">
        <v>16561</v>
      </c>
      <c r="N983" t="s">
        <v>8485</v>
      </c>
    </row>
    <row r="984" spans="1:14" hidden="1" x14ac:dyDescent="0.25">
      <c r="A984" t="s">
        <v>10337</v>
      </c>
      <c r="B984" s="2" t="s">
        <v>23</v>
      </c>
      <c r="E984" t="s">
        <v>1579</v>
      </c>
      <c r="G984" s="1">
        <v>65293197434148</v>
      </c>
      <c r="I984" t="s">
        <v>1580</v>
      </c>
      <c r="J984" s="6" t="s">
        <v>11070</v>
      </c>
      <c r="K984" t="s">
        <v>13</v>
      </c>
      <c r="L984" t="s">
        <v>1581</v>
      </c>
      <c r="M984" s="4" t="s">
        <v>16562</v>
      </c>
      <c r="N984" t="s">
        <v>8553</v>
      </c>
    </row>
    <row r="985" spans="1:14" hidden="1" x14ac:dyDescent="0.25">
      <c r="A985" t="s">
        <v>10337</v>
      </c>
      <c r="B985" s="2" t="s">
        <v>29</v>
      </c>
      <c r="E985" t="s">
        <v>473</v>
      </c>
      <c r="G985" s="1">
        <v>652931974181</v>
      </c>
      <c r="I985" t="s">
        <v>1582</v>
      </c>
      <c r="J985" s="6" t="s">
        <v>11071</v>
      </c>
      <c r="K985" t="s">
        <v>13</v>
      </c>
      <c r="L985" t="s">
        <v>1327</v>
      </c>
      <c r="M985" s="4" t="s">
        <v>16563</v>
      </c>
      <c r="N985" t="s">
        <v>8484</v>
      </c>
    </row>
    <row r="986" spans="1:14" hidden="1" x14ac:dyDescent="0.25">
      <c r="A986" t="s">
        <v>10337</v>
      </c>
      <c r="B986" s="2" t="s">
        <v>29</v>
      </c>
      <c r="E986" t="s">
        <v>1033</v>
      </c>
      <c r="G986" s="1">
        <v>7800061000260</v>
      </c>
      <c r="I986" t="s">
        <v>1583</v>
      </c>
      <c r="J986" s="6" t="s">
        <v>11072</v>
      </c>
      <c r="K986" t="s">
        <v>13</v>
      </c>
      <c r="L986" t="s">
        <v>174</v>
      </c>
      <c r="M986" s="4" t="s">
        <v>16564</v>
      </c>
      <c r="N986" t="s">
        <v>8484</v>
      </c>
    </row>
    <row r="987" spans="1:14" hidden="1" x14ac:dyDescent="0.25">
      <c r="A987" t="s">
        <v>10337</v>
      </c>
      <c r="B987" s="2" t="s">
        <v>10</v>
      </c>
      <c r="E987" t="s">
        <v>517</v>
      </c>
      <c r="G987" s="1">
        <v>7592253000980</v>
      </c>
      <c r="I987" t="s">
        <v>1584</v>
      </c>
      <c r="J987" s="6" t="s">
        <v>15696</v>
      </c>
      <c r="K987" t="s">
        <v>13</v>
      </c>
      <c r="L987" t="s">
        <v>1585</v>
      </c>
      <c r="N987" t="s">
        <v>8554</v>
      </c>
    </row>
    <row r="988" spans="1:14" hidden="1" x14ac:dyDescent="0.25">
      <c r="A988" t="s">
        <v>10337</v>
      </c>
      <c r="B988" s="2" t="s">
        <v>10</v>
      </c>
      <c r="E988" t="s">
        <v>517</v>
      </c>
      <c r="G988" s="1">
        <v>7592253001628</v>
      </c>
      <c r="I988" t="s">
        <v>1586</v>
      </c>
      <c r="J988" s="6" t="s">
        <v>1586</v>
      </c>
      <c r="K988" t="s">
        <v>13</v>
      </c>
      <c r="L988" t="s">
        <v>301</v>
      </c>
      <c r="N988" t="s">
        <v>8554</v>
      </c>
    </row>
    <row r="989" spans="1:14" hidden="1" x14ac:dyDescent="0.25">
      <c r="A989" t="s">
        <v>10337</v>
      </c>
      <c r="B989" s="2" t="s">
        <v>10</v>
      </c>
      <c r="E989" t="s">
        <v>517</v>
      </c>
      <c r="G989" s="1">
        <v>7592253001635</v>
      </c>
      <c r="I989" t="s">
        <v>1587</v>
      </c>
      <c r="J989" s="6" t="s">
        <v>15916</v>
      </c>
      <c r="K989" t="s">
        <v>13</v>
      </c>
      <c r="L989" t="s">
        <v>304</v>
      </c>
      <c r="N989" t="s">
        <v>8554</v>
      </c>
    </row>
    <row r="990" spans="1:14" hidden="1" x14ac:dyDescent="0.25">
      <c r="A990" t="s">
        <v>10337</v>
      </c>
      <c r="B990" s="2" t="s">
        <v>10</v>
      </c>
      <c r="E990" t="s">
        <v>517</v>
      </c>
      <c r="G990" s="1">
        <v>7592253000942</v>
      </c>
      <c r="I990" t="s">
        <v>1588</v>
      </c>
      <c r="J990" s="6" t="s">
        <v>11073</v>
      </c>
      <c r="K990" t="s">
        <v>13</v>
      </c>
      <c r="L990" t="s">
        <v>1589</v>
      </c>
      <c r="M990" s="4" t="s">
        <v>16565</v>
      </c>
      <c r="N990" t="s">
        <v>8554</v>
      </c>
    </row>
    <row r="991" spans="1:14" hidden="1" x14ac:dyDescent="0.25">
      <c r="A991" t="s">
        <v>10337</v>
      </c>
      <c r="B991" s="2" t="s">
        <v>10</v>
      </c>
      <c r="E991" t="s">
        <v>517</v>
      </c>
      <c r="G991" s="1">
        <v>7592253001642</v>
      </c>
      <c r="I991" t="s">
        <v>1590</v>
      </c>
      <c r="J991" s="6" t="s">
        <v>11074</v>
      </c>
      <c r="K991" t="s">
        <v>13</v>
      </c>
      <c r="L991" t="s">
        <v>1591</v>
      </c>
      <c r="M991" s="4" t="s">
        <v>16566</v>
      </c>
      <c r="N991" t="s">
        <v>8554</v>
      </c>
    </row>
    <row r="992" spans="1:14" hidden="1" x14ac:dyDescent="0.25">
      <c r="A992" t="s">
        <v>10337</v>
      </c>
      <c r="B992" s="2" t="s">
        <v>10332</v>
      </c>
      <c r="E992" t="s">
        <v>317</v>
      </c>
      <c r="G992" s="1">
        <v>7592349001877</v>
      </c>
      <c r="I992" t="s">
        <v>1592</v>
      </c>
      <c r="J992" s="6" t="s">
        <v>1592</v>
      </c>
      <c r="K992" t="s">
        <v>13</v>
      </c>
      <c r="L992" t="s">
        <v>1593</v>
      </c>
      <c r="M992" s="4" t="s">
        <v>16567</v>
      </c>
      <c r="N992" t="s">
        <v>8481</v>
      </c>
    </row>
    <row r="993" spans="1:14" hidden="1" x14ac:dyDescent="0.25">
      <c r="A993" t="s">
        <v>10337</v>
      </c>
      <c r="B993" s="2" t="s">
        <v>10331</v>
      </c>
      <c r="E993" t="s">
        <v>517</v>
      </c>
      <c r="G993" s="1">
        <v>7592710001062</v>
      </c>
      <c r="I993" t="s">
        <v>1594</v>
      </c>
      <c r="J993" s="6" t="s">
        <v>11075</v>
      </c>
      <c r="K993" t="s">
        <v>13</v>
      </c>
      <c r="L993" t="s">
        <v>1595</v>
      </c>
      <c r="M993" s="4" t="s">
        <v>16568</v>
      </c>
      <c r="N993" t="s">
        <v>8555</v>
      </c>
    </row>
    <row r="994" spans="1:14" hidden="1" x14ac:dyDescent="0.25">
      <c r="A994" t="s">
        <v>10337</v>
      </c>
      <c r="B994" s="2" t="s">
        <v>10336</v>
      </c>
      <c r="E994" t="s">
        <v>1596</v>
      </c>
      <c r="G994" s="1">
        <v>7592090001546</v>
      </c>
      <c r="I994" t="s">
        <v>1597</v>
      </c>
      <c r="J994" s="6" t="s">
        <v>11076</v>
      </c>
      <c r="K994" t="s">
        <v>13</v>
      </c>
      <c r="L994" t="s">
        <v>1598</v>
      </c>
      <c r="M994" s="4" t="s">
        <v>16569</v>
      </c>
      <c r="N994" t="s">
        <v>8556</v>
      </c>
    </row>
    <row r="995" spans="1:14" hidden="1" x14ac:dyDescent="0.25">
      <c r="A995" t="s">
        <v>10337</v>
      </c>
      <c r="B995" s="2" t="s">
        <v>10331</v>
      </c>
      <c r="E995" t="s">
        <v>517</v>
      </c>
      <c r="G995" s="1">
        <v>7592710001055</v>
      </c>
      <c r="I995" t="s">
        <v>1599</v>
      </c>
      <c r="J995" s="6" t="s">
        <v>11077</v>
      </c>
      <c r="K995" t="s">
        <v>13</v>
      </c>
      <c r="L995" t="s">
        <v>1600</v>
      </c>
      <c r="M995" s="4" t="s">
        <v>16570</v>
      </c>
      <c r="N995" t="s">
        <v>8555</v>
      </c>
    </row>
    <row r="996" spans="1:14" hidden="1" x14ac:dyDescent="0.25">
      <c r="A996" t="s">
        <v>10337</v>
      </c>
      <c r="B996" s="2" t="s">
        <v>10331</v>
      </c>
      <c r="E996" t="s">
        <v>517</v>
      </c>
      <c r="G996" s="1">
        <v>7592710001048</v>
      </c>
      <c r="I996" t="s">
        <v>1601</v>
      </c>
      <c r="J996" s="6" t="s">
        <v>15697</v>
      </c>
      <c r="K996" t="s">
        <v>13</v>
      </c>
      <c r="L996" t="s">
        <v>1602</v>
      </c>
      <c r="M996" s="4" t="s">
        <v>16571</v>
      </c>
      <c r="N996" t="s">
        <v>8555</v>
      </c>
    </row>
    <row r="997" spans="1:14" hidden="1" x14ac:dyDescent="0.25">
      <c r="A997" t="s">
        <v>10337</v>
      </c>
      <c r="B997" s="2" t="s">
        <v>10336</v>
      </c>
      <c r="E997" t="s">
        <v>1603</v>
      </c>
      <c r="G997" s="1">
        <v>7592090001362</v>
      </c>
      <c r="I997" t="s">
        <v>1604</v>
      </c>
      <c r="J997" s="6" t="s">
        <v>11078</v>
      </c>
      <c r="K997" t="s">
        <v>13</v>
      </c>
      <c r="L997" t="s">
        <v>1605</v>
      </c>
      <c r="M997" s="4" t="s">
        <v>16572</v>
      </c>
      <c r="N997" t="s">
        <v>8556</v>
      </c>
    </row>
    <row r="998" spans="1:14" hidden="1" x14ac:dyDescent="0.25">
      <c r="A998" t="s">
        <v>10337</v>
      </c>
      <c r="B998" s="2" t="s">
        <v>10336</v>
      </c>
      <c r="E998" t="s">
        <v>1606</v>
      </c>
      <c r="G998" s="1">
        <v>7592090000570</v>
      </c>
      <c r="I998" t="s">
        <v>1607</v>
      </c>
      <c r="J998" s="6" t="s">
        <v>11079</v>
      </c>
      <c r="K998" t="s">
        <v>13</v>
      </c>
      <c r="L998" t="s">
        <v>1608</v>
      </c>
      <c r="M998" s="4" t="s">
        <v>16573</v>
      </c>
      <c r="N998" t="s">
        <v>8556</v>
      </c>
    </row>
    <row r="999" spans="1:14" hidden="1" x14ac:dyDescent="0.25">
      <c r="A999" t="s">
        <v>10337</v>
      </c>
      <c r="B999" s="2" t="s">
        <v>10</v>
      </c>
      <c r="E999" t="s">
        <v>938</v>
      </c>
      <c r="G999" s="1">
        <v>7592803001788</v>
      </c>
      <c r="I999" t="s">
        <v>1609</v>
      </c>
      <c r="J999" s="6" t="s">
        <v>11080</v>
      </c>
      <c r="K999" t="s">
        <v>13</v>
      </c>
      <c r="L999" t="s">
        <v>71</v>
      </c>
      <c r="M999" s="4" t="s">
        <v>16574</v>
      </c>
      <c r="N999" t="s">
        <v>8536</v>
      </c>
    </row>
    <row r="1000" spans="1:14" hidden="1" x14ac:dyDescent="0.25">
      <c r="A1000" t="s">
        <v>10337</v>
      </c>
      <c r="B1000" s="2" t="s">
        <v>10</v>
      </c>
      <c r="E1000" t="s">
        <v>143</v>
      </c>
      <c r="G1000" s="1">
        <v>7703038050193</v>
      </c>
      <c r="I1000" t="s">
        <v>1610</v>
      </c>
      <c r="J1000" s="6" t="s">
        <v>11081</v>
      </c>
      <c r="K1000" t="s">
        <v>13</v>
      </c>
      <c r="L1000" t="s">
        <v>102</v>
      </c>
      <c r="N1000" t="s">
        <v>8485</v>
      </c>
    </row>
    <row r="1001" spans="1:14" hidden="1" x14ac:dyDescent="0.25">
      <c r="A1001" t="s">
        <v>10337</v>
      </c>
      <c r="B1001" s="2" t="s">
        <v>10</v>
      </c>
      <c r="E1001" t="s">
        <v>143</v>
      </c>
      <c r="G1001" s="1">
        <v>7703038062646</v>
      </c>
      <c r="I1001" t="s">
        <v>1611</v>
      </c>
      <c r="J1001" s="6" t="s">
        <v>1611</v>
      </c>
      <c r="K1001" t="s">
        <v>13</v>
      </c>
      <c r="L1001" t="s">
        <v>1612</v>
      </c>
      <c r="M1001" s="4">
        <v>20000079</v>
      </c>
      <c r="N1001" t="s">
        <v>8485</v>
      </c>
    </row>
    <row r="1002" spans="1:14" hidden="1" x14ac:dyDescent="0.25">
      <c r="A1002" t="s">
        <v>10337</v>
      </c>
      <c r="B1002" s="2" t="s">
        <v>29</v>
      </c>
      <c r="E1002" t="s">
        <v>132</v>
      </c>
      <c r="G1002" s="1">
        <v>8906112611382</v>
      </c>
      <c r="I1002" t="s">
        <v>8633</v>
      </c>
      <c r="J1002" s="6" t="s">
        <v>8633</v>
      </c>
      <c r="K1002" t="s">
        <v>13</v>
      </c>
      <c r="L1002" t="s">
        <v>10041</v>
      </c>
      <c r="N1002" t="s">
        <v>8489</v>
      </c>
    </row>
    <row r="1003" spans="1:14" hidden="1" x14ac:dyDescent="0.25">
      <c r="A1003" t="s">
        <v>10337</v>
      </c>
      <c r="B1003" s="2" t="s">
        <v>23</v>
      </c>
      <c r="E1003" t="s">
        <v>1325</v>
      </c>
      <c r="G1003" s="1">
        <v>810028130463</v>
      </c>
      <c r="I1003" t="s">
        <v>1613</v>
      </c>
      <c r="J1003" s="6" t="s">
        <v>15996</v>
      </c>
      <c r="K1003" t="s">
        <v>13</v>
      </c>
      <c r="L1003" t="s">
        <v>1614</v>
      </c>
      <c r="M1003" s="4">
        <v>689</v>
      </c>
      <c r="N1003" t="s">
        <v>8557</v>
      </c>
    </row>
    <row r="1004" spans="1:14" hidden="1" x14ac:dyDescent="0.25">
      <c r="A1004" t="s">
        <v>10337</v>
      </c>
      <c r="B1004" s="2" t="s">
        <v>23</v>
      </c>
      <c r="E1004" t="s">
        <v>1241</v>
      </c>
      <c r="G1004" s="1">
        <v>7597467000504</v>
      </c>
      <c r="I1004" t="s">
        <v>1615</v>
      </c>
      <c r="J1004" s="6" t="s">
        <v>11082</v>
      </c>
      <c r="K1004" t="s">
        <v>13</v>
      </c>
      <c r="L1004" t="s">
        <v>1616</v>
      </c>
      <c r="M1004" s="4" t="s">
        <v>16575</v>
      </c>
      <c r="N1004" t="s">
        <v>8549</v>
      </c>
    </row>
    <row r="1005" spans="1:14" hidden="1" x14ac:dyDescent="0.25">
      <c r="A1005" t="s">
        <v>10337</v>
      </c>
      <c r="B1005" s="2" t="s">
        <v>10338</v>
      </c>
      <c r="E1005" t="s">
        <v>1617</v>
      </c>
      <c r="G1005" s="1">
        <v>84960807015</v>
      </c>
      <c r="I1005" t="s">
        <v>1618</v>
      </c>
      <c r="J1005" s="6" t="s">
        <v>11083</v>
      </c>
      <c r="K1005" t="s">
        <v>13</v>
      </c>
      <c r="L1005" t="s">
        <v>1619</v>
      </c>
      <c r="M1005" s="4" t="s">
        <v>16576</v>
      </c>
      <c r="N1005" t="s">
        <v>8478</v>
      </c>
    </row>
    <row r="1006" spans="1:14" hidden="1" x14ac:dyDescent="0.25">
      <c r="A1006" t="s">
        <v>10337</v>
      </c>
      <c r="B1006" s="2" t="s">
        <v>23</v>
      </c>
      <c r="E1006" t="s">
        <v>24</v>
      </c>
      <c r="G1006" s="1">
        <v>7597830002067</v>
      </c>
      <c r="I1006" t="s">
        <v>1620</v>
      </c>
      <c r="J1006" s="6" t="s">
        <v>16148</v>
      </c>
      <c r="K1006" t="s">
        <v>13</v>
      </c>
      <c r="L1006" t="s">
        <v>1460</v>
      </c>
      <c r="M1006" s="4" t="s">
        <v>16577</v>
      </c>
      <c r="N1006" t="s">
        <v>8478</v>
      </c>
    </row>
    <row r="1007" spans="1:14" hidden="1" x14ac:dyDescent="0.25">
      <c r="A1007" t="s">
        <v>10337</v>
      </c>
      <c r="B1007" s="2" t="s">
        <v>10</v>
      </c>
      <c r="E1007" t="s">
        <v>1097</v>
      </c>
      <c r="G1007" s="1">
        <v>8906101702787</v>
      </c>
      <c r="I1007" t="s">
        <v>1621</v>
      </c>
      <c r="J1007" s="6" t="s">
        <v>11084</v>
      </c>
      <c r="K1007" t="s">
        <v>13</v>
      </c>
      <c r="L1007" t="s">
        <v>248</v>
      </c>
      <c r="M1007" s="4" t="s">
        <v>16578</v>
      </c>
      <c r="N1007" t="s">
        <v>8485</v>
      </c>
    </row>
    <row r="1008" spans="1:14" hidden="1" x14ac:dyDescent="0.25">
      <c r="A1008" t="s">
        <v>10337</v>
      </c>
      <c r="B1008" s="2" t="s">
        <v>10</v>
      </c>
      <c r="E1008" t="s">
        <v>1097</v>
      </c>
      <c r="G1008" s="1">
        <v>8906101706457</v>
      </c>
      <c r="I1008" t="s">
        <v>1622</v>
      </c>
      <c r="J1008" s="6" t="s">
        <v>11085</v>
      </c>
      <c r="K1008" t="s">
        <v>13</v>
      </c>
      <c r="L1008" t="s">
        <v>73</v>
      </c>
      <c r="N1008" t="s">
        <v>8485</v>
      </c>
    </row>
    <row r="1009" spans="1:14" hidden="1" x14ac:dyDescent="0.25">
      <c r="A1009" t="s">
        <v>10337</v>
      </c>
      <c r="B1009" s="2" t="s">
        <v>29</v>
      </c>
      <c r="E1009" t="s">
        <v>1036</v>
      </c>
      <c r="G1009" s="1">
        <v>7598650000387</v>
      </c>
      <c r="I1009" t="s">
        <v>1623</v>
      </c>
      <c r="J1009" s="6" t="s">
        <v>16199</v>
      </c>
      <c r="K1009" t="s">
        <v>13</v>
      </c>
      <c r="L1009" t="s">
        <v>371</v>
      </c>
      <c r="N1009" t="s">
        <v>8543</v>
      </c>
    </row>
    <row r="1010" spans="1:14" hidden="1" x14ac:dyDescent="0.25">
      <c r="A1010" t="s">
        <v>10337</v>
      </c>
      <c r="B1010" s="2" t="s">
        <v>10</v>
      </c>
      <c r="E1010" t="s">
        <v>1036</v>
      </c>
      <c r="G1010" s="1">
        <v>7598650000523</v>
      </c>
      <c r="I1010" t="s">
        <v>1624</v>
      </c>
      <c r="J1010" s="6" t="s">
        <v>1624</v>
      </c>
      <c r="K1010" t="s">
        <v>13</v>
      </c>
      <c r="L1010" t="s">
        <v>277</v>
      </c>
      <c r="N1010" t="s">
        <v>8543</v>
      </c>
    </row>
    <row r="1011" spans="1:14" hidden="1" x14ac:dyDescent="0.25">
      <c r="A1011" t="s">
        <v>10337</v>
      </c>
      <c r="B1011" s="2" t="s">
        <v>10</v>
      </c>
      <c r="E1011" t="s">
        <v>1036</v>
      </c>
      <c r="G1011" s="1">
        <v>7598650000318</v>
      </c>
      <c r="I1011" t="s">
        <v>1625</v>
      </c>
      <c r="J1011" s="6" t="s">
        <v>11086</v>
      </c>
      <c r="K1011" t="s">
        <v>13</v>
      </c>
      <c r="L1011" t="s">
        <v>116</v>
      </c>
      <c r="M1011" s="4" t="s">
        <v>16579</v>
      </c>
      <c r="N1011" t="s">
        <v>8543</v>
      </c>
    </row>
    <row r="1012" spans="1:14" hidden="1" x14ac:dyDescent="0.25">
      <c r="A1012" t="s">
        <v>10337</v>
      </c>
      <c r="B1012" s="2" t="s">
        <v>10</v>
      </c>
      <c r="E1012" t="s">
        <v>1036</v>
      </c>
      <c r="G1012" s="1">
        <v>7598650000530</v>
      </c>
      <c r="I1012" t="s">
        <v>1626</v>
      </c>
      <c r="J1012" s="6" t="s">
        <v>1626</v>
      </c>
      <c r="K1012" t="s">
        <v>13</v>
      </c>
      <c r="L1012" t="s">
        <v>40</v>
      </c>
      <c r="M1012" s="4" t="s">
        <v>16580</v>
      </c>
      <c r="N1012" t="s">
        <v>8543</v>
      </c>
    </row>
    <row r="1013" spans="1:14" hidden="1" x14ac:dyDescent="0.25">
      <c r="A1013" t="s">
        <v>10337</v>
      </c>
      <c r="B1013" s="2" t="s">
        <v>23</v>
      </c>
      <c r="E1013" t="s">
        <v>1628</v>
      </c>
      <c r="G1013" s="1">
        <v>819847027053</v>
      </c>
      <c r="I1013" t="s">
        <v>1629</v>
      </c>
      <c r="J1013" s="6" t="s">
        <v>1629</v>
      </c>
      <c r="K1013" t="s">
        <v>13</v>
      </c>
      <c r="L1013" t="s">
        <v>504</v>
      </c>
      <c r="N1013" t="s">
        <v>8558</v>
      </c>
    </row>
    <row r="1014" spans="1:14" hidden="1" x14ac:dyDescent="0.25">
      <c r="A1014" t="s">
        <v>10337</v>
      </c>
      <c r="B1014" s="2" t="s">
        <v>23</v>
      </c>
      <c r="E1014" t="s">
        <v>1630</v>
      </c>
      <c r="G1014" s="1">
        <v>6973606300086</v>
      </c>
      <c r="I1014" t="s">
        <v>1631</v>
      </c>
      <c r="J1014" s="6" t="s">
        <v>11087</v>
      </c>
      <c r="K1014" t="s">
        <v>13</v>
      </c>
      <c r="L1014" t="s">
        <v>504</v>
      </c>
      <c r="N1014" t="s">
        <v>8558</v>
      </c>
    </row>
    <row r="1015" spans="1:14" hidden="1" x14ac:dyDescent="0.25">
      <c r="A1015" t="s">
        <v>10337</v>
      </c>
      <c r="B1015" s="2" t="s">
        <v>10</v>
      </c>
      <c r="E1015" t="s">
        <v>334</v>
      </c>
      <c r="G1015" s="1">
        <v>8908020242580</v>
      </c>
      <c r="I1015" t="s">
        <v>1632</v>
      </c>
      <c r="J1015" s="6" t="s">
        <v>11088</v>
      </c>
      <c r="K1015" t="s">
        <v>13</v>
      </c>
      <c r="L1015" t="s">
        <v>1633</v>
      </c>
      <c r="N1015" t="s">
        <v>8499</v>
      </c>
    </row>
    <row r="1016" spans="1:14" hidden="1" x14ac:dyDescent="0.25">
      <c r="A1016" t="s">
        <v>10337</v>
      </c>
      <c r="B1016" s="2" t="s">
        <v>10</v>
      </c>
      <c r="E1016" t="s">
        <v>334</v>
      </c>
      <c r="G1016" s="1">
        <v>8906005119001</v>
      </c>
      <c r="I1016" t="s">
        <v>1634</v>
      </c>
      <c r="J1016" s="6" t="s">
        <v>11089</v>
      </c>
      <c r="K1016" t="s">
        <v>13</v>
      </c>
      <c r="L1016" t="s">
        <v>18</v>
      </c>
      <c r="M1016" s="4">
        <v>3000046</v>
      </c>
      <c r="N1016" t="s">
        <v>8499</v>
      </c>
    </row>
    <row r="1017" spans="1:14" hidden="1" x14ac:dyDescent="0.25">
      <c r="A1017" t="s">
        <v>10337</v>
      </c>
      <c r="B1017" s="2" t="s">
        <v>701</v>
      </c>
      <c r="E1017" t="s">
        <v>1635</v>
      </c>
      <c r="G1017" s="1">
        <v>7599381000011</v>
      </c>
      <c r="I1017" t="s">
        <v>1636</v>
      </c>
      <c r="J1017" s="6" t="s">
        <v>1636</v>
      </c>
      <c r="K1017" t="s">
        <v>13</v>
      </c>
      <c r="L1017" t="s">
        <v>1637</v>
      </c>
      <c r="M1017" s="4">
        <v>3000071</v>
      </c>
      <c r="N1017" t="s">
        <v>8559</v>
      </c>
    </row>
    <row r="1018" spans="1:14" hidden="1" x14ac:dyDescent="0.25">
      <c r="A1018" t="s">
        <v>10337</v>
      </c>
      <c r="B1018" s="2" t="s">
        <v>701</v>
      </c>
      <c r="E1018" t="s">
        <v>1635</v>
      </c>
      <c r="G1018" s="1">
        <v>7599381000141</v>
      </c>
      <c r="I1018" t="s">
        <v>1638</v>
      </c>
      <c r="J1018" s="6" t="s">
        <v>1638</v>
      </c>
      <c r="K1018" t="s">
        <v>13</v>
      </c>
      <c r="L1018" t="s">
        <v>1639</v>
      </c>
      <c r="M1018" s="4">
        <v>3000076</v>
      </c>
      <c r="N1018" t="s">
        <v>8559</v>
      </c>
    </row>
    <row r="1019" spans="1:14" hidden="1" x14ac:dyDescent="0.25">
      <c r="A1019" t="s">
        <v>10337</v>
      </c>
      <c r="B1019" s="2" t="s">
        <v>701</v>
      </c>
      <c r="E1019" t="s">
        <v>1635</v>
      </c>
      <c r="G1019" s="1">
        <v>7599381000035</v>
      </c>
      <c r="I1019" t="s">
        <v>1640</v>
      </c>
      <c r="J1019" s="6" t="s">
        <v>1640</v>
      </c>
      <c r="K1019" t="s">
        <v>13</v>
      </c>
      <c r="L1019" t="s">
        <v>1641</v>
      </c>
      <c r="M1019" s="4">
        <v>3000083</v>
      </c>
      <c r="N1019" t="s">
        <v>8559</v>
      </c>
    </row>
    <row r="1020" spans="1:14" hidden="1" x14ac:dyDescent="0.25">
      <c r="A1020" t="s">
        <v>10337</v>
      </c>
      <c r="B1020" s="2" t="s">
        <v>701</v>
      </c>
      <c r="E1020" t="s">
        <v>1635</v>
      </c>
      <c r="G1020" s="1">
        <v>7599381000042</v>
      </c>
      <c r="I1020" t="s">
        <v>1642</v>
      </c>
      <c r="J1020" s="6" t="s">
        <v>1642</v>
      </c>
      <c r="K1020" t="s">
        <v>13</v>
      </c>
      <c r="L1020" t="s">
        <v>1643</v>
      </c>
      <c r="M1020" s="4">
        <v>3000273</v>
      </c>
      <c r="N1020" t="s">
        <v>8559</v>
      </c>
    </row>
    <row r="1021" spans="1:14" hidden="1" x14ac:dyDescent="0.25">
      <c r="A1021" t="s">
        <v>10337</v>
      </c>
      <c r="B1021" s="2" t="s">
        <v>701</v>
      </c>
      <c r="E1021" t="s">
        <v>1635</v>
      </c>
      <c r="G1021" s="1">
        <v>7599381000059</v>
      </c>
      <c r="I1021" t="s">
        <v>1644</v>
      </c>
      <c r="J1021" s="6" t="s">
        <v>1644</v>
      </c>
      <c r="K1021" t="s">
        <v>13</v>
      </c>
      <c r="L1021" t="s">
        <v>1643</v>
      </c>
      <c r="M1021" s="4">
        <v>3000067</v>
      </c>
      <c r="N1021" t="s">
        <v>8559</v>
      </c>
    </row>
    <row r="1022" spans="1:14" hidden="1" x14ac:dyDescent="0.25">
      <c r="A1022" t="s">
        <v>10337</v>
      </c>
      <c r="B1022" s="2" t="s">
        <v>701</v>
      </c>
      <c r="E1022" t="s">
        <v>1635</v>
      </c>
      <c r="G1022" s="1">
        <v>7599381000080</v>
      </c>
      <c r="I1022" t="s">
        <v>1645</v>
      </c>
      <c r="J1022" s="6" t="s">
        <v>1645</v>
      </c>
      <c r="K1022" t="s">
        <v>13</v>
      </c>
      <c r="L1022" t="s">
        <v>1646</v>
      </c>
      <c r="M1022" s="4">
        <v>3000085</v>
      </c>
      <c r="N1022" t="s">
        <v>8559</v>
      </c>
    </row>
    <row r="1023" spans="1:14" hidden="1" x14ac:dyDescent="0.25">
      <c r="A1023" t="s">
        <v>10337</v>
      </c>
      <c r="B1023" s="2" t="s">
        <v>701</v>
      </c>
      <c r="E1023" t="s">
        <v>1635</v>
      </c>
      <c r="G1023" s="1">
        <v>7599381000103</v>
      </c>
      <c r="I1023" t="s">
        <v>1647</v>
      </c>
      <c r="J1023" s="6" t="s">
        <v>1647</v>
      </c>
      <c r="K1023" t="s">
        <v>13</v>
      </c>
      <c r="L1023" t="s">
        <v>1648</v>
      </c>
      <c r="M1023" s="4">
        <v>100732</v>
      </c>
      <c r="N1023" t="s">
        <v>8559</v>
      </c>
    </row>
    <row r="1024" spans="1:14" hidden="1" x14ac:dyDescent="0.25">
      <c r="A1024" t="s">
        <v>10337</v>
      </c>
      <c r="B1024" s="2" t="s">
        <v>701</v>
      </c>
      <c r="E1024" t="s">
        <v>1635</v>
      </c>
      <c r="G1024" s="1">
        <v>7599381000127</v>
      </c>
      <c r="I1024" t="s">
        <v>1649</v>
      </c>
      <c r="J1024" s="6" t="s">
        <v>1649</v>
      </c>
      <c r="K1024" t="s">
        <v>13</v>
      </c>
      <c r="L1024" t="s">
        <v>1650</v>
      </c>
      <c r="M1024" s="4">
        <v>25102001</v>
      </c>
      <c r="N1024" t="s">
        <v>8559</v>
      </c>
    </row>
    <row r="1025" spans="1:14" hidden="1" x14ac:dyDescent="0.25">
      <c r="A1025" t="s">
        <v>10337</v>
      </c>
      <c r="B1025" s="2" t="s">
        <v>10</v>
      </c>
      <c r="E1025" t="s">
        <v>263</v>
      </c>
      <c r="G1025" s="1">
        <v>7591196007186</v>
      </c>
      <c r="I1025" t="s">
        <v>1651</v>
      </c>
      <c r="J1025" s="6" t="s">
        <v>11090</v>
      </c>
      <c r="K1025" t="s">
        <v>13</v>
      </c>
      <c r="L1025" t="s">
        <v>174</v>
      </c>
      <c r="M1025" s="4">
        <v>20000086</v>
      </c>
      <c r="N1025" t="s">
        <v>8492</v>
      </c>
    </row>
    <row r="1026" spans="1:14" hidden="1" x14ac:dyDescent="0.25">
      <c r="A1026" t="s">
        <v>10337</v>
      </c>
      <c r="B1026" s="2" t="s">
        <v>10331</v>
      </c>
      <c r="E1026" t="s">
        <v>375</v>
      </c>
      <c r="G1026" s="1">
        <v>7596139000057</v>
      </c>
      <c r="I1026" t="s">
        <v>1652</v>
      </c>
      <c r="J1026" s="6" t="s">
        <v>11091</v>
      </c>
      <c r="K1026" t="s">
        <v>13</v>
      </c>
      <c r="L1026" t="s">
        <v>668</v>
      </c>
      <c r="M1026" s="4">
        <v>20000089</v>
      </c>
      <c r="N1026" t="s">
        <v>8505</v>
      </c>
    </row>
    <row r="1027" spans="1:14" hidden="1" x14ac:dyDescent="0.25">
      <c r="A1027" t="s">
        <v>10337</v>
      </c>
      <c r="B1027" s="2" t="s">
        <v>10331</v>
      </c>
      <c r="E1027" t="s">
        <v>98</v>
      </c>
      <c r="G1027" s="1">
        <v>7898100243143</v>
      </c>
      <c r="I1027" t="s">
        <v>1653</v>
      </c>
      <c r="J1027" s="6" t="s">
        <v>11092</v>
      </c>
      <c r="K1027" t="s">
        <v>13</v>
      </c>
      <c r="L1027" t="s">
        <v>172</v>
      </c>
      <c r="M1027" s="4">
        <v>100767</v>
      </c>
      <c r="N1027" t="s">
        <v>8486</v>
      </c>
    </row>
    <row r="1028" spans="1:14" hidden="1" x14ac:dyDescent="0.25">
      <c r="A1028" t="s">
        <v>10337</v>
      </c>
      <c r="B1028" s="2" t="s">
        <v>10334</v>
      </c>
      <c r="E1028" t="s">
        <v>125</v>
      </c>
      <c r="G1028" s="1">
        <v>7899095203266</v>
      </c>
      <c r="I1028" t="s">
        <v>1654</v>
      </c>
      <c r="J1028" s="6" t="s">
        <v>11093</v>
      </c>
      <c r="K1028" t="s">
        <v>13</v>
      </c>
      <c r="L1028" t="s">
        <v>1655</v>
      </c>
      <c r="M1028" s="4">
        <v>50202022</v>
      </c>
      <c r="N1028" t="s">
        <v>8546</v>
      </c>
    </row>
    <row r="1029" spans="1:14" hidden="1" x14ac:dyDescent="0.25">
      <c r="A1029" t="s">
        <v>10337</v>
      </c>
      <c r="B1029" s="2" t="s">
        <v>10329</v>
      </c>
      <c r="E1029" t="s">
        <v>112</v>
      </c>
      <c r="G1029" s="1">
        <v>7896523202600</v>
      </c>
      <c r="I1029" t="s">
        <v>1656</v>
      </c>
      <c r="J1029" s="6" t="s">
        <v>11094</v>
      </c>
      <c r="K1029" t="s">
        <v>13</v>
      </c>
      <c r="L1029" t="s">
        <v>972</v>
      </c>
      <c r="M1029" s="4">
        <v>50202023</v>
      </c>
      <c r="N1029" t="s">
        <v>8485</v>
      </c>
    </row>
    <row r="1030" spans="1:14" hidden="1" x14ac:dyDescent="0.25">
      <c r="A1030" t="s">
        <v>10337</v>
      </c>
      <c r="B1030" s="2" t="s">
        <v>10</v>
      </c>
      <c r="E1030" t="s">
        <v>112</v>
      </c>
      <c r="G1030" s="1">
        <v>7896523214351</v>
      </c>
      <c r="I1030" t="s">
        <v>1657</v>
      </c>
      <c r="J1030" s="6" t="s">
        <v>1657</v>
      </c>
      <c r="K1030" t="s">
        <v>13</v>
      </c>
      <c r="L1030" t="s">
        <v>52</v>
      </c>
      <c r="M1030" s="4">
        <v>316106</v>
      </c>
      <c r="N1030" t="s">
        <v>8488</v>
      </c>
    </row>
    <row r="1031" spans="1:14" hidden="1" x14ac:dyDescent="0.25">
      <c r="A1031" t="s">
        <v>10337</v>
      </c>
      <c r="B1031" s="2" t="s">
        <v>10</v>
      </c>
      <c r="E1031" t="s">
        <v>1658</v>
      </c>
      <c r="G1031" s="1">
        <v>7897917003254</v>
      </c>
      <c r="I1031" t="s">
        <v>1659</v>
      </c>
      <c r="J1031" s="6" t="s">
        <v>1659</v>
      </c>
      <c r="K1031" t="s">
        <v>13</v>
      </c>
      <c r="L1031" t="s">
        <v>40</v>
      </c>
      <c r="M1031" s="4">
        <v>60408091</v>
      </c>
      <c r="N1031" t="s">
        <v>8488</v>
      </c>
    </row>
    <row r="1032" spans="1:14" hidden="1" x14ac:dyDescent="0.25">
      <c r="A1032" t="s">
        <v>10337</v>
      </c>
      <c r="B1032" s="2" t="s">
        <v>10334</v>
      </c>
      <c r="E1032" t="s">
        <v>1658</v>
      </c>
      <c r="G1032" s="1">
        <v>7897917000826</v>
      </c>
      <c r="I1032" t="s">
        <v>1660</v>
      </c>
      <c r="J1032" s="6" t="s">
        <v>1660</v>
      </c>
      <c r="K1032" t="s">
        <v>13</v>
      </c>
      <c r="L1032" t="s">
        <v>1049</v>
      </c>
      <c r="N1032" t="s">
        <v>8486</v>
      </c>
    </row>
    <row r="1033" spans="1:14" hidden="1" x14ac:dyDescent="0.25">
      <c r="A1033" t="s">
        <v>10337</v>
      </c>
      <c r="B1033" s="2" t="s">
        <v>10332</v>
      </c>
      <c r="E1033" t="s">
        <v>1662</v>
      </c>
      <c r="G1033" s="1">
        <v>7591196000019</v>
      </c>
      <c r="I1033" t="s">
        <v>1663</v>
      </c>
      <c r="J1033" s="6" t="s">
        <v>11095</v>
      </c>
      <c r="K1033" t="s">
        <v>13</v>
      </c>
      <c r="L1033" t="s">
        <v>94</v>
      </c>
      <c r="M1033" s="4">
        <v>20000101</v>
      </c>
      <c r="N1033" t="s">
        <v>8492</v>
      </c>
    </row>
    <row r="1034" spans="1:14" hidden="1" x14ac:dyDescent="0.25">
      <c r="A1034" t="s">
        <v>10337</v>
      </c>
      <c r="B1034" s="2" t="s">
        <v>10331</v>
      </c>
      <c r="E1034" t="s">
        <v>942</v>
      </c>
      <c r="G1034" s="1">
        <v>7594001451068</v>
      </c>
      <c r="I1034" t="s">
        <v>1664</v>
      </c>
      <c r="J1034" s="6" t="s">
        <v>11096</v>
      </c>
      <c r="K1034" t="s">
        <v>13</v>
      </c>
      <c r="L1034" t="s">
        <v>377</v>
      </c>
      <c r="M1034" s="4">
        <v>20000113</v>
      </c>
      <c r="N1034" t="s">
        <v>8537</v>
      </c>
    </row>
    <row r="1035" spans="1:14" hidden="1" x14ac:dyDescent="0.25">
      <c r="A1035" t="s">
        <v>10337</v>
      </c>
      <c r="B1035" s="2" t="s">
        <v>10331</v>
      </c>
      <c r="E1035" t="s">
        <v>942</v>
      </c>
      <c r="G1035" s="1">
        <v>7594001450924</v>
      </c>
      <c r="I1035" t="s">
        <v>1665</v>
      </c>
      <c r="J1035" s="6" t="s">
        <v>11097</v>
      </c>
      <c r="K1035" t="s">
        <v>13</v>
      </c>
      <c r="L1035" t="s">
        <v>1666</v>
      </c>
      <c r="N1035" t="s">
        <v>8537</v>
      </c>
    </row>
    <row r="1036" spans="1:14" hidden="1" x14ac:dyDescent="0.25">
      <c r="A1036" t="s">
        <v>10337</v>
      </c>
      <c r="B1036" s="2" t="s">
        <v>23</v>
      </c>
      <c r="E1036" t="s">
        <v>942</v>
      </c>
      <c r="G1036" s="1">
        <v>7594001450320</v>
      </c>
      <c r="I1036" t="s">
        <v>1667</v>
      </c>
      <c r="J1036" s="6" t="s">
        <v>11098</v>
      </c>
      <c r="K1036" t="s">
        <v>13</v>
      </c>
      <c r="L1036" t="s">
        <v>1668</v>
      </c>
      <c r="M1036" s="4">
        <v>20000109</v>
      </c>
      <c r="N1036" t="s">
        <v>8537</v>
      </c>
    </row>
    <row r="1037" spans="1:14" hidden="1" x14ac:dyDescent="0.25">
      <c r="A1037" t="s">
        <v>10337</v>
      </c>
      <c r="B1037" s="2" t="s">
        <v>23</v>
      </c>
      <c r="E1037" t="s">
        <v>942</v>
      </c>
      <c r="G1037" s="1">
        <v>7594001450344</v>
      </c>
      <c r="I1037" t="s">
        <v>1669</v>
      </c>
      <c r="J1037" s="6" t="s">
        <v>11099</v>
      </c>
      <c r="K1037" t="s">
        <v>13</v>
      </c>
      <c r="L1037" t="s">
        <v>1668</v>
      </c>
      <c r="M1037" s="4">
        <v>20000112</v>
      </c>
      <c r="N1037" t="s">
        <v>8537</v>
      </c>
    </row>
    <row r="1038" spans="1:14" hidden="1" x14ac:dyDescent="0.25">
      <c r="A1038" t="s">
        <v>10337</v>
      </c>
      <c r="B1038" s="2" t="s">
        <v>10</v>
      </c>
      <c r="E1038" t="s">
        <v>1075</v>
      </c>
      <c r="G1038" s="1">
        <v>7896714226705</v>
      </c>
      <c r="I1038" t="s">
        <v>1670</v>
      </c>
      <c r="J1038" s="6" t="s">
        <v>11100</v>
      </c>
      <c r="K1038" t="s">
        <v>13</v>
      </c>
      <c r="L1038" t="s">
        <v>684</v>
      </c>
      <c r="M1038" s="4">
        <v>20000113</v>
      </c>
      <c r="N1038" t="s">
        <v>8488</v>
      </c>
    </row>
    <row r="1039" spans="1:14" hidden="1" x14ac:dyDescent="0.25">
      <c r="A1039" t="s">
        <v>10337</v>
      </c>
      <c r="B1039" s="2" t="s">
        <v>10</v>
      </c>
      <c r="E1039" t="s">
        <v>125</v>
      </c>
      <c r="G1039" s="1">
        <v>7899095249707</v>
      </c>
      <c r="I1039" t="s">
        <v>1671</v>
      </c>
      <c r="J1039" s="6" t="s">
        <v>11101</v>
      </c>
      <c r="K1039" t="s">
        <v>13</v>
      </c>
      <c r="L1039" t="s">
        <v>116</v>
      </c>
      <c r="M1039" s="4">
        <v>7301007</v>
      </c>
      <c r="N1039" t="s">
        <v>8546</v>
      </c>
    </row>
    <row r="1040" spans="1:14" hidden="1" x14ac:dyDescent="0.25">
      <c r="A1040" t="s">
        <v>10337</v>
      </c>
      <c r="B1040" s="2" t="s">
        <v>23</v>
      </c>
      <c r="E1040" t="s">
        <v>1579</v>
      </c>
      <c r="G1040" s="1">
        <v>102030405</v>
      </c>
      <c r="I1040" t="s">
        <v>1672</v>
      </c>
      <c r="J1040" s="6" t="s">
        <v>1672</v>
      </c>
      <c r="K1040" t="s">
        <v>13</v>
      </c>
      <c r="L1040" t="s">
        <v>1673</v>
      </c>
      <c r="M1040" s="4">
        <v>12301018</v>
      </c>
      <c r="N1040" t="s">
        <v>8553</v>
      </c>
    </row>
    <row r="1041" spans="1:14" hidden="1" x14ac:dyDescent="0.25">
      <c r="A1041" t="s">
        <v>10337</v>
      </c>
      <c r="B1041" s="2" t="s">
        <v>23</v>
      </c>
      <c r="E1041" t="s">
        <v>1675</v>
      </c>
      <c r="G1041" s="1">
        <v>736372544254</v>
      </c>
      <c r="I1041" t="s">
        <v>1676</v>
      </c>
      <c r="J1041" s="6" t="s">
        <v>11102</v>
      </c>
      <c r="K1041" t="s">
        <v>13</v>
      </c>
      <c r="L1041" t="s">
        <v>1677</v>
      </c>
      <c r="M1041" s="4">
        <v>50202027</v>
      </c>
      <c r="N1041" t="s">
        <v>8560</v>
      </c>
    </row>
    <row r="1042" spans="1:14" hidden="1" x14ac:dyDescent="0.25">
      <c r="A1042" t="s">
        <v>10337</v>
      </c>
      <c r="B1042" s="2" t="s">
        <v>23</v>
      </c>
      <c r="E1042" t="s">
        <v>1675</v>
      </c>
      <c r="G1042" s="1">
        <v>736372544247</v>
      </c>
      <c r="I1042" t="s">
        <v>1678</v>
      </c>
      <c r="J1042" s="6" t="s">
        <v>15851</v>
      </c>
      <c r="K1042" t="s">
        <v>13</v>
      </c>
      <c r="L1042" t="s">
        <v>1677</v>
      </c>
      <c r="N1042" t="s">
        <v>8560</v>
      </c>
    </row>
    <row r="1043" spans="1:14" hidden="1" x14ac:dyDescent="0.25">
      <c r="A1043" t="s">
        <v>10337</v>
      </c>
      <c r="B1043" s="2" t="s">
        <v>23</v>
      </c>
      <c r="E1043" t="s">
        <v>1675</v>
      </c>
      <c r="G1043" s="1">
        <v>736372544261</v>
      </c>
      <c r="I1043" t="s">
        <v>1679</v>
      </c>
      <c r="J1043" s="6" t="s">
        <v>15917</v>
      </c>
      <c r="K1043" t="s">
        <v>13</v>
      </c>
      <c r="L1043" t="s">
        <v>1677</v>
      </c>
      <c r="N1043" t="s">
        <v>8560</v>
      </c>
    </row>
    <row r="1044" spans="1:14" hidden="1" x14ac:dyDescent="0.25">
      <c r="A1044" t="s">
        <v>10337</v>
      </c>
      <c r="B1044" s="2" t="s">
        <v>23</v>
      </c>
      <c r="E1044" t="s">
        <v>502</v>
      </c>
      <c r="G1044" s="1">
        <v>7592248021358</v>
      </c>
      <c r="I1044" t="s">
        <v>1680</v>
      </c>
      <c r="J1044" s="6" t="s">
        <v>11103</v>
      </c>
      <c r="K1044" t="s">
        <v>13</v>
      </c>
      <c r="L1044" t="s">
        <v>1681</v>
      </c>
      <c r="N1044" t="s">
        <v>8516</v>
      </c>
    </row>
    <row r="1045" spans="1:14" hidden="1" x14ac:dyDescent="0.25">
      <c r="A1045" t="s">
        <v>10337</v>
      </c>
      <c r="B1045" s="2" t="s">
        <v>10334</v>
      </c>
      <c r="E1045" t="s">
        <v>336</v>
      </c>
      <c r="G1045" s="1">
        <v>7591619520872</v>
      </c>
      <c r="I1045" t="s">
        <v>1682</v>
      </c>
      <c r="J1045" s="6" t="s">
        <v>11104</v>
      </c>
      <c r="K1045" t="s">
        <v>13</v>
      </c>
      <c r="L1045" t="s">
        <v>1683</v>
      </c>
      <c r="N1045" t="s">
        <v>8500</v>
      </c>
    </row>
    <row r="1046" spans="1:14" hidden="1" x14ac:dyDescent="0.25">
      <c r="A1046" t="s">
        <v>10337</v>
      </c>
      <c r="B1046" s="2" t="s">
        <v>10334</v>
      </c>
      <c r="E1046" t="s">
        <v>608</v>
      </c>
      <c r="G1046" s="1">
        <v>7750215136249</v>
      </c>
      <c r="I1046" t="s">
        <v>1684</v>
      </c>
      <c r="J1046" s="6" t="s">
        <v>11105</v>
      </c>
      <c r="K1046" t="s">
        <v>13</v>
      </c>
      <c r="L1046" t="s">
        <v>167</v>
      </c>
      <c r="M1046" s="4">
        <v>818346</v>
      </c>
      <c r="N1046" t="s">
        <v>8524</v>
      </c>
    </row>
    <row r="1047" spans="1:14" hidden="1" x14ac:dyDescent="0.25">
      <c r="A1047" t="s">
        <v>10337</v>
      </c>
      <c r="B1047" s="2" t="s">
        <v>10</v>
      </c>
      <c r="E1047" t="s">
        <v>608</v>
      </c>
      <c r="G1047" s="1">
        <v>7750215026502</v>
      </c>
      <c r="I1047" t="s">
        <v>1685</v>
      </c>
      <c r="J1047" s="6" t="s">
        <v>11106</v>
      </c>
      <c r="K1047" t="s">
        <v>13</v>
      </c>
      <c r="L1047" t="s">
        <v>32</v>
      </c>
      <c r="M1047" s="4">
        <v>837453</v>
      </c>
      <c r="N1047" t="s">
        <v>8524</v>
      </c>
    </row>
    <row r="1048" spans="1:14" hidden="1" x14ac:dyDescent="0.25">
      <c r="A1048" t="s">
        <v>10337</v>
      </c>
      <c r="B1048" s="2" t="s">
        <v>10</v>
      </c>
      <c r="E1048" t="s">
        <v>1686</v>
      </c>
      <c r="G1048" s="1">
        <v>9800000000331</v>
      </c>
      <c r="I1048" t="s">
        <v>1687</v>
      </c>
      <c r="J1048" s="6" t="s">
        <v>1687</v>
      </c>
      <c r="K1048" t="s">
        <v>13</v>
      </c>
      <c r="L1048" t="s">
        <v>237</v>
      </c>
      <c r="N1048" t="s">
        <v>8524</v>
      </c>
    </row>
    <row r="1049" spans="1:14" hidden="1" x14ac:dyDescent="0.25">
      <c r="A1049" t="s">
        <v>10337</v>
      </c>
      <c r="B1049" s="2" t="s">
        <v>10</v>
      </c>
      <c r="E1049" t="s">
        <v>11</v>
      </c>
      <c r="G1049" s="1">
        <v>7598008000694</v>
      </c>
      <c r="I1049" t="s">
        <v>1688</v>
      </c>
      <c r="J1049" s="6" t="s">
        <v>11107</v>
      </c>
      <c r="K1049" t="s">
        <v>13</v>
      </c>
      <c r="L1049" t="s">
        <v>1363</v>
      </c>
      <c r="N1049" t="s">
        <v>8477</v>
      </c>
    </row>
    <row r="1050" spans="1:14" hidden="1" x14ac:dyDescent="0.25">
      <c r="A1050" t="s">
        <v>10337</v>
      </c>
      <c r="B1050" s="2" t="s">
        <v>29</v>
      </c>
      <c r="E1050" t="s">
        <v>30</v>
      </c>
      <c r="G1050" s="1">
        <v>764451895423</v>
      </c>
      <c r="I1050" t="s">
        <v>1689</v>
      </c>
      <c r="J1050" s="6" t="s">
        <v>11108</v>
      </c>
      <c r="K1050" t="s">
        <v>13</v>
      </c>
      <c r="L1050" t="s">
        <v>357</v>
      </c>
      <c r="N1050" t="s">
        <v>8479</v>
      </c>
    </row>
    <row r="1051" spans="1:14" hidden="1" x14ac:dyDescent="0.25">
      <c r="A1051" t="s">
        <v>10337</v>
      </c>
      <c r="B1051" s="2" t="s">
        <v>29</v>
      </c>
      <c r="E1051" t="s">
        <v>11</v>
      </c>
      <c r="G1051" s="1">
        <v>7598008000915</v>
      </c>
      <c r="I1051" t="s">
        <v>1690</v>
      </c>
      <c r="J1051" s="6" t="s">
        <v>11109</v>
      </c>
      <c r="K1051" t="s">
        <v>13</v>
      </c>
      <c r="L1051" t="s">
        <v>275</v>
      </c>
      <c r="N1051" t="s">
        <v>8477</v>
      </c>
    </row>
    <row r="1052" spans="1:14" hidden="1" x14ac:dyDescent="0.25">
      <c r="A1052" t="s">
        <v>10337</v>
      </c>
      <c r="B1052" s="2" t="s">
        <v>10</v>
      </c>
      <c r="E1052" t="s">
        <v>11</v>
      </c>
      <c r="G1052" s="1">
        <v>7598008000564</v>
      </c>
      <c r="I1052" t="s">
        <v>1691</v>
      </c>
      <c r="J1052" s="6" t="s">
        <v>11110</v>
      </c>
      <c r="K1052" t="s">
        <v>13</v>
      </c>
      <c r="L1052" t="s">
        <v>213</v>
      </c>
      <c r="M1052" s="4" t="s">
        <v>16581</v>
      </c>
      <c r="N1052" t="s">
        <v>8477</v>
      </c>
    </row>
    <row r="1053" spans="1:14" hidden="1" x14ac:dyDescent="0.25">
      <c r="A1053" t="s">
        <v>10337</v>
      </c>
      <c r="B1053" s="2" t="s">
        <v>29</v>
      </c>
      <c r="E1053" t="s">
        <v>30</v>
      </c>
      <c r="G1053" s="1">
        <v>736372827326</v>
      </c>
      <c r="I1053" t="s">
        <v>1692</v>
      </c>
      <c r="J1053" s="6" t="s">
        <v>15698</v>
      </c>
      <c r="K1053" t="s">
        <v>13</v>
      </c>
      <c r="L1053" t="s">
        <v>237</v>
      </c>
      <c r="M1053" s="4">
        <v>13758414</v>
      </c>
      <c r="N1053" t="s">
        <v>8479</v>
      </c>
    </row>
    <row r="1054" spans="1:14" hidden="1" x14ac:dyDescent="0.25">
      <c r="A1054" t="s">
        <v>10337</v>
      </c>
      <c r="B1054" s="2" t="s">
        <v>10332</v>
      </c>
      <c r="E1054" t="s">
        <v>11</v>
      </c>
      <c r="G1054" s="1">
        <v>7598008000205</v>
      </c>
      <c r="I1054" t="s">
        <v>1693</v>
      </c>
      <c r="J1054" s="6" t="s">
        <v>11111</v>
      </c>
      <c r="K1054" t="s">
        <v>13</v>
      </c>
      <c r="L1054" t="s">
        <v>54</v>
      </c>
      <c r="N1054" t="s">
        <v>8477</v>
      </c>
    </row>
    <row r="1055" spans="1:14" hidden="1" x14ac:dyDescent="0.25">
      <c r="A1055" t="s">
        <v>10337</v>
      </c>
      <c r="B1055" s="2" t="s">
        <v>10</v>
      </c>
      <c r="E1055" t="s">
        <v>1075</v>
      </c>
      <c r="G1055" s="1">
        <v>7896714208565</v>
      </c>
      <c r="I1055" t="s">
        <v>1694</v>
      </c>
      <c r="J1055" s="6" t="s">
        <v>11112</v>
      </c>
      <c r="K1055" t="s">
        <v>13</v>
      </c>
      <c r="L1055" t="s">
        <v>50</v>
      </c>
      <c r="M1055" s="4" t="s">
        <v>16582</v>
      </c>
      <c r="N1055" t="s">
        <v>8486</v>
      </c>
    </row>
    <row r="1056" spans="1:14" hidden="1" x14ac:dyDescent="0.25">
      <c r="A1056" t="s">
        <v>10337</v>
      </c>
      <c r="B1056" s="2" t="s">
        <v>10331</v>
      </c>
      <c r="E1056" t="s">
        <v>1153</v>
      </c>
      <c r="G1056" s="1">
        <v>7898947017365</v>
      </c>
      <c r="I1056" t="s">
        <v>1695</v>
      </c>
      <c r="J1056" s="6" t="s">
        <v>11113</v>
      </c>
      <c r="K1056" t="s">
        <v>13</v>
      </c>
      <c r="L1056" t="s">
        <v>874</v>
      </c>
      <c r="M1056" s="4" t="s">
        <v>16583</v>
      </c>
      <c r="N1056" t="s">
        <v>8485</v>
      </c>
    </row>
    <row r="1057" spans="1:14" hidden="1" x14ac:dyDescent="0.25">
      <c r="A1057" t="s">
        <v>10337</v>
      </c>
      <c r="B1057" s="2" t="s">
        <v>10</v>
      </c>
      <c r="E1057" t="s">
        <v>715</v>
      </c>
      <c r="G1057" s="1">
        <v>8906130230787</v>
      </c>
      <c r="I1057" t="s">
        <v>1696</v>
      </c>
      <c r="J1057" s="6" t="s">
        <v>11114</v>
      </c>
      <c r="K1057" t="s">
        <v>13</v>
      </c>
      <c r="L1057" t="s">
        <v>1697</v>
      </c>
      <c r="M1057" s="4" t="s">
        <v>16584</v>
      </c>
      <c r="N1057" t="s">
        <v>8526</v>
      </c>
    </row>
    <row r="1058" spans="1:14" hidden="1" x14ac:dyDescent="0.25">
      <c r="A1058" t="s">
        <v>10337</v>
      </c>
      <c r="B1058" s="2" t="s">
        <v>10</v>
      </c>
      <c r="E1058" t="s">
        <v>715</v>
      </c>
      <c r="G1058" s="1">
        <v>8906130230824</v>
      </c>
      <c r="I1058" t="s">
        <v>1698</v>
      </c>
      <c r="J1058" s="6" t="s">
        <v>1698</v>
      </c>
      <c r="K1058" t="s">
        <v>13</v>
      </c>
      <c r="L1058" t="s">
        <v>16</v>
      </c>
      <c r="N1058" t="s">
        <v>8526</v>
      </c>
    </row>
    <row r="1059" spans="1:14" hidden="1" x14ac:dyDescent="0.25">
      <c r="A1059" t="s">
        <v>10337</v>
      </c>
      <c r="B1059" s="2" t="s">
        <v>10</v>
      </c>
      <c r="E1059" t="s">
        <v>715</v>
      </c>
      <c r="G1059" s="1">
        <v>8906130230930</v>
      </c>
      <c r="I1059" t="s">
        <v>1699</v>
      </c>
      <c r="J1059" s="6" t="s">
        <v>1699</v>
      </c>
      <c r="K1059" t="s">
        <v>13</v>
      </c>
      <c r="L1059" t="s">
        <v>45</v>
      </c>
      <c r="M1059" s="4" t="s">
        <v>16585</v>
      </c>
      <c r="N1059" t="s">
        <v>8526</v>
      </c>
    </row>
    <row r="1060" spans="1:14" hidden="1" x14ac:dyDescent="0.25">
      <c r="A1060" t="s">
        <v>10337</v>
      </c>
      <c r="B1060" s="2" t="s">
        <v>10</v>
      </c>
      <c r="E1060" t="s">
        <v>715</v>
      </c>
      <c r="G1060" s="1">
        <v>8906130230831</v>
      </c>
      <c r="I1060" t="s">
        <v>1700</v>
      </c>
      <c r="J1060" s="6" t="s">
        <v>1700</v>
      </c>
      <c r="K1060" t="s">
        <v>13</v>
      </c>
      <c r="L1060" t="s">
        <v>18</v>
      </c>
      <c r="M1060" s="4" t="s">
        <v>16586</v>
      </c>
      <c r="N1060" t="s">
        <v>8526</v>
      </c>
    </row>
    <row r="1061" spans="1:14" hidden="1" x14ac:dyDescent="0.25">
      <c r="A1061" t="s">
        <v>10337</v>
      </c>
      <c r="B1061" s="2" t="s">
        <v>10</v>
      </c>
      <c r="E1061" t="s">
        <v>715</v>
      </c>
      <c r="G1061" s="1">
        <v>9800000000018</v>
      </c>
      <c r="I1061" t="s">
        <v>1701</v>
      </c>
      <c r="J1061" s="6" t="s">
        <v>1701</v>
      </c>
      <c r="K1061" t="s">
        <v>13</v>
      </c>
      <c r="L1061" t="s">
        <v>148</v>
      </c>
      <c r="M1061" s="4" t="s">
        <v>16587</v>
      </c>
      <c r="N1061" t="s">
        <v>8526</v>
      </c>
    </row>
    <row r="1062" spans="1:14" hidden="1" x14ac:dyDescent="0.25">
      <c r="A1062" t="s">
        <v>10337</v>
      </c>
      <c r="B1062" s="2" t="s">
        <v>10334</v>
      </c>
      <c r="E1062" t="s">
        <v>715</v>
      </c>
      <c r="G1062" s="1">
        <v>8906130230510</v>
      </c>
      <c r="I1062" t="s">
        <v>1702</v>
      </c>
      <c r="J1062" s="6" t="s">
        <v>11115</v>
      </c>
      <c r="K1062" t="s">
        <v>13</v>
      </c>
      <c r="L1062" t="s">
        <v>167</v>
      </c>
      <c r="N1062" t="s">
        <v>8526</v>
      </c>
    </row>
    <row r="1063" spans="1:14" hidden="1" x14ac:dyDescent="0.25">
      <c r="A1063" t="s">
        <v>10337</v>
      </c>
      <c r="B1063" s="2" t="s">
        <v>10</v>
      </c>
      <c r="E1063" t="s">
        <v>715</v>
      </c>
      <c r="G1063" s="1">
        <v>8906130231227</v>
      </c>
      <c r="I1063" t="s">
        <v>1703</v>
      </c>
      <c r="J1063" s="6" t="s">
        <v>11116</v>
      </c>
      <c r="K1063" t="s">
        <v>13</v>
      </c>
      <c r="L1063" t="s">
        <v>684</v>
      </c>
      <c r="M1063" s="4" t="s">
        <v>16588</v>
      </c>
      <c r="N1063" t="s">
        <v>8526</v>
      </c>
    </row>
    <row r="1064" spans="1:14" hidden="1" x14ac:dyDescent="0.25">
      <c r="A1064" t="s">
        <v>10337</v>
      </c>
      <c r="B1064" s="2" t="s">
        <v>10</v>
      </c>
      <c r="E1064" t="s">
        <v>715</v>
      </c>
      <c r="G1064" s="1">
        <v>8906130230114</v>
      </c>
      <c r="I1064" t="s">
        <v>1704</v>
      </c>
      <c r="J1064" s="6" t="s">
        <v>11117</v>
      </c>
      <c r="K1064" t="s">
        <v>13</v>
      </c>
      <c r="L1064" t="s">
        <v>97</v>
      </c>
      <c r="M1064" s="4" t="s">
        <v>16589</v>
      </c>
      <c r="N1064" t="s">
        <v>8526</v>
      </c>
    </row>
    <row r="1065" spans="1:14" hidden="1" x14ac:dyDescent="0.25">
      <c r="A1065" t="s">
        <v>10337</v>
      </c>
      <c r="B1065" s="2" t="s">
        <v>29</v>
      </c>
      <c r="E1065" t="s">
        <v>715</v>
      </c>
      <c r="G1065" s="1">
        <v>6920190730027</v>
      </c>
      <c r="I1065" t="s">
        <v>1705</v>
      </c>
      <c r="J1065" s="6" t="s">
        <v>15754</v>
      </c>
      <c r="K1065" t="s">
        <v>13</v>
      </c>
      <c r="L1065" t="s">
        <v>550</v>
      </c>
      <c r="M1065" s="4" t="s">
        <v>16590</v>
      </c>
      <c r="N1065" t="s">
        <v>8526</v>
      </c>
    </row>
    <row r="1066" spans="1:14" hidden="1" x14ac:dyDescent="0.25">
      <c r="A1066" t="s">
        <v>10337</v>
      </c>
      <c r="B1066" s="2" t="s">
        <v>10</v>
      </c>
      <c r="E1066" t="s">
        <v>715</v>
      </c>
      <c r="G1066" s="1">
        <v>8906130230312</v>
      </c>
      <c r="I1066" t="s">
        <v>1706</v>
      </c>
      <c r="J1066" s="6" t="s">
        <v>11118</v>
      </c>
      <c r="K1066" t="s">
        <v>13</v>
      </c>
      <c r="L1066" t="s">
        <v>1707</v>
      </c>
      <c r="M1066" s="4" t="s">
        <v>16591</v>
      </c>
      <c r="N1066" t="s">
        <v>8526</v>
      </c>
    </row>
    <row r="1067" spans="1:14" hidden="1" x14ac:dyDescent="0.25">
      <c r="A1067" t="s">
        <v>10337</v>
      </c>
      <c r="B1067" s="2" t="s">
        <v>10</v>
      </c>
      <c r="E1067" t="s">
        <v>608</v>
      </c>
      <c r="G1067" s="1">
        <v>7750215002384</v>
      </c>
      <c r="I1067" t="s">
        <v>1708</v>
      </c>
      <c r="J1067" s="6" t="s">
        <v>1708</v>
      </c>
      <c r="K1067" t="s">
        <v>13</v>
      </c>
      <c r="L1067" t="s">
        <v>67</v>
      </c>
      <c r="M1067" s="4" t="s">
        <v>16592</v>
      </c>
      <c r="N1067" t="s">
        <v>8524</v>
      </c>
    </row>
    <row r="1068" spans="1:14" hidden="1" x14ac:dyDescent="0.25">
      <c r="A1068" t="s">
        <v>10337</v>
      </c>
      <c r="B1068" s="2" t="s">
        <v>10335</v>
      </c>
      <c r="E1068" t="s">
        <v>868</v>
      </c>
      <c r="G1068" s="1">
        <v>7468191033468</v>
      </c>
      <c r="I1068" t="s">
        <v>1710</v>
      </c>
      <c r="J1068" s="6" t="s">
        <v>11119</v>
      </c>
      <c r="K1068" t="s">
        <v>13</v>
      </c>
      <c r="L1068" t="s">
        <v>1711</v>
      </c>
      <c r="N1068" t="s">
        <v>8499</v>
      </c>
    </row>
    <row r="1069" spans="1:14" hidden="1" x14ac:dyDescent="0.25">
      <c r="A1069" t="s">
        <v>10337</v>
      </c>
      <c r="B1069" s="2" t="s">
        <v>29</v>
      </c>
      <c r="E1069" t="s">
        <v>89</v>
      </c>
      <c r="G1069" s="1">
        <v>7707236120450</v>
      </c>
      <c r="I1069" t="s">
        <v>1712</v>
      </c>
      <c r="J1069" s="6" t="s">
        <v>11120</v>
      </c>
      <c r="K1069" t="s">
        <v>13</v>
      </c>
      <c r="L1069" t="s">
        <v>205</v>
      </c>
      <c r="M1069" s="4">
        <v>4138</v>
      </c>
      <c r="N1069" t="s">
        <v>8484</v>
      </c>
    </row>
    <row r="1070" spans="1:14" hidden="1" x14ac:dyDescent="0.25">
      <c r="A1070" t="s">
        <v>10337</v>
      </c>
      <c r="B1070" s="2" t="s">
        <v>10</v>
      </c>
      <c r="E1070" t="s">
        <v>1713</v>
      </c>
      <c r="G1070" s="1">
        <v>8904181401149</v>
      </c>
      <c r="I1070" t="s">
        <v>1714</v>
      </c>
      <c r="J1070" s="6" t="s">
        <v>11121</v>
      </c>
      <c r="K1070" t="s">
        <v>13</v>
      </c>
      <c r="L1070" t="s">
        <v>111</v>
      </c>
      <c r="M1070" s="4">
        <v>4139</v>
      </c>
      <c r="N1070" t="s">
        <v>8499</v>
      </c>
    </row>
    <row r="1071" spans="1:14" hidden="1" x14ac:dyDescent="0.25">
      <c r="A1071" t="s">
        <v>10337</v>
      </c>
      <c r="B1071" s="2" t="s">
        <v>10</v>
      </c>
      <c r="E1071" t="s">
        <v>520</v>
      </c>
      <c r="G1071" s="1">
        <v>9800000000189</v>
      </c>
      <c r="I1071" t="s">
        <v>1715</v>
      </c>
      <c r="J1071" s="6" t="s">
        <v>1715</v>
      </c>
      <c r="K1071" t="s">
        <v>13</v>
      </c>
      <c r="L1071" t="s">
        <v>86</v>
      </c>
      <c r="N1071" t="s">
        <v>8499</v>
      </c>
    </row>
    <row r="1072" spans="1:14" hidden="1" x14ac:dyDescent="0.25">
      <c r="A1072" t="s">
        <v>10337</v>
      </c>
      <c r="B1072" s="2" t="s">
        <v>10</v>
      </c>
      <c r="E1072" t="s">
        <v>1097</v>
      </c>
      <c r="G1072" s="1">
        <v>8906101701216</v>
      </c>
      <c r="I1072" t="s">
        <v>1716</v>
      </c>
      <c r="J1072" s="6" t="s">
        <v>11122</v>
      </c>
      <c r="K1072" t="s">
        <v>13</v>
      </c>
      <c r="L1072" t="s">
        <v>277</v>
      </c>
      <c r="M1072" s="4">
        <v>4141</v>
      </c>
      <c r="N1072" t="s">
        <v>8485</v>
      </c>
    </row>
    <row r="1073" spans="1:14" hidden="1" x14ac:dyDescent="0.25">
      <c r="A1073" t="s">
        <v>10337</v>
      </c>
      <c r="B1073" s="2" t="s">
        <v>10</v>
      </c>
      <c r="E1073" t="s">
        <v>520</v>
      </c>
      <c r="G1073" s="1">
        <v>18901790712052</v>
      </c>
      <c r="I1073" t="s">
        <v>1717</v>
      </c>
      <c r="J1073" s="6" t="s">
        <v>11123</v>
      </c>
      <c r="K1073" t="s">
        <v>13</v>
      </c>
      <c r="L1073" t="s">
        <v>455</v>
      </c>
      <c r="M1073" s="4">
        <v>4142</v>
      </c>
      <c r="N1073" t="s">
        <v>8499</v>
      </c>
    </row>
    <row r="1074" spans="1:14" hidden="1" x14ac:dyDescent="0.25">
      <c r="A1074" t="s">
        <v>10337</v>
      </c>
      <c r="B1074" s="2" t="s">
        <v>10</v>
      </c>
      <c r="E1074" t="s">
        <v>334</v>
      </c>
      <c r="G1074" s="1">
        <v>8902297022340</v>
      </c>
      <c r="I1074" t="s">
        <v>1718</v>
      </c>
      <c r="J1074" s="6" t="s">
        <v>1718</v>
      </c>
      <c r="K1074" t="s">
        <v>13</v>
      </c>
      <c r="L1074" t="s">
        <v>40</v>
      </c>
      <c r="N1074" t="s">
        <v>8499</v>
      </c>
    </row>
    <row r="1075" spans="1:14" hidden="1" x14ac:dyDescent="0.25">
      <c r="A1075" t="s">
        <v>10337</v>
      </c>
      <c r="B1075" s="2" t="s">
        <v>10</v>
      </c>
      <c r="E1075" t="s">
        <v>520</v>
      </c>
      <c r="G1075" s="1">
        <v>18901790697410</v>
      </c>
      <c r="I1075" t="s">
        <v>1719</v>
      </c>
      <c r="J1075" s="6" t="s">
        <v>11124</v>
      </c>
      <c r="K1075" t="s">
        <v>13</v>
      </c>
      <c r="L1075" t="s">
        <v>38</v>
      </c>
      <c r="N1075" t="s">
        <v>8499</v>
      </c>
    </row>
    <row r="1076" spans="1:14" hidden="1" x14ac:dyDescent="0.25">
      <c r="A1076" t="s">
        <v>10337</v>
      </c>
      <c r="B1076" s="2" t="s">
        <v>10</v>
      </c>
      <c r="E1076" t="s">
        <v>520</v>
      </c>
      <c r="G1076" s="1">
        <v>18901790701292</v>
      </c>
      <c r="I1076" t="s">
        <v>1720</v>
      </c>
      <c r="J1076" s="6" t="s">
        <v>11125</v>
      </c>
      <c r="K1076" t="s">
        <v>13</v>
      </c>
      <c r="L1076" t="s">
        <v>1721</v>
      </c>
      <c r="M1076" s="4">
        <v>4145</v>
      </c>
      <c r="N1076" t="s">
        <v>8499</v>
      </c>
    </row>
    <row r="1077" spans="1:14" hidden="1" x14ac:dyDescent="0.25">
      <c r="A1077" t="s">
        <v>10337</v>
      </c>
      <c r="B1077" s="2" t="s">
        <v>29</v>
      </c>
      <c r="E1077" t="s">
        <v>520</v>
      </c>
      <c r="G1077" s="1">
        <v>18901790682188</v>
      </c>
      <c r="I1077" t="s">
        <v>1723</v>
      </c>
      <c r="J1077" s="6" t="s">
        <v>11126</v>
      </c>
      <c r="K1077" t="s">
        <v>13</v>
      </c>
      <c r="L1077" t="s">
        <v>237</v>
      </c>
      <c r="N1077" t="s">
        <v>8499</v>
      </c>
    </row>
    <row r="1078" spans="1:14" hidden="1" x14ac:dyDescent="0.25">
      <c r="A1078" t="s">
        <v>10337</v>
      </c>
      <c r="B1078" s="2" t="s">
        <v>29</v>
      </c>
      <c r="E1078" t="s">
        <v>520</v>
      </c>
      <c r="G1078" s="1">
        <v>18901790684731</v>
      </c>
      <c r="I1078" t="s">
        <v>1724</v>
      </c>
      <c r="J1078" s="6" t="s">
        <v>11127</v>
      </c>
      <c r="K1078" t="s">
        <v>13</v>
      </c>
      <c r="L1078" t="s">
        <v>154</v>
      </c>
      <c r="M1078" s="4">
        <v>4149</v>
      </c>
      <c r="N1078" t="s">
        <v>8499</v>
      </c>
    </row>
    <row r="1079" spans="1:14" hidden="1" x14ac:dyDescent="0.25">
      <c r="A1079" t="s">
        <v>10337</v>
      </c>
      <c r="B1079" s="2" t="s">
        <v>10332</v>
      </c>
      <c r="E1079" t="s">
        <v>1097</v>
      </c>
      <c r="G1079" s="1">
        <v>8906101703678</v>
      </c>
      <c r="I1079" t="s">
        <v>1725</v>
      </c>
      <c r="J1079" s="6" t="s">
        <v>16353</v>
      </c>
      <c r="K1079" t="s">
        <v>13</v>
      </c>
      <c r="L1079" t="s">
        <v>16</v>
      </c>
      <c r="N1079" t="s">
        <v>8485</v>
      </c>
    </row>
    <row r="1080" spans="1:14" hidden="1" x14ac:dyDescent="0.25">
      <c r="A1080" t="s">
        <v>10337</v>
      </c>
      <c r="B1080" s="2" t="s">
        <v>10</v>
      </c>
      <c r="E1080" t="s">
        <v>520</v>
      </c>
      <c r="G1080" s="1">
        <v>18901790550593</v>
      </c>
      <c r="I1080" t="s">
        <v>1726</v>
      </c>
      <c r="J1080" s="6" t="s">
        <v>11128</v>
      </c>
      <c r="K1080" t="s">
        <v>13</v>
      </c>
      <c r="L1080" t="s">
        <v>145</v>
      </c>
      <c r="N1080" t="s">
        <v>8499</v>
      </c>
    </row>
    <row r="1081" spans="1:14" hidden="1" x14ac:dyDescent="0.25">
      <c r="A1081" t="s">
        <v>10337</v>
      </c>
      <c r="B1081" s="2" t="s">
        <v>10332</v>
      </c>
      <c r="E1081" t="s">
        <v>868</v>
      </c>
      <c r="G1081" s="1">
        <v>7468191035943</v>
      </c>
      <c r="I1081" t="s">
        <v>1727</v>
      </c>
      <c r="J1081" s="6" t="s">
        <v>15997</v>
      </c>
      <c r="K1081" t="s">
        <v>13</v>
      </c>
      <c r="L1081" t="s">
        <v>16</v>
      </c>
      <c r="N1081" t="s">
        <v>8499</v>
      </c>
    </row>
    <row r="1082" spans="1:14" hidden="1" x14ac:dyDescent="0.25">
      <c r="A1082" t="s">
        <v>10337</v>
      </c>
      <c r="B1082" s="2" t="s">
        <v>10332</v>
      </c>
      <c r="E1082" t="s">
        <v>334</v>
      </c>
      <c r="G1082" s="1">
        <v>8902297025037</v>
      </c>
      <c r="I1082" t="s">
        <v>1728</v>
      </c>
      <c r="J1082" s="6" t="s">
        <v>11129</v>
      </c>
      <c r="K1082" t="s">
        <v>13</v>
      </c>
      <c r="L1082" t="s">
        <v>1729</v>
      </c>
      <c r="N1082" t="s">
        <v>8499</v>
      </c>
    </row>
    <row r="1083" spans="1:14" hidden="1" x14ac:dyDescent="0.25">
      <c r="A1083" t="s">
        <v>10337</v>
      </c>
      <c r="B1083" s="2" t="s">
        <v>10</v>
      </c>
      <c r="E1083" t="s">
        <v>334</v>
      </c>
      <c r="G1083" s="1">
        <v>8906005116178</v>
      </c>
      <c r="I1083" t="s">
        <v>1730</v>
      </c>
      <c r="J1083" s="6" t="s">
        <v>11130</v>
      </c>
      <c r="K1083" t="s">
        <v>13</v>
      </c>
      <c r="L1083" t="s">
        <v>1273</v>
      </c>
      <c r="N1083" t="s">
        <v>8499</v>
      </c>
    </row>
    <row r="1084" spans="1:14" hidden="1" x14ac:dyDescent="0.25">
      <c r="A1084" t="s">
        <v>10337</v>
      </c>
      <c r="B1084" s="2" t="s">
        <v>10</v>
      </c>
      <c r="E1084" t="s">
        <v>334</v>
      </c>
      <c r="G1084" s="1">
        <v>6916119062072</v>
      </c>
      <c r="I1084" t="s">
        <v>1731</v>
      </c>
      <c r="J1084" s="6" t="s">
        <v>11131</v>
      </c>
      <c r="K1084" t="s">
        <v>13</v>
      </c>
      <c r="L1084" t="s">
        <v>865</v>
      </c>
      <c r="M1084" s="4" t="s">
        <v>16593</v>
      </c>
      <c r="N1084" t="s">
        <v>8499</v>
      </c>
    </row>
    <row r="1085" spans="1:14" hidden="1" x14ac:dyDescent="0.25">
      <c r="A1085" t="s">
        <v>10337</v>
      </c>
      <c r="B1085" s="2" t="s">
        <v>10331</v>
      </c>
      <c r="E1085" t="s">
        <v>334</v>
      </c>
      <c r="G1085" s="1">
        <v>8906044710917</v>
      </c>
      <c r="I1085" t="s">
        <v>1732</v>
      </c>
      <c r="J1085" s="6" t="s">
        <v>11132</v>
      </c>
      <c r="K1085" t="s">
        <v>13</v>
      </c>
      <c r="L1085" t="s">
        <v>94</v>
      </c>
      <c r="N1085" t="s">
        <v>8499</v>
      </c>
    </row>
    <row r="1086" spans="1:14" hidden="1" x14ac:dyDescent="0.25">
      <c r="A1086" t="s">
        <v>10337</v>
      </c>
      <c r="B1086" s="2" t="s">
        <v>10334</v>
      </c>
      <c r="E1086" t="s">
        <v>8634</v>
      </c>
      <c r="G1086" s="1">
        <v>7591808525077</v>
      </c>
      <c r="I1086" t="s">
        <v>8635</v>
      </c>
      <c r="J1086" s="6" t="s">
        <v>11133</v>
      </c>
      <c r="K1086" t="s">
        <v>13</v>
      </c>
      <c r="L1086" t="s">
        <v>3371</v>
      </c>
      <c r="M1086" s="4">
        <v>100178</v>
      </c>
      <c r="N1086" t="s">
        <v>8561</v>
      </c>
    </row>
    <row r="1087" spans="1:14" hidden="1" x14ac:dyDescent="0.25">
      <c r="A1087" t="s">
        <v>10337</v>
      </c>
      <c r="B1087" s="2" t="s">
        <v>29</v>
      </c>
      <c r="E1087" t="s">
        <v>1036</v>
      </c>
      <c r="G1087" s="1">
        <v>7598650000769</v>
      </c>
      <c r="I1087" t="s">
        <v>1733</v>
      </c>
      <c r="J1087" s="6" t="s">
        <v>11134</v>
      </c>
      <c r="K1087" t="s">
        <v>13</v>
      </c>
      <c r="L1087" t="s">
        <v>865</v>
      </c>
      <c r="N1087" t="s">
        <v>8543</v>
      </c>
    </row>
    <row r="1088" spans="1:14" hidden="1" x14ac:dyDescent="0.25">
      <c r="A1088" t="s">
        <v>10337</v>
      </c>
      <c r="B1088" s="2" t="s">
        <v>10</v>
      </c>
      <c r="E1088" t="s">
        <v>1326</v>
      </c>
      <c r="G1088" s="1">
        <v>9800000000214</v>
      </c>
      <c r="I1088" t="s">
        <v>1734</v>
      </c>
      <c r="J1088" s="6" t="s">
        <v>1734</v>
      </c>
      <c r="K1088" t="s">
        <v>13</v>
      </c>
      <c r="L1088" t="s">
        <v>189</v>
      </c>
      <c r="M1088" s="4">
        <v>31110124</v>
      </c>
      <c r="N1088" t="s">
        <v>8499</v>
      </c>
    </row>
    <row r="1089" spans="1:14" hidden="1" x14ac:dyDescent="0.25">
      <c r="A1089" t="s">
        <v>10337</v>
      </c>
      <c r="B1089" s="2" t="s">
        <v>10336</v>
      </c>
      <c r="E1089" t="s">
        <v>8634</v>
      </c>
      <c r="G1089" s="1">
        <v>75971717</v>
      </c>
      <c r="I1089" t="s">
        <v>8636</v>
      </c>
      <c r="J1089" s="6" t="s">
        <v>11135</v>
      </c>
      <c r="K1089" t="s">
        <v>13</v>
      </c>
      <c r="L1089" t="s">
        <v>10257</v>
      </c>
      <c r="M1089" s="4">
        <v>31061034</v>
      </c>
      <c r="N1089" t="s">
        <v>8561</v>
      </c>
    </row>
    <row r="1090" spans="1:14" hidden="1" x14ac:dyDescent="0.25">
      <c r="A1090" t="s">
        <v>10337</v>
      </c>
      <c r="B1090" s="2" t="s">
        <v>10336</v>
      </c>
      <c r="E1090" t="s">
        <v>1735</v>
      </c>
      <c r="G1090" s="1">
        <v>7591808525060</v>
      </c>
      <c r="I1090" t="s">
        <v>1736</v>
      </c>
      <c r="J1090" s="6" t="s">
        <v>11136</v>
      </c>
      <c r="K1090" t="s">
        <v>13</v>
      </c>
      <c r="L1090" t="s">
        <v>10256</v>
      </c>
      <c r="N1090" t="s">
        <v>8561</v>
      </c>
    </row>
    <row r="1091" spans="1:14" hidden="1" x14ac:dyDescent="0.25">
      <c r="A1091" t="s">
        <v>10337</v>
      </c>
      <c r="B1091" s="2" t="s">
        <v>29</v>
      </c>
      <c r="E1091" t="s">
        <v>1033</v>
      </c>
      <c r="G1091" s="1">
        <v>7800061001953</v>
      </c>
      <c r="I1091" t="s">
        <v>1737</v>
      </c>
      <c r="J1091" s="6" t="s">
        <v>1737</v>
      </c>
      <c r="K1091" t="s">
        <v>13</v>
      </c>
      <c r="L1091" t="s">
        <v>220</v>
      </c>
      <c r="N1091" t="s">
        <v>8484</v>
      </c>
    </row>
    <row r="1092" spans="1:14" hidden="1" x14ac:dyDescent="0.25">
      <c r="A1092" t="s">
        <v>10337</v>
      </c>
      <c r="B1092" s="2" t="s">
        <v>29</v>
      </c>
      <c r="E1092" t="s">
        <v>89</v>
      </c>
      <c r="G1092" s="1">
        <v>7707236124632</v>
      </c>
      <c r="I1092" t="s">
        <v>1740</v>
      </c>
      <c r="J1092" s="6" t="s">
        <v>1740</v>
      </c>
      <c r="K1092" t="s">
        <v>13</v>
      </c>
      <c r="L1092" t="s">
        <v>203</v>
      </c>
      <c r="M1092" s="4">
        <v>689011201</v>
      </c>
      <c r="N1092" t="s">
        <v>8484</v>
      </c>
    </row>
    <row r="1093" spans="1:14" hidden="1" x14ac:dyDescent="0.25">
      <c r="A1093" t="s">
        <v>10337</v>
      </c>
      <c r="B1093" s="2" t="s">
        <v>10</v>
      </c>
      <c r="E1093" t="s">
        <v>517</v>
      </c>
      <c r="G1093" s="1">
        <v>7599043000373</v>
      </c>
      <c r="I1093" t="s">
        <v>1741</v>
      </c>
      <c r="J1093" s="6" t="s">
        <v>1741</v>
      </c>
      <c r="K1093" t="s">
        <v>13</v>
      </c>
      <c r="L1093" t="s">
        <v>1742</v>
      </c>
      <c r="M1093" s="4" t="s">
        <v>16594</v>
      </c>
      <c r="N1093" t="s">
        <v>8554</v>
      </c>
    </row>
    <row r="1094" spans="1:14" hidden="1" x14ac:dyDescent="0.25">
      <c r="A1094" t="s">
        <v>10337</v>
      </c>
      <c r="B1094" s="2" t="s">
        <v>10</v>
      </c>
      <c r="E1094" t="s">
        <v>517</v>
      </c>
      <c r="G1094" s="1">
        <v>7592253001000</v>
      </c>
      <c r="I1094" t="s">
        <v>1743</v>
      </c>
      <c r="J1094" s="6" t="s">
        <v>11137</v>
      </c>
      <c r="K1094" t="s">
        <v>13</v>
      </c>
      <c r="L1094" t="s">
        <v>265</v>
      </c>
      <c r="N1094" t="s">
        <v>8554</v>
      </c>
    </row>
    <row r="1095" spans="1:14" hidden="1" x14ac:dyDescent="0.25">
      <c r="A1095" t="s">
        <v>10337</v>
      </c>
      <c r="B1095" s="2" t="s">
        <v>10</v>
      </c>
      <c r="E1095" t="s">
        <v>8637</v>
      </c>
      <c r="G1095" s="1">
        <v>7592253001864</v>
      </c>
      <c r="I1095" t="s">
        <v>8638</v>
      </c>
      <c r="J1095" s="6" t="s">
        <v>8638</v>
      </c>
      <c r="K1095" t="s">
        <v>13</v>
      </c>
      <c r="L1095" t="s">
        <v>102</v>
      </c>
      <c r="M1095" s="4" t="s">
        <v>16595</v>
      </c>
      <c r="N1095" t="s">
        <v>8555</v>
      </c>
    </row>
    <row r="1096" spans="1:14" hidden="1" x14ac:dyDescent="0.25">
      <c r="A1096" t="s">
        <v>10337</v>
      </c>
      <c r="B1096" s="2" t="s">
        <v>29</v>
      </c>
      <c r="E1096" t="s">
        <v>89</v>
      </c>
      <c r="G1096" s="1">
        <v>7707236120320</v>
      </c>
      <c r="I1096" t="s">
        <v>1744</v>
      </c>
      <c r="J1096" s="6" t="s">
        <v>11138</v>
      </c>
      <c r="K1096" t="s">
        <v>13</v>
      </c>
      <c r="L1096" t="s">
        <v>1745</v>
      </c>
      <c r="M1096" s="4" t="s">
        <v>16596</v>
      </c>
      <c r="N1096" t="s">
        <v>8484</v>
      </c>
    </row>
    <row r="1097" spans="1:14" hidden="1" x14ac:dyDescent="0.25">
      <c r="A1097" t="s">
        <v>10337</v>
      </c>
      <c r="B1097" s="2" t="s">
        <v>10</v>
      </c>
      <c r="E1097" t="s">
        <v>1746</v>
      </c>
      <c r="G1097" s="1">
        <v>7599043000311</v>
      </c>
      <c r="I1097" t="s">
        <v>1747</v>
      </c>
      <c r="J1097" s="6" t="s">
        <v>11139</v>
      </c>
      <c r="K1097" t="s">
        <v>13</v>
      </c>
      <c r="L1097" t="s">
        <v>1748</v>
      </c>
      <c r="N1097" t="s">
        <v>8555</v>
      </c>
    </row>
    <row r="1098" spans="1:14" hidden="1" x14ac:dyDescent="0.25">
      <c r="A1098" t="s">
        <v>10337</v>
      </c>
      <c r="B1098" s="2" t="s">
        <v>23</v>
      </c>
      <c r="E1098" t="s">
        <v>1749</v>
      </c>
      <c r="G1098" s="1">
        <v>18906047594221</v>
      </c>
      <c r="I1098" t="s">
        <v>1750</v>
      </c>
      <c r="J1098" s="6" t="s">
        <v>1750</v>
      </c>
      <c r="K1098" t="s">
        <v>13</v>
      </c>
      <c r="L1098" t="s">
        <v>1751</v>
      </c>
      <c r="M1098" s="4" t="s">
        <v>16597</v>
      </c>
      <c r="N1098" t="s">
        <v>8480</v>
      </c>
    </row>
    <row r="1099" spans="1:14" hidden="1" x14ac:dyDescent="0.25">
      <c r="A1099" t="s">
        <v>10337</v>
      </c>
      <c r="B1099" s="2" t="s">
        <v>10</v>
      </c>
      <c r="E1099" t="s">
        <v>263</v>
      </c>
      <c r="G1099" s="1">
        <v>7591196004802</v>
      </c>
      <c r="I1099" t="s">
        <v>1752</v>
      </c>
      <c r="J1099" s="6" t="s">
        <v>11140</v>
      </c>
      <c r="K1099" t="s">
        <v>13</v>
      </c>
      <c r="L1099" t="s">
        <v>1753</v>
      </c>
      <c r="M1099" s="4">
        <v>25201001</v>
      </c>
      <c r="N1099" t="s">
        <v>8492</v>
      </c>
    </row>
    <row r="1100" spans="1:14" hidden="1" x14ac:dyDescent="0.25">
      <c r="A1100" t="s">
        <v>10337</v>
      </c>
      <c r="B1100" s="2" t="s">
        <v>29</v>
      </c>
      <c r="E1100" t="s">
        <v>1033</v>
      </c>
      <c r="G1100" s="1">
        <v>7800061375108</v>
      </c>
      <c r="I1100" t="s">
        <v>1754</v>
      </c>
      <c r="J1100" s="6" t="s">
        <v>11141</v>
      </c>
      <c r="K1100" t="s">
        <v>13</v>
      </c>
      <c r="L1100" t="s">
        <v>607</v>
      </c>
      <c r="M1100" s="4">
        <v>49914020</v>
      </c>
      <c r="N1100" t="s">
        <v>8484</v>
      </c>
    </row>
    <row r="1101" spans="1:14" hidden="1" x14ac:dyDescent="0.25">
      <c r="A1101" t="s">
        <v>10337</v>
      </c>
      <c r="B1101" s="2" t="s">
        <v>10</v>
      </c>
      <c r="E1101" t="s">
        <v>1097</v>
      </c>
      <c r="G1101" s="1">
        <v>8906101701117</v>
      </c>
      <c r="I1101" t="s">
        <v>1755</v>
      </c>
      <c r="J1101" s="6" t="s">
        <v>11142</v>
      </c>
      <c r="K1101" t="s">
        <v>13</v>
      </c>
      <c r="L1101" t="s">
        <v>419</v>
      </c>
      <c r="M1101" s="4">
        <v>12801013</v>
      </c>
      <c r="N1101" t="s">
        <v>8485</v>
      </c>
    </row>
    <row r="1102" spans="1:14" hidden="1" x14ac:dyDescent="0.25">
      <c r="A1102" t="s">
        <v>10337</v>
      </c>
      <c r="B1102" s="2" t="s">
        <v>10329</v>
      </c>
      <c r="E1102" t="s">
        <v>263</v>
      </c>
      <c r="G1102" s="1">
        <v>7591196000651</v>
      </c>
      <c r="I1102" t="s">
        <v>1756</v>
      </c>
      <c r="J1102" s="6" t="s">
        <v>11143</v>
      </c>
      <c r="K1102" t="s">
        <v>13</v>
      </c>
      <c r="L1102" t="s">
        <v>1757</v>
      </c>
      <c r="M1102" s="4">
        <v>13557691</v>
      </c>
      <c r="N1102" t="s">
        <v>8492</v>
      </c>
    </row>
    <row r="1103" spans="1:14" hidden="1" x14ac:dyDescent="0.25">
      <c r="A1103" t="s">
        <v>10337</v>
      </c>
      <c r="B1103" s="2" t="s">
        <v>10</v>
      </c>
      <c r="E1103" t="s">
        <v>1097</v>
      </c>
      <c r="G1103" s="1">
        <v>8906101701001</v>
      </c>
      <c r="I1103" t="s">
        <v>1758</v>
      </c>
      <c r="J1103" s="6" t="s">
        <v>11144</v>
      </c>
      <c r="K1103" t="s">
        <v>13</v>
      </c>
      <c r="L1103" t="s">
        <v>1759</v>
      </c>
      <c r="N1103" t="s">
        <v>8485</v>
      </c>
    </row>
    <row r="1104" spans="1:14" hidden="1" x14ac:dyDescent="0.25">
      <c r="A1104" t="s">
        <v>10337</v>
      </c>
      <c r="B1104" s="2" t="s">
        <v>10</v>
      </c>
      <c r="E1104" t="s">
        <v>1760</v>
      </c>
      <c r="G1104" s="1">
        <v>7591651001674</v>
      </c>
      <c r="I1104" t="s">
        <v>1761</v>
      </c>
      <c r="J1104" s="6" t="s">
        <v>1761</v>
      </c>
      <c r="K1104" t="s">
        <v>13</v>
      </c>
      <c r="L1104" t="s">
        <v>1762</v>
      </c>
      <c r="N1104" t="s">
        <v>8562</v>
      </c>
    </row>
    <row r="1105" spans="1:14" hidden="1" x14ac:dyDescent="0.25">
      <c r="A1105" t="s">
        <v>10337</v>
      </c>
      <c r="B1105" s="2" t="s">
        <v>10334</v>
      </c>
      <c r="E1105" t="s">
        <v>317</v>
      </c>
      <c r="G1105" s="1">
        <v>7592349001167</v>
      </c>
      <c r="I1105" t="s">
        <v>1763</v>
      </c>
      <c r="J1105" s="6" t="s">
        <v>11145</v>
      </c>
      <c r="K1105" t="s">
        <v>13</v>
      </c>
      <c r="L1105" t="s">
        <v>755</v>
      </c>
      <c r="M1105" s="4">
        <v>12332027</v>
      </c>
      <c r="N1105" t="s">
        <v>8481</v>
      </c>
    </row>
    <row r="1106" spans="1:14" hidden="1" x14ac:dyDescent="0.25">
      <c r="A1106" t="s">
        <v>10337</v>
      </c>
      <c r="B1106" s="2" t="s">
        <v>10</v>
      </c>
      <c r="E1106" t="s">
        <v>1097</v>
      </c>
      <c r="G1106" s="1">
        <v>8906101703227</v>
      </c>
      <c r="I1106" t="s">
        <v>1764</v>
      </c>
      <c r="J1106" s="6" t="s">
        <v>15918</v>
      </c>
      <c r="K1106" t="s">
        <v>13</v>
      </c>
      <c r="L1106" t="s">
        <v>189</v>
      </c>
      <c r="M1106" s="4">
        <v>12115370</v>
      </c>
      <c r="N1106" t="s">
        <v>8485</v>
      </c>
    </row>
    <row r="1107" spans="1:14" hidden="1" x14ac:dyDescent="0.25">
      <c r="A1107" t="s">
        <v>10337</v>
      </c>
      <c r="B1107" s="2" t="s">
        <v>10</v>
      </c>
      <c r="E1107" t="s">
        <v>1097</v>
      </c>
      <c r="G1107" s="1">
        <v>8906101706297</v>
      </c>
      <c r="I1107" t="s">
        <v>1765</v>
      </c>
      <c r="J1107" s="6" t="s">
        <v>11146</v>
      </c>
      <c r="K1107" t="s">
        <v>13</v>
      </c>
      <c r="L1107" t="s">
        <v>97</v>
      </c>
      <c r="M1107" s="4">
        <v>12330657</v>
      </c>
      <c r="N1107" t="s">
        <v>8485</v>
      </c>
    </row>
    <row r="1108" spans="1:14" hidden="1" x14ac:dyDescent="0.25">
      <c r="A1108" t="s">
        <v>10337</v>
      </c>
      <c r="B1108" s="2" t="s">
        <v>10334</v>
      </c>
      <c r="E1108" t="s">
        <v>1097</v>
      </c>
      <c r="G1108" s="1">
        <v>8906101701131</v>
      </c>
      <c r="I1108" t="s">
        <v>1766</v>
      </c>
      <c r="J1108" s="6" t="s">
        <v>1766</v>
      </c>
      <c r="K1108" t="s">
        <v>13</v>
      </c>
      <c r="L1108" t="s">
        <v>1043</v>
      </c>
      <c r="N1108" t="s">
        <v>8485</v>
      </c>
    </row>
    <row r="1109" spans="1:14" hidden="1" x14ac:dyDescent="0.25">
      <c r="A1109" t="s">
        <v>10337</v>
      </c>
      <c r="B1109" s="2" t="s">
        <v>10</v>
      </c>
      <c r="E1109" t="s">
        <v>1097</v>
      </c>
      <c r="G1109" s="1">
        <v>8906101703944</v>
      </c>
      <c r="I1109" t="s">
        <v>1767</v>
      </c>
      <c r="J1109" s="6" t="s">
        <v>11147</v>
      </c>
      <c r="K1109" t="s">
        <v>13</v>
      </c>
      <c r="L1109" t="s">
        <v>1404</v>
      </c>
      <c r="N1109" t="s">
        <v>8485</v>
      </c>
    </row>
    <row r="1110" spans="1:14" hidden="1" x14ac:dyDescent="0.25">
      <c r="A1110" t="s">
        <v>10337</v>
      </c>
      <c r="B1110" s="2" t="s">
        <v>29</v>
      </c>
      <c r="E1110" t="s">
        <v>1033</v>
      </c>
      <c r="G1110" s="1">
        <v>7800061000703</v>
      </c>
      <c r="I1110" t="s">
        <v>1768</v>
      </c>
      <c r="J1110" s="6" t="s">
        <v>11148</v>
      </c>
      <c r="K1110" t="s">
        <v>13</v>
      </c>
      <c r="L1110" t="s">
        <v>546</v>
      </c>
      <c r="N1110" t="s">
        <v>8484</v>
      </c>
    </row>
    <row r="1111" spans="1:14" hidden="1" x14ac:dyDescent="0.25">
      <c r="A1111" t="s">
        <v>10337</v>
      </c>
      <c r="B1111" s="2" t="s">
        <v>10</v>
      </c>
      <c r="E1111" t="s">
        <v>317</v>
      </c>
      <c r="G1111" s="1">
        <v>7592349001280</v>
      </c>
      <c r="I1111" t="s">
        <v>1769</v>
      </c>
      <c r="J1111" s="6" t="s">
        <v>11149</v>
      </c>
      <c r="K1111" t="s">
        <v>13</v>
      </c>
      <c r="L1111" t="s">
        <v>97</v>
      </c>
      <c r="N1111" t="s">
        <v>8481</v>
      </c>
    </row>
    <row r="1112" spans="1:14" hidden="1" x14ac:dyDescent="0.25">
      <c r="A1112" t="s">
        <v>10337</v>
      </c>
      <c r="B1112" s="2" t="s">
        <v>10331</v>
      </c>
      <c r="E1112" t="s">
        <v>1770</v>
      </c>
      <c r="G1112" s="1">
        <v>7596855000027</v>
      </c>
      <c r="I1112" t="s">
        <v>1771</v>
      </c>
      <c r="J1112" s="6" t="s">
        <v>11150</v>
      </c>
      <c r="K1112" t="s">
        <v>13</v>
      </c>
      <c r="L1112" t="s">
        <v>1772</v>
      </c>
      <c r="M1112" s="4">
        <v>12410119</v>
      </c>
      <c r="N1112" t="s">
        <v>8563</v>
      </c>
    </row>
    <row r="1113" spans="1:14" hidden="1" x14ac:dyDescent="0.25">
      <c r="A1113" t="s">
        <v>10337</v>
      </c>
      <c r="B1113" s="2" t="s">
        <v>10331</v>
      </c>
      <c r="E1113" t="s">
        <v>1770</v>
      </c>
      <c r="G1113" s="1">
        <v>7596855001031</v>
      </c>
      <c r="I1113" t="s">
        <v>1773</v>
      </c>
      <c r="J1113" s="6" t="s">
        <v>11151</v>
      </c>
      <c r="K1113" t="s">
        <v>13</v>
      </c>
      <c r="L1113" t="s">
        <v>1772</v>
      </c>
      <c r="M1113" s="4">
        <v>12408998</v>
      </c>
      <c r="N1113" t="s">
        <v>8563</v>
      </c>
    </row>
    <row r="1114" spans="1:14" hidden="1" x14ac:dyDescent="0.25">
      <c r="A1114" t="s">
        <v>10337</v>
      </c>
      <c r="B1114" s="2" t="s">
        <v>10</v>
      </c>
      <c r="E1114" t="s">
        <v>411</v>
      </c>
      <c r="G1114" s="1">
        <v>7594001100256</v>
      </c>
      <c r="I1114" t="s">
        <v>1774</v>
      </c>
      <c r="J1114" s="6" t="s">
        <v>11152</v>
      </c>
      <c r="K1114" t="s">
        <v>13</v>
      </c>
      <c r="L1114" t="s">
        <v>14</v>
      </c>
      <c r="M1114" s="4">
        <v>12408998</v>
      </c>
      <c r="N1114" t="s">
        <v>8509</v>
      </c>
    </row>
    <row r="1115" spans="1:14" hidden="1" x14ac:dyDescent="0.25">
      <c r="A1115" t="s">
        <v>10337</v>
      </c>
      <c r="B1115" s="2" t="s">
        <v>10</v>
      </c>
      <c r="E1115" t="s">
        <v>411</v>
      </c>
      <c r="G1115" s="1">
        <v>7594001101314</v>
      </c>
      <c r="I1115" t="s">
        <v>1775</v>
      </c>
      <c r="J1115" s="6" t="s">
        <v>11153</v>
      </c>
      <c r="K1115" t="s">
        <v>13</v>
      </c>
      <c r="L1115" t="s">
        <v>419</v>
      </c>
      <c r="M1115" s="4">
        <v>12580665</v>
      </c>
      <c r="N1115" t="s">
        <v>8509</v>
      </c>
    </row>
    <row r="1116" spans="1:14" hidden="1" x14ac:dyDescent="0.25">
      <c r="A1116" t="s">
        <v>10337</v>
      </c>
      <c r="B1116" s="2" t="s">
        <v>10</v>
      </c>
      <c r="E1116" t="s">
        <v>411</v>
      </c>
      <c r="G1116" s="1">
        <v>7594001101123</v>
      </c>
      <c r="I1116" t="s">
        <v>1776</v>
      </c>
      <c r="J1116" s="6" t="s">
        <v>11154</v>
      </c>
      <c r="K1116" t="s">
        <v>13</v>
      </c>
      <c r="L1116" t="s">
        <v>97</v>
      </c>
      <c r="M1116" s="4">
        <v>12395334</v>
      </c>
      <c r="N1116" t="s">
        <v>8509</v>
      </c>
    </row>
    <row r="1117" spans="1:14" hidden="1" x14ac:dyDescent="0.25">
      <c r="A1117" t="s">
        <v>10337</v>
      </c>
      <c r="B1117" s="2" t="s">
        <v>10</v>
      </c>
      <c r="E1117" t="s">
        <v>411</v>
      </c>
      <c r="G1117" s="1">
        <v>7594001100126</v>
      </c>
      <c r="I1117" t="s">
        <v>1777</v>
      </c>
      <c r="J1117" s="6" t="s">
        <v>1777</v>
      </c>
      <c r="K1117" t="s">
        <v>13</v>
      </c>
      <c r="L1117" t="s">
        <v>371</v>
      </c>
      <c r="N1117" t="s">
        <v>8509</v>
      </c>
    </row>
    <row r="1118" spans="1:14" hidden="1" x14ac:dyDescent="0.25">
      <c r="A1118" t="s">
        <v>10337</v>
      </c>
      <c r="B1118" s="2" t="s">
        <v>10</v>
      </c>
      <c r="E1118" t="s">
        <v>411</v>
      </c>
      <c r="G1118" s="1">
        <v>7594001101543</v>
      </c>
      <c r="I1118" t="s">
        <v>1778</v>
      </c>
      <c r="J1118" s="6" t="s">
        <v>1778</v>
      </c>
      <c r="K1118" t="s">
        <v>13</v>
      </c>
      <c r="L1118" t="s">
        <v>69</v>
      </c>
      <c r="N1118" t="s">
        <v>8509</v>
      </c>
    </row>
    <row r="1119" spans="1:14" hidden="1" x14ac:dyDescent="0.25">
      <c r="A1119" t="s">
        <v>10337</v>
      </c>
      <c r="B1119" s="2" t="s">
        <v>10</v>
      </c>
      <c r="E1119" t="s">
        <v>411</v>
      </c>
      <c r="G1119" s="1">
        <v>7594001101352</v>
      </c>
      <c r="I1119" t="s">
        <v>1779</v>
      </c>
      <c r="J1119" s="6" t="s">
        <v>11155</v>
      </c>
      <c r="K1119" t="s">
        <v>13</v>
      </c>
      <c r="L1119" t="s">
        <v>54</v>
      </c>
      <c r="N1119" t="s">
        <v>8509</v>
      </c>
    </row>
    <row r="1120" spans="1:14" hidden="1" x14ac:dyDescent="0.25">
      <c r="A1120" t="s">
        <v>10337</v>
      </c>
      <c r="B1120" s="2" t="s">
        <v>10</v>
      </c>
      <c r="E1120" t="s">
        <v>411</v>
      </c>
      <c r="G1120" s="1">
        <v>7594001100584</v>
      </c>
      <c r="I1120" t="s">
        <v>1780</v>
      </c>
      <c r="J1120" s="6" t="s">
        <v>11156</v>
      </c>
      <c r="K1120" t="s">
        <v>13</v>
      </c>
      <c r="L1120" t="s">
        <v>1781</v>
      </c>
      <c r="M1120" s="4">
        <v>12327151</v>
      </c>
      <c r="N1120" t="s">
        <v>8509</v>
      </c>
    </row>
    <row r="1121" spans="1:14" hidden="1" x14ac:dyDescent="0.25">
      <c r="A1121" t="s">
        <v>10337</v>
      </c>
      <c r="B1121" s="2" t="s">
        <v>10331</v>
      </c>
      <c r="E1121" t="s">
        <v>411</v>
      </c>
      <c r="G1121" s="1">
        <v>7594001101635</v>
      </c>
      <c r="I1121" t="s">
        <v>1782</v>
      </c>
      <c r="J1121" s="6" t="s">
        <v>11157</v>
      </c>
      <c r="K1121" t="s">
        <v>13</v>
      </c>
      <c r="L1121" t="s">
        <v>73</v>
      </c>
      <c r="M1121" s="4">
        <v>12342433</v>
      </c>
      <c r="N1121" t="s">
        <v>8509</v>
      </c>
    </row>
    <row r="1122" spans="1:14" hidden="1" x14ac:dyDescent="0.25">
      <c r="A1122" t="s">
        <v>10337</v>
      </c>
      <c r="B1122" s="2" t="s">
        <v>10331</v>
      </c>
      <c r="E1122" t="s">
        <v>705</v>
      </c>
      <c r="G1122" s="1">
        <v>7594000850428</v>
      </c>
      <c r="I1122" t="s">
        <v>1783</v>
      </c>
      <c r="J1122" s="6" t="s">
        <v>16200</v>
      </c>
      <c r="K1122" t="s">
        <v>13</v>
      </c>
      <c r="L1122" t="s">
        <v>1784</v>
      </c>
      <c r="N1122" t="s">
        <v>8525</v>
      </c>
    </row>
    <row r="1123" spans="1:14" hidden="1" x14ac:dyDescent="0.25">
      <c r="A1123" t="s">
        <v>10337</v>
      </c>
      <c r="B1123" s="2" t="s">
        <v>10</v>
      </c>
      <c r="E1123" t="s">
        <v>705</v>
      </c>
      <c r="G1123" s="1">
        <v>7594000851265</v>
      </c>
      <c r="I1123" t="s">
        <v>1785</v>
      </c>
      <c r="J1123" s="6" t="s">
        <v>1785</v>
      </c>
      <c r="K1123" t="s">
        <v>13</v>
      </c>
      <c r="L1123" t="s">
        <v>145</v>
      </c>
      <c r="N1123" t="s">
        <v>8525</v>
      </c>
    </row>
    <row r="1124" spans="1:14" hidden="1" x14ac:dyDescent="0.25">
      <c r="A1124" t="s">
        <v>10337</v>
      </c>
      <c r="B1124" s="2" t="s">
        <v>10</v>
      </c>
      <c r="E1124" t="s">
        <v>705</v>
      </c>
      <c r="G1124" s="1">
        <v>7594000850633</v>
      </c>
      <c r="I1124" t="s">
        <v>1786</v>
      </c>
      <c r="J1124" s="6" t="s">
        <v>1786</v>
      </c>
      <c r="K1124" t="s">
        <v>13</v>
      </c>
      <c r="L1124" t="s">
        <v>145</v>
      </c>
      <c r="M1124" s="4">
        <v>414602</v>
      </c>
      <c r="N1124" t="s">
        <v>8525</v>
      </c>
    </row>
    <row r="1125" spans="1:14" hidden="1" x14ac:dyDescent="0.25">
      <c r="A1125" t="s">
        <v>10337</v>
      </c>
      <c r="B1125" s="2" t="s">
        <v>10</v>
      </c>
      <c r="E1125" t="s">
        <v>705</v>
      </c>
      <c r="G1125" s="1">
        <v>7594000851258</v>
      </c>
      <c r="I1125" t="s">
        <v>1787</v>
      </c>
      <c r="J1125" s="6" t="s">
        <v>1787</v>
      </c>
      <c r="K1125" t="s">
        <v>13</v>
      </c>
      <c r="L1125" t="s">
        <v>145</v>
      </c>
      <c r="M1125" s="4">
        <v>12087285</v>
      </c>
      <c r="N1125" t="s">
        <v>8525</v>
      </c>
    </row>
    <row r="1126" spans="1:14" hidden="1" x14ac:dyDescent="0.25">
      <c r="A1126" t="s">
        <v>10337</v>
      </c>
      <c r="B1126" s="2" t="s">
        <v>10329</v>
      </c>
      <c r="E1126" t="s">
        <v>705</v>
      </c>
      <c r="G1126" s="1">
        <v>7594000850282</v>
      </c>
      <c r="I1126" t="s">
        <v>1788</v>
      </c>
      <c r="J1126" s="6" t="s">
        <v>11158</v>
      </c>
      <c r="K1126" t="s">
        <v>13</v>
      </c>
      <c r="L1126" t="s">
        <v>289</v>
      </c>
      <c r="N1126" t="s">
        <v>8525</v>
      </c>
    </row>
    <row r="1127" spans="1:14" hidden="1" x14ac:dyDescent="0.25">
      <c r="A1127" t="s">
        <v>10337</v>
      </c>
      <c r="B1127" s="2" t="s">
        <v>10331</v>
      </c>
      <c r="E1127" t="s">
        <v>705</v>
      </c>
      <c r="G1127" s="1">
        <v>7594000851234</v>
      </c>
      <c r="I1127" t="s">
        <v>1789</v>
      </c>
      <c r="J1127" s="6" t="s">
        <v>11159</v>
      </c>
      <c r="K1127" t="s">
        <v>13</v>
      </c>
      <c r="L1127" t="s">
        <v>10215</v>
      </c>
      <c r="N1127" t="s">
        <v>8525</v>
      </c>
    </row>
    <row r="1128" spans="1:14" hidden="1" x14ac:dyDescent="0.25">
      <c r="A1128" t="s">
        <v>10337</v>
      </c>
      <c r="B1128" s="2" t="s">
        <v>10</v>
      </c>
      <c r="E1128" t="s">
        <v>705</v>
      </c>
      <c r="G1128" s="1">
        <v>7594000850565</v>
      </c>
      <c r="I1128" t="s">
        <v>1790</v>
      </c>
      <c r="J1128" s="6" t="s">
        <v>1790</v>
      </c>
      <c r="K1128" t="s">
        <v>13</v>
      </c>
      <c r="L1128" t="s">
        <v>97</v>
      </c>
      <c r="M1128" s="4">
        <v>12575098</v>
      </c>
      <c r="N1128" t="s">
        <v>8525</v>
      </c>
    </row>
    <row r="1129" spans="1:14" hidden="1" x14ac:dyDescent="0.25">
      <c r="A1129" t="s">
        <v>10337</v>
      </c>
      <c r="B1129" s="2" t="s">
        <v>10</v>
      </c>
      <c r="E1129" t="s">
        <v>715</v>
      </c>
      <c r="G1129" s="1">
        <v>8906130230053</v>
      </c>
      <c r="I1129" t="s">
        <v>1791</v>
      </c>
      <c r="J1129" s="6" t="s">
        <v>11160</v>
      </c>
      <c r="K1129" t="s">
        <v>13</v>
      </c>
      <c r="L1129" t="s">
        <v>1792</v>
      </c>
      <c r="M1129" s="4">
        <v>12495098</v>
      </c>
      <c r="N1129" t="s">
        <v>8526</v>
      </c>
    </row>
    <row r="1130" spans="1:14" hidden="1" x14ac:dyDescent="0.25">
      <c r="A1130" t="s">
        <v>10337</v>
      </c>
      <c r="B1130" s="2" t="s">
        <v>10332</v>
      </c>
      <c r="E1130" t="s">
        <v>715</v>
      </c>
      <c r="G1130" s="1">
        <v>8906130230619</v>
      </c>
      <c r="I1130" t="s">
        <v>1793</v>
      </c>
      <c r="J1130" s="6" t="s">
        <v>16352</v>
      </c>
      <c r="K1130" t="s">
        <v>13</v>
      </c>
      <c r="L1130" t="s">
        <v>16</v>
      </c>
      <c r="M1130" s="4">
        <v>12371252</v>
      </c>
      <c r="N1130" t="s">
        <v>8526</v>
      </c>
    </row>
    <row r="1131" spans="1:14" hidden="1" x14ac:dyDescent="0.25">
      <c r="A1131" t="s">
        <v>10337</v>
      </c>
      <c r="B1131" s="2" t="s">
        <v>10332</v>
      </c>
      <c r="E1131" t="s">
        <v>715</v>
      </c>
      <c r="G1131" s="1">
        <v>8906130230626</v>
      </c>
      <c r="I1131" t="s">
        <v>1794</v>
      </c>
      <c r="J1131" s="6" t="s">
        <v>11161</v>
      </c>
      <c r="K1131" t="s">
        <v>13</v>
      </c>
      <c r="L1131" t="s">
        <v>65</v>
      </c>
      <c r="N1131" t="s">
        <v>8526</v>
      </c>
    </row>
    <row r="1132" spans="1:14" hidden="1" x14ac:dyDescent="0.25">
      <c r="A1132" t="s">
        <v>10337</v>
      </c>
      <c r="B1132" s="2" t="s">
        <v>10</v>
      </c>
      <c r="E1132" t="s">
        <v>715</v>
      </c>
      <c r="G1132" s="1">
        <v>8906130230145</v>
      </c>
      <c r="I1132" t="s">
        <v>1795</v>
      </c>
      <c r="J1132" s="6" t="s">
        <v>11162</v>
      </c>
      <c r="K1132" t="s">
        <v>13</v>
      </c>
      <c r="L1132" t="s">
        <v>65</v>
      </c>
      <c r="M1132" s="4">
        <v>12459638</v>
      </c>
      <c r="N1132" t="s">
        <v>8526</v>
      </c>
    </row>
    <row r="1133" spans="1:14" hidden="1" x14ac:dyDescent="0.25">
      <c r="A1133" t="s">
        <v>10337</v>
      </c>
      <c r="B1133" s="2" t="s">
        <v>29</v>
      </c>
      <c r="E1133" t="s">
        <v>715</v>
      </c>
      <c r="G1133" s="1">
        <v>8906130230657</v>
      </c>
      <c r="I1133" t="s">
        <v>1796</v>
      </c>
      <c r="J1133" s="6" t="s">
        <v>16262</v>
      </c>
      <c r="K1133" t="s">
        <v>13</v>
      </c>
      <c r="L1133" t="s">
        <v>174</v>
      </c>
      <c r="N1133" t="s">
        <v>8526</v>
      </c>
    </row>
    <row r="1134" spans="1:14" hidden="1" x14ac:dyDescent="0.25">
      <c r="A1134" t="s">
        <v>10337</v>
      </c>
      <c r="B1134" s="2" t="s">
        <v>10</v>
      </c>
      <c r="E1134" t="s">
        <v>715</v>
      </c>
      <c r="G1134" s="1">
        <v>8906130231357</v>
      </c>
      <c r="I1134" t="s">
        <v>1797</v>
      </c>
      <c r="J1134" s="6" t="s">
        <v>1797</v>
      </c>
      <c r="K1134" t="s">
        <v>13</v>
      </c>
      <c r="L1134" t="s">
        <v>1309</v>
      </c>
      <c r="N1134" t="s">
        <v>8526</v>
      </c>
    </row>
    <row r="1135" spans="1:14" hidden="1" x14ac:dyDescent="0.25">
      <c r="A1135" t="s">
        <v>10337</v>
      </c>
      <c r="B1135" s="2" t="s">
        <v>10</v>
      </c>
      <c r="E1135" t="s">
        <v>715</v>
      </c>
      <c r="G1135" s="1">
        <v>8906130230329</v>
      </c>
      <c r="I1135" t="s">
        <v>1798</v>
      </c>
      <c r="J1135" s="6" t="s">
        <v>11163</v>
      </c>
      <c r="K1135" t="s">
        <v>13</v>
      </c>
      <c r="L1135" t="s">
        <v>602</v>
      </c>
      <c r="N1135" t="s">
        <v>8526</v>
      </c>
    </row>
    <row r="1136" spans="1:14" hidden="1" x14ac:dyDescent="0.25">
      <c r="A1136" t="s">
        <v>10337</v>
      </c>
      <c r="B1136" s="2" t="s">
        <v>29</v>
      </c>
      <c r="E1136" t="s">
        <v>715</v>
      </c>
      <c r="G1136" s="1">
        <v>8906130230350</v>
      </c>
      <c r="I1136" t="s">
        <v>1799</v>
      </c>
      <c r="J1136" s="6" t="s">
        <v>1799</v>
      </c>
      <c r="K1136" t="s">
        <v>13</v>
      </c>
      <c r="L1136" t="s">
        <v>338</v>
      </c>
      <c r="N1136" t="s">
        <v>8526</v>
      </c>
    </row>
    <row r="1137" spans="1:14" hidden="1" x14ac:dyDescent="0.25">
      <c r="A1137" t="s">
        <v>10337</v>
      </c>
      <c r="B1137" s="2" t="s">
        <v>10336</v>
      </c>
      <c r="E1137" t="s">
        <v>1019</v>
      </c>
      <c r="G1137" s="1">
        <v>843445029553</v>
      </c>
      <c r="I1137" t="s">
        <v>1800</v>
      </c>
      <c r="J1137" s="6" t="s">
        <v>1800</v>
      </c>
      <c r="K1137" t="s">
        <v>13</v>
      </c>
      <c r="L1137" t="s">
        <v>1801</v>
      </c>
      <c r="M1137" s="4" t="s">
        <v>16598</v>
      </c>
      <c r="N1137" t="s">
        <v>8539</v>
      </c>
    </row>
    <row r="1138" spans="1:14" hidden="1" x14ac:dyDescent="0.25">
      <c r="A1138" t="s">
        <v>10337</v>
      </c>
      <c r="B1138" s="2" t="s">
        <v>10</v>
      </c>
      <c r="E1138" t="s">
        <v>585</v>
      </c>
      <c r="G1138" s="1">
        <v>7592616576374</v>
      </c>
      <c r="I1138" t="s">
        <v>1802</v>
      </c>
      <c r="J1138" s="6" t="s">
        <v>11164</v>
      </c>
      <c r="K1138" t="s">
        <v>13</v>
      </c>
      <c r="L1138" t="s">
        <v>1128</v>
      </c>
      <c r="M1138" s="4" t="s">
        <v>16599</v>
      </c>
      <c r="N1138" t="s">
        <v>8523</v>
      </c>
    </row>
    <row r="1139" spans="1:14" hidden="1" x14ac:dyDescent="0.25">
      <c r="A1139" t="s">
        <v>10337</v>
      </c>
      <c r="B1139" s="2" t="s">
        <v>10334</v>
      </c>
      <c r="E1139" t="s">
        <v>585</v>
      </c>
      <c r="G1139" s="1">
        <v>7592616030012</v>
      </c>
      <c r="I1139" t="s">
        <v>1803</v>
      </c>
      <c r="J1139" s="6" t="s">
        <v>1803</v>
      </c>
      <c r="K1139" t="s">
        <v>13</v>
      </c>
      <c r="L1139" t="s">
        <v>1804</v>
      </c>
      <c r="M1139" s="4" t="s">
        <v>16454</v>
      </c>
      <c r="N1139" t="s">
        <v>8523</v>
      </c>
    </row>
    <row r="1140" spans="1:14" hidden="1" x14ac:dyDescent="0.25">
      <c r="A1140" t="s">
        <v>10337</v>
      </c>
      <c r="B1140" s="2" t="s">
        <v>10331</v>
      </c>
      <c r="E1140" t="s">
        <v>585</v>
      </c>
      <c r="G1140" s="1">
        <v>7592616083018</v>
      </c>
      <c r="I1140" t="s">
        <v>1805</v>
      </c>
      <c r="J1140" s="6" t="s">
        <v>1805</v>
      </c>
      <c r="K1140" t="s">
        <v>13</v>
      </c>
      <c r="L1140" t="s">
        <v>67</v>
      </c>
      <c r="M1140" s="4" t="s">
        <v>16600</v>
      </c>
      <c r="N1140" t="s">
        <v>8523</v>
      </c>
    </row>
    <row r="1141" spans="1:14" hidden="1" x14ac:dyDescent="0.25">
      <c r="A1141" t="s">
        <v>10337</v>
      </c>
      <c r="B1141" s="2" t="s">
        <v>10331</v>
      </c>
      <c r="E1141" t="s">
        <v>585</v>
      </c>
      <c r="G1141" s="1">
        <v>7592616006017</v>
      </c>
      <c r="I1141" t="s">
        <v>1806</v>
      </c>
      <c r="J1141" s="6" t="s">
        <v>11165</v>
      </c>
      <c r="K1141" t="s">
        <v>13</v>
      </c>
      <c r="L1141" t="s">
        <v>172</v>
      </c>
      <c r="M1141" s="4" t="s">
        <v>16601</v>
      </c>
      <c r="N1141" t="s">
        <v>8523</v>
      </c>
    </row>
    <row r="1142" spans="1:14" hidden="1" x14ac:dyDescent="0.25">
      <c r="A1142" t="s">
        <v>10337</v>
      </c>
      <c r="B1142" s="2" t="s">
        <v>10331</v>
      </c>
      <c r="E1142" t="s">
        <v>585</v>
      </c>
      <c r="G1142" s="1">
        <v>7592616005010</v>
      </c>
      <c r="I1142" t="s">
        <v>1807</v>
      </c>
      <c r="J1142" s="6" t="s">
        <v>11166</v>
      </c>
      <c r="K1142" t="s">
        <v>13</v>
      </c>
      <c r="L1142" t="s">
        <v>172</v>
      </c>
      <c r="M1142" s="4">
        <v>826464</v>
      </c>
      <c r="N1142" t="s">
        <v>8523</v>
      </c>
    </row>
    <row r="1143" spans="1:14" hidden="1" x14ac:dyDescent="0.25">
      <c r="A1143" t="s">
        <v>10337</v>
      </c>
      <c r="B1143" s="2" t="s">
        <v>10332</v>
      </c>
      <c r="E1143" t="s">
        <v>585</v>
      </c>
      <c r="G1143" s="1">
        <v>7592616221014</v>
      </c>
      <c r="I1143" t="s">
        <v>1808</v>
      </c>
      <c r="J1143" s="6" t="s">
        <v>11167</v>
      </c>
      <c r="K1143" t="s">
        <v>13</v>
      </c>
      <c r="L1143" t="s">
        <v>97</v>
      </c>
      <c r="M1143" s="4" t="s">
        <v>16602</v>
      </c>
      <c r="N1143" t="s">
        <v>8523</v>
      </c>
    </row>
    <row r="1144" spans="1:14" hidden="1" x14ac:dyDescent="0.25">
      <c r="A1144" t="s">
        <v>10337</v>
      </c>
      <c r="B1144" s="2" t="s">
        <v>10</v>
      </c>
      <c r="E1144" t="s">
        <v>585</v>
      </c>
      <c r="G1144" s="1">
        <v>7592616100012</v>
      </c>
      <c r="I1144" t="s">
        <v>1809</v>
      </c>
      <c r="J1144" s="6" t="s">
        <v>11168</v>
      </c>
      <c r="K1144" t="s">
        <v>13</v>
      </c>
      <c r="L1144" t="s">
        <v>45</v>
      </c>
      <c r="M1144" s="4" t="s">
        <v>16603</v>
      </c>
      <c r="N1144" t="s">
        <v>8523</v>
      </c>
    </row>
    <row r="1145" spans="1:14" hidden="1" x14ac:dyDescent="0.25">
      <c r="A1145" t="s">
        <v>10337</v>
      </c>
      <c r="B1145" s="2" t="s">
        <v>10331</v>
      </c>
      <c r="E1145" t="s">
        <v>585</v>
      </c>
      <c r="G1145" s="1">
        <v>7592616583051</v>
      </c>
      <c r="I1145" t="s">
        <v>1810</v>
      </c>
      <c r="J1145" s="6" t="s">
        <v>15980</v>
      </c>
      <c r="K1145" t="s">
        <v>13</v>
      </c>
      <c r="L1145" t="s">
        <v>1811</v>
      </c>
      <c r="M1145" s="4" t="s">
        <v>16604</v>
      </c>
      <c r="N1145" t="s">
        <v>8523</v>
      </c>
    </row>
    <row r="1146" spans="1:14" hidden="1" x14ac:dyDescent="0.25">
      <c r="A1146" t="s">
        <v>10337</v>
      </c>
      <c r="B1146" s="2" t="s">
        <v>10331</v>
      </c>
      <c r="E1146" t="s">
        <v>585</v>
      </c>
      <c r="G1146" s="1">
        <v>7592616382012</v>
      </c>
      <c r="I1146" t="s">
        <v>1812</v>
      </c>
      <c r="J1146" s="6" t="s">
        <v>11169</v>
      </c>
      <c r="K1146" t="s">
        <v>13</v>
      </c>
      <c r="L1146" t="s">
        <v>213</v>
      </c>
      <c r="M1146" s="4" t="s">
        <v>16605</v>
      </c>
      <c r="N1146" t="s">
        <v>8523</v>
      </c>
    </row>
    <row r="1147" spans="1:14" hidden="1" x14ac:dyDescent="0.25">
      <c r="A1147" t="s">
        <v>10337</v>
      </c>
      <c r="B1147" s="2" t="s">
        <v>10331</v>
      </c>
      <c r="E1147" t="s">
        <v>585</v>
      </c>
      <c r="G1147" s="1">
        <v>7592616583068</v>
      </c>
      <c r="I1147" t="s">
        <v>1813</v>
      </c>
      <c r="J1147" s="6" t="s">
        <v>15852</v>
      </c>
      <c r="K1147" t="s">
        <v>13</v>
      </c>
      <c r="L1147" t="s">
        <v>1814</v>
      </c>
      <c r="M1147" s="4" t="s">
        <v>16606</v>
      </c>
      <c r="N1147" t="s">
        <v>8523</v>
      </c>
    </row>
    <row r="1148" spans="1:14" hidden="1" x14ac:dyDescent="0.25">
      <c r="A1148" t="s">
        <v>10337</v>
      </c>
      <c r="B1148" s="2" t="s">
        <v>10334</v>
      </c>
      <c r="E1148" t="s">
        <v>585</v>
      </c>
      <c r="G1148" s="1">
        <v>7592616584157</v>
      </c>
      <c r="I1148" t="s">
        <v>1815</v>
      </c>
      <c r="J1148" s="6" t="s">
        <v>11170</v>
      </c>
      <c r="K1148" t="s">
        <v>13</v>
      </c>
      <c r="L1148" t="s">
        <v>167</v>
      </c>
      <c r="M1148" s="4" t="s">
        <v>16607</v>
      </c>
      <c r="N1148" t="s">
        <v>8523</v>
      </c>
    </row>
    <row r="1149" spans="1:14" hidden="1" x14ac:dyDescent="0.25">
      <c r="A1149" t="s">
        <v>10337</v>
      </c>
      <c r="B1149" s="2" t="s">
        <v>10</v>
      </c>
      <c r="E1149" t="s">
        <v>585</v>
      </c>
      <c r="G1149" s="1">
        <v>7592616576558</v>
      </c>
      <c r="I1149" t="s">
        <v>1816</v>
      </c>
      <c r="J1149" s="6" t="s">
        <v>1816</v>
      </c>
      <c r="K1149" t="s">
        <v>13</v>
      </c>
      <c r="L1149" t="s">
        <v>525</v>
      </c>
      <c r="M1149" s="4" t="s">
        <v>16608</v>
      </c>
      <c r="N1149" t="s">
        <v>8523</v>
      </c>
    </row>
    <row r="1150" spans="1:14" hidden="1" x14ac:dyDescent="0.25">
      <c r="A1150" t="s">
        <v>10337</v>
      </c>
      <c r="B1150" s="2" t="s">
        <v>10</v>
      </c>
      <c r="E1150" t="s">
        <v>585</v>
      </c>
      <c r="G1150" s="1">
        <v>7592616165028</v>
      </c>
      <c r="I1150" t="s">
        <v>1817</v>
      </c>
      <c r="J1150" s="6" t="s">
        <v>11171</v>
      </c>
      <c r="K1150" t="s">
        <v>13</v>
      </c>
      <c r="L1150" t="s">
        <v>71</v>
      </c>
      <c r="N1150" t="s">
        <v>8523</v>
      </c>
    </row>
    <row r="1151" spans="1:14" hidden="1" x14ac:dyDescent="0.25">
      <c r="A1151" t="s">
        <v>10337</v>
      </c>
      <c r="B1151" s="2" t="s">
        <v>10</v>
      </c>
      <c r="E1151" t="s">
        <v>585</v>
      </c>
      <c r="G1151" s="1">
        <v>7592616367026</v>
      </c>
      <c r="I1151" t="s">
        <v>1818</v>
      </c>
      <c r="J1151" s="6" t="s">
        <v>11172</v>
      </c>
      <c r="K1151" t="s">
        <v>13</v>
      </c>
      <c r="L1151" t="s">
        <v>1819</v>
      </c>
      <c r="M1151" s="4">
        <v>807999</v>
      </c>
      <c r="N1151" t="s">
        <v>8523</v>
      </c>
    </row>
    <row r="1152" spans="1:14" hidden="1" x14ac:dyDescent="0.25">
      <c r="A1152" t="s">
        <v>10337</v>
      </c>
      <c r="B1152" s="2" t="s">
        <v>10332</v>
      </c>
      <c r="E1152" t="s">
        <v>585</v>
      </c>
      <c r="G1152" s="1">
        <v>7592616546018</v>
      </c>
      <c r="I1152" t="s">
        <v>1820</v>
      </c>
      <c r="J1152" s="6" t="s">
        <v>11173</v>
      </c>
      <c r="K1152" t="s">
        <v>13</v>
      </c>
      <c r="L1152" t="s">
        <v>1707</v>
      </c>
      <c r="M1152" s="4">
        <v>811675</v>
      </c>
      <c r="N1152" t="s">
        <v>8523</v>
      </c>
    </row>
    <row r="1153" spans="1:14" hidden="1" x14ac:dyDescent="0.25">
      <c r="A1153" t="s">
        <v>10337</v>
      </c>
      <c r="B1153" s="2" t="s">
        <v>10331</v>
      </c>
      <c r="E1153" t="s">
        <v>117</v>
      </c>
      <c r="G1153" s="1">
        <v>7898100244485</v>
      </c>
      <c r="I1153" t="s">
        <v>1821</v>
      </c>
      <c r="J1153" s="6" t="s">
        <v>11174</v>
      </c>
      <c r="K1153" t="s">
        <v>13</v>
      </c>
      <c r="L1153" t="s">
        <v>899</v>
      </c>
      <c r="M1153" s="4" t="s">
        <v>16609</v>
      </c>
      <c r="N1153" t="s">
        <v>8485</v>
      </c>
    </row>
    <row r="1154" spans="1:14" hidden="1" x14ac:dyDescent="0.25">
      <c r="A1154" t="s">
        <v>10337</v>
      </c>
      <c r="B1154" s="2" t="s">
        <v>10331</v>
      </c>
      <c r="E1154" t="s">
        <v>585</v>
      </c>
      <c r="G1154" s="1">
        <v>7592616204017</v>
      </c>
      <c r="I1154" t="s">
        <v>1822</v>
      </c>
      <c r="J1154" s="6" t="s">
        <v>11175</v>
      </c>
      <c r="K1154" t="s">
        <v>13</v>
      </c>
      <c r="L1154" t="s">
        <v>145</v>
      </c>
      <c r="M1154" s="4">
        <v>834148</v>
      </c>
      <c r="N1154" t="s">
        <v>8523</v>
      </c>
    </row>
    <row r="1155" spans="1:14" hidden="1" x14ac:dyDescent="0.25">
      <c r="A1155" t="s">
        <v>10337</v>
      </c>
      <c r="B1155" s="2" t="s">
        <v>10</v>
      </c>
      <c r="E1155" t="s">
        <v>585</v>
      </c>
      <c r="G1155" s="1">
        <v>7592616203010</v>
      </c>
      <c r="I1155" t="s">
        <v>1823</v>
      </c>
      <c r="J1155" s="6" t="s">
        <v>11176</v>
      </c>
      <c r="K1155" t="s">
        <v>13</v>
      </c>
      <c r="L1155" t="s">
        <v>145</v>
      </c>
      <c r="M1155" s="4">
        <v>805407</v>
      </c>
      <c r="N1155" t="s">
        <v>8523</v>
      </c>
    </row>
    <row r="1156" spans="1:14" hidden="1" x14ac:dyDescent="0.25">
      <c r="A1156" t="s">
        <v>10337</v>
      </c>
      <c r="B1156" s="2" t="s">
        <v>10</v>
      </c>
      <c r="E1156" t="s">
        <v>585</v>
      </c>
      <c r="G1156" s="1">
        <v>7592616220017</v>
      </c>
      <c r="I1156" t="s">
        <v>1824</v>
      </c>
      <c r="J1156" s="6" t="s">
        <v>11177</v>
      </c>
      <c r="K1156" t="s">
        <v>13</v>
      </c>
      <c r="L1156" t="s">
        <v>97</v>
      </c>
      <c r="N1156" t="s">
        <v>8523</v>
      </c>
    </row>
    <row r="1157" spans="1:14" hidden="1" x14ac:dyDescent="0.25">
      <c r="A1157" t="s">
        <v>10337</v>
      </c>
      <c r="B1157" s="2" t="s">
        <v>10</v>
      </c>
      <c r="E1157" t="s">
        <v>585</v>
      </c>
      <c r="G1157" s="1">
        <v>7592616366043</v>
      </c>
      <c r="I1157" t="s">
        <v>1825</v>
      </c>
      <c r="J1157" s="6" t="s">
        <v>11178</v>
      </c>
      <c r="K1157" t="s">
        <v>13</v>
      </c>
      <c r="L1157" t="s">
        <v>1128</v>
      </c>
      <c r="N1157" t="s">
        <v>8523</v>
      </c>
    </row>
    <row r="1158" spans="1:14" hidden="1" x14ac:dyDescent="0.25">
      <c r="A1158" t="s">
        <v>10337</v>
      </c>
      <c r="B1158" s="2" t="s">
        <v>10</v>
      </c>
      <c r="E1158" t="s">
        <v>585</v>
      </c>
      <c r="G1158" s="1">
        <v>7592616576596</v>
      </c>
      <c r="I1158" t="s">
        <v>1826</v>
      </c>
      <c r="J1158" s="6" t="s">
        <v>1826</v>
      </c>
      <c r="K1158" t="s">
        <v>13</v>
      </c>
      <c r="L1158" t="s">
        <v>684</v>
      </c>
      <c r="N1158" t="s">
        <v>8523</v>
      </c>
    </row>
    <row r="1159" spans="1:14" hidden="1" x14ac:dyDescent="0.25">
      <c r="A1159" t="s">
        <v>10337</v>
      </c>
      <c r="B1159" s="2" t="s">
        <v>10</v>
      </c>
      <c r="E1159" t="s">
        <v>585</v>
      </c>
      <c r="G1159" s="1">
        <v>7592616361017</v>
      </c>
      <c r="I1159" t="s">
        <v>1827</v>
      </c>
      <c r="J1159" s="6" t="s">
        <v>11179</v>
      </c>
      <c r="K1159" t="s">
        <v>13</v>
      </c>
      <c r="L1159" t="s">
        <v>73</v>
      </c>
      <c r="N1159" t="s">
        <v>8523</v>
      </c>
    </row>
    <row r="1160" spans="1:14" hidden="1" x14ac:dyDescent="0.25">
      <c r="A1160" t="s">
        <v>10337</v>
      </c>
      <c r="B1160" s="2" t="s">
        <v>10331</v>
      </c>
      <c r="E1160" t="s">
        <v>585</v>
      </c>
      <c r="G1160" s="1">
        <v>7592616583075</v>
      </c>
      <c r="I1160" t="s">
        <v>1828</v>
      </c>
      <c r="J1160" s="6" t="s">
        <v>11180</v>
      </c>
      <c r="K1160" t="s">
        <v>13</v>
      </c>
      <c r="L1160" t="s">
        <v>172</v>
      </c>
      <c r="N1160" t="s">
        <v>8523</v>
      </c>
    </row>
    <row r="1161" spans="1:14" hidden="1" x14ac:dyDescent="0.25">
      <c r="A1161" t="s">
        <v>10337</v>
      </c>
      <c r="B1161" s="2" t="s">
        <v>10</v>
      </c>
      <c r="E1161" t="s">
        <v>585</v>
      </c>
      <c r="G1161" s="1">
        <v>7592616576497</v>
      </c>
      <c r="I1161" t="s">
        <v>1829</v>
      </c>
      <c r="J1161" s="6" t="s">
        <v>1829</v>
      </c>
      <c r="K1161" t="s">
        <v>13</v>
      </c>
      <c r="L1161" t="s">
        <v>145</v>
      </c>
      <c r="N1161" t="s">
        <v>8523</v>
      </c>
    </row>
    <row r="1162" spans="1:14" x14ac:dyDescent="0.25">
      <c r="A1162" t="s">
        <v>10337</v>
      </c>
      <c r="B1162" s="2" t="s">
        <v>10</v>
      </c>
      <c r="E1162" t="s">
        <v>585</v>
      </c>
      <c r="G1162" s="1">
        <v>7592616576046</v>
      </c>
      <c r="I1162" t="s">
        <v>1830</v>
      </c>
      <c r="J1162" s="6" t="s">
        <v>11181</v>
      </c>
      <c r="K1162" t="s">
        <v>13</v>
      </c>
      <c r="L1162" t="s">
        <v>1831</v>
      </c>
      <c r="N1162" t="s">
        <v>8523</v>
      </c>
    </row>
    <row r="1163" spans="1:14" hidden="1" x14ac:dyDescent="0.25">
      <c r="A1163" t="s">
        <v>10337</v>
      </c>
      <c r="B1163" s="2" t="s">
        <v>10331</v>
      </c>
      <c r="E1163" t="s">
        <v>585</v>
      </c>
      <c r="G1163" s="1">
        <v>7592616136585</v>
      </c>
      <c r="I1163" t="s">
        <v>1832</v>
      </c>
      <c r="J1163" s="6" t="s">
        <v>11182</v>
      </c>
      <c r="K1163" t="s">
        <v>13</v>
      </c>
      <c r="L1163" t="s">
        <v>172</v>
      </c>
      <c r="N1163" t="s">
        <v>8523</v>
      </c>
    </row>
    <row r="1164" spans="1:14" hidden="1" x14ac:dyDescent="0.25">
      <c r="A1164" t="s">
        <v>10337</v>
      </c>
      <c r="B1164" s="2" t="s">
        <v>10</v>
      </c>
      <c r="E1164" t="s">
        <v>585</v>
      </c>
      <c r="G1164" s="1">
        <v>7592616375014</v>
      </c>
      <c r="I1164" t="s">
        <v>1833</v>
      </c>
      <c r="J1164" s="6" t="s">
        <v>1833</v>
      </c>
      <c r="K1164" t="s">
        <v>13</v>
      </c>
      <c r="L1164" t="s">
        <v>311</v>
      </c>
      <c r="N1164" t="s">
        <v>8523</v>
      </c>
    </row>
    <row r="1165" spans="1:14" hidden="1" x14ac:dyDescent="0.25">
      <c r="A1165" t="s">
        <v>10337</v>
      </c>
      <c r="B1165" s="2" t="s">
        <v>10</v>
      </c>
      <c r="E1165" t="s">
        <v>98</v>
      </c>
      <c r="G1165" s="1">
        <v>7895296272032</v>
      </c>
      <c r="I1165" t="s">
        <v>1834</v>
      </c>
      <c r="J1165" s="6" t="s">
        <v>1834</v>
      </c>
      <c r="K1165" t="s">
        <v>13</v>
      </c>
      <c r="L1165" t="s">
        <v>36</v>
      </c>
      <c r="N1165" t="s">
        <v>8486</v>
      </c>
    </row>
    <row r="1166" spans="1:14" hidden="1" x14ac:dyDescent="0.25">
      <c r="A1166" t="s">
        <v>10337</v>
      </c>
      <c r="B1166" s="2" t="s">
        <v>10</v>
      </c>
      <c r="E1166" t="s">
        <v>1158</v>
      </c>
      <c r="G1166" s="1">
        <v>7899620912472</v>
      </c>
      <c r="I1166" t="s">
        <v>1835</v>
      </c>
      <c r="J1166" s="6" t="s">
        <v>11183</v>
      </c>
      <c r="K1166" t="s">
        <v>13</v>
      </c>
      <c r="L1166" t="s">
        <v>1836</v>
      </c>
      <c r="M1166" s="4" t="s">
        <v>16610</v>
      </c>
      <c r="N1166" t="s">
        <v>8486</v>
      </c>
    </row>
    <row r="1167" spans="1:14" hidden="1" x14ac:dyDescent="0.25">
      <c r="A1167" t="s">
        <v>10337</v>
      </c>
      <c r="B1167" s="2" t="s">
        <v>29</v>
      </c>
      <c r="E1167" t="s">
        <v>1033</v>
      </c>
      <c r="G1167" s="1">
        <v>7800061065306</v>
      </c>
      <c r="I1167" t="s">
        <v>1837</v>
      </c>
      <c r="J1167" s="6" t="s">
        <v>16064</v>
      </c>
      <c r="K1167" t="s">
        <v>13</v>
      </c>
      <c r="L1167" t="s">
        <v>1838</v>
      </c>
      <c r="M1167" s="4" t="s">
        <v>16611</v>
      </c>
      <c r="N1167" t="s">
        <v>8484</v>
      </c>
    </row>
    <row r="1168" spans="1:14" hidden="1" x14ac:dyDescent="0.25">
      <c r="A1168" t="s">
        <v>10337</v>
      </c>
      <c r="B1168" s="2" t="s">
        <v>29</v>
      </c>
      <c r="E1168" t="s">
        <v>1033</v>
      </c>
      <c r="G1168" s="1">
        <v>7800061135108</v>
      </c>
      <c r="I1168" t="s">
        <v>1839</v>
      </c>
      <c r="J1168" s="6" t="s">
        <v>1839</v>
      </c>
      <c r="K1168" t="s">
        <v>13</v>
      </c>
      <c r="L1168" t="s">
        <v>32</v>
      </c>
      <c r="N1168" t="s">
        <v>8484</v>
      </c>
    </row>
    <row r="1169" spans="1:14" hidden="1" x14ac:dyDescent="0.25">
      <c r="A1169" t="s">
        <v>10337</v>
      </c>
      <c r="B1169" s="2" t="s">
        <v>29</v>
      </c>
      <c r="E1169" t="s">
        <v>1033</v>
      </c>
      <c r="G1169" s="1">
        <v>7800061170109</v>
      </c>
      <c r="I1169" t="s">
        <v>1840</v>
      </c>
      <c r="J1169" s="6" t="s">
        <v>11184</v>
      </c>
      <c r="K1169" t="s">
        <v>13</v>
      </c>
      <c r="L1169" t="s">
        <v>1841</v>
      </c>
      <c r="N1169" t="s">
        <v>8484</v>
      </c>
    </row>
    <row r="1170" spans="1:14" hidden="1" x14ac:dyDescent="0.25">
      <c r="A1170" t="s">
        <v>10337</v>
      </c>
      <c r="B1170" s="2" t="s">
        <v>29</v>
      </c>
      <c r="E1170" t="s">
        <v>89</v>
      </c>
      <c r="G1170" s="1">
        <v>7707236123048</v>
      </c>
      <c r="I1170" t="s">
        <v>1842</v>
      </c>
      <c r="J1170" s="6" t="s">
        <v>11185</v>
      </c>
      <c r="K1170" t="s">
        <v>13</v>
      </c>
      <c r="L1170" t="s">
        <v>1843</v>
      </c>
      <c r="N1170" t="s">
        <v>8484</v>
      </c>
    </row>
    <row r="1171" spans="1:14" hidden="1" x14ac:dyDescent="0.25">
      <c r="A1171" t="s">
        <v>10337</v>
      </c>
      <c r="B1171" s="2" t="s">
        <v>10</v>
      </c>
      <c r="E1171" t="s">
        <v>355</v>
      </c>
      <c r="G1171" s="1">
        <v>7591818000472</v>
      </c>
      <c r="I1171" t="s">
        <v>1844</v>
      </c>
      <c r="J1171" s="6" t="s">
        <v>1844</v>
      </c>
      <c r="K1171" t="s">
        <v>13</v>
      </c>
      <c r="L1171" t="s">
        <v>36</v>
      </c>
      <c r="N1171" t="s">
        <v>8503</v>
      </c>
    </row>
    <row r="1172" spans="1:14" hidden="1" x14ac:dyDescent="0.25">
      <c r="A1172" t="s">
        <v>10337</v>
      </c>
      <c r="B1172" s="2" t="s">
        <v>29</v>
      </c>
      <c r="E1172" t="s">
        <v>473</v>
      </c>
      <c r="G1172" s="1">
        <v>652931974266</v>
      </c>
      <c r="I1172" t="s">
        <v>1845</v>
      </c>
      <c r="J1172" s="6" t="s">
        <v>11186</v>
      </c>
      <c r="K1172" t="s">
        <v>13</v>
      </c>
      <c r="L1172" t="s">
        <v>1846</v>
      </c>
      <c r="M1172" s="4" t="s">
        <v>16612</v>
      </c>
      <c r="N1172" t="s">
        <v>8484</v>
      </c>
    </row>
    <row r="1173" spans="1:14" hidden="1" x14ac:dyDescent="0.25">
      <c r="A1173" t="s">
        <v>10337</v>
      </c>
      <c r="B1173" s="2" t="s">
        <v>29</v>
      </c>
      <c r="E1173" t="s">
        <v>1033</v>
      </c>
      <c r="G1173" s="1">
        <v>7707236121549</v>
      </c>
      <c r="I1173" t="s">
        <v>1847</v>
      </c>
      <c r="J1173" s="6" t="s">
        <v>11187</v>
      </c>
      <c r="K1173" t="s">
        <v>13</v>
      </c>
      <c r="L1173" t="s">
        <v>1848</v>
      </c>
      <c r="M1173" s="4" t="s">
        <v>16613</v>
      </c>
      <c r="N1173" t="s">
        <v>8484</v>
      </c>
    </row>
    <row r="1174" spans="1:14" hidden="1" x14ac:dyDescent="0.25">
      <c r="A1174" t="s">
        <v>10337</v>
      </c>
      <c r="B1174" s="2" t="s">
        <v>10331</v>
      </c>
      <c r="E1174" t="s">
        <v>1849</v>
      </c>
      <c r="G1174" s="1">
        <v>7598928000071</v>
      </c>
      <c r="I1174" t="s">
        <v>1850</v>
      </c>
      <c r="J1174" s="6" t="s">
        <v>11188</v>
      </c>
      <c r="K1174" t="s">
        <v>13</v>
      </c>
      <c r="L1174" t="s">
        <v>1851</v>
      </c>
      <c r="N1174" t="s">
        <v>8548</v>
      </c>
    </row>
    <row r="1175" spans="1:14" hidden="1" x14ac:dyDescent="0.25">
      <c r="A1175" t="s">
        <v>10337</v>
      </c>
      <c r="B1175" s="2" t="s">
        <v>29</v>
      </c>
      <c r="E1175" t="s">
        <v>89</v>
      </c>
      <c r="G1175" s="1">
        <v>7707236127305</v>
      </c>
      <c r="I1175" t="s">
        <v>1852</v>
      </c>
      <c r="J1175" s="6" t="s">
        <v>11189</v>
      </c>
      <c r="K1175" t="s">
        <v>13</v>
      </c>
      <c r="L1175" t="s">
        <v>237</v>
      </c>
      <c r="M1175" s="4" t="s">
        <v>16614</v>
      </c>
      <c r="N1175" t="s">
        <v>8484</v>
      </c>
    </row>
    <row r="1176" spans="1:14" hidden="1" x14ac:dyDescent="0.25">
      <c r="A1176" t="s">
        <v>10337</v>
      </c>
      <c r="B1176" s="2" t="s">
        <v>770</v>
      </c>
      <c r="E1176" t="s">
        <v>89</v>
      </c>
      <c r="G1176" s="1">
        <v>7709990439205</v>
      </c>
      <c r="I1176" t="s">
        <v>1853</v>
      </c>
      <c r="J1176" s="6" t="s">
        <v>15919</v>
      </c>
      <c r="K1176" t="s">
        <v>13</v>
      </c>
      <c r="L1176" t="s">
        <v>1221</v>
      </c>
      <c r="M1176" s="4" t="s">
        <v>16615</v>
      </c>
      <c r="N1176" t="s">
        <v>8484</v>
      </c>
    </row>
    <row r="1177" spans="1:14" hidden="1" x14ac:dyDescent="0.25">
      <c r="A1177" t="s">
        <v>10337</v>
      </c>
      <c r="B1177" s="2" t="s">
        <v>10331</v>
      </c>
      <c r="E1177" t="s">
        <v>411</v>
      </c>
      <c r="G1177" s="1">
        <v>7594001101727</v>
      </c>
      <c r="I1177" t="s">
        <v>1854</v>
      </c>
      <c r="J1177" s="6" t="s">
        <v>11190</v>
      </c>
      <c r="K1177" t="s">
        <v>13</v>
      </c>
      <c r="L1177" t="s">
        <v>1855</v>
      </c>
      <c r="M1177" s="4" t="s">
        <v>16616</v>
      </c>
      <c r="N1177" t="s">
        <v>8509</v>
      </c>
    </row>
    <row r="1178" spans="1:14" hidden="1" x14ac:dyDescent="0.25">
      <c r="A1178" t="s">
        <v>10337</v>
      </c>
      <c r="B1178" s="2" t="s">
        <v>10332</v>
      </c>
      <c r="E1178" t="s">
        <v>411</v>
      </c>
      <c r="G1178" s="1">
        <v>7594001101673</v>
      </c>
      <c r="I1178" t="s">
        <v>1856</v>
      </c>
      <c r="J1178" s="6" t="s">
        <v>11191</v>
      </c>
      <c r="K1178" t="s">
        <v>13</v>
      </c>
      <c r="L1178" t="s">
        <v>145</v>
      </c>
      <c r="M1178" s="4" t="s">
        <v>16617</v>
      </c>
      <c r="N1178" t="s">
        <v>8509</v>
      </c>
    </row>
    <row r="1179" spans="1:14" hidden="1" x14ac:dyDescent="0.25">
      <c r="A1179" t="s">
        <v>10337</v>
      </c>
      <c r="B1179" s="2" t="s">
        <v>10331</v>
      </c>
      <c r="E1179" t="s">
        <v>411</v>
      </c>
      <c r="G1179" s="1">
        <v>7594001100065</v>
      </c>
      <c r="I1179" t="s">
        <v>1857</v>
      </c>
      <c r="J1179" s="6" t="s">
        <v>11192</v>
      </c>
      <c r="K1179" t="s">
        <v>13</v>
      </c>
      <c r="L1179" t="s">
        <v>1858</v>
      </c>
      <c r="M1179" s="4" t="s">
        <v>16618</v>
      </c>
      <c r="N1179" t="s">
        <v>8509</v>
      </c>
    </row>
    <row r="1180" spans="1:14" hidden="1" x14ac:dyDescent="0.25">
      <c r="A1180" t="s">
        <v>10337</v>
      </c>
      <c r="B1180" s="2" t="s">
        <v>10</v>
      </c>
      <c r="E1180" t="s">
        <v>411</v>
      </c>
      <c r="G1180" s="1">
        <v>7594001101451</v>
      </c>
      <c r="I1180" t="s">
        <v>1859</v>
      </c>
      <c r="J1180" s="6" t="s">
        <v>11193</v>
      </c>
      <c r="K1180" t="s">
        <v>13</v>
      </c>
      <c r="L1180" t="s">
        <v>1860</v>
      </c>
      <c r="M1180" s="4" t="s">
        <v>16619</v>
      </c>
      <c r="N1180" t="s">
        <v>8509</v>
      </c>
    </row>
    <row r="1181" spans="1:14" hidden="1" x14ac:dyDescent="0.25">
      <c r="A1181" t="s">
        <v>10337</v>
      </c>
      <c r="B1181" s="2" t="s">
        <v>10</v>
      </c>
      <c r="E1181" t="s">
        <v>411</v>
      </c>
      <c r="G1181" s="1">
        <v>7594001101369</v>
      </c>
      <c r="I1181" t="s">
        <v>1861</v>
      </c>
      <c r="J1181" s="6" t="s">
        <v>11194</v>
      </c>
      <c r="K1181" t="s">
        <v>13</v>
      </c>
      <c r="L1181" t="s">
        <v>54</v>
      </c>
      <c r="N1181" t="s">
        <v>8509</v>
      </c>
    </row>
    <row r="1182" spans="1:14" hidden="1" x14ac:dyDescent="0.25">
      <c r="A1182" t="s">
        <v>10337</v>
      </c>
      <c r="B1182" s="2" t="s">
        <v>10</v>
      </c>
      <c r="E1182" t="s">
        <v>411</v>
      </c>
      <c r="G1182" s="1">
        <v>7594001100416</v>
      </c>
      <c r="I1182" t="s">
        <v>1862</v>
      </c>
      <c r="J1182" s="6" t="s">
        <v>11195</v>
      </c>
      <c r="K1182" t="s">
        <v>13</v>
      </c>
      <c r="L1182" t="s">
        <v>45</v>
      </c>
      <c r="N1182" t="s">
        <v>8509</v>
      </c>
    </row>
    <row r="1183" spans="1:14" hidden="1" x14ac:dyDescent="0.25">
      <c r="A1183" t="s">
        <v>10337</v>
      </c>
      <c r="B1183" s="2" t="s">
        <v>10</v>
      </c>
      <c r="E1183" t="s">
        <v>715</v>
      </c>
      <c r="G1183" s="1">
        <v>8906130231050</v>
      </c>
      <c r="I1183" t="s">
        <v>1863</v>
      </c>
      <c r="J1183" s="6" t="s">
        <v>11196</v>
      </c>
      <c r="K1183" t="s">
        <v>13</v>
      </c>
      <c r="L1183" t="s">
        <v>189</v>
      </c>
      <c r="N1183" t="s">
        <v>8526</v>
      </c>
    </row>
    <row r="1184" spans="1:14" hidden="1" x14ac:dyDescent="0.25">
      <c r="A1184" t="s">
        <v>10337</v>
      </c>
      <c r="B1184" s="2" t="s">
        <v>10</v>
      </c>
      <c r="E1184" t="s">
        <v>715</v>
      </c>
      <c r="G1184" s="1">
        <v>8906130230954</v>
      </c>
      <c r="I1184" t="s">
        <v>1864</v>
      </c>
      <c r="J1184" s="6" t="s">
        <v>11197</v>
      </c>
      <c r="K1184" t="s">
        <v>13</v>
      </c>
      <c r="L1184" t="s">
        <v>525</v>
      </c>
      <c r="N1184" t="s">
        <v>8526</v>
      </c>
    </row>
    <row r="1185" spans="1:14" hidden="1" x14ac:dyDescent="0.25">
      <c r="A1185" t="s">
        <v>10337</v>
      </c>
      <c r="B1185" s="2" t="s">
        <v>10</v>
      </c>
      <c r="E1185" t="s">
        <v>715</v>
      </c>
      <c r="G1185" s="1">
        <v>8906130230893</v>
      </c>
      <c r="I1185" t="s">
        <v>1865</v>
      </c>
      <c r="J1185" s="6" t="s">
        <v>11198</v>
      </c>
      <c r="K1185" t="s">
        <v>13</v>
      </c>
      <c r="L1185" t="s">
        <v>140</v>
      </c>
      <c r="N1185" t="s">
        <v>8526</v>
      </c>
    </row>
    <row r="1186" spans="1:14" hidden="1" x14ac:dyDescent="0.25">
      <c r="A1186" t="s">
        <v>10337</v>
      </c>
      <c r="B1186" s="2" t="s">
        <v>10</v>
      </c>
      <c r="E1186" t="s">
        <v>715</v>
      </c>
      <c r="G1186" s="1">
        <v>8906130230121</v>
      </c>
      <c r="I1186" t="s">
        <v>1866</v>
      </c>
      <c r="J1186" s="6" t="s">
        <v>11199</v>
      </c>
      <c r="K1186" t="s">
        <v>13</v>
      </c>
      <c r="L1186" t="s">
        <v>97</v>
      </c>
      <c r="M1186" s="4" t="s">
        <v>16620</v>
      </c>
      <c r="N1186" t="s">
        <v>8526</v>
      </c>
    </row>
    <row r="1187" spans="1:14" hidden="1" x14ac:dyDescent="0.25">
      <c r="A1187" t="s">
        <v>10337</v>
      </c>
      <c r="B1187" s="2" t="s">
        <v>10</v>
      </c>
      <c r="E1187" t="s">
        <v>715</v>
      </c>
      <c r="G1187" s="1">
        <v>8906130231036</v>
      </c>
      <c r="I1187" t="s">
        <v>1867</v>
      </c>
      <c r="J1187" s="6" t="s">
        <v>1867</v>
      </c>
      <c r="K1187" t="s">
        <v>13</v>
      </c>
      <c r="L1187" t="s">
        <v>21</v>
      </c>
      <c r="N1187" t="s">
        <v>8526</v>
      </c>
    </row>
    <row r="1188" spans="1:14" hidden="1" x14ac:dyDescent="0.25">
      <c r="A1188" t="s">
        <v>10337</v>
      </c>
      <c r="B1188" s="2" t="s">
        <v>10</v>
      </c>
      <c r="E1188" t="s">
        <v>715</v>
      </c>
      <c r="G1188" s="1">
        <v>9800000000158</v>
      </c>
      <c r="I1188" t="s">
        <v>1868</v>
      </c>
      <c r="J1188" s="6" t="s">
        <v>1868</v>
      </c>
      <c r="K1188" t="s">
        <v>13</v>
      </c>
      <c r="L1188" t="s">
        <v>684</v>
      </c>
      <c r="N1188" t="s">
        <v>8526</v>
      </c>
    </row>
    <row r="1189" spans="1:14" hidden="1" x14ac:dyDescent="0.25">
      <c r="A1189" t="s">
        <v>10337</v>
      </c>
      <c r="B1189" s="2" t="s">
        <v>10</v>
      </c>
      <c r="E1189" t="s">
        <v>1869</v>
      </c>
      <c r="G1189" s="1">
        <v>8906005111395</v>
      </c>
      <c r="I1189" t="s">
        <v>1870</v>
      </c>
      <c r="J1189" s="6" t="s">
        <v>11200</v>
      </c>
      <c r="K1189" t="s">
        <v>13</v>
      </c>
      <c r="L1189" t="s">
        <v>1082</v>
      </c>
      <c r="N1189" t="s">
        <v>8499</v>
      </c>
    </row>
    <row r="1190" spans="1:14" hidden="1" x14ac:dyDescent="0.25">
      <c r="A1190" t="s">
        <v>10337</v>
      </c>
      <c r="B1190" s="2" t="s">
        <v>10</v>
      </c>
      <c r="E1190" t="s">
        <v>520</v>
      </c>
      <c r="G1190" s="1">
        <v>18901790702459</v>
      </c>
      <c r="I1190" t="s">
        <v>1871</v>
      </c>
      <c r="J1190" s="6" t="s">
        <v>11201</v>
      </c>
      <c r="K1190" t="s">
        <v>13</v>
      </c>
      <c r="L1190" t="s">
        <v>1872</v>
      </c>
      <c r="M1190" s="4" t="s">
        <v>16621</v>
      </c>
      <c r="N1190" t="s">
        <v>8499</v>
      </c>
    </row>
    <row r="1191" spans="1:14" hidden="1" x14ac:dyDescent="0.25">
      <c r="A1191" t="s">
        <v>10337</v>
      </c>
      <c r="B1191" s="2" t="s">
        <v>29</v>
      </c>
      <c r="E1191" t="s">
        <v>1232</v>
      </c>
      <c r="G1191" s="1">
        <v>9800000000337</v>
      </c>
      <c r="I1191" t="s">
        <v>1873</v>
      </c>
      <c r="J1191" s="6" t="s">
        <v>1873</v>
      </c>
      <c r="K1191" t="s">
        <v>13</v>
      </c>
      <c r="L1191" t="s">
        <v>1264</v>
      </c>
      <c r="M1191" s="4">
        <v>2401017</v>
      </c>
      <c r="N1191" t="s">
        <v>8499</v>
      </c>
    </row>
    <row r="1192" spans="1:14" hidden="1" x14ac:dyDescent="0.25">
      <c r="A1192" t="s">
        <v>10337</v>
      </c>
      <c r="B1192" s="2" t="s">
        <v>23</v>
      </c>
      <c r="E1192" t="s">
        <v>1630</v>
      </c>
      <c r="G1192" s="1">
        <v>6973606300079</v>
      </c>
      <c r="I1192" t="s">
        <v>1874</v>
      </c>
      <c r="J1192" s="6" t="s">
        <v>11202</v>
      </c>
      <c r="K1192" t="s">
        <v>13</v>
      </c>
      <c r="L1192" t="s">
        <v>504</v>
      </c>
      <c r="N1192" t="s">
        <v>8558</v>
      </c>
    </row>
    <row r="1193" spans="1:14" hidden="1" x14ac:dyDescent="0.25">
      <c r="A1193" t="s">
        <v>10337</v>
      </c>
      <c r="B1193" s="2" t="s">
        <v>10339</v>
      </c>
      <c r="E1193" t="s">
        <v>1875</v>
      </c>
      <c r="G1193" s="1">
        <v>7453010094256</v>
      </c>
      <c r="I1193" t="s">
        <v>8639</v>
      </c>
      <c r="J1193" s="6" t="s">
        <v>16291</v>
      </c>
      <c r="K1193" t="s">
        <v>13</v>
      </c>
      <c r="N1193" t="s">
        <v>8558</v>
      </c>
    </row>
    <row r="1194" spans="1:14" hidden="1" x14ac:dyDescent="0.25">
      <c r="A1194" t="s">
        <v>10337</v>
      </c>
      <c r="B1194" s="2" t="s">
        <v>10339</v>
      </c>
      <c r="E1194" t="s">
        <v>1875</v>
      </c>
      <c r="G1194" s="1">
        <v>7453038495295</v>
      </c>
      <c r="I1194" t="s">
        <v>8640</v>
      </c>
      <c r="J1194" s="6" t="s">
        <v>8640</v>
      </c>
      <c r="K1194" t="s">
        <v>13</v>
      </c>
      <c r="M1194" s="4" t="s">
        <v>16622</v>
      </c>
      <c r="N1194" t="s">
        <v>8558</v>
      </c>
    </row>
    <row r="1195" spans="1:14" hidden="1" x14ac:dyDescent="0.25">
      <c r="A1195" t="s">
        <v>10337</v>
      </c>
      <c r="B1195" s="2" t="s">
        <v>10339</v>
      </c>
      <c r="E1195" t="s">
        <v>1875</v>
      </c>
      <c r="G1195" s="1">
        <v>7453038424936</v>
      </c>
      <c r="I1195" t="s">
        <v>8641</v>
      </c>
      <c r="J1195" s="6" t="s">
        <v>8641</v>
      </c>
      <c r="K1195" t="s">
        <v>13</v>
      </c>
      <c r="N1195" t="s">
        <v>8558</v>
      </c>
    </row>
    <row r="1196" spans="1:14" hidden="1" x14ac:dyDescent="0.25">
      <c r="A1196" t="s">
        <v>10337</v>
      </c>
      <c r="B1196" s="2" t="s">
        <v>10339</v>
      </c>
      <c r="E1196" t="s">
        <v>1875</v>
      </c>
      <c r="G1196" s="1">
        <v>7453038494519</v>
      </c>
      <c r="I1196" t="s">
        <v>8642</v>
      </c>
      <c r="J1196" s="6" t="s">
        <v>16263</v>
      </c>
      <c r="K1196" t="s">
        <v>13</v>
      </c>
      <c r="N1196" t="s">
        <v>8558</v>
      </c>
    </row>
    <row r="1197" spans="1:14" hidden="1" x14ac:dyDescent="0.25">
      <c r="A1197" t="s">
        <v>10337</v>
      </c>
      <c r="B1197" s="2" t="s">
        <v>10339</v>
      </c>
      <c r="E1197" t="s">
        <v>1875</v>
      </c>
      <c r="G1197" s="1">
        <v>7453010038083</v>
      </c>
      <c r="I1197" t="s">
        <v>1876</v>
      </c>
      <c r="J1197" s="6" t="s">
        <v>11203</v>
      </c>
      <c r="K1197" t="s">
        <v>13</v>
      </c>
      <c r="L1197" t="s">
        <v>1877</v>
      </c>
      <c r="N1197" t="s">
        <v>8558</v>
      </c>
    </row>
    <row r="1198" spans="1:14" hidden="1" x14ac:dyDescent="0.25">
      <c r="A1198" t="s">
        <v>10337</v>
      </c>
      <c r="B1198" s="2" t="s">
        <v>10339</v>
      </c>
      <c r="E1198" t="s">
        <v>1875</v>
      </c>
      <c r="G1198" s="1">
        <v>9800000000045</v>
      </c>
      <c r="I1198" t="s">
        <v>1878</v>
      </c>
      <c r="J1198" s="6" t="s">
        <v>15821</v>
      </c>
      <c r="K1198" t="s">
        <v>13</v>
      </c>
      <c r="L1198" t="s">
        <v>1877</v>
      </c>
      <c r="N1198" t="s">
        <v>8558</v>
      </c>
    </row>
    <row r="1199" spans="1:14" hidden="1" x14ac:dyDescent="0.25">
      <c r="A1199" t="s">
        <v>10337</v>
      </c>
      <c r="B1199" s="2" t="s">
        <v>10339</v>
      </c>
      <c r="E1199" t="s">
        <v>1875</v>
      </c>
      <c r="G1199" s="1">
        <v>7453078510187</v>
      </c>
      <c r="I1199" t="s">
        <v>1879</v>
      </c>
      <c r="J1199" s="6" t="s">
        <v>11204</v>
      </c>
      <c r="K1199" t="s">
        <v>13</v>
      </c>
      <c r="L1199" t="s">
        <v>1877</v>
      </c>
      <c r="N1199" t="s">
        <v>8558</v>
      </c>
    </row>
    <row r="1200" spans="1:14" hidden="1" x14ac:dyDescent="0.25">
      <c r="A1200" t="s">
        <v>10337</v>
      </c>
      <c r="B1200" s="2" t="s">
        <v>29</v>
      </c>
      <c r="E1200" t="s">
        <v>30</v>
      </c>
      <c r="G1200" s="1">
        <v>764451895317</v>
      </c>
      <c r="I1200" t="s">
        <v>1880</v>
      </c>
      <c r="J1200" s="6" t="s">
        <v>16264</v>
      </c>
      <c r="K1200" t="s">
        <v>13</v>
      </c>
      <c r="L1200" t="s">
        <v>114</v>
      </c>
      <c r="N1200" t="s">
        <v>8479</v>
      </c>
    </row>
    <row r="1201" spans="1:14" hidden="1" x14ac:dyDescent="0.25">
      <c r="A1201" t="s">
        <v>10337</v>
      </c>
      <c r="B1201" s="2" t="s">
        <v>10339</v>
      </c>
      <c r="E1201" t="s">
        <v>1875</v>
      </c>
      <c r="G1201" s="1">
        <v>7453038480581</v>
      </c>
      <c r="I1201" t="s">
        <v>8643</v>
      </c>
      <c r="J1201" s="6" t="s">
        <v>11205</v>
      </c>
      <c r="K1201" t="s">
        <v>13</v>
      </c>
      <c r="L1201" t="s">
        <v>10165</v>
      </c>
      <c r="N1201" t="s">
        <v>8558</v>
      </c>
    </row>
    <row r="1202" spans="1:14" hidden="1" x14ac:dyDescent="0.25">
      <c r="A1202" t="s">
        <v>10337</v>
      </c>
      <c r="B1202" s="2" t="s">
        <v>10339</v>
      </c>
      <c r="E1202" t="s">
        <v>1875</v>
      </c>
      <c r="G1202" s="1">
        <v>7453038438674</v>
      </c>
      <c r="I1202" t="s">
        <v>1881</v>
      </c>
      <c r="J1202" s="6" t="s">
        <v>11206</v>
      </c>
      <c r="K1202" t="s">
        <v>13</v>
      </c>
      <c r="L1202" t="s">
        <v>1882</v>
      </c>
      <c r="N1202" t="s">
        <v>8558</v>
      </c>
    </row>
    <row r="1203" spans="1:14" hidden="1" x14ac:dyDescent="0.25">
      <c r="A1203" t="s">
        <v>10337</v>
      </c>
      <c r="B1203" s="2" t="s">
        <v>10339</v>
      </c>
      <c r="E1203" t="s">
        <v>1875</v>
      </c>
      <c r="G1203" s="1">
        <v>7453038497589</v>
      </c>
      <c r="I1203" t="s">
        <v>1883</v>
      </c>
      <c r="J1203" s="6" t="s">
        <v>11207</v>
      </c>
      <c r="K1203" t="s">
        <v>13</v>
      </c>
      <c r="L1203" t="s">
        <v>1884</v>
      </c>
      <c r="M1203" s="4" t="s">
        <v>16623</v>
      </c>
      <c r="N1203" t="s">
        <v>8558</v>
      </c>
    </row>
    <row r="1204" spans="1:14" hidden="1" x14ac:dyDescent="0.25">
      <c r="A1204" t="s">
        <v>10337</v>
      </c>
      <c r="B1204" s="2" t="s">
        <v>10339</v>
      </c>
      <c r="E1204" t="s">
        <v>1875</v>
      </c>
      <c r="G1204" s="1">
        <v>7453038492850</v>
      </c>
      <c r="I1204" t="s">
        <v>1885</v>
      </c>
      <c r="J1204" s="6" t="s">
        <v>11208</v>
      </c>
      <c r="K1204" t="s">
        <v>13</v>
      </c>
      <c r="L1204" t="s">
        <v>1886</v>
      </c>
      <c r="N1204" t="s">
        <v>8558</v>
      </c>
    </row>
    <row r="1205" spans="1:14" hidden="1" x14ac:dyDescent="0.25">
      <c r="A1205" t="s">
        <v>10337</v>
      </c>
      <c r="B1205" s="2" t="s">
        <v>10339</v>
      </c>
      <c r="E1205" t="s">
        <v>1875</v>
      </c>
      <c r="G1205" s="1">
        <v>7453078521732</v>
      </c>
      <c r="I1205" t="s">
        <v>8644</v>
      </c>
      <c r="J1205" s="6" t="s">
        <v>11209</v>
      </c>
      <c r="K1205" t="s">
        <v>13</v>
      </c>
      <c r="L1205" t="s">
        <v>2112</v>
      </c>
      <c r="N1205" t="s">
        <v>8558</v>
      </c>
    </row>
    <row r="1206" spans="1:14" hidden="1" x14ac:dyDescent="0.25">
      <c r="A1206" t="s">
        <v>10337</v>
      </c>
      <c r="B1206" s="2" t="s">
        <v>10339</v>
      </c>
      <c r="E1206" t="s">
        <v>1875</v>
      </c>
      <c r="G1206" s="1">
        <v>7453078519821</v>
      </c>
      <c r="I1206" t="s">
        <v>1887</v>
      </c>
      <c r="J1206" s="6" t="s">
        <v>16292</v>
      </c>
      <c r="K1206" t="s">
        <v>13</v>
      </c>
      <c r="L1206" t="s">
        <v>1888</v>
      </c>
      <c r="N1206" t="s">
        <v>8558</v>
      </c>
    </row>
    <row r="1207" spans="1:14" hidden="1" x14ac:dyDescent="0.25">
      <c r="A1207" t="s">
        <v>10337</v>
      </c>
      <c r="B1207" s="2" t="s">
        <v>10339</v>
      </c>
      <c r="E1207" t="s">
        <v>1875</v>
      </c>
      <c r="G1207" s="1">
        <v>7453038472111</v>
      </c>
      <c r="I1207" t="s">
        <v>8645</v>
      </c>
      <c r="J1207" s="6" t="s">
        <v>8645</v>
      </c>
      <c r="K1207" t="s">
        <v>13</v>
      </c>
      <c r="M1207" s="4" t="s">
        <v>16624</v>
      </c>
      <c r="N1207" t="s">
        <v>8558</v>
      </c>
    </row>
    <row r="1208" spans="1:14" hidden="1" x14ac:dyDescent="0.25">
      <c r="A1208" t="s">
        <v>10337</v>
      </c>
      <c r="B1208" s="2" t="s">
        <v>10329</v>
      </c>
      <c r="E1208" t="s">
        <v>11</v>
      </c>
      <c r="G1208" s="1">
        <v>7598008000861</v>
      </c>
      <c r="I1208" t="s">
        <v>1889</v>
      </c>
      <c r="J1208" s="6" t="s">
        <v>11210</v>
      </c>
      <c r="K1208" t="s">
        <v>13</v>
      </c>
      <c r="L1208" t="s">
        <v>1890</v>
      </c>
      <c r="M1208" s="4" t="s">
        <v>16625</v>
      </c>
      <c r="N1208" t="s">
        <v>8477</v>
      </c>
    </row>
    <row r="1209" spans="1:14" hidden="1" x14ac:dyDescent="0.25">
      <c r="A1209" t="s">
        <v>10337</v>
      </c>
      <c r="B1209" s="2" t="s">
        <v>23</v>
      </c>
      <c r="E1209" t="s">
        <v>1891</v>
      </c>
      <c r="G1209" s="1">
        <v>810028130111</v>
      </c>
      <c r="I1209" t="s">
        <v>1892</v>
      </c>
      <c r="J1209" s="6" t="s">
        <v>11211</v>
      </c>
      <c r="K1209" t="s">
        <v>13</v>
      </c>
      <c r="L1209" t="s">
        <v>1021</v>
      </c>
      <c r="N1209" t="s">
        <v>8564</v>
      </c>
    </row>
    <row r="1210" spans="1:14" hidden="1" x14ac:dyDescent="0.25">
      <c r="A1210" t="s">
        <v>10337</v>
      </c>
      <c r="B1210" s="2" t="s">
        <v>23</v>
      </c>
      <c r="E1210" t="s">
        <v>1891</v>
      </c>
      <c r="G1210" s="1">
        <v>4845367854387</v>
      </c>
      <c r="I1210" t="s">
        <v>8646</v>
      </c>
      <c r="J1210" s="6" t="s">
        <v>11212</v>
      </c>
      <c r="K1210" t="s">
        <v>13</v>
      </c>
      <c r="L1210" t="s">
        <v>5448</v>
      </c>
      <c r="N1210" t="s">
        <v>8564</v>
      </c>
    </row>
    <row r="1211" spans="1:14" hidden="1" x14ac:dyDescent="0.25">
      <c r="A1211" t="s">
        <v>10337</v>
      </c>
      <c r="B1211" s="2" t="s">
        <v>23</v>
      </c>
      <c r="E1211" t="s">
        <v>1891</v>
      </c>
      <c r="G1211" s="1">
        <v>8196790121215</v>
      </c>
      <c r="I1211" t="s">
        <v>8647</v>
      </c>
      <c r="J1211" s="6" t="s">
        <v>11213</v>
      </c>
      <c r="K1211" t="s">
        <v>13</v>
      </c>
      <c r="L1211" t="s">
        <v>2767</v>
      </c>
      <c r="N1211" t="s">
        <v>8564</v>
      </c>
    </row>
    <row r="1212" spans="1:14" hidden="1" x14ac:dyDescent="0.25">
      <c r="A1212" t="s">
        <v>10337</v>
      </c>
      <c r="B1212" s="2" t="s">
        <v>23</v>
      </c>
      <c r="E1212" t="s">
        <v>1891</v>
      </c>
      <c r="G1212" s="1">
        <v>5342676990243</v>
      </c>
      <c r="I1212" t="s">
        <v>8648</v>
      </c>
      <c r="J1212" s="6" t="s">
        <v>11214</v>
      </c>
      <c r="K1212" t="s">
        <v>13</v>
      </c>
      <c r="L1212" t="s">
        <v>1957</v>
      </c>
      <c r="N1212" t="s">
        <v>8564</v>
      </c>
    </row>
    <row r="1213" spans="1:14" hidden="1" x14ac:dyDescent="0.25">
      <c r="A1213" t="s">
        <v>10337</v>
      </c>
      <c r="B1213" s="2" t="s">
        <v>23</v>
      </c>
      <c r="E1213" t="s">
        <v>1891</v>
      </c>
      <c r="G1213" s="1">
        <v>3426769902435</v>
      </c>
      <c r="I1213" t="s">
        <v>8649</v>
      </c>
      <c r="J1213" s="6" t="s">
        <v>11215</v>
      </c>
      <c r="K1213" t="s">
        <v>13</v>
      </c>
      <c r="L1213" t="s">
        <v>1957</v>
      </c>
      <c r="M1213" s="4" t="s">
        <v>16626</v>
      </c>
      <c r="N1213" t="s">
        <v>8564</v>
      </c>
    </row>
    <row r="1214" spans="1:14" hidden="1" x14ac:dyDescent="0.25">
      <c r="A1214" t="s">
        <v>10337</v>
      </c>
      <c r="B1214" s="2" t="s">
        <v>10</v>
      </c>
      <c r="E1214" t="s">
        <v>1893</v>
      </c>
      <c r="G1214" s="1">
        <v>8699525092267</v>
      </c>
      <c r="I1214" t="s">
        <v>1894</v>
      </c>
      <c r="J1214" s="6" t="s">
        <v>1894</v>
      </c>
      <c r="K1214" t="s">
        <v>13</v>
      </c>
      <c r="L1214" t="s">
        <v>54</v>
      </c>
      <c r="N1214" t="s">
        <v>8501</v>
      </c>
    </row>
    <row r="1215" spans="1:14" hidden="1" x14ac:dyDescent="0.25">
      <c r="A1215" t="s">
        <v>10337</v>
      </c>
      <c r="B1215" s="2" t="s">
        <v>10331</v>
      </c>
      <c r="E1215" t="s">
        <v>344</v>
      </c>
      <c r="G1215" s="1">
        <v>7592348203005</v>
      </c>
      <c r="I1215" t="s">
        <v>1895</v>
      </c>
      <c r="J1215" s="6" t="s">
        <v>11216</v>
      </c>
      <c r="K1215" t="s">
        <v>13</v>
      </c>
      <c r="L1215" t="s">
        <v>172</v>
      </c>
      <c r="M1215" s="4" t="s">
        <v>16627</v>
      </c>
      <c r="N1215" t="s">
        <v>8501</v>
      </c>
    </row>
    <row r="1216" spans="1:14" hidden="1" x14ac:dyDescent="0.25">
      <c r="A1216" t="s">
        <v>10337</v>
      </c>
      <c r="B1216" s="2" t="s">
        <v>10</v>
      </c>
      <c r="E1216" t="s">
        <v>344</v>
      </c>
      <c r="G1216" s="1">
        <v>7592348203104</v>
      </c>
      <c r="I1216" t="s">
        <v>1896</v>
      </c>
      <c r="J1216" s="6" t="s">
        <v>1896</v>
      </c>
      <c r="K1216" t="s">
        <v>13</v>
      </c>
      <c r="L1216" t="s">
        <v>172</v>
      </c>
      <c r="M1216" s="4" t="s">
        <v>16628</v>
      </c>
      <c r="N1216" t="s">
        <v>8501</v>
      </c>
    </row>
    <row r="1217" spans="1:14" hidden="1" x14ac:dyDescent="0.25">
      <c r="A1217" t="s">
        <v>10337</v>
      </c>
      <c r="B1217" s="2" t="s">
        <v>10331</v>
      </c>
      <c r="E1217" t="s">
        <v>344</v>
      </c>
      <c r="G1217" s="1">
        <v>7592348204002</v>
      </c>
      <c r="I1217" t="s">
        <v>1897</v>
      </c>
      <c r="J1217" s="6" t="s">
        <v>11217</v>
      </c>
      <c r="K1217" t="s">
        <v>13</v>
      </c>
      <c r="L1217" t="s">
        <v>1189</v>
      </c>
      <c r="N1217" t="s">
        <v>8501</v>
      </c>
    </row>
    <row r="1218" spans="1:14" hidden="1" x14ac:dyDescent="0.25">
      <c r="A1218" t="s">
        <v>10337</v>
      </c>
      <c r="B1218" s="2" t="s">
        <v>29</v>
      </c>
      <c r="E1218" t="s">
        <v>344</v>
      </c>
      <c r="G1218" s="1">
        <v>7592348240000</v>
      </c>
      <c r="I1218" t="s">
        <v>1898</v>
      </c>
      <c r="J1218" s="6" t="s">
        <v>11218</v>
      </c>
      <c r="K1218" t="s">
        <v>13</v>
      </c>
      <c r="L1218" t="s">
        <v>1899</v>
      </c>
      <c r="N1218" t="s">
        <v>8501</v>
      </c>
    </row>
    <row r="1219" spans="1:14" hidden="1" x14ac:dyDescent="0.25">
      <c r="A1219" t="s">
        <v>10337</v>
      </c>
      <c r="B1219" s="2" t="s">
        <v>10</v>
      </c>
      <c r="E1219" t="s">
        <v>1900</v>
      </c>
      <c r="G1219" s="1">
        <v>7501075725377</v>
      </c>
      <c r="I1219" t="s">
        <v>1901</v>
      </c>
      <c r="J1219" s="6" t="s">
        <v>11219</v>
      </c>
      <c r="K1219" t="s">
        <v>13</v>
      </c>
      <c r="L1219" t="s">
        <v>38</v>
      </c>
      <c r="N1219" t="s">
        <v>8501</v>
      </c>
    </row>
    <row r="1220" spans="1:14" hidden="1" x14ac:dyDescent="0.25">
      <c r="A1220" t="s">
        <v>10337</v>
      </c>
      <c r="B1220" s="2" t="s">
        <v>10</v>
      </c>
      <c r="E1220" t="s">
        <v>1900</v>
      </c>
      <c r="G1220" s="1">
        <v>7501075725391</v>
      </c>
      <c r="I1220" t="s">
        <v>1902</v>
      </c>
      <c r="J1220" s="6" t="s">
        <v>1902</v>
      </c>
      <c r="K1220" t="s">
        <v>13</v>
      </c>
      <c r="L1220" t="s">
        <v>40</v>
      </c>
      <c r="M1220" s="4" t="s">
        <v>16629</v>
      </c>
      <c r="N1220" t="s">
        <v>8501</v>
      </c>
    </row>
    <row r="1221" spans="1:14" hidden="1" x14ac:dyDescent="0.25">
      <c r="A1221" t="s">
        <v>10337</v>
      </c>
      <c r="B1221" s="2" t="s">
        <v>10</v>
      </c>
      <c r="E1221" t="s">
        <v>1900</v>
      </c>
      <c r="G1221" s="1">
        <v>7501075725384</v>
      </c>
      <c r="I1221" t="s">
        <v>1903</v>
      </c>
      <c r="J1221" s="6" t="s">
        <v>11220</v>
      </c>
      <c r="K1221" t="s">
        <v>13</v>
      </c>
      <c r="L1221" t="s">
        <v>40</v>
      </c>
      <c r="M1221" s="4" t="s">
        <v>16630</v>
      </c>
      <c r="N1221" t="s">
        <v>8501</v>
      </c>
    </row>
    <row r="1222" spans="1:14" hidden="1" x14ac:dyDescent="0.25">
      <c r="A1222" t="s">
        <v>10337</v>
      </c>
      <c r="B1222" s="2" t="s">
        <v>23</v>
      </c>
      <c r="E1222" t="s">
        <v>344</v>
      </c>
      <c r="G1222" s="1">
        <v>7592348208208</v>
      </c>
      <c r="I1222" t="s">
        <v>1904</v>
      </c>
      <c r="J1222" s="6" t="s">
        <v>11221</v>
      </c>
      <c r="K1222" t="s">
        <v>13</v>
      </c>
      <c r="L1222" t="s">
        <v>1905</v>
      </c>
      <c r="N1222" t="s">
        <v>8501</v>
      </c>
    </row>
    <row r="1223" spans="1:14" hidden="1" x14ac:dyDescent="0.25">
      <c r="A1223" t="s">
        <v>10337</v>
      </c>
      <c r="B1223" s="2" t="s">
        <v>10</v>
      </c>
      <c r="E1223" t="s">
        <v>344</v>
      </c>
      <c r="G1223" s="1">
        <v>7501075725407</v>
      </c>
      <c r="I1223" t="s">
        <v>1906</v>
      </c>
      <c r="J1223" s="6" t="s">
        <v>1906</v>
      </c>
      <c r="K1223" t="s">
        <v>13</v>
      </c>
      <c r="L1223" t="s">
        <v>1148</v>
      </c>
      <c r="M1223" s="4" t="s">
        <v>16631</v>
      </c>
      <c r="N1223" t="s">
        <v>8501</v>
      </c>
    </row>
    <row r="1224" spans="1:14" hidden="1" x14ac:dyDescent="0.25">
      <c r="A1224" t="s">
        <v>10337</v>
      </c>
      <c r="B1224" s="2" t="s">
        <v>10332</v>
      </c>
      <c r="E1224" t="s">
        <v>1288</v>
      </c>
      <c r="G1224" s="1">
        <v>7908020503095</v>
      </c>
      <c r="I1224" t="s">
        <v>1907</v>
      </c>
      <c r="J1224" s="6" t="s">
        <v>11222</v>
      </c>
      <c r="K1224" t="s">
        <v>13</v>
      </c>
      <c r="L1224" t="s">
        <v>1908</v>
      </c>
      <c r="N1224" t="s">
        <v>8546</v>
      </c>
    </row>
    <row r="1225" spans="1:14" hidden="1" x14ac:dyDescent="0.25">
      <c r="A1225" t="s">
        <v>10337</v>
      </c>
      <c r="B1225" s="2" t="s">
        <v>10331</v>
      </c>
      <c r="E1225" t="s">
        <v>344</v>
      </c>
      <c r="G1225" s="1">
        <v>7592348218009</v>
      </c>
      <c r="I1225" t="s">
        <v>1909</v>
      </c>
      <c r="J1225" s="6" t="s">
        <v>11223</v>
      </c>
      <c r="K1225" t="s">
        <v>13</v>
      </c>
      <c r="L1225" t="s">
        <v>1189</v>
      </c>
      <c r="M1225" s="4" t="s">
        <v>16632</v>
      </c>
      <c r="N1225" t="s">
        <v>8501</v>
      </c>
    </row>
    <row r="1226" spans="1:14" hidden="1" x14ac:dyDescent="0.25">
      <c r="A1226" t="s">
        <v>10337</v>
      </c>
      <c r="B1226" s="2" t="s">
        <v>10331</v>
      </c>
      <c r="E1226" t="s">
        <v>344</v>
      </c>
      <c r="G1226" s="1">
        <v>7592348218023</v>
      </c>
      <c r="I1226" t="s">
        <v>1910</v>
      </c>
      <c r="J1226" s="6" t="s">
        <v>11224</v>
      </c>
      <c r="K1226" t="s">
        <v>13</v>
      </c>
      <c r="L1226" t="s">
        <v>1189</v>
      </c>
      <c r="N1226" t="s">
        <v>8501</v>
      </c>
    </row>
    <row r="1227" spans="1:14" hidden="1" x14ac:dyDescent="0.25">
      <c r="A1227" t="s">
        <v>10337</v>
      </c>
      <c r="B1227" s="2" t="s">
        <v>10</v>
      </c>
      <c r="E1227" t="s">
        <v>1893</v>
      </c>
      <c r="G1227" s="1">
        <v>8699525093363</v>
      </c>
      <c r="I1227" t="s">
        <v>8650</v>
      </c>
      <c r="J1227" s="6" t="s">
        <v>15970</v>
      </c>
      <c r="K1227" t="s">
        <v>13</v>
      </c>
      <c r="L1227" t="s">
        <v>10235</v>
      </c>
      <c r="N1227" t="s">
        <v>8501</v>
      </c>
    </row>
    <row r="1228" spans="1:14" hidden="1" x14ac:dyDescent="0.25">
      <c r="A1228" t="s">
        <v>10337</v>
      </c>
      <c r="B1228" s="2" t="s">
        <v>10334</v>
      </c>
      <c r="E1228" t="s">
        <v>344</v>
      </c>
      <c r="G1228" s="1">
        <v>7592348218108</v>
      </c>
      <c r="I1228" t="s">
        <v>1911</v>
      </c>
      <c r="J1228" s="6" t="s">
        <v>11225</v>
      </c>
      <c r="K1228" t="s">
        <v>13</v>
      </c>
      <c r="L1228" t="s">
        <v>787</v>
      </c>
      <c r="N1228" t="s">
        <v>8501</v>
      </c>
    </row>
    <row r="1229" spans="1:14" hidden="1" x14ac:dyDescent="0.25">
      <c r="A1229" t="s">
        <v>10337</v>
      </c>
      <c r="B1229" s="2" t="s">
        <v>10331</v>
      </c>
      <c r="E1229" t="s">
        <v>344</v>
      </c>
      <c r="G1229" s="1">
        <v>7592348647526</v>
      </c>
      <c r="I1229" t="s">
        <v>1912</v>
      </c>
      <c r="J1229" s="6" t="s">
        <v>1912</v>
      </c>
      <c r="K1229" t="s">
        <v>13</v>
      </c>
      <c r="L1229" t="s">
        <v>1913</v>
      </c>
      <c r="N1229" t="s">
        <v>8501</v>
      </c>
    </row>
    <row r="1230" spans="1:14" hidden="1" x14ac:dyDescent="0.25">
      <c r="A1230" t="s">
        <v>10337</v>
      </c>
      <c r="B1230" s="2" t="s">
        <v>10331</v>
      </c>
      <c r="E1230" t="s">
        <v>1893</v>
      </c>
      <c r="G1230" s="1">
        <v>8699525619204</v>
      </c>
      <c r="I1230" t="s">
        <v>8651</v>
      </c>
      <c r="J1230" s="6" t="s">
        <v>8651</v>
      </c>
      <c r="K1230" t="s">
        <v>13</v>
      </c>
      <c r="L1230" t="s">
        <v>10135</v>
      </c>
      <c r="M1230" s="4" t="s">
        <v>16633</v>
      </c>
      <c r="N1230" t="s">
        <v>8501</v>
      </c>
    </row>
    <row r="1231" spans="1:14" hidden="1" x14ac:dyDescent="0.25">
      <c r="A1231" t="s">
        <v>10337</v>
      </c>
      <c r="B1231" s="2" t="s">
        <v>10331</v>
      </c>
      <c r="E1231" t="s">
        <v>344</v>
      </c>
      <c r="G1231" s="1">
        <v>8699525282507</v>
      </c>
      <c r="I1231" t="s">
        <v>1914</v>
      </c>
      <c r="J1231" s="6" t="s">
        <v>11226</v>
      </c>
      <c r="K1231" t="s">
        <v>13</v>
      </c>
      <c r="L1231" t="s">
        <v>1451</v>
      </c>
      <c r="N1231" t="s">
        <v>8501</v>
      </c>
    </row>
    <row r="1232" spans="1:14" hidden="1" x14ac:dyDescent="0.25">
      <c r="A1232" t="s">
        <v>10337</v>
      </c>
      <c r="B1232" s="2" t="s">
        <v>10334</v>
      </c>
      <c r="E1232" t="s">
        <v>1915</v>
      </c>
      <c r="G1232" s="1">
        <v>8904250520757</v>
      </c>
      <c r="I1232" t="s">
        <v>1916</v>
      </c>
      <c r="J1232" s="6" t="s">
        <v>11227</v>
      </c>
      <c r="K1232" t="s">
        <v>13</v>
      </c>
      <c r="L1232" t="s">
        <v>167</v>
      </c>
      <c r="N1232" t="s">
        <v>8565</v>
      </c>
    </row>
    <row r="1233" spans="1:14" hidden="1" x14ac:dyDescent="0.25">
      <c r="A1233" t="s">
        <v>10337</v>
      </c>
      <c r="B1233" s="2" t="s">
        <v>10335</v>
      </c>
      <c r="E1233" t="s">
        <v>1915</v>
      </c>
      <c r="G1233" s="1">
        <v>8906081306876</v>
      </c>
      <c r="I1233" t="s">
        <v>1917</v>
      </c>
      <c r="J1233" s="6" t="s">
        <v>11228</v>
      </c>
      <c r="K1233" t="s">
        <v>13</v>
      </c>
      <c r="L1233" t="s">
        <v>1918</v>
      </c>
      <c r="N1233" t="s">
        <v>8565</v>
      </c>
    </row>
    <row r="1234" spans="1:14" hidden="1" x14ac:dyDescent="0.25">
      <c r="A1234" t="s">
        <v>10337</v>
      </c>
      <c r="B1234" s="2" t="s">
        <v>10</v>
      </c>
      <c r="E1234" t="s">
        <v>1915</v>
      </c>
      <c r="G1234" s="1">
        <v>8904250520917</v>
      </c>
      <c r="I1234" t="s">
        <v>1919</v>
      </c>
      <c r="J1234" s="6" t="s">
        <v>11229</v>
      </c>
      <c r="K1234" t="s">
        <v>13</v>
      </c>
      <c r="L1234" t="s">
        <v>1920</v>
      </c>
      <c r="N1234" t="s">
        <v>8565</v>
      </c>
    </row>
    <row r="1235" spans="1:14" hidden="1" x14ac:dyDescent="0.25">
      <c r="A1235" t="s">
        <v>10337</v>
      </c>
      <c r="B1235" s="2" t="s">
        <v>10</v>
      </c>
      <c r="E1235" t="s">
        <v>1915</v>
      </c>
      <c r="G1235" s="1">
        <v>8904250520900</v>
      </c>
      <c r="I1235" t="s">
        <v>1921</v>
      </c>
      <c r="J1235" s="6" t="s">
        <v>11230</v>
      </c>
      <c r="K1235" t="s">
        <v>13</v>
      </c>
      <c r="L1235" t="s">
        <v>121</v>
      </c>
      <c r="N1235" t="s">
        <v>8565</v>
      </c>
    </row>
    <row r="1236" spans="1:14" hidden="1" x14ac:dyDescent="0.25">
      <c r="A1236" t="s">
        <v>10337</v>
      </c>
      <c r="B1236" s="2" t="s">
        <v>10</v>
      </c>
      <c r="E1236" t="s">
        <v>1915</v>
      </c>
      <c r="G1236" s="1">
        <v>8904250521037</v>
      </c>
      <c r="I1236" t="s">
        <v>1922</v>
      </c>
      <c r="J1236" s="6" t="s">
        <v>11231</v>
      </c>
      <c r="K1236" t="s">
        <v>13</v>
      </c>
      <c r="L1236" t="s">
        <v>1082</v>
      </c>
      <c r="M1236" s="4" t="s">
        <v>16634</v>
      </c>
      <c r="N1236" t="s">
        <v>8565</v>
      </c>
    </row>
    <row r="1237" spans="1:14" hidden="1" x14ac:dyDescent="0.25">
      <c r="A1237" t="s">
        <v>10337</v>
      </c>
      <c r="B1237" s="2" t="s">
        <v>29</v>
      </c>
      <c r="E1237" t="s">
        <v>1915</v>
      </c>
      <c r="G1237" s="1">
        <v>196852522460</v>
      </c>
      <c r="I1237" t="s">
        <v>1923</v>
      </c>
      <c r="J1237" s="6" t="s">
        <v>11232</v>
      </c>
      <c r="K1237" t="s">
        <v>13</v>
      </c>
      <c r="L1237" t="s">
        <v>1924</v>
      </c>
      <c r="N1237" t="s">
        <v>8565</v>
      </c>
    </row>
    <row r="1238" spans="1:14" hidden="1" x14ac:dyDescent="0.25">
      <c r="A1238" t="s">
        <v>10337</v>
      </c>
      <c r="B1238" s="2" t="s">
        <v>10335</v>
      </c>
      <c r="E1238" t="s">
        <v>1915</v>
      </c>
      <c r="G1238" s="1">
        <v>8906009238555</v>
      </c>
      <c r="I1238" t="s">
        <v>1925</v>
      </c>
      <c r="J1238" s="6" t="s">
        <v>11233</v>
      </c>
      <c r="K1238" t="s">
        <v>13</v>
      </c>
      <c r="L1238" t="s">
        <v>1926</v>
      </c>
      <c r="N1238" t="s">
        <v>8565</v>
      </c>
    </row>
    <row r="1239" spans="1:14" hidden="1" x14ac:dyDescent="0.25">
      <c r="A1239" t="s">
        <v>10337</v>
      </c>
      <c r="B1239" s="2" t="s">
        <v>10333</v>
      </c>
      <c r="E1239" t="s">
        <v>1915</v>
      </c>
      <c r="G1239" s="1">
        <v>8906009231020</v>
      </c>
      <c r="I1239" t="s">
        <v>1927</v>
      </c>
      <c r="J1239" s="6" t="s">
        <v>11234</v>
      </c>
      <c r="K1239" t="s">
        <v>13</v>
      </c>
      <c r="L1239" t="s">
        <v>1928</v>
      </c>
      <c r="N1239" t="s">
        <v>8565</v>
      </c>
    </row>
    <row r="1240" spans="1:14" hidden="1" x14ac:dyDescent="0.25">
      <c r="A1240" t="s">
        <v>10337</v>
      </c>
      <c r="B1240" s="2" t="s">
        <v>10339</v>
      </c>
      <c r="E1240" t="s">
        <v>1875</v>
      </c>
      <c r="G1240" s="1">
        <v>7453038473095</v>
      </c>
      <c r="I1240" t="s">
        <v>1929</v>
      </c>
      <c r="J1240" s="6" t="s">
        <v>11235</v>
      </c>
      <c r="K1240" t="s">
        <v>13</v>
      </c>
      <c r="L1240" t="s">
        <v>1930</v>
      </c>
      <c r="N1240" t="s">
        <v>8558</v>
      </c>
    </row>
    <row r="1241" spans="1:14" hidden="1" x14ac:dyDescent="0.25">
      <c r="A1241" t="s">
        <v>10337</v>
      </c>
      <c r="B1241" s="2" t="s">
        <v>10339</v>
      </c>
      <c r="E1241" t="s">
        <v>1875</v>
      </c>
      <c r="G1241" s="1">
        <v>7453010074944</v>
      </c>
      <c r="I1241" t="s">
        <v>1931</v>
      </c>
      <c r="J1241" s="6" t="s">
        <v>1931</v>
      </c>
      <c r="K1241" t="s">
        <v>13</v>
      </c>
      <c r="L1241" t="s">
        <v>739</v>
      </c>
      <c r="M1241" s="4" t="s">
        <v>16635</v>
      </c>
      <c r="N1241" t="s">
        <v>8558</v>
      </c>
    </row>
    <row r="1242" spans="1:14" x14ac:dyDescent="0.25">
      <c r="A1242" t="s">
        <v>10337</v>
      </c>
      <c r="B1242" s="2" t="s">
        <v>23</v>
      </c>
      <c r="E1242" t="s">
        <v>1875</v>
      </c>
      <c r="G1242" s="1">
        <v>6935661840303</v>
      </c>
      <c r="I1242" t="s">
        <v>8652</v>
      </c>
      <c r="J1242" s="6" t="s">
        <v>11236</v>
      </c>
      <c r="K1242" t="s">
        <v>13</v>
      </c>
      <c r="M1242" s="4" t="s">
        <v>16636</v>
      </c>
      <c r="N1242" t="s">
        <v>8558</v>
      </c>
    </row>
    <row r="1243" spans="1:14" hidden="1" x14ac:dyDescent="0.25">
      <c r="A1243" t="s">
        <v>10337</v>
      </c>
      <c r="B1243" s="2" t="s">
        <v>23</v>
      </c>
      <c r="E1243" t="s">
        <v>1875</v>
      </c>
      <c r="G1243" s="1">
        <v>9800000000046</v>
      </c>
      <c r="I1243" t="s">
        <v>8653</v>
      </c>
      <c r="J1243" s="6" t="s">
        <v>11237</v>
      </c>
      <c r="K1243" t="s">
        <v>13</v>
      </c>
      <c r="M1243" s="4" t="s">
        <v>16637</v>
      </c>
      <c r="N1243" t="s">
        <v>8558</v>
      </c>
    </row>
    <row r="1244" spans="1:14" hidden="1" x14ac:dyDescent="0.25">
      <c r="A1244" t="s">
        <v>10337</v>
      </c>
      <c r="B1244" s="2" t="s">
        <v>10339</v>
      </c>
      <c r="E1244" t="s">
        <v>1875</v>
      </c>
      <c r="G1244" s="1">
        <v>7453078538419</v>
      </c>
      <c r="I1244" t="s">
        <v>1932</v>
      </c>
      <c r="J1244" s="6" t="s">
        <v>1932</v>
      </c>
      <c r="K1244" t="s">
        <v>13</v>
      </c>
      <c r="L1244" t="s">
        <v>1877</v>
      </c>
      <c r="M1244" s="4" t="s">
        <v>16638</v>
      </c>
      <c r="N1244" t="s">
        <v>8558</v>
      </c>
    </row>
    <row r="1245" spans="1:14" hidden="1" x14ac:dyDescent="0.25">
      <c r="A1245" t="s">
        <v>10337</v>
      </c>
      <c r="B1245" s="2" t="s">
        <v>10339</v>
      </c>
      <c r="E1245" t="s">
        <v>1875</v>
      </c>
      <c r="G1245" s="1">
        <v>7453078506814</v>
      </c>
      <c r="I1245" t="s">
        <v>1933</v>
      </c>
      <c r="J1245" s="6" t="s">
        <v>15822</v>
      </c>
      <c r="K1245" t="s">
        <v>13</v>
      </c>
      <c r="L1245" t="s">
        <v>1934</v>
      </c>
      <c r="M1245" s="4" t="s">
        <v>16639</v>
      </c>
      <c r="N1245" t="s">
        <v>8558</v>
      </c>
    </row>
    <row r="1246" spans="1:14" hidden="1" x14ac:dyDescent="0.25">
      <c r="A1246" t="s">
        <v>10337</v>
      </c>
      <c r="B1246" s="2" t="s">
        <v>23</v>
      </c>
      <c r="E1246" t="s">
        <v>2403</v>
      </c>
      <c r="G1246" s="1">
        <v>7595651000057</v>
      </c>
      <c r="I1246" t="s">
        <v>8654</v>
      </c>
      <c r="J1246" s="6" t="s">
        <v>11238</v>
      </c>
      <c r="K1246" t="s">
        <v>13</v>
      </c>
      <c r="L1246" t="s">
        <v>4179</v>
      </c>
      <c r="M1246" s="4" t="s">
        <v>16640</v>
      </c>
      <c r="N1246" t="s">
        <v>8570</v>
      </c>
    </row>
    <row r="1247" spans="1:14" hidden="1" x14ac:dyDescent="0.25">
      <c r="A1247" t="s">
        <v>10337</v>
      </c>
      <c r="B1247" s="2" t="s">
        <v>23</v>
      </c>
      <c r="E1247" t="s">
        <v>2403</v>
      </c>
      <c r="G1247" s="1">
        <v>7595651000071</v>
      </c>
      <c r="I1247" t="s">
        <v>8655</v>
      </c>
      <c r="J1247" s="6" t="s">
        <v>11239</v>
      </c>
      <c r="K1247" t="s">
        <v>13</v>
      </c>
      <c r="L1247" t="s">
        <v>1581</v>
      </c>
      <c r="M1247" s="4" t="s">
        <v>16641</v>
      </c>
      <c r="N1247" t="s">
        <v>8570</v>
      </c>
    </row>
    <row r="1248" spans="1:14" hidden="1" x14ac:dyDescent="0.25">
      <c r="A1248" t="s">
        <v>10337</v>
      </c>
      <c r="B1248" s="2" t="s">
        <v>23</v>
      </c>
      <c r="E1248" t="s">
        <v>1936</v>
      </c>
      <c r="G1248" s="1">
        <v>7591956110217</v>
      </c>
      <c r="I1248" t="s">
        <v>1937</v>
      </c>
      <c r="J1248" s="6" t="s">
        <v>11240</v>
      </c>
      <c r="K1248" t="s">
        <v>13</v>
      </c>
      <c r="L1248" t="s">
        <v>1938</v>
      </c>
      <c r="N1248" t="s">
        <v>8566</v>
      </c>
    </row>
    <row r="1249" spans="1:14" hidden="1" x14ac:dyDescent="0.25">
      <c r="A1249" t="s">
        <v>10337</v>
      </c>
      <c r="B1249" s="2" t="s">
        <v>23</v>
      </c>
      <c r="E1249" t="s">
        <v>1936</v>
      </c>
      <c r="G1249" s="1">
        <v>7591956110224</v>
      </c>
      <c r="I1249" t="s">
        <v>1939</v>
      </c>
      <c r="J1249" s="6" t="s">
        <v>11241</v>
      </c>
      <c r="K1249" t="s">
        <v>13</v>
      </c>
      <c r="L1249" t="s">
        <v>1938</v>
      </c>
      <c r="M1249" s="4" t="s">
        <v>16642</v>
      </c>
      <c r="N1249" t="s">
        <v>8566</v>
      </c>
    </row>
    <row r="1250" spans="1:14" hidden="1" x14ac:dyDescent="0.25">
      <c r="A1250" t="s">
        <v>10337</v>
      </c>
      <c r="B1250" s="2" t="s">
        <v>10339</v>
      </c>
      <c r="E1250" t="s">
        <v>1875</v>
      </c>
      <c r="G1250" s="1">
        <v>7453038494441</v>
      </c>
      <c r="I1250" t="s">
        <v>1940</v>
      </c>
      <c r="J1250" s="6" t="s">
        <v>11242</v>
      </c>
      <c r="K1250" t="s">
        <v>13</v>
      </c>
      <c r="L1250" t="s">
        <v>1941</v>
      </c>
      <c r="N1250" t="s">
        <v>8558</v>
      </c>
    </row>
    <row r="1251" spans="1:14" hidden="1" x14ac:dyDescent="0.25">
      <c r="A1251" t="s">
        <v>10337</v>
      </c>
      <c r="B1251" s="2" t="s">
        <v>23</v>
      </c>
      <c r="E1251" t="s">
        <v>1942</v>
      </c>
      <c r="G1251" s="1">
        <v>9800000000168</v>
      </c>
      <c r="I1251" t="s">
        <v>1943</v>
      </c>
      <c r="J1251" s="6" t="s">
        <v>1943</v>
      </c>
      <c r="K1251" t="s">
        <v>13</v>
      </c>
      <c r="L1251" t="s">
        <v>1944</v>
      </c>
      <c r="N1251" t="s">
        <v>8480</v>
      </c>
    </row>
    <row r="1252" spans="1:14" hidden="1" x14ac:dyDescent="0.25">
      <c r="A1252" t="s">
        <v>10337</v>
      </c>
      <c r="B1252" s="2" t="s">
        <v>29</v>
      </c>
      <c r="E1252" t="s">
        <v>89</v>
      </c>
      <c r="G1252" s="1">
        <v>7707236127473</v>
      </c>
      <c r="I1252" t="s">
        <v>1945</v>
      </c>
      <c r="J1252" s="6" t="s">
        <v>11243</v>
      </c>
      <c r="K1252" t="s">
        <v>13</v>
      </c>
      <c r="L1252" t="s">
        <v>210</v>
      </c>
      <c r="N1252" t="s">
        <v>8484</v>
      </c>
    </row>
    <row r="1253" spans="1:14" hidden="1" x14ac:dyDescent="0.25">
      <c r="A1253" t="s">
        <v>10337</v>
      </c>
      <c r="B1253" s="2" t="s">
        <v>10</v>
      </c>
      <c r="E1253" t="s">
        <v>11</v>
      </c>
      <c r="G1253" s="1">
        <v>7598008001929</v>
      </c>
      <c r="I1253" t="s">
        <v>1946</v>
      </c>
      <c r="J1253" s="6" t="s">
        <v>11244</v>
      </c>
      <c r="K1253" t="s">
        <v>13</v>
      </c>
      <c r="L1253" t="s">
        <v>1947</v>
      </c>
      <c r="N1253" t="s">
        <v>8477</v>
      </c>
    </row>
    <row r="1254" spans="1:14" hidden="1" x14ac:dyDescent="0.25">
      <c r="A1254" t="s">
        <v>10337</v>
      </c>
      <c r="B1254" s="2" t="s">
        <v>10</v>
      </c>
      <c r="E1254" t="s">
        <v>1948</v>
      </c>
      <c r="G1254" s="1">
        <v>7598484001215</v>
      </c>
      <c r="I1254" t="s">
        <v>1949</v>
      </c>
      <c r="J1254" s="6" t="s">
        <v>11245</v>
      </c>
      <c r="K1254" t="s">
        <v>13</v>
      </c>
      <c r="L1254" t="s">
        <v>75</v>
      </c>
      <c r="N1254" t="s">
        <v>8520</v>
      </c>
    </row>
    <row r="1255" spans="1:14" hidden="1" x14ac:dyDescent="0.25">
      <c r="A1255" t="s">
        <v>10337</v>
      </c>
      <c r="B1255" s="2" t="s">
        <v>29</v>
      </c>
      <c r="E1255" t="s">
        <v>1948</v>
      </c>
      <c r="G1255" s="1">
        <v>7592236002130</v>
      </c>
      <c r="I1255" t="s">
        <v>1950</v>
      </c>
      <c r="J1255" s="6" t="s">
        <v>11246</v>
      </c>
      <c r="K1255" t="s">
        <v>13</v>
      </c>
      <c r="L1255" t="s">
        <v>582</v>
      </c>
      <c r="N1255" t="s">
        <v>8520</v>
      </c>
    </row>
    <row r="1256" spans="1:14" hidden="1" x14ac:dyDescent="0.25">
      <c r="A1256" t="s">
        <v>10337</v>
      </c>
      <c r="B1256" s="2" t="s">
        <v>10</v>
      </c>
      <c r="E1256" t="s">
        <v>1948</v>
      </c>
      <c r="G1256" s="1">
        <v>7598484001055</v>
      </c>
      <c r="I1256" t="s">
        <v>1951</v>
      </c>
      <c r="J1256" s="6" t="s">
        <v>1951</v>
      </c>
      <c r="K1256" t="s">
        <v>13</v>
      </c>
      <c r="L1256" t="s">
        <v>97</v>
      </c>
      <c r="M1256" s="4" t="s">
        <v>16643</v>
      </c>
      <c r="N1256" t="s">
        <v>8520</v>
      </c>
    </row>
    <row r="1257" spans="1:14" hidden="1" x14ac:dyDescent="0.25">
      <c r="A1257" t="s">
        <v>10337</v>
      </c>
      <c r="B1257" s="2" t="s">
        <v>10</v>
      </c>
      <c r="E1257" t="s">
        <v>1948</v>
      </c>
      <c r="G1257" s="1">
        <v>7598484001147</v>
      </c>
      <c r="I1257" t="s">
        <v>1952</v>
      </c>
      <c r="J1257" s="6" t="s">
        <v>1952</v>
      </c>
      <c r="K1257" t="s">
        <v>13</v>
      </c>
      <c r="L1257" t="s">
        <v>40</v>
      </c>
      <c r="N1257" t="s">
        <v>8520</v>
      </c>
    </row>
    <row r="1258" spans="1:14" hidden="1" x14ac:dyDescent="0.25">
      <c r="A1258" t="s">
        <v>10337</v>
      </c>
      <c r="B1258" s="2" t="s">
        <v>10</v>
      </c>
      <c r="E1258" t="s">
        <v>1948</v>
      </c>
      <c r="G1258" s="1">
        <v>7598484001109</v>
      </c>
      <c r="I1258" t="s">
        <v>1953</v>
      </c>
      <c r="J1258" s="6" t="s">
        <v>1953</v>
      </c>
      <c r="K1258" t="s">
        <v>13</v>
      </c>
      <c r="L1258" t="s">
        <v>582</v>
      </c>
      <c r="N1258" t="s">
        <v>8520</v>
      </c>
    </row>
    <row r="1259" spans="1:14" hidden="1" x14ac:dyDescent="0.25">
      <c r="A1259" t="s">
        <v>10337</v>
      </c>
      <c r="B1259" s="2" t="s">
        <v>701</v>
      </c>
      <c r="E1259" t="s">
        <v>981</v>
      </c>
      <c r="G1259" s="1">
        <v>7599028000053</v>
      </c>
      <c r="I1259" t="s">
        <v>1954</v>
      </c>
      <c r="J1259" s="6" t="s">
        <v>1954</v>
      </c>
      <c r="K1259" t="s">
        <v>13</v>
      </c>
      <c r="L1259" t="s">
        <v>1955</v>
      </c>
      <c r="N1259" t="s">
        <v>8538</v>
      </c>
    </row>
    <row r="1260" spans="1:14" hidden="1" x14ac:dyDescent="0.25">
      <c r="A1260" t="s">
        <v>10337</v>
      </c>
      <c r="B1260" s="2" t="s">
        <v>23</v>
      </c>
      <c r="E1260" t="s">
        <v>1019</v>
      </c>
      <c r="G1260" s="1">
        <v>732064573007</v>
      </c>
      <c r="I1260" t="s">
        <v>1956</v>
      </c>
      <c r="J1260" s="6" t="s">
        <v>15809</v>
      </c>
      <c r="K1260" t="s">
        <v>13</v>
      </c>
      <c r="L1260" t="s">
        <v>1957</v>
      </c>
      <c r="M1260" s="4" t="s">
        <v>16644</v>
      </c>
      <c r="N1260" t="s">
        <v>8539</v>
      </c>
    </row>
    <row r="1261" spans="1:14" hidden="1" x14ac:dyDescent="0.25">
      <c r="A1261" t="s">
        <v>10337</v>
      </c>
      <c r="B1261" s="2" t="s">
        <v>701</v>
      </c>
      <c r="E1261" t="s">
        <v>981</v>
      </c>
      <c r="G1261" s="1">
        <v>7599028000749</v>
      </c>
      <c r="I1261" t="s">
        <v>1958</v>
      </c>
      <c r="J1261" s="6" t="s">
        <v>1958</v>
      </c>
      <c r="K1261" t="s">
        <v>13</v>
      </c>
      <c r="L1261" t="s">
        <v>1959</v>
      </c>
      <c r="M1261" s="4" t="s">
        <v>16645</v>
      </c>
      <c r="N1261" t="s">
        <v>8538</v>
      </c>
    </row>
    <row r="1262" spans="1:14" hidden="1" x14ac:dyDescent="0.25">
      <c r="A1262" t="s">
        <v>10337</v>
      </c>
      <c r="B1262" s="2" t="s">
        <v>701</v>
      </c>
      <c r="E1262" t="s">
        <v>981</v>
      </c>
      <c r="G1262" s="1">
        <v>7599028000756</v>
      </c>
      <c r="I1262" t="s">
        <v>1960</v>
      </c>
      <c r="J1262" s="6" t="s">
        <v>11247</v>
      </c>
      <c r="K1262" t="s">
        <v>13</v>
      </c>
      <c r="L1262" t="s">
        <v>1961</v>
      </c>
      <c r="M1262" s="4" t="s">
        <v>16646</v>
      </c>
      <c r="N1262" t="s">
        <v>8538</v>
      </c>
    </row>
    <row r="1263" spans="1:14" hidden="1" x14ac:dyDescent="0.25">
      <c r="A1263" t="s">
        <v>10337</v>
      </c>
      <c r="B1263" s="2" t="s">
        <v>701</v>
      </c>
      <c r="E1263" t="s">
        <v>981</v>
      </c>
      <c r="G1263" s="1">
        <v>7599028000671</v>
      </c>
      <c r="I1263" t="s">
        <v>1962</v>
      </c>
      <c r="J1263" s="6" t="s">
        <v>1962</v>
      </c>
      <c r="K1263" t="s">
        <v>13</v>
      </c>
      <c r="L1263" t="s">
        <v>944</v>
      </c>
      <c r="N1263" t="s">
        <v>8538</v>
      </c>
    </row>
    <row r="1264" spans="1:14" hidden="1" x14ac:dyDescent="0.25">
      <c r="A1264" t="s">
        <v>10337</v>
      </c>
      <c r="B1264" s="2" t="s">
        <v>701</v>
      </c>
      <c r="E1264" t="s">
        <v>981</v>
      </c>
      <c r="G1264" s="1">
        <v>7599028000619</v>
      </c>
      <c r="I1264" t="s">
        <v>1963</v>
      </c>
      <c r="J1264" s="6" t="s">
        <v>1963</v>
      </c>
      <c r="K1264" t="s">
        <v>13</v>
      </c>
      <c r="L1264" t="s">
        <v>1643</v>
      </c>
      <c r="N1264" t="s">
        <v>8538</v>
      </c>
    </row>
    <row r="1265" spans="1:14" hidden="1" x14ac:dyDescent="0.25">
      <c r="A1265" t="s">
        <v>10337</v>
      </c>
      <c r="B1265" s="2" t="s">
        <v>23</v>
      </c>
      <c r="E1265" t="s">
        <v>1019</v>
      </c>
      <c r="G1265" s="1">
        <v>732064573038</v>
      </c>
      <c r="I1265" t="s">
        <v>1964</v>
      </c>
      <c r="J1265" s="6" t="s">
        <v>15810</v>
      </c>
      <c r="K1265" t="s">
        <v>13</v>
      </c>
      <c r="L1265" t="s">
        <v>1957</v>
      </c>
      <c r="N1265" t="s">
        <v>8539</v>
      </c>
    </row>
    <row r="1266" spans="1:14" hidden="1" x14ac:dyDescent="0.25">
      <c r="A1266" t="s">
        <v>10337</v>
      </c>
      <c r="B1266" s="2" t="s">
        <v>701</v>
      </c>
      <c r="E1266" t="s">
        <v>981</v>
      </c>
      <c r="G1266" s="1">
        <v>7599028000565</v>
      </c>
      <c r="I1266" t="s">
        <v>1965</v>
      </c>
      <c r="J1266" s="6" t="s">
        <v>1965</v>
      </c>
      <c r="K1266" t="s">
        <v>13</v>
      </c>
      <c r="L1266" t="s">
        <v>1648</v>
      </c>
      <c r="M1266" s="4" t="s">
        <v>16647</v>
      </c>
      <c r="N1266" t="s">
        <v>8538</v>
      </c>
    </row>
    <row r="1267" spans="1:14" hidden="1" x14ac:dyDescent="0.25">
      <c r="A1267" t="s">
        <v>10337</v>
      </c>
      <c r="B1267" s="2" t="s">
        <v>23</v>
      </c>
      <c r="E1267" t="s">
        <v>1019</v>
      </c>
      <c r="G1267" s="1">
        <v>732064573069</v>
      </c>
      <c r="I1267" t="s">
        <v>1966</v>
      </c>
      <c r="J1267" s="6" t="s">
        <v>15811</v>
      </c>
      <c r="K1267" t="s">
        <v>13</v>
      </c>
      <c r="L1267" t="s">
        <v>1957</v>
      </c>
      <c r="N1267" t="s">
        <v>8539</v>
      </c>
    </row>
    <row r="1268" spans="1:14" hidden="1" x14ac:dyDescent="0.25">
      <c r="A1268" t="s">
        <v>10337</v>
      </c>
      <c r="B1268" s="2" t="s">
        <v>10</v>
      </c>
      <c r="E1268" t="s">
        <v>11</v>
      </c>
      <c r="G1268" s="1">
        <v>7598008000113</v>
      </c>
      <c r="I1268" t="s">
        <v>1967</v>
      </c>
      <c r="J1268" s="6" t="s">
        <v>11248</v>
      </c>
      <c r="K1268" t="s">
        <v>13</v>
      </c>
      <c r="L1268" t="s">
        <v>522</v>
      </c>
      <c r="M1268" s="4" t="s">
        <v>16648</v>
      </c>
      <c r="N1268" t="s">
        <v>8477</v>
      </c>
    </row>
    <row r="1269" spans="1:14" hidden="1" x14ac:dyDescent="0.25">
      <c r="A1269" t="s">
        <v>10337</v>
      </c>
      <c r="B1269" s="2" t="s">
        <v>23</v>
      </c>
      <c r="E1269" t="s">
        <v>1019</v>
      </c>
      <c r="G1269" s="1">
        <v>732064573090</v>
      </c>
      <c r="I1269" t="s">
        <v>1968</v>
      </c>
      <c r="J1269" s="6" t="s">
        <v>15812</v>
      </c>
      <c r="K1269" t="s">
        <v>13</v>
      </c>
      <c r="L1269" t="s">
        <v>1957</v>
      </c>
      <c r="M1269" s="4" t="s">
        <v>16649</v>
      </c>
      <c r="N1269" t="s">
        <v>8539</v>
      </c>
    </row>
    <row r="1270" spans="1:14" hidden="1" x14ac:dyDescent="0.25">
      <c r="A1270" t="s">
        <v>10337</v>
      </c>
      <c r="B1270" s="2" t="s">
        <v>701</v>
      </c>
      <c r="E1270" t="s">
        <v>981</v>
      </c>
      <c r="G1270" s="1">
        <v>7599028000299</v>
      </c>
      <c r="I1270" t="s">
        <v>1969</v>
      </c>
      <c r="J1270" s="6" t="s">
        <v>1969</v>
      </c>
      <c r="K1270" t="s">
        <v>13</v>
      </c>
      <c r="L1270" t="s">
        <v>1970</v>
      </c>
      <c r="N1270" t="s">
        <v>8538</v>
      </c>
    </row>
    <row r="1271" spans="1:14" hidden="1" x14ac:dyDescent="0.25">
      <c r="A1271" t="s">
        <v>10337</v>
      </c>
      <c r="B1271" s="2" t="s">
        <v>10332</v>
      </c>
      <c r="E1271" t="s">
        <v>269</v>
      </c>
      <c r="G1271" s="1">
        <v>8906159253781</v>
      </c>
      <c r="I1271" t="s">
        <v>1971</v>
      </c>
      <c r="J1271" s="6" t="s">
        <v>11249</v>
      </c>
      <c r="K1271" t="s">
        <v>13</v>
      </c>
      <c r="L1271" t="s">
        <v>71</v>
      </c>
      <c r="M1271" s="4" t="s">
        <v>16650</v>
      </c>
      <c r="N1271" t="s">
        <v>8487</v>
      </c>
    </row>
    <row r="1272" spans="1:14" hidden="1" x14ac:dyDescent="0.25">
      <c r="A1272" t="s">
        <v>10337</v>
      </c>
      <c r="B1272" s="2" t="s">
        <v>23</v>
      </c>
      <c r="E1272" t="s">
        <v>1019</v>
      </c>
      <c r="G1272" s="1">
        <v>723592773540</v>
      </c>
      <c r="I1272" t="s">
        <v>1972</v>
      </c>
      <c r="J1272" s="6" t="s">
        <v>1972</v>
      </c>
      <c r="K1272" t="s">
        <v>13</v>
      </c>
      <c r="L1272" t="s">
        <v>1973</v>
      </c>
      <c r="M1272" s="4" t="s">
        <v>16651</v>
      </c>
      <c r="N1272" t="s">
        <v>8539</v>
      </c>
    </row>
    <row r="1273" spans="1:14" hidden="1" x14ac:dyDescent="0.25">
      <c r="A1273" t="s">
        <v>10337</v>
      </c>
      <c r="B1273" s="2" t="s">
        <v>701</v>
      </c>
      <c r="E1273" t="s">
        <v>981</v>
      </c>
      <c r="G1273" s="1">
        <v>7599028000534</v>
      </c>
      <c r="I1273" t="s">
        <v>1974</v>
      </c>
      <c r="J1273" s="6" t="s">
        <v>1974</v>
      </c>
      <c r="K1273" t="s">
        <v>13</v>
      </c>
      <c r="L1273" t="s">
        <v>1975</v>
      </c>
      <c r="N1273" t="s">
        <v>8538</v>
      </c>
    </row>
    <row r="1274" spans="1:14" hidden="1" x14ac:dyDescent="0.25">
      <c r="A1274" t="s">
        <v>10337</v>
      </c>
      <c r="B1274" s="2" t="s">
        <v>701</v>
      </c>
      <c r="E1274" t="s">
        <v>981</v>
      </c>
      <c r="G1274" s="1">
        <v>7599028000497</v>
      </c>
      <c r="I1274" t="s">
        <v>1976</v>
      </c>
      <c r="J1274" s="6" t="s">
        <v>1976</v>
      </c>
      <c r="K1274" t="s">
        <v>13</v>
      </c>
      <c r="L1274" t="s">
        <v>1224</v>
      </c>
      <c r="N1274" t="s">
        <v>8538</v>
      </c>
    </row>
    <row r="1275" spans="1:14" hidden="1" x14ac:dyDescent="0.25">
      <c r="A1275" t="s">
        <v>10337</v>
      </c>
      <c r="B1275" s="2" t="s">
        <v>701</v>
      </c>
      <c r="E1275" t="s">
        <v>981</v>
      </c>
      <c r="G1275" s="1">
        <v>7599028000503</v>
      </c>
      <c r="I1275" t="s">
        <v>1977</v>
      </c>
      <c r="J1275" s="6" t="s">
        <v>1977</v>
      </c>
      <c r="K1275" t="s">
        <v>13</v>
      </c>
      <c r="L1275" t="s">
        <v>1978</v>
      </c>
      <c r="N1275" t="s">
        <v>8538</v>
      </c>
    </row>
    <row r="1276" spans="1:14" hidden="1" x14ac:dyDescent="0.25">
      <c r="A1276" t="s">
        <v>10337</v>
      </c>
      <c r="B1276" s="2" t="s">
        <v>701</v>
      </c>
      <c r="E1276" t="s">
        <v>981</v>
      </c>
      <c r="G1276" s="1">
        <v>7599028000107</v>
      </c>
      <c r="I1276" t="s">
        <v>1979</v>
      </c>
      <c r="J1276" s="6" t="s">
        <v>11250</v>
      </c>
      <c r="K1276" t="s">
        <v>13</v>
      </c>
      <c r="L1276" t="s">
        <v>846</v>
      </c>
      <c r="N1276" t="s">
        <v>8538</v>
      </c>
    </row>
    <row r="1277" spans="1:14" hidden="1" x14ac:dyDescent="0.25">
      <c r="A1277" t="s">
        <v>10337</v>
      </c>
      <c r="B1277" s="2" t="s">
        <v>23</v>
      </c>
      <c r="E1277" t="s">
        <v>1019</v>
      </c>
      <c r="G1277" s="1">
        <v>732064573281</v>
      </c>
      <c r="I1277" t="s">
        <v>1980</v>
      </c>
      <c r="J1277" s="6" t="s">
        <v>1980</v>
      </c>
      <c r="K1277" t="s">
        <v>13</v>
      </c>
      <c r="L1277" t="s">
        <v>1981</v>
      </c>
      <c r="N1277" t="s">
        <v>8539</v>
      </c>
    </row>
    <row r="1278" spans="1:14" hidden="1" x14ac:dyDescent="0.25">
      <c r="A1278" t="s">
        <v>10337</v>
      </c>
      <c r="B1278" s="2" t="s">
        <v>23</v>
      </c>
      <c r="E1278" t="s">
        <v>1630</v>
      </c>
      <c r="G1278" s="1">
        <v>810089661012</v>
      </c>
      <c r="I1278" t="s">
        <v>1982</v>
      </c>
      <c r="J1278" s="6" t="s">
        <v>11251</v>
      </c>
      <c r="K1278" t="s">
        <v>13</v>
      </c>
      <c r="L1278" t="s">
        <v>504</v>
      </c>
      <c r="N1278" t="s">
        <v>8558</v>
      </c>
    </row>
    <row r="1279" spans="1:14" hidden="1" x14ac:dyDescent="0.25">
      <c r="A1279" t="s">
        <v>10337</v>
      </c>
      <c r="B1279" s="2" t="s">
        <v>10</v>
      </c>
      <c r="E1279" t="s">
        <v>348</v>
      </c>
      <c r="G1279" s="1">
        <v>7592432008776</v>
      </c>
      <c r="I1279" t="s">
        <v>1983</v>
      </c>
      <c r="J1279" s="6" t="s">
        <v>11252</v>
      </c>
      <c r="K1279" t="s">
        <v>13</v>
      </c>
      <c r="L1279" t="s">
        <v>80</v>
      </c>
      <c r="N1279" t="s">
        <v>8491</v>
      </c>
    </row>
    <row r="1280" spans="1:14" hidden="1" x14ac:dyDescent="0.25">
      <c r="A1280" t="s">
        <v>10337</v>
      </c>
      <c r="B1280" s="2" t="s">
        <v>23</v>
      </c>
      <c r="E1280" t="s">
        <v>1061</v>
      </c>
      <c r="G1280" s="1">
        <v>1254896321544</v>
      </c>
      <c r="I1280" t="s">
        <v>1984</v>
      </c>
      <c r="J1280" s="6" t="s">
        <v>1984</v>
      </c>
      <c r="K1280" t="s">
        <v>13</v>
      </c>
      <c r="L1280" t="s">
        <v>1985</v>
      </c>
      <c r="M1280" s="4" t="s">
        <v>16652</v>
      </c>
      <c r="N1280" t="s">
        <v>8544</v>
      </c>
    </row>
    <row r="1281" spans="1:14" hidden="1" x14ac:dyDescent="0.25">
      <c r="A1281" t="s">
        <v>10337</v>
      </c>
      <c r="B1281" s="2" t="s">
        <v>10</v>
      </c>
      <c r="E1281" t="s">
        <v>1097</v>
      </c>
      <c r="G1281" s="1">
        <v>9800000000152</v>
      </c>
      <c r="I1281" t="s">
        <v>1987</v>
      </c>
      <c r="J1281" s="6" t="s">
        <v>1987</v>
      </c>
      <c r="K1281" t="s">
        <v>13</v>
      </c>
      <c r="L1281" t="s">
        <v>248</v>
      </c>
      <c r="M1281" s="4" t="s">
        <v>16653</v>
      </c>
      <c r="N1281" t="s">
        <v>8499</v>
      </c>
    </row>
    <row r="1282" spans="1:14" x14ac:dyDescent="0.25">
      <c r="A1282" t="s">
        <v>10337</v>
      </c>
      <c r="B1282" s="2" t="s">
        <v>10332</v>
      </c>
      <c r="E1282" t="s">
        <v>1061</v>
      </c>
      <c r="G1282" s="1">
        <v>8904324104302</v>
      </c>
      <c r="I1282" t="s">
        <v>1989</v>
      </c>
      <c r="J1282" s="6" t="s">
        <v>11253</v>
      </c>
      <c r="K1282" t="s">
        <v>13</v>
      </c>
      <c r="L1282" t="s">
        <v>65</v>
      </c>
      <c r="M1282" s="4" t="s">
        <v>16654</v>
      </c>
      <c r="N1282" t="s">
        <v>8544</v>
      </c>
    </row>
    <row r="1283" spans="1:14" hidden="1" x14ac:dyDescent="0.25">
      <c r="A1283" t="s">
        <v>10337</v>
      </c>
      <c r="B1283" s="2" t="s">
        <v>10332</v>
      </c>
      <c r="E1283" t="s">
        <v>329</v>
      </c>
      <c r="G1283" s="1">
        <v>7591243811766</v>
      </c>
      <c r="I1283" t="s">
        <v>1990</v>
      </c>
      <c r="J1283" s="6" t="s">
        <v>16355</v>
      </c>
      <c r="K1283" t="s">
        <v>13</v>
      </c>
      <c r="L1283" t="s">
        <v>71</v>
      </c>
      <c r="M1283" s="4" t="s">
        <v>16655</v>
      </c>
      <c r="N1283" t="s">
        <v>8498</v>
      </c>
    </row>
    <row r="1284" spans="1:14" hidden="1" x14ac:dyDescent="0.25">
      <c r="A1284" t="s">
        <v>10337</v>
      </c>
      <c r="B1284" s="2" t="s">
        <v>10</v>
      </c>
      <c r="E1284" t="s">
        <v>403</v>
      </c>
      <c r="G1284" s="1">
        <v>7598176000052</v>
      </c>
      <c r="I1284" t="s">
        <v>1991</v>
      </c>
      <c r="J1284" s="6" t="s">
        <v>1991</v>
      </c>
      <c r="K1284" t="s">
        <v>13</v>
      </c>
      <c r="L1284" t="s">
        <v>54</v>
      </c>
      <c r="M1284" s="4" t="s">
        <v>16656</v>
      </c>
      <c r="N1284" t="s">
        <v>8508</v>
      </c>
    </row>
    <row r="1285" spans="1:14" hidden="1" x14ac:dyDescent="0.25">
      <c r="A1285" t="s">
        <v>10337</v>
      </c>
      <c r="B1285" s="2" t="s">
        <v>1992</v>
      </c>
      <c r="E1285" t="s">
        <v>1993</v>
      </c>
      <c r="G1285" s="1">
        <v>7506353200539</v>
      </c>
      <c r="I1285" t="s">
        <v>1994</v>
      </c>
      <c r="J1285" s="6" t="s">
        <v>11254</v>
      </c>
      <c r="K1285" t="s">
        <v>13</v>
      </c>
      <c r="L1285" t="s">
        <v>1995</v>
      </c>
      <c r="N1285" t="s">
        <v>8567</v>
      </c>
    </row>
    <row r="1286" spans="1:14" hidden="1" x14ac:dyDescent="0.25">
      <c r="A1286" t="s">
        <v>10337</v>
      </c>
      <c r="B1286" s="2" t="s">
        <v>10331</v>
      </c>
      <c r="E1286" t="s">
        <v>850</v>
      </c>
      <c r="G1286" s="1">
        <v>7598252101536</v>
      </c>
      <c r="I1286" t="s">
        <v>1996</v>
      </c>
      <c r="J1286" s="6" t="s">
        <v>11255</v>
      </c>
      <c r="K1286" t="s">
        <v>13</v>
      </c>
      <c r="L1286" t="s">
        <v>951</v>
      </c>
      <c r="M1286" s="4" t="s">
        <v>16657</v>
      </c>
      <c r="N1286" t="s">
        <v>8532</v>
      </c>
    </row>
    <row r="1287" spans="1:14" hidden="1" x14ac:dyDescent="0.25">
      <c r="A1287" t="s">
        <v>10337</v>
      </c>
      <c r="B1287" s="2" t="s">
        <v>10</v>
      </c>
      <c r="E1287" t="s">
        <v>850</v>
      </c>
      <c r="G1287" s="1">
        <v>7598252000365</v>
      </c>
      <c r="I1287" t="s">
        <v>1997</v>
      </c>
      <c r="J1287" s="6" t="s">
        <v>11256</v>
      </c>
      <c r="K1287" t="s">
        <v>13</v>
      </c>
      <c r="L1287" t="s">
        <v>1998</v>
      </c>
      <c r="N1287" t="s">
        <v>8532</v>
      </c>
    </row>
    <row r="1288" spans="1:14" hidden="1" x14ac:dyDescent="0.25">
      <c r="A1288" t="s">
        <v>10337</v>
      </c>
      <c r="B1288" s="2" t="s">
        <v>10</v>
      </c>
      <c r="E1288" t="s">
        <v>850</v>
      </c>
      <c r="G1288" s="1">
        <v>7598252000211</v>
      </c>
      <c r="I1288" t="s">
        <v>1999</v>
      </c>
      <c r="J1288" s="6" t="s">
        <v>1999</v>
      </c>
      <c r="K1288" t="s">
        <v>13</v>
      </c>
      <c r="L1288" t="s">
        <v>2000</v>
      </c>
      <c r="M1288" s="4" t="s">
        <v>16658</v>
      </c>
      <c r="N1288" t="s">
        <v>8532</v>
      </c>
    </row>
    <row r="1289" spans="1:14" hidden="1" x14ac:dyDescent="0.25">
      <c r="A1289" t="s">
        <v>10337</v>
      </c>
      <c r="B1289" s="2" t="s">
        <v>10</v>
      </c>
      <c r="E1289" t="s">
        <v>850</v>
      </c>
      <c r="G1289" s="1">
        <v>7598252101123</v>
      </c>
      <c r="I1289" t="s">
        <v>2001</v>
      </c>
      <c r="J1289" s="6" t="s">
        <v>11257</v>
      </c>
      <c r="K1289" t="s">
        <v>13</v>
      </c>
      <c r="L1289" t="s">
        <v>65</v>
      </c>
      <c r="N1289" t="s">
        <v>8532</v>
      </c>
    </row>
    <row r="1290" spans="1:14" hidden="1" x14ac:dyDescent="0.25">
      <c r="A1290" t="s">
        <v>10337</v>
      </c>
      <c r="B1290" s="2" t="s">
        <v>10</v>
      </c>
      <c r="E1290" t="s">
        <v>850</v>
      </c>
      <c r="G1290" s="1">
        <v>7598252000228</v>
      </c>
      <c r="I1290" t="s">
        <v>2002</v>
      </c>
      <c r="J1290" s="6" t="s">
        <v>11258</v>
      </c>
      <c r="K1290" t="s">
        <v>13</v>
      </c>
      <c r="L1290" t="s">
        <v>2003</v>
      </c>
      <c r="M1290" s="4" t="s">
        <v>16659</v>
      </c>
      <c r="N1290" t="s">
        <v>8532</v>
      </c>
    </row>
    <row r="1291" spans="1:14" hidden="1" x14ac:dyDescent="0.25">
      <c r="A1291" t="s">
        <v>10337</v>
      </c>
      <c r="B1291" s="2" t="s">
        <v>10</v>
      </c>
      <c r="E1291" t="s">
        <v>850</v>
      </c>
      <c r="G1291" s="1">
        <v>7598252101116</v>
      </c>
      <c r="I1291" t="s">
        <v>2004</v>
      </c>
      <c r="J1291" s="6" t="s">
        <v>11259</v>
      </c>
      <c r="K1291" t="s">
        <v>13</v>
      </c>
      <c r="L1291" t="s">
        <v>54</v>
      </c>
      <c r="N1291" t="s">
        <v>8532</v>
      </c>
    </row>
    <row r="1292" spans="1:14" hidden="1" x14ac:dyDescent="0.25">
      <c r="A1292" t="s">
        <v>10337</v>
      </c>
      <c r="B1292" s="2" t="s">
        <v>10335</v>
      </c>
      <c r="E1292" t="s">
        <v>534</v>
      </c>
      <c r="G1292" s="1">
        <v>7597758000671</v>
      </c>
      <c r="I1292" t="s">
        <v>2005</v>
      </c>
      <c r="J1292" s="6" t="s">
        <v>11260</v>
      </c>
      <c r="K1292" t="s">
        <v>13</v>
      </c>
      <c r="L1292" t="s">
        <v>213</v>
      </c>
      <c r="N1292" t="s">
        <v>8519</v>
      </c>
    </row>
    <row r="1293" spans="1:14" hidden="1" x14ac:dyDescent="0.25">
      <c r="A1293" t="s">
        <v>10337</v>
      </c>
      <c r="B1293" s="2" t="s">
        <v>10335</v>
      </c>
      <c r="E1293" t="s">
        <v>534</v>
      </c>
      <c r="G1293" s="1">
        <v>7597758000664</v>
      </c>
      <c r="I1293" t="s">
        <v>2006</v>
      </c>
      <c r="J1293" s="6" t="s">
        <v>11261</v>
      </c>
      <c r="K1293" t="s">
        <v>13</v>
      </c>
      <c r="L1293" t="s">
        <v>167</v>
      </c>
      <c r="N1293" t="s">
        <v>8519</v>
      </c>
    </row>
    <row r="1294" spans="1:14" hidden="1" x14ac:dyDescent="0.25">
      <c r="A1294" t="s">
        <v>10337</v>
      </c>
      <c r="B1294" s="2" t="s">
        <v>29</v>
      </c>
      <c r="E1294" t="s">
        <v>534</v>
      </c>
      <c r="G1294" s="1">
        <v>7597758000053</v>
      </c>
      <c r="I1294" t="s">
        <v>2007</v>
      </c>
      <c r="J1294" s="6" t="s">
        <v>15699</v>
      </c>
      <c r="K1294" t="s">
        <v>13</v>
      </c>
      <c r="L1294" t="s">
        <v>357</v>
      </c>
      <c r="N1294" t="s">
        <v>8519</v>
      </c>
    </row>
    <row r="1295" spans="1:14" hidden="1" x14ac:dyDescent="0.25">
      <c r="A1295" t="s">
        <v>10337</v>
      </c>
      <c r="B1295" s="2" t="s">
        <v>29</v>
      </c>
      <c r="E1295" t="s">
        <v>1915</v>
      </c>
      <c r="G1295" s="1">
        <v>8904187861770</v>
      </c>
      <c r="I1295" t="s">
        <v>2008</v>
      </c>
      <c r="J1295" s="6" t="s">
        <v>11262</v>
      </c>
      <c r="K1295" t="s">
        <v>13</v>
      </c>
      <c r="L1295" t="s">
        <v>546</v>
      </c>
      <c r="M1295" s="4" t="s">
        <v>16660</v>
      </c>
      <c r="N1295" t="s">
        <v>8565</v>
      </c>
    </row>
    <row r="1296" spans="1:14" hidden="1" x14ac:dyDescent="0.25">
      <c r="A1296" t="s">
        <v>10337</v>
      </c>
      <c r="B1296" s="2" t="s">
        <v>10334</v>
      </c>
      <c r="E1296" t="s">
        <v>1067</v>
      </c>
      <c r="G1296" s="1">
        <v>7598127001091</v>
      </c>
      <c r="I1296" t="s">
        <v>2009</v>
      </c>
      <c r="J1296" s="6" t="s">
        <v>11263</v>
      </c>
      <c r="K1296" t="s">
        <v>13</v>
      </c>
      <c r="L1296" t="s">
        <v>167</v>
      </c>
      <c r="N1296" t="s">
        <v>8545</v>
      </c>
    </row>
    <row r="1297" spans="1:14" hidden="1" x14ac:dyDescent="0.25">
      <c r="A1297" t="s">
        <v>10337</v>
      </c>
      <c r="B1297" s="2" t="s">
        <v>29</v>
      </c>
      <c r="E1297" t="s">
        <v>1033</v>
      </c>
      <c r="G1297" s="1">
        <v>7591096001499</v>
      </c>
      <c r="I1297" t="s">
        <v>2010</v>
      </c>
      <c r="J1297" s="6" t="s">
        <v>2010</v>
      </c>
      <c r="K1297" t="s">
        <v>13</v>
      </c>
      <c r="L1297" t="s">
        <v>1300</v>
      </c>
      <c r="N1297" t="s">
        <v>8484</v>
      </c>
    </row>
    <row r="1298" spans="1:14" hidden="1" x14ac:dyDescent="0.25">
      <c r="A1298" t="s">
        <v>10337</v>
      </c>
      <c r="B1298" s="2" t="s">
        <v>29</v>
      </c>
      <c r="E1298" t="s">
        <v>89</v>
      </c>
      <c r="G1298" s="1">
        <v>7707236125967</v>
      </c>
      <c r="I1298" t="s">
        <v>2011</v>
      </c>
      <c r="J1298" s="6" t="s">
        <v>11264</v>
      </c>
      <c r="K1298" t="s">
        <v>13</v>
      </c>
      <c r="L1298" t="s">
        <v>602</v>
      </c>
      <c r="N1298" t="s">
        <v>8484</v>
      </c>
    </row>
    <row r="1299" spans="1:14" hidden="1" x14ac:dyDescent="0.25">
      <c r="A1299" t="s">
        <v>10337</v>
      </c>
      <c r="B1299" s="2" t="s">
        <v>29</v>
      </c>
      <c r="E1299" t="s">
        <v>89</v>
      </c>
      <c r="G1299" s="1">
        <v>7707236120894</v>
      </c>
      <c r="I1299" t="s">
        <v>2012</v>
      </c>
      <c r="J1299" s="6" t="s">
        <v>11265</v>
      </c>
      <c r="K1299" t="s">
        <v>13</v>
      </c>
      <c r="L1299" t="s">
        <v>1004</v>
      </c>
      <c r="N1299" t="s">
        <v>8484</v>
      </c>
    </row>
    <row r="1300" spans="1:14" hidden="1" x14ac:dyDescent="0.25">
      <c r="A1300" t="s">
        <v>10337</v>
      </c>
      <c r="B1300" s="2" t="s">
        <v>29</v>
      </c>
      <c r="E1300" t="s">
        <v>473</v>
      </c>
      <c r="G1300" s="1">
        <v>652931974273</v>
      </c>
      <c r="I1300" t="s">
        <v>2013</v>
      </c>
      <c r="J1300" s="6" t="s">
        <v>11266</v>
      </c>
      <c r="K1300" t="s">
        <v>13</v>
      </c>
      <c r="L1300" t="s">
        <v>227</v>
      </c>
      <c r="N1300" t="s">
        <v>8484</v>
      </c>
    </row>
    <row r="1301" spans="1:14" hidden="1" x14ac:dyDescent="0.25">
      <c r="A1301" t="s">
        <v>10337</v>
      </c>
      <c r="B1301" s="2" t="s">
        <v>29</v>
      </c>
      <c r="E1301" t="s">
        <v>473</v>
      </c>
      <c r="G1301" s="1">
        <v>652931975775</v>
      </c>
      <c r="I1301" t="s">
        <v>2014</v>
      </c>
      <c r="J1301" s="6" t="s">
        <v>2014</v>
      </c>
      <c r="K1301" t="s">
        <v>13</v>
      </c>
      <c r="L1301" t="s">
        <v>40</v>
      </c>
      <c r="N1301" t="s">
        <v>8484</v>
      </c>
    </row>
    <row r="1302" spans="1:14" hidden="1" x14ac:dyDescent="0.25">
      <c r="A1302" t="s">
        <v>10337</v>
      </c>
      <c r="B1302" s="2" t="s">
        <v>10</v>
      </c>
      <c r="E1302" t="s">
        <v>334</v>
      </c>
      <c r="G1302" s="1">
        <v>8902297021909</v>
      </c>
      <c r="I1302" t="s">
        <v>2015</v>
      </c>
      <c r="J1302" s="6" t="s">
        <v>11267</v>
      </c>
      <c r="K1302" t="s">
        <v>13</v>
      </c>
      <c r="L1302" t="s">
        <v>2016</v>
      </c>
      <c r="N1302" t="s">
        <v>8499</v>
      </c>
    </row>
    <row r="1303" spans="1:14" hidden="1" x14ac:dyDescent="0.25">
      <c r="A1303" t="s">
        <v>10337</v>
      </c>
      <c r="B1303" s="2" t="s">
        <v>770</v>
      </c>
      <c r="E1303" t="s">
        <v>444</v>
      </c>
      <c r="G1303" s="1">
        <v>7591020080934</v>
      </c>
      <c r="I1303" t="s">
        <v>2017</v>
      </c>
      <c r="J1303" s="6" t="s">
        <v>11268</v>
      </c>
      <c r="K1303" t="s">
        <v>13</v>
      </c>
      <c r="L1303" t="s">
        <v>2018</v>
      </c>
      <c r="N1303" t="s">
        <v>8513</v>
      </c>
    </row>
    <row r="1304" spans="1:14" hidden="1" x14ac:dyDescent="0.25">
      <c r="A1304" t="s">
        <v>10337</v>
      </c>
      <c r="B1304" s="2" t="s">
        <v>770</v>
      </c>
      <c r="E1304" t="s">
        <v>444</v>
      </c>
      <c r="G1304" s="1">
        <v>7591020080767</v>
      </c>
      <c r="I1304" t="s">
        <v>2019</v>
      </c>
      <c r="J1304" s="6" t="s">
        <v>11269</v>
      </c>
      <c r="K1304" t="s">
        <v>13</v>
      </c>
      <c r="L1304" t="s">
        <v>2020</v>
      </c>
      <c r="N1304" t="s">
        <v>8513</v>
      </c>
    </row>
    <row r="1305" spans="1:14" hidden="1" x14ac:dyDescent="0.25">
      <c r="A1305" t="s">
        <v>10337</v>
      </c>
      <c r="B1305" s="2" t="s">
        <v>770</v>
      </c>
      <c r="E1305" t="s">
        <v>444</v>
      </c>
      <c r="G1305" s="1">
        <v>7591020080750</v>
      </c>
      <c r="I1305" t="s">
        <v>2021</v>
      </c>
      <c r="J1305" s="6" t="s">
        <v>11270</v>
      </c>
      <c r="K1305" t="s">
        <v>13</v>
      </c>
      <c r="L1305" t="s">
        <v>2020</v>
      </c>
      <c r="M1305" s="4" t="s">
        <v>16661</v>
      </c>
      <c r="N1305" t="s">
        <v>8513</v>
      </c>
    </row>
    <row r="1306" spans="1:14" hidden="1" x14ac:dyDescent="0.25">
      <c r="A1306" t="s">
        <v>10337</v>
      </c>
      <c r="B1306" s="2" t="s">
        <v>770</v>
      </c>
      <c r="E1306" t="s">
        <v>444</v>
      </c>
      <c r="G1306" s="1">
        <v>7591020005296</v>
      </c>
      <c r="I1306" t="s">
        <v>2022</v>
      </c>
      <c r="J1306" s="6" t="s">
        <v>11271</v>
      </c>
      <c r="K1306" t="s">
        <v>13</v>
      </c>
      <c r="L1306" t="s">
        <v>2023</v>
      </c>
      <c r="M1306" s="4" t="s">
        <v>16662</v>
      </c>
      <c r="N1306" t="s">
        <v>8513</v>
      </c>
    </row>
    <row r="1307" spans="1:14" hidden="1" x14ac:dyDescent="0.25">
      <c r="A1307" t="s">
        <v>10337</v>
      </c>
      <c r="B1307" s="2" t="s">
        <v>770</v>
      </c>
      <c r="E1307" t="s">
        <v>444</v>
      </c>
      <c r="G1307" s="1">
        <v>7591020005302</v>
      </c>
      <c r="I1307" t="s">
        <v>2024</v>
      </c>
      <c r="J1307" s="6" t="s">
        <v>11272</v>
      </c>
      <c r="K1307" t="s">
        <v>13</v>
      </c>
      <c r="L1307" t="s">
        <v>2023</v>
      </c>
      <c r="M1307" s="4" t="s">
        <v>16663</v>
      </c>
      <c r="N1307" t="s">
        <v>8513</v>
      </c>
    </row>
    <row r="1308" spans="1:14" hidden="1" x14ac:dyDescent="0.25">
      <c r="A1308" t="s">
        <v>10337</v>
      </c>
      <c r="B1308" s="2" t="s">
        <v>770</v>
      </c>
      <c r="E1308" t="s">
        <v>444</v>
      </c>
      <c r="G1308" s="1">
        <v>7591020005319</v>
      </c>
      <c r="I1308" t="s">
        <v>2025</v>
      </c>
      <c r="J1308" s="6" t="s">
        <v>11273</v>
      </c>
      <c r="K1308" t="s">
        <v>13</v>
      </c>
      <c r="L1308" t="s">
        <v>2023</v>
      </c>
      <c r="M1308" s="4" t="s">
        <v>16664</v>
      </c>
      <c r="N1308" t="s">
        <v>8513</v>
      </c>
    </row>
    <row r="1309" spans="1:14" hidden="1" x14ac:dyDescent="0.25">
      <c r="A1309" t="s">
        <v>10337</v>
      </c>
      <c r="B1309" s="2" t="s">
        <v>10334</v>
      </c>
      <c r="E1309" t="s">
        <v>444</v>
      </c>
      <c r="G1309" s="1">
        <v>7591020001328</v>
      </c>
      <c r="I1309" t="s">
        <v>2026</v>
      </c>
      <c r="J1309" s="6" t="s">
        <v>11274</v>
      </c>
      <c r="K1309" t="s">
        <v>13</v>
      </c>
      <c r="L1309" t="s">
        <v>2027</v>
      </c>
      <c r="N1309" t="s">
        <v>8513</v>
      </c>
    </row>
    <row r="1310" spans="1:14" hidden="1" x14ac:dyDescent="0.25">
      <c r="A1310" t="s">
        <v>10337</v>
      </c>
      <c r="B1310" s="2" t="s">
        <v>10</v>
      </c>
      <c r="E1310" t="s">
        <v>444</v>
      </c>
      <c r="G1310" s="1">
        <v>7591020080637</v>
      </c>
      <c r="I1310" t="s">
        <v>2028</v>
      </c>
      <c r="J1310" s="6" t="s">
        <v>11275</v>
      </c>
      <c r="K1310" t="s">
        <v>13</v>
      </c>
      <c r="L1310" t="s">
        <v>2029</v>
      </c>
      <c r="N1310" t="s">
        <v>8513</v>
      </c>
    </row>
    <row r="1311" spans="1:14" hidden="1" x14ac:dyDescent="0.25">
      <c r="A1311" t="s">
        <v>10337</v>
      </c>
      <c r="B1311" s="2" t="s">
        <v>10</v>
      </c>
      <c r="E1311" t="s">
        <v>444</v>
      </c>
      <c r="G1311" s="1">
        <v>7591020000611</v>
      </c>
      <c r="I1311" t="s">
        <v>2030</v>
      </c>
      <c r="J1311" s="6" t="s">
        <v>11276</v>
      </c>
      <c r="K1311" t="s">
        <v>13</v>
      </c>
      <c r="L1311" t="s">
        <v>145</v>
      </c>
      <c r="N1311" t="s">
        <v>8513</v>
      </c>
    </row>
    <row r="1312" spans="1:14" hidden="1" x14ac:dyDescent="0.25">
      <c r="A1312" t="s">
        <v>10337</v>
      </c>
      <c r="B1312" s="2" t="s">
        <v>10</v>
      </c>
      <c r="E1312" t="s">
        <v>603</v>
      </c>
      <c r="G1312" s="1">
        <v>7591020008174</v>
      </c>
      <c r="I1312" t="s">
        <v>2031</v>
      </c>
      <c r="J1312" s="6" t="s">
        <v>11277</v>
      </c>
      <c r="K1312" t="s">
        <v>13</v>
      </c>
      <c r="L1312" t="s">
        <v>419</v>
      </c>
      <c r="N1312" t="s">
        <v>8513</v>
      </c>
    </row>
    <row r="1313" spans="1:14" hidden="1" x14ac:dyDescent="0.25">
      <c r="A1313" t="s">
        <v>10337</v>
      </c>
      <c r="B1313" s="2" t="s">
        <v>10</v>
      </c>
      <c r="E1313" t="s">
        <v>603</v>
      </c>
      <c r="G1313" s="1">
        <v>7591020009454</v>
      </c>
      <c r="I1313" t="s">
        <v>2032</v>
      </c>
      <c r="J1313" s="6" t="s">
        <v>11278</v>
      </c>
      <c r="K1313" t="s">
        <v>13</v>
      </c>
      <c r="L1313" t="s">
        <v>36</v>
      </c>
      <c r="M1313" s="4" t="s">
        <v>16665</v>
      </c>
      <c r="N1313" t="s">
        <v>8513</v>
      </c>
    </row>
    <row r="1314" spans="1:14" hidden="1" x14ac:dyDescent="0.25">
      <c r="A1314" t="s">
        <v>10337</v>
      </c>
      <c r="B1314" s="2" t="s">
        <v>10</v>
      </c>
      <c r="E1314" t="s">
        <v>603</v>
      </c>
      <c r="G1314" s="1">
        <v>7591020003131</v>
      </c>
      <c r="I1314" t="s">
        <v>2033</v>
      </c>
      <c r="J1314" s="6" t="s">
        <v>11279</v>
      </c>
      <c r="K1314" t="s">
        <v>13</v>
      </c>
      <c r="L1314" t="s">
        <v>522</v>
      </c>
      <c r="N1314" t="s">
        <v>8513</v>
      </c>
    </row>
    <row r="1315" spans="1:14" hidden="1" x14ac:dyDescent="0.25">
      <c r="A1315" t="s">
        <v>10337</v>
      </c>
      <c r="B1315" s="2" t="s">
        <v>10</v>
      </c>
      <c r="E1315" t="s">
        <v>444</v>
      </c>
      <c r="G1315" s="1">
        <v>7591020080613</v>
      </c>
      <c r="I1315" t="s">
        <v>2034</v>
      </c>
      <c r="J1315" s="6" t="s">
        <v>11280</v>
      </c>
      <c r="K1315" t="s">
        <v>13</v>
      </c>
      <c r="L1315" t="s">
        <v>16</v>
      </c>
      <c r="N1315" t="s">
        <v>8513</v>
      </c>
    </row>
    <row r="1316" spans="1:14" hidden="1" x14ac:dyDescent="0.25">
      <c r="A1316" t="s">
        <v>10337</v>
      </c>
      <c r="B1316" s="2" t="s">
        <v>10</v>
      </c>
      <c r="E1316" t="s">
        <v>444</v>
      </c>
      <c r="G1316" s="1">
        <v>7591020007825</v>
      </c>
      <c r="I1316" t="s">
        <v>2035</v>
      </c>
      <c r="J1316" s="6" t="s">
        <v>11281</v>
      </c>
      <c r="K1316" t="s">
        <v>13</v>
      </c>
      <c r="L1316" t="s">
        <v>2036</v>
      </c>
      <c r="N1316" t="s">
        <v>8513</v>
      </c>
    </row>
    <row r="1317" spans="1:14" hidden="1" x14ac:dyDescent="0.25">
      <c r="A1317" t="s">
        <v>10337</v>
      </c>
      <c r="B1317" s="2" t="s">
        <v>10</v>
      </c>
      <c r="E1317" t="s">
        <v>444</v>
      </c>
      <c r="G1317" s="1">
        <v>7591020080620</v>
      </c>
      <c r="I1317" t="s">
        <v>2037</v>
      </c>
      <c r="J1317" s="6" t="s">
        <v>11282</v>
      </c>
      <c r="K1317" t="s">
        <v>13</v>
      </c>
      <c r="L1317" t="s">
        <v>2038</v>
      </c>
      <c r="N1317" t="s">
        <v>8513</v>
      </c>
    </row>
    <row r="1318" spans="1:14" hidden="1" x14ac:dyDescent="0.25">
      <c r="A1318" t="s">
        <v>10337</v>
      </c>
      <c r="B1318" s="2" t="s">
        <v>10332</v>
      </c>
      <c r="E1318" t="s">
        <v>444</v>
      </c>
      <c r="G1318" s="1">
        <v>7591020008082</v>
      </c>
      <c r="I1318" t="s">
        <v>2039</v>
      </c>
      <c r="J1318" s="6" t="s">
        <v>11283</v>
      </c>
      <c r="K1318" t="s">
        <v>13</v>
      </c>
      <c r="L1318" t="s">
        <v>16</v>
      </c>
      <c r="M1318" s="4" t="s">
        <v>16666</v>
      </c>
      <c r="N1318" t="s">
        <v>8513</v>
      </c>
    </row>
    <row r="1319" spans="1:14" hidden="1" x14ac:dyDescent="0.25">
      <c r="A1319" t="s">
        <v>10337</v>
      </c>
      <c r="B1319" s="2" t="s">
        <v>10329</v>
      </c>
      <c r="E1319" t="s">
        <v>444</v>
      </c>
      <c r="G1319" s="1">
        <v>7591020006156</v>
      </c>
      <c r="I1319" t="s">
        <v>2040</v>
      </c>
      <c r="J1319" s="6" t="s">
        <v>11284</v>
      </c>
      <c r="K1319" t="s">
        <v>13</v>
      </c>
      <c r="L1319" t="s">
        <v>145</v>
      </c>
      <c r="N1319" t="s">
        <v>8513</v>
      </c>
    </row>
    <row r="1320" spans="1:14" hidden="1" x14ac:dyDescent="0.25">
      <c r="A1320" t="s">
        <v>10337</v>
      </c>
      <c r="B1320" s="2" t="s">
        <v>10331</v>
      </c>
      <c r="E1320" t="s">
        <v>444</v>
      </c>
      <c r="G1320" s="1">
        <v>7591020001342</v>
      </c>
      <c r="I1320" t="s">
        <v>2041</v>
      </c>
      <c r="J1320" s="6" t="s">
        <v>11285</v>
      </c>
      <c r="K1320" t="s">
        <v>13</v>
      </c>
      <c r="L1320" t="s">
        <v>73</v>
      </c>
      <c r="N1320" t="s">
        <v>8513</v>
      </c>
    </row>
    <row r="1321" spans="1:14" hidden="1" x14ac:dyDescent="0.25">
      <c r="A1321" t="s">
        <v>10337</v>
      </c>
      <c r="B1321" s="2" t="s">
        <v>10331</v>
      </c>
      <c r="E1321" t="s">
        <v>603</v>
      </c>
      <c r="G1321" s="1">
        <v>7591020001526</v>
      </c>
      <c r="I1321" t="s">
        <v>2042</v>
      </c>
      <c r="J1321" s="6" t="s">
        <v>11286</v>
      </c>
      <c r="K1321" t="s">
        <v>13</v>
      </c>
      <c r="L1321" t="s">
        <v>1477</v>
      </c>
      <c r="N1321" t="s">
        <v>8513</v>
      </c>
    </row>
    <row r="1322" spans="1:14" hidden="1" x14ac:dyDescent="0.25">
      <c r="A1322" t="s">
        <v>10337</v>
      </c>
      <c r="B1322" s="2" t="s">
        <v>10331</v>
      </c>
      <c r="E1322" t="s">
        <v>444</v>
      </c>
      <c r="G1322" s="1">
        <v>7591020001625</v>
      </c>
      <c r="I1322" t="s">
        <v>2043</v>
      </c>
      <c r="J1322" s="6" t="s">
        <v>11287</v>
      </c>
      <c r="K1322" t="s">
        <v>13</v>
      </c>
      <c r="L1322" t="s">
        <v>94</v>
      </c>
      <c r="M1322" s="4" t="s">
        <v>16667</v>
      </c>
      <c r="N1322" t="s">
        <v>8513</v>
      </c>
    </row>
    <row r="1323" spans="1:14" hidden="1" x14ac:dyDescent="0.25">
      <c r="A1323" t="s">
        <v>10337</v>
      </c>
      <c r="B1323" s="2" t="s">
        <v>10</v>
      </c>
      <c r="E1323" t="s">
        <v>444</v>
      </c>
      <c r="G1323" s="1">
        <v>7591020001052</v>
      </c>
      <c r="I1323" t="s">
        <v>2044</v>
      </c>
      <c r="J1323" s="6" t="s">
        <v>11288</v>
      </c>
      <c r="K1323" t="s">
        <v>13</v>
      </c>
      <c r="L1323" t="s">
        <v>357</v>
      </c>
      <c r="M1323" s="4" t="s">
        <v>16668</v>
      </c>
      <c r="N1323" t="s">
        <v>8513</v>
      </c>
    </row>
    <row r="1324" spans="1:14" hidden="1" x14ac:dyDescent="0.25">
      <c r="A1324" t="s">
        <v>10337</v>
      </c>
      <c r="B1324" s="2" t="s">
        <v>10</v>
      </c>
      <c r="E1324" t="s">
        <v>444</v>
      </c>
      <c r="G1324" s="1">
        <v>7591020008037</v>
      </c>
      <c r="I1324" t="s">
        <v>2045</v>
      </c>
      <c r="J1324" s="6" t="s">
        <v>11289</v>
      </c>
      <c r="K1324" t="s">
        <v>13</v>
      </c>
      <c r="L1324" t="s">
        <v>69</v>
      </c>
      <c r="N1324" t="s">
        <v>8513</v>
      </c>
    </row>
    <row r="1325" spans="1:14" hidden="1" x14ac:dyDescent="0.25">
      <c r="A1325" t="s">
        <v>10337</v>
      </c>
      <c r="B1325" s="2" t="s">
        <v>10</v>
      </c>
      <c r="E1325" t="s">
        <v>444</v>
      </c>
      <c r="G1325" s="1">
        <v>7591020008709</v>
      </c>
      <c r="I1325" t="s">
        <v>2046</v>
      </c>
      <c r="J1325" s="6" t="s">
        <v>11290</v>
      </c>
      <c r="K1325" t="s">
        <v>13</v>
      </c>
      <c r="L1325" t="s">
        <v>216</v>
      </c>
      <c r="N1325" t="s">
        <v>8513</v>
      </c>
    </row>
    <row r="1326" spans="1:14" hidden="1" x14ac:dyDescent="0.25">
      <c r="A1326" t="s">
        <v>10337</v>
      </c>
      <c r="B1326" s="2" t="s">
        <v>10</v>
      </c>
      <c r="E1326" t="s">
        <v>444</v>
      </c>
      <c r="G1326" s="1">
        <v>7591020080989</v>
      </c>
      <c r="I1326" t="s">
        <v>2047</v>
      </c>
      <c r="J1326" s="6" t="s">
        <v>11291</v>
      </c>
      <c r="K1326" t="s">
        <v>13</v>
      </c>
      <c r="L1326" t="s">
        <v>80</v>
      </c>
      <c r="M1326" s="4" t="s">
        <v>16669</v>
      </c>
      <c r="N1326" t="s">
        <v>8513</v>
      </c>
    </row>
    <row r="1327" spans="1:14" hidden="1" x14ac:dyDescent="0.25">
      <c r="A1327" t="s">
        <v>10337</v>
      </c>
      <c r="B1327" s="2" t="s">
        <v>10</v>
      </c>
      <c r="E1327" t="s">
        <v>444</v>
      </c>
      <c r="G1327" s="1">
        <v>7591020081122</v>
      </c>
      <c r="I1327" t="s">
        <v>2048</v>
      </c>
      <c r="J1327" s="6" t="s">
        <v>11292</v>
      </c>
      <c r="K1327" t="s">
        <v>13</v>
      </c>
      <c r="L1327" t="s">
        <v>80</v>
      </c>
      <c r="M1327" s="4" t="s">
        <v>16670</v>
      </c>
      <c r="N1327" t="s">
        <v>8513</v>
      </c>
    </row>
    <row r="1328" spans="1:14" hidden="1" x14ac:dyDescent="0.25">
      <c r="A1328" t="s">
        <v>10337</v>
      </c>
      <c r="B1328" s="2" t="s">
        <v>10</v>
      </c>
      <c r="E1328" t="s">
        <v>444</v>
      </c>
      <c r="G1328" s="1">
        <v>7591020080996</v>
      </c>
      <c r="I1328" t="s">
        <v>2049</v>
      </c>
      <c r="J1328" s="6" t="s">
        <v>11293</v>
      </c>
      <c r="K1328" t="s">
        <v>13</v>
      </c>
      <c r="L1328" t="s">
        <v>229</v>
      </c>
      <c r="N1328" t="s">
        <v>8513</v>
      </c>
    </row>
    <row r="1329" spans="1:14" hidden="1" x14ac:dyDescent="0.25">
      <c r="A1329" t="s">
        <v>10337</v>
      </c>
      <c r="B1329" s="2" t="s">
        <v>10331</v>
      </c>
      <c r="E1329" t="s">
        <v>336</v>
      </c>
      <c r="G1329" s="1">
        <v>7591619000701</v>
      </c>
      <c r="I1329" t="s">
        <v>2050</v>
      </c>
      <c r="J1329" s="6" t="s">
        <v>11294</v>
      </c>
      <c r="K1329" t="s">
        <v>13</v>
      </c>
      <c r="L1329" t="s">
        <v>145</v>
      </c>
      <c r="M1329" s="4">
        <v>7335</v>
      </c>
      <c r="N1329" t="s">
        <v>8500</v>
      </c>
    </row>
    <row r="1330" spans="1:14" hidden="1" x14ac:dyDescent="0.25">
      <c r="A1330" t="s">
        <v>10337</v>
      </c>
      <c r="B1330" s="2" t="s">
        <v>10</v>
      </c>
      <c r="E1330" t="s">
        <v>608</v>
      </c>
      <c r="G1330" s="1">
        <v>7750215004487</v>
      </c>
      <c r="I1330" t="s">
        <v>2051</v>
      </c>
      <c r="J1330" s="6" t="s">
        <v>2051</v>
      </c>
      <c r="K1330" t="s">
        <v>13</v>
      </c>
      <c r="L1330" t="s">
        <v>40</v>
      </c>
      <c r="M1330" s="4">
        <v>7341</v>
      </c>
      <c r="N1330" t="s">
        <v>8524</v>
      </c>
    </row>
    <row r="1331" spans="1:14" hidden="1" x14ac:dyDescent="0.25">
      <c r="A1331" t="s">
        <v>10337</v>
      </c>
      <c r="B1331" s="2" t="s">
        <v>10331</v>
      </c>
      <c r="E1331" t="s">
        <v>608</v>
      </c>
      <c r="G1331" s="1">
        <v>7759050000081</v>
      </c>
      <c r="I1331" t="s">
        <v>2052</v>
      </c>
      <c r="J1331" s="6" t="s">
        <v>16149</v>
      </c>
      <c r="K1331" t="s">
        <v>13</v>
      </c>
      <c r="L1331" t="s">
        <v>2053</v>
      </c>
      <c r="M1331" s="4">
        <v>7345</v>
      </c>
      <c r="N1331" t="s">
        <v>8524</v>
      </c>
    </row>
    <row r="1332" spans="1:14" hidden="1" x14ac:dyDescent="0.25">
      <c r="A1332" t="s">
        <v>10337</v>
      </c>
      <c r="B1332" s="2" t="s">
        <v>10</v>
      </c>
      <c r="E1332" t="s">
        <v>715</v>
      </c>
      <c r="G1332" s="1">
        <v>8906130231043</v>
      </c>
      <c r="I1332" t="s">
        <v>2054</v>
      </c>
      <c r="J1332" s="6" t="s">
        <v>2054</v>
      </c>
      <c r="K1332" t="s">
        <v>13</v>
      </c>
      <c r="L1332" t="s">
        <v>2055</v>
      </c>
      <c r="M1332" s="4">
        <v>7370</v>
      </c>
      <c r="N1332" t="s">
        <v>8526</v>
      </c>
    </row>
    <row r="1333" spans="1:14" hidden="1" x14ac:dyDescent="0.25">
      <c r="A1333" t="s">
        <v>10337</v>
      </c>
      <c r="B1333" s="2" t="s">
        <v>10</v>
      </c>
      <c r="E1333" t="s">
        <v>715</v>
      </c>
      <c r="G1333" s="1">
        <v>8906130231111</v>
      </c>
      <c r="I1333" t="s">
        <v>2056</v>
      </c>
      <c r="J1333" s="6" t="s">
        <v>11295</v>
      </c>
      <c r="K1333" t="s">
        <v>13</v>
      </c>
      <c r="L1333" t="s">
        <v>156</v>
      </c>
      <c r="N1333" t="s">
        <v>8526</v>
      </c>
    </row>
    <row r="1334" spans="1:14" hidden="1" x14ac:dyDescent="0.25">
      <c r="A1334" t="s">
        <v>10337</v>
      </c>
      <c r="B1334" s="2" t="s">
        <v>10</v>
      </c>
      <c r="E1334" t="s">
        <v>715</v>
      </c>
      <c r="G1334" s="1">
        <v>8906130230077</v>
      </c>
      <c r="I1334" t="s">
        <v>2057</v>
      </c>
      <c r="J1334" s="6" t="s">
        <v>2057</v>
      </c>
      <c r="K1334" t="s">
        <v>13</v>
      </c>
      <c r="L1334" t="s">
        <v>54</v>
      </c>
      <c r="N1334" t="s">
        <v>8526</v>
      </c>
    </row>
    <row r="1335" spans="1:14" hidden="1" x14ac:dyDescent="0.25">
      <c r="A1335" t="s">
        <v>10337</v>
      </c>
      <c r="B1335" s="2" t="s">
        <v>10</v>
      </c>
      <c r="E1335" t="s">
        <v>715</v>
      </c>
      <c r="G1335" s="1">
        <v>8906130230862</v>
      </c>
      <c r="I1335" t="s">
        <v>2058</v>
      </c>
      <c r="J1335" s="6" t="s">
        <v>11296</v>
      </c>
      <c r="K1335" t="s">
        <v>13</v>
      </c>
      <c r="L1335" t="s">
        <v>36</v>
      </c>
      <c r="M1335" s="4">
        <v>7729</v>
      </c>
      <c r="N1335" t="s">
        <v>8526</v>
      </c>
    </row>
    <row r="1336" spans="1:14" hidden="1" x14ac:dyDescent="0.25">
      <c r="A1336" t="s">
        <v>10337</v>
      </c>
      <c r="B1336" s="2" t="s">
        <v>29</v>
      </c>
      <c r="E1336" t="s">
        <v>715</v>
      </c>
      <c r="G1336" s="1">
        <v>8906130230183</v>
      </c>
      <c r="I1336" t="s">
        <v>2059</v>
      </c>
      <c r="J1336" s="6" t="s">
        <v>11297</v>
      </c>
      <c r="K1336" t="s">
        <v>13</v>
      </c>
      <c r="L1336" t="s">
        <v>32</v>
      </c>
      <c r="M1336" s="4">
        <v>1025</v>
      </c>
      <c r="N1336" t="s">
        <v>8526</v>
      </c>
    </row>
    <row r="1337" spans="1:14" hidden="1" x14ac:dyDescent="0.25">
      <c r="A1337" t="s">
        <v>10337</v>
      </c>
      <c r="B1337" s="2" t="s">
        <v>10</v>
      </c>
      <c r="E1337" t="s">
        <v>585</v>
      </c>
      <c r="G1337" s="1">
        <v>7592616761022</v>
      </c>
      <c r="I1337" t="s">
        <v>2060</v>
      </c>
      <c r="J1337" s="6" t="s">
        <v>16065</v>
      </c>
      <c r="K1337" t="s">
        <v>13</v>
      </c>
      <c r="L1337" t="s">
        <v>1134</v>
      </c>
      <c r="M1337" s="4">
        <v>1030</v>
      </c>
      <c r="N1337" t="s">
        <v>8523</v>
      </c>
    </row>
    <row r="1338" spans="1:14" hidden="1" x14ac:dyDescent="0.25">
      <c r="A1338" t="s">
        <v>10337</v>
      </c>
      <c r="B1338" s="2" t="s">
        <v>10332</v>
      </c>
      <c r="E1338" t="s">
        <v>585</v>
      </c>
      <c r="G1338" s="1">
        <v>7592616383019</v>
      </c>
      <c r="I1338" t="s">
        <v>2061</v>
      </c>
      <c r="J1338" s="6" t="s">
        <v>11298</v>
      </c>
      <c r="K1338" t="s">
        <v>13</v>
      </c>
      <c r="L1338" t="s">
        <v>213</v>
      </c>
      <c r="M1338" s="4">
        <v>1065</v>
      </c>
      <c r="N1338" t="s">
        <v>8523</v>
      </c>
    </row>
    <row r="1339" spans="1:14" hidden="1" x14ac:dyDescent="0.25">
      <c r="A1339" t="s">
        <v>10337</v>
      </c>
      <c r="B1339" s="2" t="s">
        <v>10331</v>
      </c>
      <c r="E1339" t="s">
        <v>585</v>
      </c>
      <c r="G1339" s="1">
        <v>7592616170015</v>
      </c>
      <c r="I1339" t="s">
        <v>2062</v>
      </c>
      <c r="J1339" s="6" t="s">
        <v>2062</v>
      </c>
      <c r="K1339" t="s">
        <v>13</v>
      </c>
      <c r="L1339" t="s">
        <v>2063</v>
      </c>
      <c r="M1339" s="4">
        <v>1070</v>
      </c>
      <c r="N1339" t="s">
        <v>8523</v>
      </c>
    </row>
    <row r="1340" spans="1:14" hidden="1" x14ac:dyDescent="0.25">
      <c r="A1340" t="s">
        <v>10337</v>
      </c>
      <c r="B1340" s="2" t="s">
        <v>10334</v>
      </c>
      <c r="E1340" t="s">
        <v>585</v>
      </c>
      <c r="G1340" s="1">
        <v>7592616110028</v>
      </c>
      <c r="I1340" t="s">
        <v>2064</v>
      </c>
      <c r="J1340" s="6" t="s">
        <v>11299</v>
      </c>
      <c r="K1340" t="s">
        <v>13</v>
      </c>
      <c r="L1340" t="s">
        <v>167</v>
      </c>
      <c r="M1340" s="4">
        <v>3230</v>
      </c>
      <c r="N1340" t="s">
        <v>8523</v>
      </c>
    </row>
    <row r="1341" spans="1:14" hidden="1" x14ac:dyDescent="0.25">
      <c r="A1341" t="s">
        <v>10337</v>
      </c>
      <c r="B1341" s="2" t="s">
        <v>10334</v>
      </c>
      <c r="E1341" t="s">
        <v>585</v>
      </c>
      <c r="G1341" s="1">
        <v>7592616584119</v>
      </c>
      <c r="I1341" t="s">
        <v>2065</v>
      </c>
      <c r="J1341" s="6" t="s">
        <v>11300</v>
      </c>
      <c r="K1341" t="s">
        <v>13</v>
      </c>
      <c r="L1341" t="s">
        <v>1043</v>
      </c>
      <c r="M1341" s="4">
        <v>3310</v>
      </c>
      <c r="N1341" t="s">
        <v>8523</v>
      </c>
    </row>
    <row r="1342" spans="1:14" hidden="1" x14ac:dyDescent="0.25">
      <c r="A1342" t="s">
        <v>10337</v>
      </c>
      <c r="B1342" s="2" t="s">
        <v>29</v>
      </c>
      <c r="E1342" t="s">
        <v>164</v>
      </c>
      <c r="G1342" s="1">
        <v>6942189211379</v>
      </c>
      <c r="I1342" t="s">
        <v>2066</v>
      </c>
      <c r="J1342" s="6" t="s">
        <v>11301</v>
      </c>
      <c r="K1342" t="s">
        <v>13</v>
      </c>
      <c r="L1342" t="s">
        <v>239</v>
      </c>
      <c r="M1342" s="4">
        <v>3325</v>
      </c>
      <c r="N1342" t="s">
        <v>8490</v>
      </c>
    </row>
    <row r="1343" spans="1:14" hidden="1" x14ac:dyDescent="0.25">
      <c r="A1343" t="s">
        <v>10337</v>
      </c>
      <c r="B1343" s="2" t="s">
        <v>10332</v>
      </c>
      <c r="E1343" t="s">
        <v>868</v>
      </c>
      <c r="G1343" s="1">
        <v>7468191034618</v>
      </c>
      <c r="I1343" t="s">
        <v>2067</v>
      </c>
      <c r="J1343" s="6" t="s">
        <v>2067</v>
      </c>
      <c r="K1343" t="s">
        <v>13</v>
      </c>
      <c r="L1343" t="s">
        <v>1501</v>
      </c>
      <c r="M1343" s="4">
        <v>3345</v>
      </c>
      <c r="N1343" t="s">
        <v>8490</v>
      </c>
    </row>
    <row r="1344" spans="1:14" hidden="1" x14ac:dyDescent="0.25">
      <c r="A1344" t="s">
        <v>10337</v>
      </c>
      <c r="B1344" s="2" t="s">
        <v>29</v>
      </c>
      <c r="E1344" t="s">
        <v>164</v>
      </c>
      <c r="G1344" s="1">
        <v>6921875007038</v>
      </c>
      <c r="I1344" t="s">
        <v>2068</v>
      </c>
      <c r="J1344" s="6" t="s">
        <v>11302</v>
      </c>
      <c r="K1344" t="s">
        <v>13</v>
      </c>
      <c r="L1344" t="s">
        <v>2069</v>
      </c>
      <c r="M1344" s="4">
        <v>3560</v>
      </c>
      <c r="N1344" t="s">
        <v>8490</v>
      </c>
    </row>
    <row r="1345" spans="1:14" hidden="1" x14ac:dyDescent="0.25">
      <c r="A1345" t="s">
        <v>10337</v>
      </c>
      <c r="B1345" s="2" t="s">
        <v>10333</v>
      </c>
      <c r="E1345" t="s">
        <v>164</v>
      </c>
      <c r="G1345" s="1">
        <v>6942189211287</v>
      </c>
      <c r="I1345" t="s">
        <v>2070</v>
      </c>
      <c r="J1345" s="6" t="s">
        <v>11303</v>
      </c>
      <c r="K1345" t="s">
        <v>13</v>
      </c>
      <c r="L1345" t="s">
        <v>582</v>
      </c>
      <c r="M1345" s="4">
        <v>3565</v>
      </c>
      <c r="N1345" t="s">
        <v>8490</v>
      </c>
    </row>
    <row r="1346" spans="1:14" hidden="1" x14ac:dyDescent="0.25">
      <c r="A1346" t="s">
        <v>10337</v>
      </c>
      <c r="B1346" s="2" t="s">
        <v>10332</v>
      </c>
      <c r="E1346" t="s">
        <v>1061</v>
      </c>
      <c r="G1346" s="1">
        <v>8904324102292</v>
      </c>
      <c r="I1346" t="s">
        <v>2071</v>
      </c>
      <c r="J1346" s="6" t="s">
        <v>11304</v>
      </c>
      <c r="K1346" t="s">
        <v>13</v>
      </c>
      <c r="L1346" t="s">
        <v>1093</v>
      </c>
      <c r="M1346" s="4">
        <v>3615</v>
      </c>
      <c r="N1346" t="s">
        <v>8544</v>
      </c>
    </row>
    <row r="1347" spans="1:14" hidden="1" x14ac:dyDescent="0.25">
      <c r="A1347" t="s">
        <v>10337</v>
      </c>
      <c r="B1347" s="2" t="s">
        <v>10331</v>
      </c>
      <c r="E1347" t="s">
        <v>513</v>
      </c>
      <c r="G1347" s="1">
        <v>7599558000158</v>
      </c>
      <c r="I1347" t="s">
        <v>2072</v>
      </c>
      <c r="J1347" s="6" t="s">
        <v>11305</v>
      </c>
      <c r="K1347" t="s">
        <v>13</v>
      </c>
      <c r="L1347" t="s">
        <v>2073</v>
      </c>
      <c r="M1347" s="4">
        <v>3620</v>
      </c>
      <c r="N1347" t="s">
        <v>8517</v>
      </c>
    </row>
    <row r="1348" spans="1:14" hidden="1" x14ac:dyDescent="0.25">
      <c r="A1348" t="s">
        <v>10337</v>
      </c>
      <c r="B1348" s="2" t="s">
        <v>23</v>
      </c>
      <c r="E1348" t="s">
        <v>981</v>
      </c>
      <c r="G1348" s="1">
        <v>7599028000275</v>
      </c>
      <c r="I1348" t="s">
        <v>2074</v>
      </c>
      <c r="J1348" s="6" t="s">
        <v>11306</v>
      </c>
      <c r="K1348" t="s">
        <v>13</v>
      </c>
      <c r="L1348" t="s">
        <v>2075</v>
      </c>
      <c r="M1348" s="4">
        <v>3715</v>
      </c>
      <c r="N1348" t="s">
        <v>8538</v>
      </c>
    </row>
    <row r="1349" spans="1:14" hidden="1" x14ac:dyDescent="0.25">
      <c r="A1349" t="s">
        <v>10337</v>
      </c>
      <c r="B1349" s="2" t="s">
        <v>23</v>
      </c>
      <c r="E1349" t="s">
        <v>1241</v>
      </c>
      <c r="G1349" s="1">
        <v>7597467000078</v>
      </c>
      <c r="I1349" t="s">
        <v>2076</v>
      </c>
      <c r="J1349" s="6" t="s">
        <v>11307</v>
      </c>
      <c r="K1349" t="s">
        <v>13</v>
      </c>
      <c r="L1349" t="s">
        <v>1511</v>
      </c>
      <c r="M1349" s="4">
        <v>3720</v>
      </c>
      <c r="N1349" t="s">
        <v>8549</v>
      </c>
    </row>
    <row r="1350" spans="1:14" hidden="1" x14ac:dyDescent="0.25">
      <c r="A1350" t="s">
        <v>10337</v>
      </c>
      <c r="B1350" s="2" t="s">
        <v>10331</v>
      </c>
      <c r="E1350" t="s">
        <v>1948</v>
      </c>
      <c r="G1350" s="1">
        <v>7598484000294</v>
      </c>
      <c r="I1350" t="s">
        <v>2077</v>
      </c>
      <c r="J1350" s="6" t="s">
        <v>2077</v>
      </c>
      <c r="K1350" t="s">
        <v>13</v>
      </c>
      <c r="L1350" t="s">
        <v>1039</v>
      </c>
      <c r="M1350" s="4">
        <v>5070</v>
      </c>
      <c r="N1350" t="s">
        <v>8520</v>
      </c>
    </row>
    <row r="1351" spans="1:14" hidden="1" x14ac:dyDescent="0.25">
      <c r="A1351" t="s">
        <v>10337</v>
      </c>
      <c r="B1351" s="2" t="s">
        <v>10331</v>
      </c>
      <c r="E1351" t="s">
        <v>551</v>
      </c>
      <c r="G1351" s="1">
        <v>7598484000867</v>
      </c>
      <c r="I1351" t="s">
        <v>2078</v>
      </c>
      <c r="J1351" s="6" t="s">
        <v>11308</v>
      </c>
      <c r="K1351" t="s">
        <v>13</v>
      </c>
      <c r="L1351" t="s">
        <v>1317</v>
      </c>
      <c r="M1351" s="4">
        <v>5060</v>
      </c>
      <c r="N1351" t="s">
        <v>8520</v>
      </c>
    </row>
    <row r="1352" spans="1:14" hidden="1" x14ac:dyDescent="0.25">
      <c r="A1352" t="s">
        <v>10337</v>
      </c>
      <c r="B1352" s="2" t="s">
        <v>10331</v>
      </c>
      <c r="E1352" t="s">
        <v>1948</v>
      </c>
      <c r="G1352" s="1">
        <v>7598484000034</v>
      </c>
      <c r="I1352" t="s">
        <v>2079</v>
      </c>
      <c r="J1352" s="6" t="s">
        <v>11309</v>
      </c>
      <c r="K1352" t="s">
        <v>13</v>
      </c>
      <c r="L1352" t="s">
        <v>1189</v>
      </c>
      <c r="M1352" s="4">
        <v>5065</v>
      </c>
      <c r="N1352" t="s">
        <v>8520</v>
      </c>
    </row>
    <row r="1353" spans="1:14" hidden="1" x14ac:dyDescent="0.25">
      <c r="A1353" t="s">
        <v>10337</v>
      </c>
      <c r="B1353" s="2" t="s">
        <v>10331</v>
      </c>
      <c r="E1353" t="s">
        <v>551</v>
      </c>
      <c r="G1353" s="1">
        <v>7598484000515</v>
      </c>
      <c r="I1353" t="s">
        <v>2080</v>
      </c>
      <c r="J1353" s="6" t="s">
        <v>2080</v>
      </c>
      <c r="K1353" t="s">
        <v>13</v>
      </c>
      <c r="L1353" t="s">
        <v>891</v>
      </c>
      <c r="M1353" s="4">
        <v>5055</v>
      </c>
      <c r="N1353" t="s">
        <v>8520</v>
      </c>
    </row>
    <row r="1354" spans="1:14" x14ac:dyDescent="0.25">
      <c r="A1354" t="s">
        <v>10337</v>
      </c>
      <c r="B1354" s="2" t="s">
        <v>1992</v>
      </c>
      <c r="E1354" t="s">
        <v>1993</v>
      </c>
      <c r="G1354" s="1">
        <v>7506353200546</v>
      </c>
      <c r="I1354" t="s">
        <v>2081</v>
      </c>
      <c r="J1354" s="6" t="s">
        <v>11310</v>
      </c>
      <c r="K1354" t="s">
        <v>13</v>
      </c>
      <c r="L1354" t="s">
        <v>1995</v>
      </c>
      <c r="M1354" s="4">
        <v>5150</v>
      </c>
      <c r="N1354" t="s">
        <v>8567</v>
      </c>
    </row>
    <row r="1355" spans="1:14" hidden="1" x14ac:dyDescent="0.25">
      <c r="A1355" t="s">
        <v>10337</v>
      </c>
      <c r="B1355" s="2" t="s">
        <v>1992</v>
      </c>
      <c r="E1355" t="s">
        <v>1993</v>
      </c>
      <c r="G1355" s="1">
        <v>7506353200553</v>
      </c>
      <c r="I1355" t="s">
        <v>2082</v>
      </c>
      <c r="J1355" s="6" t="s">
        <v>2082</v>
      </c>
      <c r="K1355" t="s">
        <v>13</v>
      </c>
      <c r="L1355" t="s">
        <v>2083</v>
      </c>
      <c r="M1355" s="4">
        <v>5230</v>
      </c>
      <c r="N1355" t="s">
        <v>8567</v>
      </c>
    </row>
    <row r="1356" spans="1:14" hidden="1" x14ac:dyDescent="0.25">
      <c r="A1356" t="s">
        <v>10337</v>
      </c>
      <c r="B1356" s="2" t="s">
        <v>10339</v>
      </c>
      <c r="E1356" t="s">
        <v>731</v>
      </c>
      <c r="G1356" s="1">
        <v>7591061640432</v>
      </c>
      <c r="I1356" t="s">
        <v>8656</v>
      </c>
      <c r="J1356" s="6" t="s">
        <v>8656</v>
      </c>
      <c r="K1356" t="s">
        <v>13</v>
      </c>
      <c r="L1356" t="s">
        <v>2797</v>
      </c>
      <c r="M1356" s="4">
        <v>5220</v>
      </c>
      <c r="N1356" t="s">
        <v>8527</v>
      </c>
    </row>
    <row r="1357" spans="1:14" hidden="1" x14ac:dyDescent="0.25">
      <c r="A1357" t="s">
        <v>10337</v>
      </c>
      <c r="B1357" s="2" t="s">
        <v>29</v>
      </c>
      <c r="E1357" t="s">
        <v>473</v>
      </c>
      <c r="G1357" s="1">
        <v>652931974297</v>
      </c>
      <c r="I1357" t="s">
        <v>2084</v>
      </c>
      <c r="J1357" s="6" t="s">
        <v>11311</v>
      </c>
      <c r="K1357" t="s">
        <v>13</v>
      </c>
      <c r="L1357" t="s">
        <v>2085</v>
      </c>
      <c r="M1357" s="4">
        <v>6345</v>
      </c>
      <c r="N1357" t="s">
        <v>8484</v>
      </c>
    </row>
    <row r="1358" spans="1:14" hidden="1" x14ac:dyDescent="0.25">
      <c r="A1358" t="s">
        <v>10337</v>
      </c>
      <c r="B1358" s="2" t="s">
        <v>10339</v>
      </c>
      <c r="E1358" t="s">
        <v>731</v>
      </c>
      <c r="G1358" s="1">
        <v>7591061403365</v>
      </c>
      <c r="I1358" t="s">
        <v>2086</v>
      </c>
      <c r="J1358" s="6" t="s">
        <v>11312</v>
      </c>
      <c r="K1358" t="s">
        <v>13</v>
      </c>
      <c r="L1358" t="s">
        <v>2087</v>
      </c>
      <c r="M1358" s="4">
        <v>6345</v>
      </c>
      <c r="N1358" t="s">
        <v>8527</v>
      </c>
    </row>
    <row r="1359" spans="1:14" hidden="1" x14ac:dyDescent="0.25">
      <c r="A1359" t="s">
        <v>10337</v>
      </c>
      <c r="B1359" s="2" t="s">
        <v>10334</v>
      </c>
      <c r="E1359" t="s">
        <v>8657</v>
      </c>
      <c r="G1359" s="1">
        <v>7595492000230</v>
      </c>
      <c r="I1359" t="s">
        <v>8658</v>
      </c>
      <c r="J1359" s="6" t="s">
        <v>8658</v>
      </c>
      <c r="K1359" t="s">
        <v>13</v>
      </c>
      <c r="L1359" t="s">
        <v>1975</v>
      </c>
      <c r="N1359" t="s">
        <v>763</v>
      </c>
    </row>
    <row r="1360" spans="1:14" hidden="1" x14ac:dyDescent="0.25">
      <c r="A1360" t="s">
        <v>10337</v>
      </c>
      <c r="B1360" s="2" t="s">
        <v>10</v>
      </c>
      <c r="E1360" t="s">
        <v>334</v>
      </c>
      <c r="G1360" s="1">
        <v>8901872008359</v>
      </c>
      <c r="I1360" t="s">
        <v>2088</v>
      </c>
      <c r="J1360" s="6" t="s">
        <v>11313</v>
      </c>
      <c r="K1360" t="s">
        <v>13</v>
      </c>
      <c r="L1360" t="s">
        <v>199</v>
      </c>
      <c r="N1360" t="s">
        <v>8499</v>
      </c>
    </row>
    <row r="1361" spans="1:14" hidden="1" x14ac:dyDescent="0.25">
      <c r="A1361" t="s">
        <v>10337</v>
      </c>
      <c r="B1361" s="2" t="s">
        <v>29</v>
      </c>
      <c r="E1361" t="s">
        <v>30</v>
      </c>
      <c r="G1361" s="1">
        <v>756058829970</v>
      </c>
      <c r="I1361" t="s">
        <v>2089</v>
      </c>
      <c r="J1361" s="6" t="s">
        <v>2089</v>
      </c>
      <c r="K1361" t="s">
        <v>13</v>
      </c>
      <c r="L1361" t="s">
        <v>40</v>
      </c>
      <c r="N1361" t="s">
        <v>8479</v>
      </c>
    </row>
    <row r="1362" spans="1:14" hidden="1" x14ac:dyDescent="0.25">
      <c r="A1362" t="s">
        <v>10337</v>
      </c>
      <c r="B1362" s="2" t="s">
        <v>10332</v>
      </c>
      <c r="E1362" t="s">
        <v>520</v>
      </c>
      <c r="G1362" s="1">
        <v>18901790699650</v>
      </c>
      <c r="I1362" t="s">
        <v>2090</v>
      </c>
      <c r="J1362" s="6" t="s">
        <v>11314</v>
      </c>
      <c r="K1362" t="s">
        <v>13</v>
      </c>
      <c r="L1362" t="s">
        <v>660</v>
      </c>
      <c r="N1362" t="s">
        <v>8499</v>
      </c>
    </row>
    <row r="1363" spans="1:14" hidden="1" x14ac:dyDescent="0.25">
      <c r="A1363" t="s">
        <v>10337</v>
      </c>
      <c r="B1363" s="2" t="s">
        <v>10332</v>
      </c>
      <c r="E1363" t="s">
        <v>868</v>
      </c>
      <c r="G1363" s="1">
        <v>7468191033192</v>
      </c>
      <c r="I1363" t="s">
        <v>2091</v>
      </c>
      <c r="J1363" s="6" t="s">
        <v>11315</v>
      </c>
      <c r="K1363" t="s">
        <v>13</v>
      </c>
      <c r="L1363" t="s">
        <v>54</v>
      </c>
      <c r="N1363" t="s">
        <v>8499</v>
      </c>
    </row>
    <row r="1364" spans="1:14" hidden="1" x14ac:dyDescent="0.25">
      <c r="A1364" t="s">
        <v>10337</v>
      </c>
      <c r="B1364" s="2" t="s">
        <v>10331</v>
      </c>
      <c r="E1364" t="s">
        <v>2092</v>
      </c>
      <c r="G1364" s="1">
        <v>8902297021916</v>
      </c>
      <c r="I1364" t="s">
        <v>2093</v>
      </c>
      <c r="J1364" s="6" t="s">
        <v>11316</v>
      </c>
      <c r="K1364" t="s">
        <v>13</v>
      </c>
      <c r="L1364" t="s">
        <v>1855</v>
      </c>
      <c r="M1364" s="4">
        <v>598</v>
      </c>
      <c r="N1364" t="s">
        <v>8499</v>
      </c>
    </row>
    <row r="1365" spans="1:14" hidden="1" x14ac:dyDescent="0.25">
      <c r="A1365" t="s">
        <v>10337</v>
      </c>
      <c r="B1365" s="2" t="s">
        <v>10</v>
      </c>
      <c r="E1365" t="s">
        <v>1869</v>
      </c>
      <c r="G1365" s="1">
        <v>8906005116925</v>
      </c>
      <c r="I1365" t="s">
        <v>2094</v>
      </c>
      <c r="J1365" s="6" t="s">
        <v>2094</v>
      </c>
      <c r="K1365" t="s">
        <v>13</v>
      </c>
      <c r="L1365" t="s">
        <v>174</v>
      </c>
      <c r="M1365" s="4">
        <v>598</v>
      </c>
      <c r="N1365" t="s">
        <v>8499</v>
      </c>
    </row>
    <row r="1366" spans="1:14" hidden="1" x14ac:dyDescent="0.25">
      <c r="A1366" t="s">
        <v>10337</v>
      </c>
      <c r="B1366" s="2" t="s">
        <v>10</v>
      </c>
      <c r="E1366" t="s">
        <v>868</v>
      </c>
      <c r="G1366" s="1">
        <v>7468191031112</v>
      </c>
      <c r="I1366" t="s">
        <v>2095</v>
      </c>
      <c r="J1366" s="6" t="s">
        <v>11317</v>
      </c>
      <c r="K1366" t="s">
        <v>13</v>
      </c>
      <c r="L1366" t="s">
        <v>174</v>
      </c>
      <c r="N1366" t="s">
        <v>8499</v>
      </c>
    </row>
    <row r="1367" spans="1:14" hidden="1" x14ac:dyDescent="0.25">
      <c r="A1367" t="s">
        <v>10337</v>
      </c>
      <c r="B1367" s="2" t="s">
        <v>10</v>
      </c>
      <c r="E1367" t="s">
        <v>2092</v>
      </c>
      <c r="G1367" s="1">
        <v>8902297022302</v>
      </c>
      <c r="I1367" t="s">
        <v>2096</v>
      </c>
      <c r="J1367" s="6" t="s">
        <v>11318</v>
      </c>
      <c r="K1367" t="s">
        <v>13</v>
      </c>
      <c r="L1367" t="s">
        <v>97</v>
      </c>
      <c r="M1367" s="4" t="s">
        <v>16671</v>
      </c>
      <c r="N1367" t="s">
        <v>8499</v>
      </c>
    </row>
    <row r="1368" spans="1:14" hidden="1" x14ac:dyDescent="0.25">
      <c r="A1368" t="s">
        <v>10337</v>
      </c>
      <c r="B1368" s="2" t="s">
        <v>10</v>
      </c>
      <c r="E1368" t="s">
        <v>520</v>
      </c>
      <c r="G1368" s="1">
        <v>18901790697540</v>
      </c>
      <c r="I1368" t="s">
        <v>2097</v>
      </c>
      <c r="J1368" s="6" t="s">
        <v>2097</v>
      </c>
      <c r="K1368" t="s">
        <v>13</v>
      </c>
      <c r="L1368" t="s">
        <v>218</v>
      </c>
      <c r="N1368" t="s">
        <v>8499</v>
      </c>
    </row>
    <row r="1369" spans="1:14" hidden="1" x14ac:dyDescent="0.25">
      <c r="A1369" t="s">
        <v>10337</v>
      </c>
      <c r="B1369" s="2" t="s">
        <v>10335</v>
      </c>
      <c r="E1369" t="s">
        <v>520</v>
      </c>
      <c r="G1369" s="1">
        <v>18901790708093</v>
      </c>
      <c r="I1369" t="s">
        <v>2098</v>
      </c>
      <c r="J1369" s="6" t="s">
        <v>11319</v>
      </c>
      <c r="K1369" t="s">
        <v>13</v>
      </c>
      <c r="L1369" t="s">
        <v>1043</v>
      </c>
      <c r="N1369" t="s">
        <v>8499</v>
      </c>
    </row>
    <row r="1370" spans="1:14" hidden="1" x14ac:dyDescent="0.25">
      <c r="A1370" t="s">
        <v>10337</v>
      </c>
      <c r="B1370" s="2" t="s">
        <v>10339</v>
      </c>
      <c r="E1370" t="s">
        <v>1875</v>
      </c>
      <c r="G1370" s="1">
        <v>7453010068929</v>
      </c>
      <c r="I1370" t="s">
        <v>8659</v>
      </c>
      <c r="J1370" s="6" t="s">
        <v>11320</v>
      </c>
      <c r="K1370" t="s">
        <v>13</v>
      </c>
      <c r="L1370" t="s">
        <v>10186</v>
      </c>
      <c r="N1370" t="s">
        <v>8558</v>
      </c>
    </row>
    <row r="1371" spans="1:14" hidden="1" x14ac:dyDescent="0.25">
      <c r="A1371" t="s">
        <v>10337</v>
      </c>
      <c r="B1371" s="2" t="s">
        <v>10339</v>
      </c>
      <c r="E1371" t="s">
        <v>1875</v>
      </c>
      <c r="G1371" s="1">
        <v>7453038438100</v>
      </c>
      <c r="I1371" t="s">
        <v>2099</v>
      </c>
      <c r="J1371" s="6" t="s">
        <v>11321</v>
      </c>
      <c r="K1371" t="s">
        <v>13</v>
      </c>
      <c r="L1371" t="s">
        <v>2100</v>
      </c>
      <c r="M1371" s="4" t="s">
        <v>16672</v>
      </c>
      <c r="N1371" t="s">
        <v>8558</v>
      </c>
    </row>
    <row r="1372" spans="1:14" hidden="1" x14ac:dyDescent="0.25">
      <c r="A1372" t="s">
        <v>10337</v>
      </c>
      <c r="B1372" s="2" t="s">
        <v>10339</v>
      </c>
      <c r="E1372" t="s">
        <v>1875</v>
      </c>
      <c r="G1372" s="1">
        <v>7453038416726</v>
      </c>
      <c r="I1372" t="s">
        <v>2101</v>
      </c>
      <c r="J1372" s="6" t="s">
        <v>2101</v>
      </c>
      <c r="K1372" t="s">
        <v>13</v>
      </c>
      <c r="L1372" t="s">
        <v>2102</v>
      </c>
      <c r="N1372" t="s">
        <v>8558</v>
      </c>
    </row>
    <row r="1373" spans="1:14" hidden="1" x14ac:dyDescent="0.25">
      <c r="A1373" t="s">
        <v>10337</v>
      </c>
      <c r="B1373" s="2" t="s">
        <v>10331</v>
      </c>
      <c r="E1373" t="s">
        <v>893</v>
      </c>
      <c r="G1373" s="1">
        <v>7591309000547</v>
      </c>
      <c r="I1373" t="s">
        <v>2103</v>
      </c>
      <c r="J1373" s="6" t="s">
        <v>11322</v>
      </c>
      <c r="K1373" t="s">
        <v>13</v>
      </c>
      <c r="L1373" t="s">
        <v>2104</v>
      </c>
      <c r="M1373" s="4" t="s">
        <v>16673</v>
      </c>
      <c r="N1373" t="s">
        <v>8534</v>
      </c>
    </row>
    <row r="1374" spans="1:14" hidden="1" x14ac:dyDescent="0.25">
      <c r="A1374" t="s">
        <v>10337</v>
      </c>
      <c r="B1374" s="2" t="s">
        <v>10339</v>
      </c>
      <c r="E1374" t="s">
        <v>1875</v>
      </c>
      <c r="G1374" s="1">
        <v>7453010063764</v>
      </c>
      <c r="I1374" t="s">
        <v>2105</v>
      </c>
      <c r="J1374" s="6" t="s">
        <v>16201</v>
      </c>
      <c r="K1374" t="s">
        <v>13</v>
      </c>
      <c r="L1374" t="s">
        <v>2106</v>
      </c>
      <c r="M1374" s="4" t="s">
        <v>16674</v>
      </c>
      <c r="N1374" t="s">
        <v>8558</v>
      </c>
    </row>
    <row r="1375" spans="1:14" hidden="1" x14ac:dyDescent="0.25">
      <c r="A1375" t="s">
        <v>10337</v>
      </c>
      <c r="B1375" s="2" t="s">
        <v>10339</v>
      </c>
      <c r="E1375" t="s">
        <v>1875</v>
      </c>
      <c r="G1375" s="1">
        <v>7453010075040</v>
      </c>
      <c r="I1375" t="s">
        <v>2107</v>
      </c>
      <c r="J1375" s="6" t="s">
        <v>11323</v>
      </c>
      <c r="K1375" t="s">
        <v>13</v>
      </c>
      <c r="L1375" t="s">
        <v>2108</v>
      </c>
      <c r="M1375" s="4" t="s">
        <v>16675</v>
      </c>
      <c r="N1375" t="s">
        <v>8558</v>
      </c>
    </row>
    <row r="1376" spans="1:14" hidden="1" x14ac:dyDescent="0.25">
      <c r="A1376" t="s">
        <v>10337</v>
      </c>
      <c r="B1376" s="2" t="s">
        <v>10339</v>
      </c>
      <c r="E1376" t="s">
        <v>1875</v>
      </c>
      <c r="G1376" s="1">
        <v>7453038422024</v>
      </c>
      <c r="I1376" t="s">
        <v>2109</v>
      </c>
      <c r="J1376" s="6" t="s">
        <v>2109</v>
      </c>
      <c r="K1376" t="s">
        <v>13</v>
      </c>
      <c r="L1376" t="s">
        <v>2108</v>
      </c>
      <c r="M1376" s="4" t="s">
        <v>16676</v>
      </c>
      <c r="N1376" t="s">
        <v>8558</v>
      </c>
    </row>
    <row r="1377" spans="1:14" hidden="1" x14ac:dyDescent="0.25">
      <c r="A1377" t="s">
        <v>10337</v>
      </c>
      <c r="B1377" s="2" t="s">
        <v>10339</v>
      </c>
      <c r="E1377" t="s">
        <v>1875</v>
      </c>
      <c r="G1377" s="1">
        <v>7453010006068</v>
      </c>
      <c r="I1377" t="s">
        <v>2110</v>
      </c>
      <c r="J1377" s="6" t="s">
        <v>11324</v>
      </c>
      <c r="K1377" t="s">
        <v>13</v>
      </c>
      <c r="L1377" t="s">
        <v>2108</v>
      </c>
      <c r="N1377" t="s">
        <v>8558</v>
      </c>
    </row>
    <row r="1378" spans="1:14" hidden="1" x14ac:dyDescent="0.25">
      <c r="A1378" t="s">
        <v>10337</v>
      </c>
      <c r="B1378" s="2" t="s">
        <v>10339</v>
      </c>
      <c r="E1378" t="s">
        <v>1875</v>
      </c>
      <c r="G1378" s="1">
        <v>7453078534435</v>
      </c>
      <c r="I1378" t="s">
        <v>8660</v>
      </c>
      <c r="J1378" s="6" t="s">
        <v>8660</v>
      </c>
      <c r="K1378" t="s">
        <v>13</v>
      </c>
      <c r="M1378" s="4">
        <v>23801004</v>
      </c>
      <c r="N1378" t="s">
        <v>8558</v>
      </c>
    </row>
    <row r="1379" spans="1:14" hidden="1" x14ac:dyDescent="0.25">
      <c r="A1379" t="s">
        <v>10337</v>
      </c>
      <c r="B1379" s="2" t="s">
        <v>10339</v>
      </c>
      <c r="E1379" t="s">
        <v>1875</v>
      </c>
      <c r="G1379" s="1">
        <v>7453038493123</v>
      </c>
      <c r="I1379" t="s">
        <v>8661</v>
      </c>
      <c r="J1379" s="6" t="s">
        <v>11325</v>
      </c>
      <c r="K1379" t="s">
        <v>13</v>
      </c>
      <c r="N1379" t="s">
        <v>8558</v>
      </c>
    </row>
    <row r="1380" spans="1:14" hidden="1" x14ac:dyDescent="0.25">
      <c r="A1380" t="s">
        <v>10337</v>
      </c>
      <c r="B1380" s="2" t="s">
        <v>10339</v>
      </c>
      <c r="E1380" t="s">
        <v>1875</v>
      </c>
      <c r="G1380" s="1">
        <v>7453038467933</v>
      </c>
      <c r="I1380" t="s">
        <v>2111</v>
      </c>
      <c r="J1380" s="6" t="s">
        <v>11326</v>
      </c>
      <c r="K1380" t="s">
        <v>13</v>
      </c>
      <c r="L1380" t="s">
        <v>2112</v>
      </c>
      <c r="N1380" t="s">
        <v>8558</v>
      </c>
    </row>
    <row r="1381" spans="1:14" hidden="1" x14ac:dyDescent="0.25">
      <c r="A1381" t="s">
        <v>10337</v>
      </c>
      <c r="B1381" s="2" t="s">
        <v>10339</v>
      </c>
      <c r="E1381" t="s">
        <v>1875</v>
      </c>
      <c r="G1381" s="1">
        <v>7453038409711</v>
      </c>
      <c r="I1381" t="s">
        <v>8662</v>
      </c>
      <c r="J1381" s="6" t="s">
        <v>8662</v>
      </c>
      <c r="K1381" t="s">
        <v>13</v>
      </c>
      <c r="M1381" s="4">
        <v>11801003</v>
      </c>
      <c r="N1381" t="s">
        <v>8558</v>
      </c>
    </row>
    <row r="1382" spans="1:14" hidden="1" x14ac:dyDescent="0.25">
      <c r="A1382" t="s">
        <v>10337</v>
      </c>
      <c r="B1382" s="2" t="s">
        <v>10339</v>
      </c>
      <c r="E1382" t="s">
        <v>1875</v>
      </c>
      <c r="G1382" s="1">
        <v>7453038489676</v>
      </c>
      <c r="I1382" t="s">
        <v>2113</v>
      </c>
      <c r="J1382" s="6" t="s">
        <v>11327</v>
      </c>
      <c r="K1382" t="s">
        <v>13</v>
      </c>
      <c r="L1382" t="s">
        <v>2112</v>
      </c>
      <c r="N1382" t="s">
        <v>8558</v>
      </c>
    </row>
    <row r="1383" spans="1:14" hidden="1" x14ac:dyDescent="0.25">
      <c r="A1383" t="s">
        <v>10337</v>
      </c>
      <c r="B1383" s="2" t="s">
        <v>10339</v>
      </c>
      <c r="E1383" t="s">
        <v>1875</v>
      </c>
      <c r="G1383" s="1">
        <v>7453038412698</v>
      </c>
      <c r="I1383" t="s">
        <v>2114</v>
      </c>
      <c r="J1383" s="6" t="s">
        <v>15998</v>
      </c>
      <c r="K1383" t="s">
        <v>13</v>
      </c>
      <c r="L1383" t="s">
        <v>2112</v>
      </c>
      <c r="M1383" s="4">
        <v>20000061</v>
      </c>
      <c r="N1383" t="s">
        <v>8558</v>
      </c>
    </row>
    <row r="1384" spans="1:14" hidden="1" x14ac:dyDescent="0.25">
      <c r="A1384" t="s">
        <v>10337</v>
      </c>
      <c r="B1384" s="2" t="s">
        <v>10339</v>
      </c>
      <c r="E1384" t="s">
        <v>1875</v>
      </c>
      <c r="G1384" s="1">
        <v>7453010083298</v>
      </c>
      <c r="I1384" t="s">
        <v>8663</v>
      </c>
      <c r="J1384" s="6" t="s">
        <v>8663</v>
      </c>
      <c r="K1384" t="s">
        <v>13</v>
      </c>
      <c r="M1384" s="4">
        <v>5901002</v>
      </c>
      <c r="N1384" t="s">
        <v>8558</v>
      </c>
    </row>
    <row r="1385" spans="1:14" hidden="1" x14ac:dyDescent="0.25">
      <c r="A1385" t="s">
        <v>10337</v>
      </c>
      <c r="B1385" s="2" t="s">
        <v>10339</v>
      </c>
      <c r="E1385" t="s">
        <v>1875</v>
      </c>
      <c r="G1385" s="1">
        <v>7453038452984</v>
      </c>
      <c r="I1385" t="s">
        <v>2115</v>
      </c>
      <c r="J1385" s="6" t="s">
        <v>11328</v>
      </c>
      <c r="K1385" t="s">
        <v>13</v>
      </c>
      <c r="L1385" t="s">
        <v>2116</v>
      </c>
      <c r="N1385" t="s">
        <v>8558</v>
      </c>
    </row>
    <row r="1386" spans="1:14" hidden="1" x14ac:dyDescent="0.25">
      <c r="A1386" t="s">
        <v>10337</v>
      </c>
      <c r="B1386" s="2" t="s">
        <v>10339</v>
      </c>
      <c r="E1386" t="s">
        <v>1875</v>
      </c>
      <c r="G1386" s="1">
        <v>7453038482547</v>
      </c>
      <c r="I1386" t="s">
        <v>2117</v>
      </c>
      <c r="J1386" s="6" t="s">
        <v>11329</v>
      </c>
      <c r="K1386" t="s">
        <v>13</v>
      </c>
      <c r="L1386" t="s">
        <v>2118</v>
      </c>
      <c r="M1386" s="4">
        <v>13401001</v>
      </c>
      <c r="N1386" t="s">
        <v>8558</v>
      </c>
    </row>
    <row r="1387" spans="1:14" hidden="1" x14ac:dyDescent="0.25">
      <c r="A1387" t="s">
        <v>10337</v>
      </c>
      <c r="B1387" s="2" t="s">
        <v>10339</v>
      </c>
      <c r="E1387" t="s">
        <v>1875</v>
      </c>
      <c r="G1387" s="1">
        <v>7453038490658</v>
      </c>
      <c r="I1387" t="s">
        <v>2119</v>
      </c>
      <c r="J1387" s="6" t="s">
        <v>11330</v>
      </c>
      <c r="K1387" t="s">
        <v>13</v>
      </c>
      <c r="L1387" t="s">
        <v>2120</v>
      </c>
      <c r="M1387" s="4">
        <v>20000067</v>
      </c>
      <c r="N1387" t="s">
        <v>8558</v>
      </c>
    </row>
    <row r="1388" spans="1:14" hidden="1" x14ac:dyDescent="0.25">
      <c r="A1388" t="s">
        <v>10337</v>
      </c>
      <c r="B1388" s="2" t="s">
        <v>10339</v>
      </c>
      <c r="E1388" t="s">
        <v>1875</v>
      </c>
      <c r="G1388" s="1">
        <v>7453038435307</v>
      </c>
      <c r="I1388" t="s">
        <v>2121</v>
      </c>
      <c r="J1388" s="6" t="s">
        <v>11331</v>
      </c>
      <c r="K1388" t="s">
        <v>13</v>
      </c>
      <c r="L1388" t="s">
        <v>2122</v>
      </c>
      <c r="M1388" s="4">
        <v>15601001</v>
      </c>
      <c r="N1388" t="s">
        <v>8558</v>
      </c>
    </row>
    <row r="1389" spans="1:14" hidden="1" x14ac:dyDescent="0.25">
      <c r="A1389" t="s">
        <v>10337</v>
      </c>
      <c r="B1389" s="2" t="s">
        <v>10339</v>
      </c>
      <c r="E1389" t="s">
        <v>1875</v>
      </c>
      <c r="G1389" s="1">
        <v>7453038489362</v>
      </c>
      <c r="I1389" t="s">
        <v>8664</v>
      </c>
      <c r="J1389" s="6" t="s">
        <v>8664</v>
      </c>
      <c r="K1389" t="s">
        <v>13</v>
      </c>
      <c r="L1389" t="s">
        <v>10188</v>
      </c>
      <c r="N1389" t="s">
        <v>8558</v>
      </c>
    </row>
    <row r="1390" spans="1:14" hidden="1" x14ac:dyDescent="0.25">
      <c r="A1390" t="s">
        <v>10337</v>
      </c>
      <c r="B1390" s="2" t="s">
        <v>10339</v>
      </c>
      <c r="E1390" t="s">
        <v>1875</v>
      </c>
      <c r="G1390" s="1">
        <v>7453038416627</v>
      </c>
      <c r="I1390" t="s">
        <v>2123</v>
      </c>
      <c r="J1390" s="6" t="s">
        <v>16119</v>
      </c>
      <c r="K1390" t="s">
        <v>13</v>
      </c>
      <c r="L1390" t="s">
        <v>2124</v>
      </c>
      <c r="N1390" t="s">
        <v>8558</v>
      </c>
    </row>
    <row r="1391" spans="1:14" hidden="1" x14ac:dyDescent="0.25">
      <c r="A1391" t="s">
        <v>10337</v>
      </c>
      <c r="B1391" s="2" t="s">
        <v>10339</v>
      </c>
      <c r="E1391" t="s">
        <v>1875</v>
      </c>
      <c r="G1391" s="1">
        <v>7453038493390</v>
      </c>
      <c r="I1391" t="s">
        <v>2125</v>
      </c>
      <c r="J1391" s="6" t="s">
        <v>2125</v>
      </c>
      <c r="K1391" t="s">
        <v>13</v>
      </c>
      <c r="L1391" t="s">
        <v>2112</v>
      </c>
      <c r="N1391" t="s">
        <v>8558</v>
      </c>
    </row>
    <row r="1392" spans="1:14" hidden="1" x14ac:dyDescent="0.25">
      <c r="A1392" t="s">
        <v>10337</v>
      </c>
      <c r="B1392" s="2" t="s">
        <v>10339</v>
      </c>
      <c r="E1392" t="s">
        <v>1875</v>
      </c>
      <c r="G1392" s="1">
        <v>7453078514017</v>
      </c>
      <c r="I1392" t="s">
        <v>2126</v>
      </c>
      <c r="J1392" s="6" t="s">
        <v>11332</v>
      </c>
      <c r="K1392" t="s">
        <v>13</v>
      </c>
      <c r="L1392" t="s">
        <v>2112</v>
      </c>
      <c r="N1392" t="s">
        <v>8558</v>
      </c>
    </row>
    <row r="1393" spans="1:14" hidden="1" x14ac:dyDescent="0.25">
      <c r="A1393" t="s">
        <v>10337</v>
      </c>
      <c r="B1393" s="2" t="s">
        <v>10339</v>
      </c>
      <c r="E1393" t="s">
        <v>1875</v>
      </c>
      <c r="G1393" s="1">
        <v>7453038400411</v>
      </c>
      <c r="I1393" t="s">
        <v>8665</v>
      </c>
      <c r="J1393" s="6" t="s">
        <v>11333</v>
      </c>
      <c r="K1393" t="s">
        <v>13</v>
      </c>
      <c r="L1393" t="s">
        <v>2112</v>
      </c>
      <c r="M1393" s="4">
        <v>57179</v>
      </c>
      <c r="N1393" t="s">
        <v>8558</v>
      </c>
    </row>
    <row r="1394" spans="1:14" hidden="1" x14ac:dyDescent="0.25">
      <c r="A1394" t="s">
        <v>10337</v>
      </c>
      <c r="B1394" s="2" t="s">
        <v>10339</v>
      </c>
      <c r="E1394" t="s">
        <v>1875</v>
      </c>
      <c r="G1394" s="1">
        <v>7453038415552</v>
      </c>
      <c r="I1394" t="s">
        <v>8666</v>
      </c>
      <c r="J1394" s="6" t="s">
        <v>11334</v>
      </c>
      <c r="K1394" t="s">
        <v>13</v>
      </c>
      <c r="M1394" s="4">
        <v>76391</v>
      </c>
      <c r="N1394" t="s">
        <v>8558</v>
      </c>
    </row>
    <row r="1395" spans="1:14" hidden="1" x14ac:dyDescent="0.25">
      <c r="A1395" t="s">
        <v>10337</v>
      </c>
      <c r="B1395" s="2" t="s">
        <v>10339</v>
      </c>
      <c r="E1395" t="s">
        <v>1875</v>
      </c>
      <c r="G1395" s="1">
        <v>7453010074920</v>
      </c>
      <c r="I1395" t="s">
        <v>2127</v>
      </c>
      <c r="J1395" s="6" t="s">
        <v>11335</v>
      </c>
      <c r="K1395" t="s">
        <v>13</v>
      </c>
      <c r="L1395" t="s">
        <v>2128</v>
      </c>
      <c r="M1395" s="4">
        <v>60919</v>
      </c>
      <c r="N1395" t="s">
        <v>8558</v>
      </c>
    </row>
    <row r="1396" spans="1:14" hidden="1" x14ac:dyDescent="0.25">
      <c r="A1396" t="s">
        <v>10337</v>
      </c>
      <c r="B1396" s="2" t="s">
        <v>10339</v>
      </c>
      <c r="E1396" t="s">
        <v>1875</v>
      </c>
      <c r="G1396" s="1">
        <v>7453038479295</v>
      </c>
      <c r="I1396" t="s">
        <v>2129</v>
      </c>
      <c r="J1396" s="6" t="s">
        <v>11336</v>
      </c>
      <c r="K1396" t="s">
        <v>13</v>
      </c>
      <c r="L1396" t="s">
        <v>2130</v>
      </c>
      <c r="N1396" t="s">
        <v>8558</v>
      </c>
    </row>
    <row r="1397" spans="1:14" hidden="1" x14ac:dyDescent="0.25">
      <c r="A1397" t="s">
        <v>10337</v>
      </c>
      <c r="B1397" s="2" t="s">
        <v>10339</v>
      </c>
      <c r="E1397" t="s">
        <v>1875</v>
      </c>
      <c r="G1397" s="1">
        <v>7453038403382</v>
      </c>
      <c r="I1397" t="s">
        <v>2131</v>
      </c>
      <c r="J1397" s="6" t="s">
        <v>2131</v>
      </c>
      <c r="K1397" t="s">
        <v>13</v>
      </c>
      <c r="L1397" t="s">
        <v>2132</v>
      </c>
      <c r="N1397" t="s">
        <v>8558</v>
      </c>
    </row>
    <row r="1398" spans="1:14" hidden="1" x14ac:dyDescent="0.25">
      <c r="A1398" t="s">
        <v>10337</v>
      </c>
      <c r="B1398" s="2" t="s">
        <v>10339</v>
      </c>
      <c r="E1398" t="s">
        <v>2156</v>
      </c>
      <c r="G1398" s="1">
        <v>7453038488068</v>
      </c>
      <c r="I1398" t="s">
        <v>8667</v>
      </c>
      <c r="J1398" s="6" t="s">
        <v>8667</v>
      </c>
      <c r="K1398" t="s">
        <v>13</v>
      </c>
      <c r="N1398" t="s">
        <v>8558</v>
      </c>
    </row>
    <row r="1399" spans="1:14" hidden="1" x14ac:dyDescent="0.25">
      <c r="A1399" t="s">
        <v>10337</v>
      </c>
      <c r="B1399" s="2" t="s">
        <v>10339</v>
      </c>
      <c r="E1399" t="s">
        <v>2156</v>
      </c>
      <c r="G1399" s="1">
        <v>7453010094072</v>
      </c>
      <c r="I1399" t="s">
        <v>8668</v>
      </c>
      <c r="J1399" s="6" t="s">
        <v>8668</v>
      </c>
      <c r="K1399" t="s">
        <v>13</v>
      </c>
      <c r="M1399" s="4">
        <v>531011031</v>
      </c>
      <c r="N1399" t="s">
        <v>8558</v>
      </c>
    </row>
    <row r="1400" spans="1:14" hidden="1" x14ac:dyDescent="0.25">
      <c r="A1400" t="s">
        <v>10337</v>
      </c>
      <c r="B1400" s="2" t="s">
        <v>10339</v>
      </c>
      <c r="E1400" t="s">
        <v>1875</v>
      </c>
      <c r="G1400" s="1">
        <v>7453038493000</v>
      </c>
      <c r="I1400" t="s">
        <v>2133</v>
      </c>
      <c r="J1400" s="6" t="s">
        <v>11337</v>
      </c>
      <c r="K1400" t="s">
        <v>13</v>
      </c>
      <c r="L1400" t="s">
        <v>2134</v>
      </c>
      <c r="M1400" s="4">
        <v>514120094</v>
      </c>
      <c r="N1400" t="s">
        <v>8558</v>
      </c>
    </row>
    <row r="1401" spans="1:14" hidden="1" x14ac:dyDescent="0.25">
      <c r="A1401" t="s">
        <v>10337</v>
      </c>
      <c r="B1401" s="2" t="s">
        <v>10339</v>
      </c>
      <c r="E1401" t="s">
        <v>1875</v>
      </c>
      <c r="G1401" s="1">
        <v>7453038483988</v>
      </c>
      <c r="I1401" t="s">
        <v>2135</v>
      </c>
      <c r="J1401" s="6" t="s">
        <v>2135</v>
      </c>
      <c r="K1401" t="s">
        <v>13</v>
      </c>
      <c r="L1401" t="s">
        <v>2136</v>
      </c>
      <c r="M1401" s="4">
        <v>514031014</v>
      </c>
      <c r="N1401" t="s">
        <v>8558</v>
      </c>
    </row>
    <row r="1402" spans="1:14" hidden="1" x14ac:dyDescent="0.25">
      <c r="A1402" t="s">
        <v>10337</v>
      </c>
      <c r="B1402" s="2" t="s">
        <v>10339</v>
      </c>
      <c r="E1402" t="s">
        <v>1875</v>
      </c>
      <c r="G1402" s="1">
        <v>7453010006020</v>
      </c>
      <c r="I1402" t="s">
        <v>2137</v>
      </c>
      <c r="J1402" s="6" t="s">
        <v>15755</v>
      </c>
      <c r="K1402" t="s">
        <v>13</v>
      </c>
      <c r="L1402" t="s">
        <v>2138</v>
      </c>
      <c r="N1402" t="s">
        <v>8558</v>
      </c>
    </row>
    <row r="1403" spans="1:14" hidden="1" x14ac:dyDescent="0.25">
      <c r="A1403" t="s">
        <v>10337</v>
      </c>
      <c r="B1403" s="2" t="s">
        <v>10339</v>
      </c>
      <c r="E1403" t="s">
        <v>2156</v>
      </c>
      <c r="G1403" s="1">
        <v>7453038426565</v>
      </c>
      <c r="I1403" t="s">
        <v>8669</v>
      </c>
      <c r="J1403" s="6" t="s">
        <v>11338</v>
      </c>
      <c r="K1403" t="s">
        <v>13</v>
      </c>
      <c r="L1403" t="s">
        <v>10187</v>
      </c>
      <c r="M1403" s="4">
        <v>689011191</v>
      </c>
      <c r="N1403" t="s">
        <v>8558</v>
      </c>
    </row>
    <row r="1404" spans="1:14" hidden="1" x14ac:dyDescent="0.25">
      <c r="A1404" t="s">
        <v>10337</v>
      </c>
      <c r="B1404" s="2" t="s">
        <v>10339</v>
      </c>
      <c r="E1404" t="s">
        <v>1875</v>
      </c>
      <c r="G1404" s="1">
        <v>7453038474917</v>
      </c>
      <c r="I1404" t="s">
        <v>2139</v>
      </c>
      <c r="J1404" s="6" t="s">
        <v>11339</v>
      </c>
      <c r="K1404" t="s">
        <v>13</v>
      </c>
      <c r="L1404" t="s">
        <v>2140</v>
      </c>
      <c r="M1404" s="4">
        <v>690011101</v>
      </c>
      <c r="N1404" t="s">
        <v>8558</v>
      </c>
    </row>
    <row r="1405" spans="1:14" hidden="1" x14ac:dyDescent="0.25">
      <c r="A1405" t="s">
        <v>10337</v>
      </c>
      <c r="B1405" s="2" t="s">
        <v>10339</v>
      </c>
      <c r="E1405" t="s">
        <v>8670</v>
      </c>
      <c r="G1405" s="1">
        <v>9800000000202</v>
      </c>
      <c r="I1405" t="s">
        <v>8671</v>
      </c>
      <c r="J1405" s="6" t="s">
        <v>11340</v>
      </c>
      <c r="K1405" t="s">
        <v>13</v>
      </c>
      <c r="M1405" s="4">
        <v>100353</v>
      </c>
      <c r="N1405" t="s">
        <v>8558</v>
      </c>
    </row>
    <row r="1406" spans="1:14" hidden="1" x14ac:dyDescent="0.25">
      <c r="A1406" t="s">
        <v>10337</v>
      </c>
      <c r="B1406" s="2" t="s">
        <v>10339</v>
      </c>
      <c r="E1406" t="s">
        <v>1875</v>
      </c>
      <c r="G1406" s="1">
        <v>7453038444743</v>
      </c>
      <c r="I1406" t="s">
        <v>8672</v>
      </c>
      <c r="J1406" s="6" t="s">
        <v>8672</v>
      </c>
      <c r="K1406" t="s">
        <v>13</v>
      </c>
      <c r="M1406" s="4">
        <v>100354</v>
      </c>
      <c r="N1406" t="s">
        <v>8558</v>
      </c>
    </row>
    <row r="1407" spans="1:14" hidden="1" x14ac:dyDescent="0.25">
      <c r="A1407" t="s">
        <v>10337</v>
      </c>
      <c r="B1407" s="2" t="s">
        <v>10339</v>
      </c>
      <c r="E1407" t="s">
        <v>1875</v>
      </c>
      <c r="G1407" s="1">
        <v>7453038496124</v>
      </c>
      <c r="I1407" t="s">
        <v>8673</v>
      </c>
      <c r="J1407" s="6" t="s">
        <v>8673</v>
      </c>
      <c r="K1407" t="s">
        <v>13</v>
      </c>
      <c r="N1407" t="s">
        <v>8558</v>
      </c>
    </row>
    <row r="1408" spans="1:14" hidden="1" x14ac:dyDescent="0.25">
      <c r="A1408" t="s">
        <v>10337</v>
      </c>
      <c r="B1408" s="2" t="s">
        <v>10339</v>
      </c>
      <c r="E1408" t="s">
        <v>1875</v>
      </c>
      <c r="G1408" s="1">
        <v>7453038484381</v>
      </c>
      <c r="I1408" t="s">
        <v>2141</v>
      </c>
      <c r="J1408" s="6" t="s">
        <v>2141</v>
      </c>
      <c r="K1408" t="s">
        <v>13</v>
      </c>
      <c r="L1408" t="s">
        <v>2142</v>
      </c>
      <c r="N1408" t="s">
        <v>8558</v>
      </c>
    </row>
    <row r="1409" spans="1:14" hidden="1" x14ac:dyDescent="0.25">
      <c r="A1409" t="s">
        <v>10337</v>
      </c>
      <c r="B1409" s="2" t="s">
        <v>10339</v>
      </c>
      <c r="E1409" t="s">
        <v>1875</v>
      </c>
      <c r="G1409" s="1">
        <v>7450210000988</v>
      </c>
      <c r="I1409" t="s">
        <v>2143</v>
      </c>
      <c r="J1409" s="6" t="s">
        <v>11341</v>
      </c>
      <c r="K1409" t="s">
        <v>13</v>
      </c>
      <c r="L1409" t="s">
        <v>2144</v>
      </c>
      <c r="N1409" t="s">
        <v>8558</v>
      </c>
    </row>
    <row r="1410" spans="1:14" hidden="1" x14ac:dyDescent="0.25">
      <c r="A1410" t="s">
        <v>10337</v>
      </c>
      <c r="B1410" s="2" t="s">
        <v>29</v>
      </c>
      <c r="E1410" t="s">
        <v>30</v>
      </c>
      <c r="G1410" s="1">
        <v>736372230232</v>
      </c>
      <c r="I1410" t="s">
        <v>2145</v>
      </c>
      <c r="J1410" s="6" t="s">
        <v>15853</v>
      </c>
      <c r="K1410" t="s">
        <v>13</v>
      </c>
      <c r="L1410" t="s">
        <v>213</v>
      </c>
      <c r="M1410" s="4" t="s">
        <v>16677</v>
      </c>
      <c r="N1410" t="s">
        <v>8479</v>
      </c>
    </row>
    <row r="1411" spans="1:14" hidden="1" x14ac:dyDescent="0.25">
      <c r="A1411" t="s">
        <v>10337</v>
      </c>
      <c r="B1411" s="2" t="s">
        <v>10339</v>
      </c>
      <c r="E1411" t="s">
        <v>1875</v>
      </c>
      <c r="G1411" s="1">
        <v>7453038493567</v>
      </c>
      <c r="I1411" t="s">
        <v>2146</v>
      </c>
      <c r="J1411" s="6" t="s">
        <v>11342</v>
      </c>
      <c r="K1411" t="s">
        <v>13</v>
      </c>
      <c r="L1411" t="s">
        <v>1930</v>
      </c>
      <c r="N1411" t="s">
        <v>8558</v>
      </c>
    </row>
    <row r="1412" spans="1:14" hidden="1" x14ac:dyDescent="0.25">
      <c r="A1412" t="s">
        <v>10337</v>
      </c>
      <c r="B1412" s="2" t="s">
        <v>10339</v>
      </c>
      <c r="E1412" t="s">
        <v>1875</v>
      </c>
      <c r="G1412" s="1">
        <v>7453038493840</v>
      </c>
      <c r="I1412" t="s">
        <v>2147</v>
      </c>
      <c r="J1412" s="6" t="s">
        <v>11343</v>
      </c>
      <c r="K1412" t="s">
        <v>13</v>
      </c>
      <c r="L1412" t="s">
        <v>1930</v>
      </c>
      <c r="N1412" t="s">
        <v>8558</v>
      </c>
    </row>
    <row r="1413" spans="1:14" hidden="1" x14ac:dyDescent="0.25">
      <c r="A1413" t="s">
        <v>10337</v>
      </c>
      <c r="B1413" s="2" t="s">
        <v>10</v>
      </c>
      <c r="E1413" t="s">
        <v>1158</v>
      </c>
      <c r="G1413" s="1">
        <v>7899620912441</v>
      </c>
      <c r="I1413" t="s">
        <v>2148</v>
      </c>
      <c r="J1413" s="6" t="s">
        <v>11344</v>
      </c>
      <c r="K1413" t="s">
        <v>13</v>
      </c>
      <c r="L1413" t="s">
        <v>105</v>
      </c>
      <c r="M1413" s="4">
        <v>100280</v>
      </c>
      <c r="N1413" t="s">
        <v>8486</v>
      </c>
    </row>
    <row r="1414" spans="1:14" hidden="1" x14ac:dyDescent="0.25">
      <c r="A1414" t="s">
        <v>10337</v>
      </c>
      <c r="B1414" s="2" t="s">
        <v>10339</v>
      </c>
      <c r="E1414" t="s">
        <v>1875</v>
      </c>
      <c r="G1414" s="1">
        <v>7453078513980</v>
      </c>
      <c r="I1414" t="s">
        <v>2149</v>
      </c>
      <c r="J1414" s="6" t="s">
        <v>11345</v>
      </c>
      <c r="K1414" t="s">
        <v>13</v>
      </c>
      <c r="L1414" t="s">
        <v>1930</v>
      </c>
      <c r="M1414" s="4">
        <v>100380</v>
      </c>
      <c r="N1414" t="s">
        <v>8558</v>
      </c>
    </row>
    <row r="1415" spans="1:14" x14ac:dyDescent="0.25">
      <c r="A1415" t="s">
        <v>10337</v>
      </c>
      <c r="B1415" s="2" t="s">
        <v>10339</v>
      </c>
      <c r="E1415" t="s">
        <v>1875</v>
      </c>
      <c r="G1415" s="1">
        <v>7453038400138</v>
      </c>
      <c r="I1415" t="s">
        <v>2150</v>
      </c>
      <c r="J1415" s="6" t="s">
        <v>11346</v>
      </c>
      <c r="K1415" t="s">
        <v>13</v>
      </c>
      <c r="L1415" t="s">
        <v>1930</v>
      </c>
      <c r="M1415" s="4">
        <v>100033</v>
      </c>
      <c r="N1415" t="s">
        <v>8558</v>
      </c>
    </row>
    <row r="1416" spans="1:14" hidden="1" x14ac:dyDescent="0.25">
      <c r="A1416" t="s">
        <v>10337</v>
      </c>
      <c r="B1416" s="2" t="s">
        <v>10339</v>
      </c>
      <c r="E1416" t="s">
        <v>1875</v>
      </c>
      <c r="G1416" s="1">
        <v>7453038464192</v>
      </c>
      <c r="I1416" t="s">
        <v>2151</v>
      </c>
      <c r="J1416" s="6" t="s">
        <v>11347</v>
      </c>
      <c r="K1416" t="s">
        <v>13</v>
      </c>
      <c r="L1416" t="s">
        <v>1930</v>
      </c>
      <c r="N1416" t="s">
        <v>8558</v>
      </c>
    </row>
    <row r="1417" spans="1:14" hidden="1" x14ac:dyDescent="0.25">
      <c r="A1417" t="s">
        <v>10337</v>
      </c>
      <c r="B1417" s="2" t="s">
        <v>10339</v>
      </c>
      <c r="E1417" t="s">
        <v>1875</v>
      </c>
      <c r="G1417" s="1">
        <v>7453078537153</v>
      </c>
      <c r="I1417" t="s">
        <v>2152</v>
      </c>
      <c r="J1417" s="6" t="s">
        <v>11348</v>
      </c>
      <c r="K1417" t="s">
        <v>13</v>
      </c>
      <c r="L1417" t="s">
        <v>1930</v>
      </c>
      <c r="N1417" t="s">
        <v>8558</v>
      </c>
    </row>
    <row r="1418" spans="1:14" hidden="1" x14ac:dyDescent="0.25">
      <c r="A1418" t="s">
        <v>10337</v>
      </c>
      <c r="B1418" s="2" t="s">
        <v>10339</v>
      </c>
      <c r="E1418" t="s">
        <v>1875</v>
      </c>
      <c r="G1418" s="1">
        <v>7453038497770</v>
      </c>
      <c r="I1418" t="s">
        <v>2153</v>
      </c>
      <c r="J1418" s="6" t="s">
        <v>11349</v>
      </c>
      <c r="K1418" t="s">
        <v>13</v>
      </c>
      <c r="L1418" t="s">
        <v>2154</v>
      </c>
      <c r="N1418" t="s">
        <v>8558</v>
      </c>
    </row>
    <row r="1419" spans="1:14" hidden="1" x14ac:dyDescent="0.25">
      <c r="A1419" t="s">
        <v>10337</v>
      </c>
      <c r="B1419" s="2" t="s">
        <v>10339</v>
      </c>
      <c r="E1419" t="s">
        <v>1875</v>
      </c>
      <c r="G1419" s="1">
        <v>7453038403658</v>
      </c>
      <c r="I1419" t="s">
        <v>2155</v>
      </c>
      <c r="J1419" s="6" t="s">
        <v>11350</v>
      </c>
      <c r="K1419" t="s">
        <v>13</v>
      </c>
      <c r="L1419" t="s">
        <v>2154</v>
      </c>
      <c r="M1419" s="4">
        <v>687031124</v>
      </c>
      <c r="N1419" t="s">
        <v>8558</v>
      </c>
    </row>
    <row r="1420" spans="1:14" hidden="1" x14ac:dyDescent="0.25">
      <c r="A1420" t="s">
        <v>10337</v>
      </c>
      <c r="B1420" s="2" t="s">
        <v>23</v>
      </c>
      <c r="E1420" t="s">
        <v>2156</v>
      </c>
      <c r="G1420" s="1" t="s">
        <v>2157</v>
      </c>
      <c r="I1420" t="s">
        <v>2158</v>
      </c>
      <c r="J1420" s="6" t="s">
        <v>11351</v>
      </c>
      <c r="K1420" t="s">
        <v>13</v>
      </c>
      <c r="L1420" t="s">
        <v>504</v>
      </c>
      <c r="M1420" s="4">
        <v>688031124</v>
      </c>
      <c r="N1420" t="s">
        <v>8558</v>
      </c>
    </row>
    <row r="1421" spans="1:14" x14ac:dyDescent="0.25">
      <c r="A1421" t="s">
        <v>10337</v>
      </c>
      <c r="B1421" s="2" t="s">
        <v>29</v>
      </c>
      <c r="E1421" t="s">
        <v>89</v>
      </c>
      <c r="G1421" s="1">
        <v>7707236128623</v>
      </c>
      <c r="I1421" t="s">
        <v>2159</v>
      </c>
      <c r="J1421" s="6" t="s">
        <v>11352</v>
      </c>
      <c r="K1421" t="s">
        <v>13</v>
      </c>
      <c r="L1421" t="s">
        <v>2160</v>
      </c>
      <c r="M1421" s="4">
        <v>12801014</v>
      </c>
      <c r="N1421" t="s">
        <v>8484</v>
      </c>
    </row>
    <row r="1422" spans="1:14" hidden="1" x14ac:dyDescent="0.25">
      <c r="A1422" t="s">
        <v>10337</v>
      </c>
      <c r="B1422" s="2" t="s">
        <v>23</v>
      </c>
      <c r="E1422" t="s">
        <v>87</v>
      </c>
      <c r="G1422" s="1">
        <v>7453010046484</v>
      </c>
      <c r="I1422" t="s">
        <v>8674</v>
      </c>
      <c r="J1422" s="6" t="s">
        <v>11353</v>
      </c>
      <c r="K1422" t="s">
        <v>13</v>
      </c>
      <c r="L1422" t="s">
        <v>5448</v>
      </c>
      <c r="N1422" t="s">
        <v>8558</v>
      </c>
    </row>
    <row r="1423" spans="1:14" hidden="1" x14ac:dyDescent="0.25">
      <c r="A1423" t="s">
        <v>10337</v>
      </c>
      <c r="B1423" s="2" t="s">
        <v>10339</v>
      </c>
      <c r="E1423" t="s">
        <v>1875</v>
      </c>
      <c r="G1423" s="1">
        <v>7453038444590</v>
      </c>
      <c r="I1423" t="s">
        <v>8675</v>
      </c>
      <c r="J1423" s="6" t="s">
        <v>11354</v>
      </c>
      <c r="K1423" t="s">
        <v>13</v>
      </c>
      <c r="L1423" t="s">
        <v>1930</v>
      </c>
      <c r="N1423" t="s">
        <v>8558</v>
      </c>
    </row>
    <row r="1424" spans="1:14" hidden="1" x14ac:dyDescent="0.25">
      <c r="A1424" t="s">
        <v>10337</v>
      </c>
      <c r="B1424" s="2" t="s">
        <v>10339</v>
      </c>
      <c r="E1424" t="s">
        <v>1875</v>
      </c>
      <c r="G1424" s="1">
        <v>7453010078676</v>
      </c>
      <c r="I1424" t="s">
        <v>8676</v>
      </c>
      <c r="J1424" s="6" t="s">
        <v>8676</v>
      </c>
      <c r="K1424" t="s">
        <v>13</v>
      </c>
      <c r="N1424" t="s">
        <v>8558</v>
      </c>
    </row>
    <row r="1425" spans="1:14" hidden="1" x14ac:dyDescent="0.25">
      <c r="A1425" t="s">
        <v>10337</v>
      </c>
      <c r="B1425" s="2" t="s">
        <v>10</v>
      </c>
      <c r="E1425" t="s">
        <v>715</v>
      </c>
      <c r="G1425" s="1">
        <v>8906130230442</v>
      </c>
      <c r="I1425" t="s">
        <v>2161</v>
      </c>
      <c r="J1425" s="6" t="s">
        <v>11355</v>
      </c>
      <c r="K1425" t="s">
        <v>13</v>
      </c>
      <c r="L1425" t="s">
        <v>14</v>
      </c>
      <c r="N1425" t="s">
        <v>8526</v>
      </c>
    </row>
    <row r="1426" spans="1:14" hidden="1" x14ac:dyDescent="0.25">
      <c r="A1426" t="s">
        <v>10337</v>
      </c>
      <c r="B1426" s="2" t="s">
        <v>10</v>
      </c>
      <c r="E1426" t="s">
        <v>715</v>
      </c>
      <c r="G1426" s="1">
        <v>8906130230800</v>
      </c>
      <c r="I1426" t="s">
        <v>8677</v>
      </c>
      <c r="J1426" s="6" t="s">
        <v>8677</v>
      </c>
      <c r="K1426" t="s">
        <v>13</v>
      </c>
      <c r="L1426" t="s">
        <v>78</v>
      </c>
      <c r="N1426" t="s">
        <v>8526</v>
      </c>
    </row>
    <row r="1427" spans="1:14" hidden="1" x14ac:dyDescent="0.25">
      <c r="A1427" t="s">
        <v>10337</v>
      </c>
      <c r="B1427" s="2" t="s">
        <v>10</v>
      </c>
      <c r="E1427" t="s">
        <v>715</v>
      </c>
      <c r="G1427" s="1">
        <v>8906130231012</v>
      </c>
      <c r="I1427" t="s">
        <v>2162</v>
      </c>
      <c r="J1427" s="6" t="s">
        <v>11356</v>
      </c>
      <c r="K1427" t="s">
        <v>13</v>
      </c>
      <c r="L1427" t="s">
        <v>371</v>
      </c>
      <c r="N1427" t="s">
        <v>8526</v>
      </c>
    </row>
    <row r="1428" spans="1:14" hidden="1" x14ac:dyDescent="0.25">
      <c r="A1428" t="s">
        <v>10337</v>
      </c>
      <c r="B1428" s="2" t="s">
        <v>10</v>
      </c>
      <c r="E1428" t="s">
        <v>715</v>
      </c>
      <c r="G1428" s="1">
        <v>8906130231067</v>
      </c>
      <c r="I1428" t="s">
        <v>2163</v>
      </c>
      <c r="J1428" s="6" t="s">
        <v>11357</v>
      </c>
      <c r="K1428" t="s">
        <v>13</v>
      </c>
      <c r="L1428" t="s">
        <v>189</v>
      </c>
      <c r="N1428" t="s">
        <v>8526</v>
      </c>
    </row>
    <row r="1429" spans="1:14" hidden="1" x14ac:dyDescent="0.25">
      <c r="A1429" t="s">
        <v>10337</v>
      </c>
      <c r="B1429" s="2" t="s">
        <v>10332</v>
      </c>
      <c r="E1429" t="s">
        <v>715</v>
      </c>
      <c r="G1429" s="1">
        <v>8906130230596</v>
      </c>
      <c r="I1429" t="s">
        <v>2164</v>
      </c>
      <c r="J1429" s="6" t="s">
        <v>11358</v>
      </c>
      <c r="K1429" t="s">
        <v>13</v>
      </c>
      <c r="L1429" t="s">
        <v>97</v>
      </c>
      <c r="N1429" t="s">
        <v>8526</v>
      </c>
    </row>
    <row r="1430" spans="1:14" hidden="1" x14ac:dyDescent="0.25">
      <c r="A1430" t="s">
        <v>10337</v>
      </c>
      <c r="B1430" s="2" t="s">
        <v>10332</v>
      </c>
      <c r="E1430" t="s">
        <v>715</v>
      </c>
      <c r="G1430" s="1">
        <v>9800000000186</v>
      </c>
      <c r="I1430" t="s">
        <v>8678</v>
      </c>
      <c r="J1430" s="6" t="s">
        <v>15971</v>
      </c>
      <c r="K1430" t="s">
        <v>13</v>
      </c>
      <c r="L1430" t="s">
        <v>1711</v>
      </c>
      <c r="N1430" t="s">
        <v>8526</v>
      </c>
    </row>
    <row r="1431" spans="1:14" hidden="1" x14ac:dyDescent="0.25">
      <c r="A1431" t="s">
        <v>10337</v>
      </c>
      <c r="B1431" s="2" t="s">
        <v>10</v>
      </c>
      <c r="E1431" t="s">
        <v>1869</v>
      </c>
      <c r="G1431" s="1">
        <v>8906005116932</v>
      </c>
      <c r="I1431" t="s">
        <v>2165</v>
      </c>
      <c r="J1431" s="6" t="s">
        <v>11359</v>
      </c>
      <c r="K1431" t="s">
        <v>13</v>
      </c>
      <c r="L1431" t="s">
        <v>97</v>
      </c>
      <c r="M1431" s="4" t="s">
        <v>16678</v>
      </c>
      <c r="N1431" t="s">
        <v>8499</v>
      </c>
    </row>
    <row r="1432" spans="1:14" hidden="1" x14ac:dyDescent="0.25">
      <c r="A1432" t="s">
        <v>10337</v>
      </c>
      <c r="B1432" s="2" t="s">
        <v>10</v>
      </c>
      <c r="E1432" t="s">
        <v>1119</v>
      </c>
      <c r="G1432" s="1">
        <v>8904187800359</v>
      </c>
      <c r="I1432" t="s">
        <v>8679</v>
      </c>
      <c r="J1432" s="6" t="s">
        <v>11360</v>
      </c>
      <c r="K1432" t="s">
        <v>13</v>
      </c>
      <c r="L1432" t="s">
        <v>2276</v>
      </c>
      <c r="N1432" t="s">
        <v>8499</v>
      </c>
    </row>
    <row r="1433" spans="1:14" hidden="1" x14ac:dyDescent="0.25">
      <c r="A1433" t="s">
        <v>10337</v>
      </c>
      <c r="B1433" s="2" t="s">
        <v>10</v>
      </c>
      <c r="E1433" t="s">
        <v>334</v>
      </c>
      <c r="G1433" s="1">
        <v>8906005117373</v>
      </c>
      <c r="I1433" t="s">
        <v>8680</v>
      </c>
      <c r="J1433" s="6" t="s">
        <v>11361</v>
      </c>
      <c r="K1433" t="s">
        <v>13</v>
      </c>
      <c r="L1433" t="s">
        <v>4257</v>
      </c>
      <c r="M1433" s="4" t="s">
        <v>16679</v>
      </c>
      <c r="N1433" t="s">
        <v>8499</v>
      </c>
    </row>
    <row r="1434" spans="1:14" hidden="1" x14ac:dyDescent="0.25">
      <c r="A1434" t="s">
        <v>10337</v>
      </c>
      <c r="B1434" s="2" t="s">
        <v>10</v>
      </c>
      <c r="E1434" t="s">
        <v>1869</v>
      </c>
      <c r="G1434" s="1">
        <v>18906005117400</v>
      </c>
      <c r="I1434" t="s">
        <v>2166</v>
      </c>
      <c r="J1434" s="6" t="s">
        <v>2166</v>
      </c>
      <c r="K1434" t="s">
        <v>13</v>
      </c>
      <c r="L1434" t="s">
        <v>389</v>
      </c>
      <c r="N1434" t="s">
        <v>8499</v>
      </c>
    </row>
    <row r="1435" spans="1:14" hidden="1" x14ac:dyDescent="0.25">
      <c r="A1435" t="s">
        <v>10337</v>
      </c>
      <c r="B1435" s="2" t="s">
        <v>10</v>
      </c>
      <c r="E1435" t="s">
        <v>1869</v>
      </c>
      <c r="G1435" s="1">
        <v>8906005117410</v>
      </c>
      <c r="I1435" t="s">
        <v>2167</v>
      </c>
      <c r="J1435" s="6" t="s">
        <v>2167</v>
      </c>
      <c r="K1435" t="s">
        <v>13</v>
      </c>
      <c r="L1435" t="s">
        <v>389</v>
      </c>
      <c r="M1435" s="4" t="s">
        <v>16680</v>
      </c>
      <c r="N1435" t="s">
        <v>8499</v>
      </c>
    </row>
    <row r="1436" spans="1:14" hidden="1" x14ac:dyDescent="0.25">
      <c r="A1436" t="s">
        <v>10337</v>
      </c>
      <c r="B1436" s="2" t="s">
        <v>23</v>
      </c>
      <c r="E1436" t="s">
        <v>1201</v>
      </c>
      <c r="G1436" s="1">
        <v>7597478000012</v>
      </c>
      <c r="I1436" t="s">
        <v>2168</v>
      </c>
      <c r="J1436" s="6" t="s">
        <v>2168</v>
      </c>
      <c r="K1436" t="s">
        <v>13</v>
      </c>
      <c r="L1436" t="s">
        <v>1203</v>
      </c>
      <c r="N1436" t="s">
        <v>8547</v>
      </c>
    </row>
    <row r="1437" spans="1:14" hidden="1" x14ac:dyDescent="0.25">
      <c r="A1437" t="s">
        <v>10337</v>
      </c>
      <c r="B1437" s="2" t="s">
        <v>23</v>
      </c>
      <c r="E1437" t="s">
        <v>1201</v>
      </c>
      <c r="G1437" s="1">
        <v>7597478000029</v>
      </c>
      <c r="I1437" t="s">
        <v>8681</v>
      </c>
      <c r="J1437" s="6" t="s">
        <v>8681</v>
      </c>
      <c r="K1437" t="s">
        <v>13</v>
      </c>
      <c r="L1437" t="s">
        <v>10152</v>
      </c>
      <c r="N1437" t="s">
        <v>8547</v>
      </c>
    </row>
    <row r="1438" spans="1:14" hidden="1" x14ac:dyDescent="0.25">
      <c r="A1438" t="s">
        <v>10337</v>
      </c>
      <c r="B1438" s="2" t="s">
        <v>23</v>
      </c>
      <c r="E1438" t="s">
        <v>1201</v>
      </c>
      <c r="G1438" s="1">
        <v>7597478000050</v>
      </c>
      <c r="I1438" t="s">
        <v>8682</v>
      </c>
      <c r="J1438" s="6" t="s">
        <v>8682</v>
      </c>
      <c r="K1438" t="s">
        <v>13</v>
      </c>
      <c r="L1438" t="s">
        <v>10152</v>
      </c>
      <c r="N1438" t="s">
        <v>8547</v>
      </c>
    </row>
    <row r="1439" spans="1:14" hidden="1" x14ac:dyDescent="0.25">
      <c r="A1439" t="s">
        <v>10337</v>
      </c>
      <c r="B1439" s="2" t="s">
        <v>23</v>
      </c>
      <c r="E1439" t="s">
        <v>1201</v>
      </c>
      <c r="G1439" s="1">
        <v>7597478002245</v>
      </c>
      <c r="I1439" t="s">
        <v>8683</v>
      </c>
      <c r="J1439" s="6" t="s">
        <v>11362</v>
      </c>
      <c r="K1439" t="s">
        <v>13</v>
      </c>
      <c r="L1439" t="s">
        <v>10153</v>
      </c>
      <c r="N1439" t="s">
        <v>8547</v>
      </c>
    </row>
    <row r="1440" spans="1:14" hidden="1" x14ac:dyDescent="0.25">
      <c r="A1440" t="s">
        <v>10337</v>
      </c>
      <c r="B1440" s="2" t="s">
        <v>770</v>
      </c>
      <c r="E1440" t="s">
        <v>1033</v>
      </c>
      <c r="G1440" s="1">
        <v>7800061205207</v>
      </c>
      <c r="I1440" t="s">
        <v>8684</v>
      </c>
      <c r="J1440" s="6" t="s">
        <v>16150</v>
      </c>
      <c r="K1440" t="s">
        <v>13</v>
      </c>
      <c r="L1440" t="s">
        <v>10290</v>
      </c>
      <c r="N1440" t="s">
        <v>8484</v>
      </c>
    </row>
    <row r="1441" spans="1:14" hidden="1" x14ac:dyDescent="0.25">
      <c r="A1441" t="s">
        <v>10337</v>
      </c>
      <c r="B1441" s="2" t="s">
        <v>10331</v>
      </c>
      <c r="E1441" t="s">
        <v>705</v>
      </c>
      <c r="G1441" s="1">
        <v>7594000851562</v>
      </c>
      <c r="I1441" t="s">
        <v>2169</v>
      </c>
      <c r="J1441" s="6" t="s">
        <v>11363</v>
      </c>
      <c r="K1441" t="s">
        <v>13</v>
      </c>
      <c r="L1441" t="s">
        <v>1189</v>
      </c>
      <c r="N1441" t="s">
        <v>8525</v>
      </c>
    </row>
    <row r="1442" spans="1:14" hidden="1" x14ac:dyDescent="0.25">
      <c r="A1442" t="s">
        <v>10337</v>
      </c>
      <c r="B1442" s="2" t="s">
        <v>10</v>
      </c>
      <c r="E1442" t="s">
        <v>112</v>
      </c>
      <c r="G1442" s="1">
        <v>7896523226675</v>
      </c>
      <c r="I1442" t="s">
        <v>2170</v>
      </c>
      <c r="J1442" s="6" t="s">
        <v>2170</v>
      </c>
      <c r="K1442" t="s">
        <v>13</v>
      </c>
      <c r="L1442" t="s">
        <v>105</v>
      </c>
      <c r="N1442" t="s">
        <v>8486</v>
      </c>
    </row>
    <row r="1443" spans="1:14" hidden="1" x14ac:dyDescent="0.25">
      <c r="A1443" t="s">
        <v>10337</v>
      </c>
      <c r="B1443" s="2" t="s">
        <v>10</v>
      </c>
      <c r="E1443" t="s">
        <v>285</v>
      </c>
      <c r="G1443" s="1">
        <v>7598677000063</v>
      </c>
      <c r="I1443" t="s">
        <v>2171</v>
      </c>
      <c r="J1443" s="6" t="s">
        <v>11364</v>
      </c>
      <c r="K1443" t="s">
        <v>13</v>
      </c>
      <c r="L1443" t="s">
        <v>662</v>
      </c>
      <c r="N1443" t="s">
        <v>8493</v>
      </c>
    </row>
    <row r="1444" spans="1:14" hidden="1" x14ac:dyDescent="0.25">
      <c r="A1444" t="s">
        <v>10337</v>
      </c>
      <c r="B1444" s="2" t="s">
        <v>10</v>
      </c>
      <c r="E1444" t="s">
        <v>411</v>
      </c>
      <c r="G1444" s="1">
        <v>7594001101734</v>
      </c>
      <c r="I1444" t="s">
        <v>2172</v>
      </c>
      <c r="J1444" s="6" t="s">
        <v>11365</v>
      </c>
      <c r="K1444" t="s">
        <v>13</v>
      </c>
      <c r="L1444" t="s">
        <v>819</v>
      </c>
      <c r="M1444" s="4" t="s">
        <v>16681</v>
      </c>
      <c r="N1444" t="s">
        <v>8509</v>
      </c>
    </row>
    <row r="1445" spans="1:14" hidden="1" x14ac:dyDescent="0.25">
      <c r="A1445" t="s">
        <v>10337</v>
      </c>
      <c r="B1445" s="2" t="s">
        <v>23</v>
      </c>
      <c r="E1445" t="s">
        <v>502</v>
      </c>
      <c r="G1445" s="1">
        <v>855303008051</v>
      </c>
      <c r="I1445" t="s">
        <v>2173</v>
      </c>
      <c r="J1445" s="6" t="s">
        <v>16151</v>
      </c>
      <c r="K1445" t="s">
        <v>13</v>
      </c>
      <c r="L1445" t="s">
        <v>26</v>
      </c>
      <c r="N1445" t="s">
        <v>8516</v>
      </c>
    </row>
    <row r="1446" spans="1:14" hidden="1" x14ac:dyDescent="0.25">
      <c r="A1446" t="s">
        <v>10337</v>
      </c>
      <c r="B1446" s="2" t="s">
        <v>10339</v>
      </c>
      <c r="E1446" t="s">
        <v>1875</v>
      </c>
      <c r="G1446" s="1">
        <v>7453038472173</v>
      </c>
      <c r="I1446" t="s">
        <v>8685</v>
      </c>
      <c r="J1446" s="6" t="s">
        <v>15981</v>
      </c>
      <c r="K1446" t="s">
        <v>13</v>
      </c>
      <c r="N1446" t="s">
        <v>8558</v>
      </c>
    </row>
    <row r="1447" spans="1:14" hidden="1" x14ac:dyDescent="0.25">
      <c r="A1447" t="s">
        <v>10337</v>
      </c>
      <c r="B1447" s="2" t="s">
        <v>23</v>
      </c>
      <c r="E1447" t="s">
        <v>1942</v>
      </c>
      <c r="G1447" s="1">
        <v>9800000000169</v>
      </c>
      <c r="I1447" t="s">
        <v>2174</v>
      </c>
      <c r="J1447" s="6" t="s">
        <v>2174</v>
      </c>
      <c r="K1447" t="s">
        <v>13</v>
      </c>
      <c r="L1447" t="s">
        <v>1944</v>
      </c>
      <c r="N1447" t="s">
        <v>8480</v>
      </c>
    </row>
    <row r="1448" spans="1:14" hidden="1" x14ac:dyDescent="0.25">
      <c r="A1448" t="s">
        <v>10337</v>
      </c>
      <c r="B1448" s="2" t="s">
        <v>29</v>
      </c>
      <c r="E1448" t="s">
        <v>1006</v>
      </c>
      <c r="G1448" s="1">
        <v>7598455000155</v>
      </c>
      <c r="I1448" t="s">
        <v>2175</v>
      </c>
      <c r="J1448" s="6" t="s">
        <v>15700</v>
      </c>
      <c r="K1448" t="s">
        <v>13</v>
      </c>
      <c r="L1448" t="s">
        <v>289</v>
      </c>
      <c r="M1448" s="4" t="s">
        <v>16682</v>
      </c>
      <c r="N1448" t="s">
        <v>8541</v>
      </c>
    </row>
    <row r="1449" spans="1:14" hidden="1" x14ac:dyDescent="0.25">
      <c r="A1449" t="s">
        <v>10337</v>
      </c>
      <c r="B1449" s="2" t="s">
        <v>29</v>
      </c>
      <c r="E1449" t="s">
        <v>1006</v>
      </c>
      <c r="G1449" s="1">
        <v>7598455000247</v>
      </c>
      <c r="I1449" t="s">
        <v>2176</v>
      </c>
      <c r="J1449" s="6" t="s">
        <v>16066</v>
      </c>
      <c r="K1449" t="s">
        <v>13</v>
      </c>
      <c r="L1449" t="s">
        <v>419</v>
      </c>
      <c r="M1449" s="4" t="s">
        <v>16683</v>
      </c>
      <c r="N1449" t="s">
        <v>8541</v>
      </c>
    </row>
    <row r="1450" spans="1:14" hidden="1" x14ac:dyDescent="0.25">
      <c r="A1450" t="s">
        <v>10337</v>
      </c>
      <c r="B1450" s="2" t="s">
        <v>29</v>
      </c>
      <c r="E1450" t="s">
        <v>1006</v>
      </c>
      <c r="G1450" s="1">
        <v>7598455000162</v>
      </c>
      <c r="I1450" t="s">
        <v>8686</v>
      </c>
      <c r="J1450" s="6" t="s">
        <v>11366</v>
      </c>
      <c r="K1450" t="s">
        <v>13</v>
      </c>
      <c r="L1450" t="s">
        <v>1661</v>
      </c>
      <c r="M1450" s="4" t="s">
        <v>16684</v>
      </c>
      <c r="N1450" t="s">
        <v>8541</v>
      </c>
    </row>
    <row r="1451" spans="1:14" hidden="1" x14ac:dyDescent="0.25">
      <c r="A1451" t="s">
        <v>10337</v>
      </c>
      <c r="B1451" s="2" t="s">
        <v>29</v>
      </c>
      <c r="E1451" t="s">
        <v>1006</v>
      </c>
      <c r="G1451" s="1">
        <v>7598455000193</v>
      </c>
      <c r="I1451" t="s">
        <v>2177</v>
      </c>
      <c r="J1451" s="6" t="s">
        <v>11367</v>
      </c>
      <c r="K1451" t="s">
        <v>13</v>
      </c>
      <c r="L1451" t="s">
        <v>71</v>
      </c>
      <c r="M1451" s="4" t="s">
        <v>16685</v>
      </c>
      <c r="N1451" t="s">
        <v>8541</v>
      </c>
    </row>
    <row r="1452" spans="1:14" hidden="1" x14ac:dyDescent="0.25">
      <c r="A1452" t="s">
        <v>10337</v>
      </c>
      <c r="B1452" s="2" t="s">
        <v>29</v>
      </c>
      <c r="E1452" t="s">
        <v>1006</v>
      </c>
      <c r="G1452" s="1">
        <v>7598455000308</v>
      </c>
      <c r="I1452" t="s">
        <v>8687</v>
      </c>
      <c r="J1452" s="6" t="s">
        <v>15999</v>
      </c>
      <c r="K1452" t="s">
        <v>13</v>
      </c>
      <c r="L1452" t="s">
        <v>10010</v>
      </c>
      <c r="M1452" s="4" t="s">
        <v>16686</v>
      </c>
      <c r="N1452" t="s">
        <v>8541</v>
      </c>
    </row>
    <row r="1453" spans="1:14" hidden="1" x14ac:dyDescent="0.25">
      <c r="A1453" t="s">
        <v>10337</v>
      </c>
      <c r="B1453" s="2" t="s">
        <v>29</v>
      </c>
      <c r="E1453" t="s">
        <v>2178</v>
      </c>
      <c r="G1453" s="1">
        <v>7598455000285</v>
      </c>
      <c r="I1453" t="s">
        <v>2179</v>
      </c>
      <c r="J1453" s="6" t="s">
        <v>11368</v>
      </c>
      <c r="K1453" t="s">
        <v>13</v>
      </c>
      <c r="L1453" t="s">
        <v>1261</v>
      </c>
      <c r="M1453" s="4" t="s">
        <v>16687</v>
      </c>
      <c r="N1453" t="s">
        <v>8541</v>
      </c>
    </row>
    <row r="1454" spans="1:14" hidden="1" x14ac:dyDescent="0.25">
      <c r="A1454" t="s">
        <v>10337</v>
      </c>
      <c r="B1454" s="2" t="s">
        <v>29</v>
      </c>
      <c r="E1454" t="s">
        <v>1006</v>
      </c>
      <c r="G1454" s="1">
        <v>7598455000292</v>
      </c>
      <c r="I1454" t="s">
        <v>2180</v>
      </c>
      <c r="J1454" s="6" t="s">
        <v>11369</v>
      </c>
      <c r="K1454" t="s">
        <v>13</v>
      </c>
      <c r="L1454" t="s">
        <v>32</v>
      </c>
      <c r="M1454" s="4" t="s">
        <v>16688</v>
      </c>
      <c r="N1454" t="s">
        <v>8541</v>
      </c>
    </row>
    <row r="1455" spans="1:14" hidden="1" x14ac:dyDescent="0.25">
      <c r="A1455" t="s">
        <v>10337</v>
      </c>
      <c r="B1455" s="2" t="s">
        <v>29</v>
      </c>
      <c r="E1455" t="s">
        <v>2178</v>
      </c>
      <c r="G1455" s="1">
        <v>7598455000278</v>
      </c>
      <c r="I1455" t="s">
        <v>2181</v>
      </c>
      <c r="J1455" s="6" t="s">
        <v>11370</v>
      </c>
      <c r="K1455" t="s">
        <v>13</v>
      </c>
      <c r="L1455" t="s">
        <v>220</v>
      </c>
      <c r="M1455" s="4" t="s">
        <v>16689</v>
      </c>
      <c r="N1455" t="s">
        <v>8541</v>
      </c>
    </row>
    <row r="1456" spans="1:14" hidden="1" x14ac:dyDescent="0.25">
      <c r="A1456" t="s">
        <v>10337</v>
      </c>
      <c r="B1456" s="2" t="s">
        <v>701</v>
      </c>
      <c r="E1456" t="s">
        <v>981</v>
      </c>
      <c r="G1456" s="1">
        <v>7599028000060</v>
      </c>
      <c r="I1456" t="s">
        <v>2182</v>
      </c>
      <c r="J1456" s="6" t="s">
        <v>2182</v>
      </c>
      <c r="K1456" t="s">
        <v>13</v>
      </c>
      <c r="L1456" t="s">
        <v>2183</v>
      </c>
      <c r="M1456" s="4" t="s">
        <v>16690</v>
      </c>
      <c r="N1456" t="s">
        <v>8538</v>
      </c>
    </row>
    <row r="1457" spans="1:14" hidden="1" x14ac:dyDescent="0.25">
      <c r="A1457" t="s">
        <v>10337</v>
      </c>
      <c r="B1457" s="2" t="s">
        <v>701</v>
      </c>
      <c r="E1457" t="s">
        <v>981</v>
      </c>
      <c r="G1457" s="1">
        <v>7599028000848</v>
      </c>
      <c r="I1457" t="s">
        <v>8688</v>
      </c>
      <c r="J1457" s="6" t="s">
        <v>8688</v>
      </c>
      <c r="K1457" t="s">
        <v>13</v>
      </c>
      <c r="L1457" t="s">
        <v>2467</v>
      </c>
      <c r="N1457" t="s">
        <v>8538</v>
      </c>
    </row>
    <row r="1458" spans="1:14" hidden="1" x14ac:dyDescent="0.25">
      <c r="A1458" t="s">
        <v>10337</v>
      </c>
      <c r="B1458" s="2" t="s">
        <v>29</v>
      </c>
      <c r="E1458" t="s">
        <v>89</v>
      </c>
      <c r="G1458" s="1">
        <v>7707236122393</v>
      </c>
      <c r="I1458" t="s">
        <v>2184</v>
      </c>
      <c r="J1458" s="6" t="s">
        <v>11371</v>
      </c>
      <c r="K1458" t="s">
        <v>13</v>
      </c>
      <c r="L1458" t="s">
        <v>186</v>
      </c>
      <c r="N1458" t="s">
        <v>8484</v>
      </c>
    </row>
    <row r="1459" spans="1:14" hidden="1" x14ac:dyDescent="0.25">
      <c r="A1459" t="s">
        <v>10337</v>
      </c>
      <c r="B1459" s="2" t="s">
        <v>23</v>
      </c>
      <c r="E1459" t="s">
        <v>1019</v>
      </c>
      <c r="G1459" s="1">
        <v>723592773106</v>
      </c>
      <c r="I1459" t="s">
        <v>2185</v>
      </c>
      <c r="J1459" s="6" t="s">
        <v>11372</v>
      </c>
      <c r="K1459" t="s">
        <v>13</v>
      </c>
      <c r="L1459" t="s">
        <v>2186</v>
      </c>
      <c r="N1459" t="s">
        <v>8539</v>
      </c>
    </row>
    <row r="1460" spans="1:14" hidden="1" x14ac:dyDescent="0.25">
      <c r="A1460" t="s">
        <v>10337</v>
      </c>
      <c r="B1460" s="2" t="s">
        <v>10339</v>
      </c>
      <c r="E1460" t="s">
        <v>981</v>
      </c>
      <c r="G1460" s="1">
        <v>7599028000312</v>
      </c>
      <c r="I1460" t="s">
        <v>8689</v>
      </c>
      <c r="J1460" s="6" t="s">
        <v>11373</v>
      </c>
      <c r="K1460" t="s">
        <v>13</v>
      </c>
      <c r="L1460" t="s">
        <v>2797</v>
      </c>
      <c r="N1460" t="s">
        <v>8538</v>
      </c>
    </row>
    <row r="1461" spans="1:14" hidden="1" x14ac:dyDescent="0.25">
      <c r="A1461" t="s">
        <v>10337</v>
      </c>
      <c r="B1461" s="2" t="s">
        <v>10334</v>
      </c>
      <c r="E1461" t="s">
        <v>981</v>
      </c>
      <c r="G1461" s="1">
        <v>7599028000398</v>
      </c>
      <c r="I1461" t="s">
        <v>2187</v>
      </c>
      <c r="J1461" s="6" t="s">
        <v>11374</v>
      </c>
      <c r="K1461" t="s">
        <v>13</v>
      </c>
      <c r="L1461" t="s">
        <v>2188</v>
      </c>
      <c r="N1461" t="s">
        <v>8538</v>
      </c>
    </row>
    <row r="1462" spans="1:14" hidden="1" x14ac:dyDescent="0.25">
      <c r="A1462" t="s">
        <v>10337</v>
      </c>
      <c r="B1462" s="2" t="s">
        <v>701</v>
      </c>
      <c r="E1462" t="s">
        <v>981</v>
      </c>
      <c r="G1462" s="1">
        <v>7599028000572</v>
      </c>
      <c r="I1462" t="s">
        <v>2189</v>
      </c>
      <c r="J1462" s="6" t="s">
        <v>2189</v>
      </c>
      <c r="K1462" t="s">
        <v>13</v>
      </c>
      <c r="L1462" t="s">
        <v>1637</v>
      </c>
      <c r="N1462" t="s">
        <v>8538</v>
      </c>
    </row>
    <row r="1463" spans="1:14" hidden="1" x14ac:dyDescent="0.25">
      <c r="A1463" t="s">
        <v>10337</v>
      </c>
      <c r="B1463" s="2" t="s">
        <v>701</v>
      </c>
      <c r="E1463" t="s">
        <v>981</v>
      </c>
      <c r="G1463" s="1">
        <v>7599028000596</v>
      </c>
      <c r="I1463" t="s">
        <v>2190</v>
      </c>
      <c r="J1463" s="6" t="s">
        <v>11375</v>
      </c>
      <c r="K1463" t="s">
        <v>13</v>
      </c>
      <c r="L1463" t="s">
        <v>2191</v>
      </c>
      <c r="M1463" s="4">
        <v>100277</v>
      </c>
      <c r="N1463" t="s">
        <v>8538</v>
      </c>
    </row>
    <row r="1464" spans="1:14" hidden="1" x14ac:dyDescent="0.25">
      <c r="A1464" t="s">
        <v>10337</v>
      </c>
      <c r="B1464" s="2" t="s">
        <v>701</v>
      </c>
      <c r="E1464" t="s">
        <v>981</v>
      </c>
      <c r="G1464" s="1">
        <v>7599028000589</v>
      </c>
      <c r="I1464" t="s">
        <v>2192</v>
      </c>
      <c r="J1464" s="6" t="s">
        <v>11376</v>
      </c>
      <c r="K1464" t="s">
        <v>13</v>
      </c>
      <c r="L1464" t="s">
        <v>1224</v>
      </c>
      <c r="M1464" s="4">
        <v>100276</v>
      </c>
      <c r="N1464" t="s">
        <v>8538</v>
      </c>
    </row>
    <row r="1465" spans="1:14" hidden="1" x14ac:dyDescent="0.25">
      <c r="A1465" t="s">
        <v>10337</v>
      </c>
      <c r="B1465" s="2" t="s">
        <v>23</v>
      </c>
      <c r="E1465" t="s">
        <v>981</v>
      </c>
      <c r="G1465" s="1">
        <v>7599028000039</v>
      </c>
      <c r="I1465" t="s">
        <v>8690</v>
      </c>
      <c r="J1465" s="6" t="s">
        <v>11377</v>
      </c>
      <c r="K1465" t="s">
        <v>13</v>
      </c>
      <c r="L1465" t="s">
        <v>1668</v>
      </c>
      <c r="N1465" t="s">
        <v>8538</v>
      </c>
    </row>
    <row r="1466" spans="1:14" hidden="1" x14ac:dyDescent="0.25">
      <c r="A1466" t="s">
        <v>10337</v>
      </c>
      <c r="B1466" s="2" t="s">
        <v>10</v>
      </c>
      <c r="E1466" t="s">
        <v>411</v>
      </c>
      <c r="G1466" s="1">
        <v>7594001100263</v>
      </c>
      <c r="I1466" t="s">
        <v>2193</v>
      </c>
      <c r="J1466" s="6" t="s">
        <v>11378</v>
      </c>
      <c r="K1466" t="s">
        <v>13</v>
      </c>
      <c r="L1466" t="s">
        <v>14</v>
      </c>
      <c r="N1466" t="s">
        <v>8509</v>
      </c>
    </row>
    <row r="1467" spans="1:14" hidden="1" x14ac:dyDescent="0.25">
      <c r="A1467" t="s">
        <v>10337</v>
      </c>
      <c r="B1467" s="2" t="s">
        <v>10329</v>
      </c>
      <c r="E1467" t="s">
        <v>411</v>
      </c>
      <c r="G1467" s="1">
        <v>7594001100591</v>
      </c>
      <c r="I1467" t="s">
        <v>2194</v>
      </c>
      <c r="J1467" s="6" t="s">
        <v>11379</v>
      </c>
      <c r="K1467" t="s">
        <v>13</v>
      </c>
      <c r="L1467" t="s">
        <v>172</v>
      </c>
      <c r="M1467" s="4">
        <v>5115</v>
      </c>
      <c r="N1467" t="s">
        <v>8509</v>
      </c>
    </row>
    <row r="1468" spans="1:14" hidden="1" x14ac:dyDescent="0.25">
      <c r="A1468" t="s">
        <v>10337</v>
      </c>
      <c r="B1468" s="2" t="s">
        <v>10331</v>
      </c>
      <c r="E1468" t="s">
        <v>411</v>
      </c>
      <c r="G1468" s="1">
        <v>7594001101444</v>
      </c>
      <c r="I1468" t="s">
        <v>2195</v>
      </c>
      <c r="J1468" s="6" t="s">
        <v>11380</v>
      </c>
      <c r="K1468" t="s">
        <v>13</v>
      </c>
      <c r="L1468" t="s">
        <v>73</v>
      </c>
      <c r="M1468" s="4">
        <v>6345</v>
      </c>
      <c r="N1468" t="s">
        <v>8509</v>
      </c>
    </row>
    <row r="1469" spans="1:14" hidden="1" x14ac:dyDescent="0.25">
      <c r="A1469" t="s">
        <v>10337</v>
      </c>
      <c r="B1469" s="2" t="s">
        <v>10331</v>
      </c>
      <c r="E1469" t="s">
        <v>551</v>
      </c>
      <c r="G1469" s="1">
        <v>7598484000881</v>
      </c>
      <c r="I1469" t="s">
        <v>2196</v>
      </c>
      <c r="J1469" s="6" t="s">
        <v>11381</v>
      </c>
      <c r="K1469" t="s">
        <v>13</v>
      </c>
      <c r="L1469" t="s">
        <v>1317</v>
      </c>
      <c r="M1469" s="4">
        <v>3560</v>
      </c>
      <c r="N1469" t="s">
        <v>8520</v>
      </c>
    </row>
    <row r="1470" spans="1:14" hidden="1" x14ac:dyDescent="0.25">
      <c r="A1470" t="s">
        <v>10337</v>
      </c>
      <c r="B1470" s="2" t="s">
        <v>10331</v>
      </c>
      <c r="E1470" t="s">
        <v>551</v>
      </c>
      <c r="G1470" s="1">
        <v>7598484000041</v>
      </c>
      <c r="I1470" t="s">
        <v>2197</v>
      </c>
      <c r="J1470" s="6" t="s">
        <v>11382</v>
      </c>
      <c r="K1470" t="s">
        <v>13</v>
      </c>
      <c r="L1470" t="s">
        <v>1189</v>
      </c>
      <c r="M1470" s="4">
        <v>3560</v>
      </c>
      <c r="N1470" t="s">
        <v>8520</v>
      </c>
    </row>
    <row r="1471" spans="1:14" hidden="1" x14ac:dyDescent="0.25">
      <c r="A1471" t="s">
        <v>10337</v>
      </c>
      <c r="B1471" s="2" t="s">
        <v>10331</v>
      </c>
      <c r="E1471" t="s">
        <v>2198</v>
      </c>
      <c r="G1471" s="1">
        <v>8901117247888</v>
      </c>
      <c r="I1471" t="s">
        <v>2199</v>
      </c>
      <c r="J1471" s="6" t="s">
        <v>15701</v>
      </c>
      <c r="K1471" t="s">
        <v>13</v>
      </c>
      <c r="L1471" t="s">
        <v>94</v>
      </c>
      <c r="M1471" s="4">
        <v>3560</v>
      </c>
      <c r="N1471" t="s">
        <v>8506</v>
      </c>
    </row>
    <row r="1472" spans="1:14" hidden="1" x14ac:dyDescent="0.25">
      <c r="A1472" t="s">
        <v>10337</v>
      </c>
      <c r="B1472" s="2" t="s">
        <v>10</v>
      </c>
      <c r="E1472" t="s">
        <v>143</v>
      </c>
      <c r="G1472" s="1">
        <v>7703038066637</v>
      </c>
      <c r="I1472" t="s">
        <v>2200</v>
      </c>
      <c r="J1472" s="6" t="s">
        <v>15702</v>
      </c>
      <c r="K1472" t="s">
        <v>13</v>
      </c>
      <c r="L1472" t="s">
        <v>163</v>
      </c>
      <c r="N1472" t="s">
        <v>8485</v>
      </c>
    </row>
    <row r="1473" spans="1:14" hidden="1" x14ac:dyDescent="0.25">
      <c r="A1473" t="s">
        <v>10337</v>
      </c>
      <c r="B1473" s="2" t="s">
        <v>10332</v>
      </c>
      <c r="E1473" t="s">
        <v>143</v>
      </c>
      <c r="G1473" s="1">
        <v>7703038050049</v>
      </c>
      <c r="I1473" t="s">
        <v>2201</v>
      </c>
      <c r="J1473" s="6" t="s">
        <v>11383</v>
      </c>
      <c r="K1473" t="s">
        <v>13</v>
      </c>
      <c r="L1473" t="s">
        <v>14</v>
      </c>
      <c r="M1473" s="4" t="s">
        <v>16691</v>
      </c>
      <c r="N1473" t="s">
        <v>8485</v>
      </c>
    </row>
    <row r="1474" spans="1:14" hidden="1" x14ac:dyDescent="0.25">
      <c r="A1474" t="s">
        <v>10337</v>
      </c>
      <c r="B1474" s="2" t="s">
        <v>23</v>
      </c>
      <c r="E1474" t="s">
        <v>132</v>
      </c>
      <c r="G1474" s="1">
        <v>7501125132056</v>
      </c>
      <c r="I1474" t="s">
        <v>8691</v>
      </c>
      <c r="J1474" s="6" t="s">
        <v>11384</v>
      </c>
      <c r="K1474" t="s">
        <v>13</v>
      </c>
      <c r="L1474" t="s">
        <v>550</v>
      </c>
      <c r="M1474" s="4" t="s">
        <v>16637</v>
      </c>
      <c r="N1474" t="s">
        <v>8489</v>
      </c>
    </row>
    <row r="1475" spans="1:14" hidden="1" x14ac:dyDescent="0.25">
      <c r="A1475" t="s">
        <v>10337</v>
      </c>
      <c r="B1475" s="2" t="s">
        <v>10331</v>
      </c>
      <c r="E1475" t="s">
        <v>2203</v>
      </c>
      <c r="G1475" s="1">
        <v>7707019350920</v>
      </c>
      <c r="I1475" t="s">
        <v>2204</v>
      </c>
      <c r="J1475" s="6" t="s">
        <v>11385</v>
      </c>
      <c r="K1475" t="s">
        <v>13</v>
      </c>
      <c r="L1475" t="s">
        <v>629</v>
      </c>
      <c r="N1475" t="s">
        <v>8506</v>
      </c>
    </row>
    <row r="1476" spans="1:14" hidden="1" x14ac:dyDescent="0.25">
      <c r="A1476" t="s">
        <v>10337</v>
      </c>
      <c r="B1476" s="2" t="s">
        <v>10</v>
      </c>
      <c r="E1476" t="s">
        <v>715</v>
      </c>
      <c r="G1476" s="1">
        <v>8906130230855</v>
      </c>
      <c r="I1476" t="s">
        <v>2205</v>
      </c>
      <c r="J1476" s="6" t="s">
        <v>11386</v>
      </c>
      <c r="K1476" t="s">
        <v>13</v>
      </c>
      <c r="L1476" t="s">
        <v>36</v>
      </c>
      <c r="N1476" t="s">
        <v>8526</v>
      </c>
    </row>
    <row r="1477" spans="1:14" hidden="1" x14ac:dyDescent="0.25">
      <c r="A1477" t="s">
        <v>10337</v>
      </c>
      <c r="B1477" s="2" t="s">
        <v>10</v>
      </c>
      <c r="E1477" t="s">
        <v>715</v>
      </c>
      <c r="G1477" s="1">
        <v>8906130230212</v>
      </c>
      <c r="I1477" t="s">
        <v>2206</v>
      </c>
      <c r="J1477" s="6" t="s">
        <v>11387</v>
      </c>
      <c r="K1477" t="s">
        <v>13</v>
      </c>
      <c r="L1477" t="s">
        <v>1148</v>
      </c>
      <c r="N1477" t="s">
        <v>8526</v>
      </c>
    </row>
    <row r="1478" spans="1:14" hidden="1" x14ac:dyDescent="0.25">
      <c r="A1478" t="s">
        <v>10337</v>
      </c>
      <c r="B1478" s="2" t="s">
        <v>10</v>
      </c>
      <c r="E1478" t="s">
        <v>715</v>
      </c>
      <c r="G1478" s="1">
        <v>8906130231128</v>
      </c>
      <c r="I1478" t="s">
        <v>2207</v>
      </c>
      <c r="J1478" s="6" t="s">
        <v>2207</v>
      </c>
      <c r="K1478" t="s">
        <v>13</v>
      </c>
      <c r="L1478" t="s">
        <v>156</v>
      </c>
      <c r="N1478" t="s">
        <v>8526</v>
      </c>
    </row>
    <row r="1479" spans="1:14" hidden="1" x14ac:dyDescent="0.25">
      <c r="A1479" t="s">
        <v>10337</v>
      </c>
      <c r="B1479" s="2" t="s">
        <v>10</v>
      </c>
      <c r="E1479" t="s">
        <v>715</v>
      </c>
      <c r="G1479" s="1">
        <v>8906130230848</v>
      </c>
      <c r="I1479" t="s">
        <v>2208</v>
      </c>
      <c r="J1479" s="6" t="s">
        <v>11388</v>
      </c>
      <c r="K1479" t="s">
        <v>13</v>
      </c>
      <c r="L1479" t="s">
        <v>18</v>
      </c>
      <c r="N1479" t="s">
        <v>8526</v>
      </c>
    </row>
    <row r="1480" spans="1:14" hidden="1" x14ac:dyDescent="0.25">
      <c r="A1480" t="s">
        <v>10337</v>
      </c>
      <c r="B1480" s="2" t="s">
        <v>10</v>
      </c>
      <c r="E1480" t="s">
        <v>715</v>
      </c>
      <c r="G1480" s="1">
        <v>9800000000020</v>
      </c>
      <c r="I1480" t="s">
        <v>2209</v>
      </c>
      <c r="J1480" s="6" t="s">
        <v>2209</v>
      </c>
      <c r="K1480" t="s">
        <v>13</v>
      </c>
      <c r="L1480" t="s">
        <v>1561</v>
      </c>
      <c r="N1480" t="s">
        <v>8526</v>
      </c>
    </row>
    <row r="1481" spans="1:14" hidden="1" x14ac:dyDescent="0.25">
      <c r="A1481" t="s">
        <v>10337</v>
      </c>
      <c r="B1481" s="2" t="s">
        <v>10</v>
      </c>
      <c r="E1481" t="s">
        <v>715</v>
      </c>
      <c r="G1481" s="1">
        <v>8906130230336</v>
      </c>
      <c r="I1481" t="s">
        <v>2210</v>
      </c>
      <c r="J1481" s="6" t="s">
        <v>11389</v>
      </c>
      <c r="K1481" t="s">
        <v>13</v>
      </c>
      <c r="L1481" t="s">
        <v>1722</v>
      </c>
      <c r="N1481" t="s">
        <v>8526</v>
      </c>
    </row>
    <row r="1482" spans="1:14" hidden="1" x14ac:dyDescent="0.25">
      <c r="A1482" t="s">
        <v>10337</v>
      </c>
      <c r="B1482" s="2" t="s">
        <v>10</v>
      </c>
      <c r="E1482" t="s">
        <v>715</v>
      </c>
      <c r="G1482" s="1">
        <v>8906130230909</v>
      </c>
      <c r="I1482" t="s">
        <v>2211</v>
      </c>
      <c r="J1482" s="6" t="s">
        <v>11390</v>
      </c>
      <c r="K1482" t="s">
        <v>13</v>
      </c>
      <c r="L1482" t="s">
        <v>38</v>
      </c>
      <c r="N1482" t="s">
        <v>8526</v>
      </c>
    </row>
    <row r="1483" spans="1:14" hidden="1" x14ac:dyDescent="0.25">
      <c r="A1483" t="s">
        <v>10337</v>
      </c>
      <c r="B1483" s="2" t="s">
        <v>10</v>
      </c>
      <c r="E1483" t="s">
        <v>715</v>
      </c>
      <c r="G1483" s="1">
        <v>9800000000187</v>
      </c>
      <c r="I1483" t="s">
        <v>8692</v>
      </c>
      <c r="J1483" s="6" t="s">
        <v>11391</v>
      </c>
      <c r="K1483" t="s">
        <v>13</v>
      </c>
      <c r="L1483" t="s">
        <v>1148</v>
      </c>
      <c r="M1483" s="4" t="s">
        <v>16654</v>
      </c>
      <c r="N1483" t="s">
        <v>8526</v>
      </c>
    </row>
    <row r="1484" spans="1:14" x14ac:dyDescent="0.25">
      <c r="A1484" t="s">
        <v>10337</v>
      </c>
      <c r="B1484" s="2" t="s">
        <v>10334</v>
      </c>
      <c r="E1484" t="s">
        <v>736</v>
      </c>
      <c r="G1484" s="1">
        <v>7594001560388</v>
      </c>
      <c r="I1484" t="s">
        <v>2212</v>
      </c>
      <c r="J1484" s="6" t="s">
        <v>11392</v>
      </c>
      <c r="K1484" t="s">
        <v>13</v>
      </c>
      <c r="L1484" t="s">
        <v>2213</v>
      </c>
      <c r="N1484" t="s">
        <v>8528</v>
      </c>
    </row>
    <row r="1485" spans="1:14" x14ac:dyDescent="0.25">
      <c r="A1485" t="s">
        <v>10337</v>
      </c>
      <c r="B1485" s="2" t="s">
        <v>23</v>
      </c>
      <c r="E1485" t="s">
        <v>4127</v>
      </c>
      <c r="G1485" s="1">
        <v>75900000233100</v>
      </c>
      <c r="I1485" t="s">
        <v>8693</v>
      </c>
      <c r="J1485" s="6" t="s">
        <v>11393</v>
      </c>
      <c r="K1485" t="s">
        <v>13</v>
      </c>
      <c r="L1485" t="s">
        <v>10145</v>
      </c>
      <c r="N1485" t="s">
        <v>8528</v>
      </c>
    </row>
    <row r="1486" spans="1:14" hidden="1" x14ac:dyDescent="0.25">
      <c r="A1486" t="s">
        <v>10337</v>
      </c>
      <c r="B1486" s="2" t="s">
        <v>23</v>
      </c>
      <c r="E1486" t="s">
        <v>1163</v>
      </c>
      <c r="G1486" s="1">
        <v>9800000000325</v>
      </c>
      <c r="I1486" t="s">
        <v>8694</v>
      </c>
      <c r="J1486" s="6" t="s">
        <v>11394</v>
      </c>
      <c r="K1486" t="s">
        <v>13</v>
      </c>
      <c r="L1486" t="s">
        <v>10147</v>
      </c>
      <c r="N1486" t="s">
        <v>8528</v>
      </c>
    </row>
    <row r="1487" spans="1:14" hidden="1" x14ac:dyDescent="0.25">
      <c r="A1487" t="s">
        <v>10337</v>
      </c>
      <c r="B1487" s="2" t="s">
        <v>23</v>
      </c>
      <c r="E1487" t="s">
        <v>2214</v>
      </c>
      <c r="G1487" s="1">
        <v>6223003734589</v>
      </c>
      <c r="I1487" t="s">
        <v>2215</v>
      </c>
      <c r="J1487" s="6" t="s">
        <v>11395</v>
      </c>
      <c r="K1487" t="s">
        <v>13</v>
      </c>
      <c r="L1487" t="s">
        <v>2216</v>
      </c>
      <c r="N1487" t="s">
        <v>8511</v>
      </c>
    </row>
    <row r="1488" spans="1:14" hidden="1" x14ac:dyDescent="0.25">
      <c r="A1488" t="s">
        <v>10337</v>
      </c>
      <c r="B1488" s="2" t="s">
        <v>23</v>
      </c>
      <c r="E1488" t="s">
        <v>2214</v>
      </c>
      <c r="G1488" s="1">
        <v>6222023897991</v>
      </c>
      <c r="I1488" t="s">
        <v>2217</v>
      </c>
      <c r="J1488" s="6" t="s">
        <v>11396</v>
      </c>
      <c r="K1488" t="s">
        <v>13</v>
      </c>
      <c r="L1488" t="s">
        <v>2216</v>
      </c>
      <c r="M1488" s="4" t="s">
        <v>16692</v>
      </c>
      <c r="N1488" t="s">
        <v>8511</v>
      </c>
    </row>
    <row r="1489" spans="1:14" hidden="1" x14ac:dyDescent="0.25">
      <c r="A1489" t="s">
        <v>10337</v>
      </c>
      <c r="B1489" s="2" t="s">
        <v>23</v>
      </c>
      <c r="E1489" t="s">
        <v>2218</v>
      </c>
      <c r="G1489" s="1">
        <v>17594001564218</v>
      </c>
      <c r="I1489" t="s">
        <v>2219</v>
      </c>
      <c r="J1489" s="6" t="s">
        <v>11397</v>
      </c>
      <c r="K1489" t="s">
        <v>13</v>
      </c>
      <c r="L1489" t="s">
        <v>2220</v>
      </c>
      <c r="M1489" s="4" t="s">
        <v>16692</v>
      </c>
      <c r="N1489" t="s">
        <v>8511</v>
      </c>
    </row>
    <row r="1490" spans="1:14" hidden="1" x14ac:dyDescent="0.25">
      <c r="A1490" t="s">
        <v>10337</v>
      </c>
      <c r="B1490" s="2" t="s">
        <v>23</v>
      </c>
      <c r="E1490" t="s">
        <v>2218</v>
      </c>
      <c r="G1490" s="1">
        <v>7594001564195</v>
      </c>
      <c r="I1490" t="s">
        <v>2221</v>
      </c>
      <c r="J1490" s="6" t="s">
        <v>16293</v>
      </c>
      <c r="K1490" t="s">
        <v>13</v>
      </c>
      <c r="L1490" t="s">
        <v>2222</v>
      </c>
      <c r="M1490" s="4" t="s">
        <v>16692</v>
      </c>
      <c r="N1490" t="s">
        <v>8511</v>
      </c>
    </row>
    <row r="1491" spans="1:14" hidden="1" x14ac:dyDescent="0.25">
      <c r="A1491" t="s">
        <v>10337</v>
      </c>
      <c r="B1491" s="2" t="s">
        <v>23</v>
      </c>
      <c r="E1491" t="s">
        <v>2218</v>
      </c>
      <c r="G1491" s="1">
        <v>7594001564201</v>
      </c>
      <c r="I1491" t="s">
        <v>2223</v>
      </c>
      <c r="J1491" s="6" t="s">
        <v>11398</v>
      </c>
      <c r="K1491" t="s">
        <v>13</v>
      </c>
      <c r="L1491" t="s">
        <v>2222</v>
      </c>
      <c r="M1491" s="4" t="s">
        <v>16692</v>
      </c>
      <c r="N1491" t="s">
        <v>8511</v>
      </c>
    </row>
    <row r="1492" spans="1:14" hidden="1" x14ac:dyDescent="0.25">
      <c r="A1492" t="s">
        <v>10337</v>
      </c>
      <c r="B1492" s="2" t="s">
        <v>23</v>
      </c>
      <c r="E1492" t="s">
        <v>2218</v>
      </c>
      <c r="G1492" s="1">
        <v>7594001564218</v>
      </c>
      <c r="I1492" t="s">
        <v>2224</v>
      </c>
      <c r="J1492" s="6" t="s">
        <v>11399</v>
      </c>
      <c r="K1492" t="s">
        <v>13</v>
      </c>
      <c r="L1492" t="s">
        <v>2222</v>
      </c>
      <c r="N1492" t="s">
        <v>8511</v>
      </c>
    </row>
    <row r="1493" spans="1:14" hidden="1" x14ac:dyDescent="0.25">
      <c r="A1493" t="s">
        <v>10337</v>
      </c>
      <c r="B1493" s="2" t="s">
        <v>10</v>
      </c>
      <c r="E1493" t="s">
        <v>736</v>
      </c>
      <c r="G1493" s="1">
        <v>7594001564348</v>
      </c>
      <c r="I1493" t="s">
        <v>2225</v>
      </c>
      <c r="J1493" s="6" t="s">
        <v>11400</v>
      </c>
      <c r="K1493" t="s">
        <v>13</v>
      </c>
      <c r="L1493" t="s">
        <v>229</v>
      </c>
      <c r="M1493" s="4" t="s">
        <v>16692</v>
      </c>
      <c r="N1493" t="s">
        <v>8528</v>
      </c>
    </row>
    <row r="1494" spans="1:14" hidden="1" x14ac:dyDescent="0.25">
      <c r="A1494" t="s">
        <v>10337</v>
      </c>
      <c r="B1494" s="2" t="s">
        <v>10</v>
      </c>
      <c r="E1494" t="s">
        <v>736</v>
      </c>
      <c r="G1494" s="1">
        <v>7594001564300</v>
      </c>
      <c r="I1494" t="s">
        <v>8695</v>
      </c>
      <c r="J1494" s="6" t="s">
        <v>11401</v>
      </c>
      <c r="K1494" t="s">
        <v>13</v>
      </c>
      <c r="L1494" t="s">
        <v>10142</v>
      </c>
      <c r="M1494" s="4" t="s">
        <v>16637</v>
      </c>
      <c r="N1494" t="s">
        <v>8528</v>
      </c>
    </row>
    <row r="1495" spans="1:14" hidden="1" x14ac:dyDescent="0.25">
      <c r="A1495" t="s">
        <v>10337</v>
      </c>
      <c r="B1495" s="2" t="s">
        <v>10</v>
      </c>
      <c r="E1495" t="s">
        <v>2226</v>
      </c>
      <c r="G1495" s="1">
        <v>7708943123697</v>
      </c>
      <c r="I1495" t="s">
        <v>2227</v>
      </c>
      <c r="J1495" s="6" t="s">
        <v>11402</v>
      </c>
      <c r="K1495" t="s">
        <v>13</v>
      </c>
      <c r="L1495" t="s">
        <v>265</v>
      </c>
      <c r="M1495" s="4">
        <v>100257</v>
      </c>
      <c r="N1495" t="s">
        <v>8528</v>
      </c>
    </row>
    <row r="1496" spans="1:14" hidden="1" x14ac:dyDescent="0.25">
      <c r="A1496" t="s">
        <v>10337</v>
      </c>
      <c r="B1496" s="2" t="s">
        <v>10</v>
      </c>
      <c r="E1496" t="s">
        <v>2226</v>
      </c>
      <c r="G1496" s="1">
        <v>7709443986638</v>
      </c>
      <c r="I1496" t="s">
        <v>8696</v>
      </c>
      <c r="J1496" s="6" t="s">
        <v>11403</v>
      </c>
      <c r="K1496" t="s">
        <v>13</v>
      </c>
      <c r="L1496" t="s">
        <v>4543</v>
      </c>
      <c r="N1496" t="s">
        <v>8528</v>
      </c>
    </row>
    <row r="1497" spans="1:14" hidden="1" x14ac:dyDescent="0.25">
      <c r="A1497" t="s">
        <v>10337</v>
      </c>
      <c r="B1497" s="2" t="s">
        <v>10</v>
      </c>
      <c r="E1497" t="s">
        <v>989</v>
      </c>
      <c r="G1497" s="1">
        <v>7594001564157</v>
      </c>
      <c r="I1497" t="s">
        <v>2229</v>
      </c>
      <c r="J1497" s="6" t="s">
        <v>11404</v>
      </c>
      <c r="K1497" t="s">
        <v>13</v>
      </c>
      <c r="L1497" t="s">
        <v>1082</v>
      </c>
      <c r="N1497" t="s">
        <v>8528</v>
      </c>
    </row>
    <row r="1498" spans="1:14" hidden="1" x14ac:dyDescent="0.25">
      <c r="A1498" t="s">
        <v>10337</v>
      </c>
      <c r="B1498" s="2" t="s">
        <v>10</v>
      </c>
      <c r="E1498" t="s">
        <v>314</v>
      </c>
      <c r="G1498" s="1">
        <v>7707355054063</v>
      </c>
      <c r="I1498" t="s">
        <v>8697</v>
      </c>
      <c r="J1498" s="6" t="s">
        <v>11405</v>
      </c>
      <c r="K1498" t="s">
        <v>13</v>
      </c>
      <c r="L1498" t="s">
        <v>10239</v>
      </c>
      <c r="M1498" s="4">
        <v>534031031</v>
      </c>
      <c r="N1498" t="s">
        <v>8497</v>
      </c>
    </row>
    <row r="1499" spans="1:14" hidden="1" x14ac:dyDescent="0.25">
      <c r="A1499" t="s">
        <v>10337</v>
      </c>
      <c r="B1499" s="2" t="s">
        <v>10332</v>
      </c>
      <c r="E1499" t="s">
        <v>334</v>
      </c>
      <c r="G1499" s="1">
        <v>8901872009318</v>
      </c>
      <c r="I1499" t="s">
        <v>2230</v>
      </c>
      <c r="J1499" s="6" t="s">
        <v>11406</v>
      </c>
      <c r="K1499" t="s">
        <v>13</v>
      </c>
      <c r="L1499" t="s">
        <v>16</v>
      </c>
      <c r="M1499" s="4" t="s">
        <v>16693</v>
      </c>
      <c r="N1499" t="s">
        <v>8568</v>
      </c>
    </row>
    <row r="1500" spans="1:14" hidden="1" x14ac:dyDescent="0.25">
      <c r="A1500" t="s">
        <v>10337</v>
      </c>
      <c r="B1500" s="2" t="s">
        <v>10331</v>
      </c>
      <c r="E1500" t="s">
        <v>387</v>
      </c>
      <c r="G1500" s="1">
        <v>7591519001679</v>
      </c>
      <c r="I1500" t="s">
        <v>2231</v>
      </c>
      <c r="J1500" s="6" t="s">
        <v>11407</v>
      </c>
      <c r="K1500" t="s">
        <v>13</v>
      </c>
      <c r="L1500" t="s">
        <v>145</v>
      </c>
      <c r="M1500" s="4" t="s">
        <v>16640</v>
      </c>
      <c r="N1500" t="s">
        <v>8491</v>
      </c>
    </row>
    <row r="1501" spans="1:14" hidden="1" x14ac:dyDescent="0.25">
      <c r="A1501" t="s">
        <v>10337</v>
      </c>
      <c r="B1501" s="2" t="s">
        <v>10332</v>
      </c>
      <c r="E1501" t="s">
        <v>2092</v>
      </c>
      <c r="G1501" s="1">
        <v>8902297021817</v>
      </c>
      <c r="I1501" t="s">
        <v>2232</v>
      </c>
      <c r="J1501" s="6" t="s">
        <v>11408</v>
      </c>
      <c r="K1501" t="s">
        <v>13</v>
      </c>
      <c r="L1501" t="s">
        <v>65</v>
      </c>
      <c r="N1501" t="s">
        <v>8499</v>
      </c>
    </row>
    <row r="1502" spans="1:14" hidden="1" x14ac:dyDescent="0.25">
      <c r="A1502" t="s">
        <v>10337</v>
      </c>
      <c r="B1502" s="2" t="s">
        <v>10332</v>
      </c>
      <c r="E1502" t="s">
        <v>2233</v>
      </c>
      <c r="G1502" s="1">
        <v>7467217702418</v>
      </c>
      <c r="I1502" t="s">
        <v>2234</v>
      </c>
      <c r="J1502" s="6" t="s">
        <v>16350</v>
      </c>
      <c r="K1502" t="s">
        <v>13</v>
      </c>
      <c r="L1502" t="s">
        <v>916</v>
      </c>
      <c r="N1502" t="s">
        <v>8499</v>
      </c>
    </row>
    <row r="1503" spans="1:14" hidden="1" x14ac:dyDescent="0.25">
      <c r="A1503" t="s">
        <v>10337</v>
      </c>
      <c r="B1503" s="2" t="s">
        <v>10</v>
      </c>
      <c r="E1503" t="s">
        <v>287</v>
      </c>
      <c r="G1503" s="1">
        <v>787790465058</v>
      </c>
      <c r="I1503" t="s">
        <v>2235</v>
      </c>
      <c r="J1503" s="6" t="s">
        <v>11409</v>
      </c>
      <c r="K1503" t="s">
        <v>13</v>
      </c>
      <c r="L1503" t="s">
        <v>724</v>
      </c>
      <c r="M1503" s="4">
        <v>817820</v>
      </c>
      <c r="N1503" t="s">
        <v>8494</v>
      </c>
    </row>
    <row r="1504" spans="1:14" hidden="1" x14ac:dyDescent="0.25">
      <c r="A1504" t="s">
        <v>10337</v>
      </c>
      <c r="B1504" s="2" t="s">
        <v>10</v>
      </c>
      <c r="E1504" t="s">
        <v>1119</v>
      </c>
      <c r="G1504" s="1">
        <v>8904187810525</v>
      </c>
      <c r="I1504" t="s">
        <v>2236</v>
      </c>
      <c r="J1504" s="6" t="s">
        <v>11410</v>
      </c>
      <c r="K1504" t="s">
        <v>13</v>
      </c>
      <c r="L1504" t="s">
        <v>114</v>
      </c>
      <c r="N1504" t="s">
        <v>8499</v>
      </c>
    </row>
    <row r="1505" spans="1:14" hidden="1" x14ac:dyDescent="0.25">
      <c r="A1505" t="s">
        <v>10337</v>
      </c>
      <c r="B1505" s="2" t="s">
        <v>10</v>
      </c>
      <c r="E1505" t="s">
        <v>334</v>
      </c>
      <c r="G1505" s="1">
        <v>8901872009073</v>
      </c>
      <c r="I1505" t="s">
        <v>2237</v>
      </c>
      <c r="J1505" s="6" t="s">
        <v>11411</v>
      </c>
      <c r="K1505" t="s">
        <v>13</v>
      </c>
      <c r="L1505" t="s">
        <v>73</v>
      </c>
      <c r="N1505" t="s">
        <v>8499</v>
      </c>
    </row>
    <row r="1506" spans="1:14" hidden="1" x14ac:dyDescent="0.25">
      <c r="A1506" t="s">
        <v>10337</v>
      </c>
      <c r="B1506" s="2" t="s">
        <v>10331</v>
      </c>
      <c r="E1506" t="s">
        <v>893</v>
      </c>
      <c r="G1506" s="1">
        <v>7591309000615</v>
      </c>
      <c r="I1506" t="s">
        <v>2238</v>
      </c>
      <c r="J1506" s="6" t="s">
        <v>11412</v>
      </c>
      <c r="K1506" t="s">
        <v>13</v>
      </c>
      <c r="L1506" t="s">
        <v>724</v>
      </c>
      <c r="M1506" s="4">
        <v>6601015</v>
      </c>
      <c r="N1506" t="s">
        <v>8534</v>
      </c>
    </row>
    <row r="1507" spans="1:14" hidden="1" x14ac:dyDescent="0.25">
      <c r="A1507" t="s">
        <v>10337</v>
      </c>
      <c r="B1507" s="2" t="s">
        <v>10</v>
      </c>
      <c r="E1507" t="s">
        <v>2092</v>
      </c>
      <c r="G1507" s="1">
        <v>8902297021800</v>
      </c>
      <c r="I1507" t="s">
        <v>2239</v>
      </c>
      <c r="J1507" s="6" t="s">
        <v>2239</v>
      </c>
      <c r="K1507" t="s">
        <v>13</v>
      </c>
      <c r="L1507" t="s">
        <v>67</v>
      </c>
      <c r="M1507" s="4">
        <v>2401017</v>
      </c>
      <c r="N1507" t="s">
        <v>8499</v>
      </c>
    </row>
    <row r="1508" spans="1:14" hidden="1" x14ac:dyDescent="0.25">
      <c r="A1508" t="s">
        <v>10337</v>
      </c>
      <c r="B1508" s="2" t="s">
        <v>10</v>
      </c>
      <c r="E1508" t="s">
        <v>1097</v>
      </c>
      <c r="G1508" s="1">
        <v>8906101703937</v>
      </c>
      <c r="I1508" t="s">
        <v>2240</v>
      </c>
      <c r="J1508" s="6" t="s">
        <v>11413</v>
      </c>
      <c r="K1508" t="s">
        <v>13</v>
      </c>
      <c r="L1508" t="s">
        <v>1404</v>
      </c>
      <c r="N1508" t="s">
        <v>8485</v>
      </c>
    </row>
    <row r="1509" spans="1:14" hidden="1" x14ac:dyDescent="0.25">
      <c r="A1509" t="s">
        <v>10337</v>
      </c>
      <c r="B1509" s="2" t="s">
        <v>10</v>
      </c>
      <c r="E1509" t="s">
        <v>520</v>
      </c>
      <c r="G1509" s="1">
        <v>18901790700479</v>
      </c>
      <c r="I1509" t="s">
        <v>8698</v>
      </c>
      <c r="J1509" s="6" t="s">
        <v>8698</v>
      </c>
      <c r="K1509" t="s">
        <v>13</v>
      </c>
      <c r="L1509" t="s">
        <v>5099</v>
      </c>
      <c r="N1509" t="s">
        <v>8499</v>
      </c>
    </row>
    <row r="1510" spans="1:14" hidden="1" x14ac:dyDescent="0.25">
      <c r="A1510" t="s">
        <v>10337</v>
      </c>
      <c r="B1510" s="2" t="s">
        <v>10</v>
      </c>
      <c r="E1510" t="s">
        <v>520</v>
      </c>
      <c r="G1510" s="1">
        <v>18901790712397</v>
      </c>
      <c r="I1510" t="s">
        <v>2241</v>
      </c>
      <c r="J1510" s="6" t="s">
        <v>11414</v>
      </c>
      <c r="K1510" t="s">
        <v>13</v>
      </c>
      <c r="L1510" t="s">
        <v>747</v>
      </c>
      <c r="M1510" s="4" t="s">
        <v>16694</v>
      </c>
      <c r="N1510" t="s">
        <v>8499</v>
      </c>
    </row>
    <row r="1511" spans="1:14" hidden="1" x14ac:dyDescent="0.25">
      <c r="A1511" t="s">
        <v>10337</v>
      </c>
      <c r="B1511" s="2" t="s">
        <v>10</v>
      </c>
      <c r="E1511" t="s">
        <v>520</v>
      </c>
      <c r="G1511" s="1">
        <v>18901790681075</v>
      </c>
      <c r="I1511" t="s">
        <v>2242</v>
      </c>
      <c r="J1511" s="6" t="s">
        <v>11415</v>
      </c>
      <c r="K1511" t="s">
        <v>13</v>
      </c>
      <c r="L1511" t="s">
        <v>71</v>
      </c>
      <c r="N1511" t="s">
        <v>8499</v>
      </c>
    </row>
    <row r="1512" spans="1:14" hidden="1" x14ac:dyDescent="0.25">
      <c r="A1512" t="s">
        <v>10337</v>
      </c>
      <c r="B1512" s="2" t="s">
        <v>10332</v>
      </c>
      <c r="E1512" t="s">
        <v>1097</v>
      </c>
      <c r="G1512" s="1">
        <v>8906101701056</v>
      </c>
      <c r="I1512" t="s">
        <v>2243</v>
      </c>
      <c r="J1512" s="6" t="s">
        <v>16354</v>
      </c>
      <c r="K1512" t="s">
        <v>13</v>
      </c>
      <c r="L1512" t="s">
        <v>1134</v>
      </c>
      <c r="M1512" s="4" t="s">
        <v>16694</v>
      </c>
      <c r="N1512" t="s">
        <v>8485</v>
      </c>
    </row>
    <row r="1513" spans="1:14" hidden="1" x14ac:dyDescent="0.25">
      <c r="A1513" t="s">
        <v>10337</v>
      </c>
      <c r="B1513" s="2" t="s">
        <v>10</v>
      </c>
      <c r="E1513" t="s">
        <v>520</v>
      </c>
      <c r="G1513" s="1">
        <v>18901790680214</v>
      </c>
      <c r="I1513" t="s">
        <v>2244</v>
      </c>
      <c r="J1513" s="6" t="s">
        <v>11416</v>
      </c>
      <c r="K1513" t="s">
        <v>13</v>
      </c>
      <c r="L1513" t="s">
        <v>509</v>
      </c>
      <c r="N1513" t="s">
        <v>8499</v>
      </c>
    </row>
    <row r="1514" spans="1:14" hidden="1" x14ac:dyDescent="0.25">
      <c r="A1514" t="s">
        <v>10337</v>
      </c>
      <c r="B1514" s="2" t="s">
        <v>10339</v>
      </c>
      <c r="E1514" t="s">
        <v>736</v>
      </c>
      <c r="G1514" s="1">
        <v>7594001564041</v>
      </c>
      <c r="I1514" t="s">
        <v>8699</v>
      </c>
      <c r="J1514" s="6" t="s">
        <v>11417</v>
      </c>
      <c r="K1514" t="s">
        <v>13</v>
      </c>
      <c r="L1514" t="s">
        <v>2213</v>
      </c>
      <c r="N1514" t="s">
        <v>8528</v>
      </c>
    </row>
    <row r="1515" spans="1:14" hidden="1" x14ac:dyDescent="0.25">
      <c r="A1515" t="s">
        <v>10337</v>
      </c>
      <c r="B1515" s="2" t="s">
        <v>10339</v>
      </c>
      <c r="E1515" t="s">
        <v>736</v>
      </c>
      <c r="G1515" s="1">
        <v>7594001564058</v>
      </c>
      <c r="I1515" t="s">
        <v>8700</v>
      </c>
      <c r="J1515" s="6" t="s">
        <v>11418</v>
      </c>
      <c r="K1515" t="s">
        <v>13</v>
      </c>
      <c r="L1515" t="s">
        <v>2213</v>
      </c>
      <c r="M1515" s="4" t="s">
        <v>16695</v>
      </c>
      <c r="N1515" t="s">
        <v>8528</v>
      </c>
    </row>
    <row r="1516" spans="1:14" hidden="1" x14ac:dyDescent="0.25">
      <c r="A1516" t="s">
        <v>10337</v>
      </c>
      <c r="B1516" s="2" t="s">
        <v>10339</v>
      </c>
      <c r="E1516" t="s">
        <v>736</v>
      </c>
      <c r="G1516" s="1">
        <v>7594001564003</v>
      </c>
      <c r="I1516" t="s">
        <v>8701</v>
      </c>
      <c r="J1516" s="6" t="s">
        <v>11419</v>
      </c>
      <c r="K1516" t="s">
        <v>13</v>
      </c>
      <c r="L1516" t="s">
        <v>2213</v>
      </c>
      <c r="M1516" s="4">
        <v>20000110</v>
      </c>
      <c r="N1516" t="s">
        <v>8528</v>
      </c>
    </row>
    <row r="1517" spans="1:14" hidden="1" x14ac:dyDescent="0.25">
      <c r="A1517" t="s">
        <v>10337</v>
      </c>
      <c r="B1517" s="2" t="s">
        <v>10339</v>
      </c>
      <c r="E1517" t="s">
        <v>736</v>
      </c>
      <c r="G1517" s="1">
        <v>7594001564027</v>
      </c>
      <c r="I1517" t="s">
        <v>8702</v>
      </c>
      <c r="J1517" s="6" t="s">
        <v>11420</v>
      </c>
      <c r="K1517" t="s">
        <v>13</v>
      </c>
      <c r="L1517" t="s">
        <v>2213</v>
      </c>
      <c r="M1517" s="4">
        <v>20000107</v>
      </c>
      <c r="N1517" t="s">
        <v>8528</v>
      </c>
    </row>
    <row r="1518" spans="1:14" hidden="1" x14ac:dyDescent="0.25">
      <c r="A1518" t="s">
        <v>10337</v>
      </c>
      <c r="B1518" s="2" t="s">
        <v>10</v>
      </c>
      <c r="E1518" t="s">
        <v>585</v>
      </c>
      <c r="G1518" s="1">
        <v>7592616013039</v>
      </c>
      <c r="I1518" t="s">
        <v>2245</v>
      </c>
      <c r="J1518" s="6" t="s">
        <v>2245</v>
      </c>
      <c r="K1518" t="s">
        <v>13</v>
      </c>
      <c r="L1518" t="s">
        <v>78</v>
      </c>
      <c r="M1518" s="4">
        <v>100550</v>
      </c>
      <c r="N1518" t="s">
        <v>8523</v>
      </c>
    </row>
    <row r="1519" spans="1:14" hidden="1" x14ac:dyDescent="0.25">
      <c r="A1519" t="s">
        <v>10337</v>
      </c>
      <c r="B1519" s="2" t="s">
        <v>10</v>
      </c>
      <c r="E1519" t="s">
        <v>585</v>
      </c>
      <c r="G1519" s="1">
        <v>7592616014029</v>
      </c>
      <c r="I1519" t="s">
        <v>2246</v>
      </c>
      <c r="J1519" s="6" t="s">
        <v>2246</v>
      </c>
      <c r="K1519" t="s">
        <v>13</v>
      </c>
      <c r="L1519" t="s">
        <v>78</v>
      </c>
      <c r="M1519" s="4">
        <v>20000088</v>
      </c>
      <c r="N1519" t="s">
        <v>8523</v>
      </c>
    </row>
    <row r="1520" spans="1:14" hidden="1" x14ac:dyDescent="0.25">
      <c r="A1520" t="s">
        <v>10337</v>
      </c>
      <c r="B1520" s="2" t="s">
        <v>10</v>
      </c>
      <c r="E1520" t="s">
        <v>585</v>
      </c>
      <c r="G1520" s="1">
        <v>7592616192024</v>
      </c>
      <c r="I1520" t="s">
        <v>2247</v>
      </c>
      <c r="J1520" s="6" t="s">
        <v>2247</v>
      </c>
      <c r="K1520" t="s">
        <v>13</v>
      </c>
      <c r="L1520" t="s">
        <v>108</v>
      </c>
      <c r="M1520" s="4">
        <v>20000121</v>
      </c>
      <c r="N1520" t="s">
        <v>8523</v>
      </c>
    </row>
    <row r="1521" spans="1:14" hidden="1" x14ac:dyDescent="0.25">
      <c r="A1521" t="s">
        <v>10337</v>
      </c>
      <c r="B1521" s="2" t="s">
        <v>10</v>
      </c>
      <c r="E1521" t="s">
        <v>585</v>
      </c>
      <c r="G1521" s="1">
        <v>7592616576893</v>
      </c>
      <c r="I1521" t="s">
        <v>8703</v>
      </c>
      <c r="J1521" s="6" t="s">
        <v>8703</v>
      </c>
      <c r="K1521" t="s">
        <v>13</v>
      </c>
      <c r="L1521" t="s">
        <v>644</v>
      </c>
      <c r="M1521" s="4">
        <v>100550</v>
      </c>
      <c r="N1521" t="s">
        <v>8523</v>
      </c>
    </row>
    <row r="1522" spans="1:14" hidden="1" x14ac:dyDescent="0.25">
      <c r="A1522" t="s">
        <v>10337</v>
      </c>
      <c r="B1522" s="2" t="s">
        <v>10334</v>
      </c>
      <c r="E1522" t="s">
        <v>585</v>
      </c>
      <c r="G1522" s="1">
        <v>7592616480015</v>
      </c>
      <c r="I1522" t="s">
        <v>2248</v>
      </c>
      <c r="J1522" s="6" t="s">
        <v>11421</v>
      </c>
      <c r="K1522" t="s">
        <v>13</v>
      </c>
      <c r="L1522" t="s">
        <v>843</v>
      </c>
      <c r="M1522" s="4">
        <v>20000099</v>
      </c>
      <c r="N1522" t="s">
        <v>8523</v>
      </c>
    </row>
    <row r="1523" spans="1:14" hidden="1" x14ac:dyDescent="0.25">
      <c r="A1523" t="s">
        <v>10337</v>
      </c>
      <c r="B1523" s="2" t="s">
        <v>10334</v>
      </c>
      <c r="E1523" t="s">
        <v>585</v>
      </c>
      <c r="G1523" s="1">
        <v>7592616584126</v>
      </c>
      <c r="I1523" t="s">
        <v>2249</v>
      </c>
      <c r="J1523" s="6" t="s">
        <v>11422</v>
      </c>
      <c r="K1523" t="s">
        <v>13</v>
      </c>
      <c r="L1523" t="s">
        <v>316</v>
      </c>
      <c r="M1523" s="4">
        <v>4110003</v>
      </c>
      <c r="N1523" t="s">
        <v>8523</v>
      </c>
    </row>
    <row r="1524" spans="1:14" hidden="1" x14ac:dyDescent="0.25">
      <c r="A1524" t="s">
        <v>10337</v>
      </c>
      <c r="B1524" s="2" t="s">
        <v>10334</v>
      </c>
      <c r="E1524" t="s">
        <v>585</v>
      </c>
      <c r="G1524" s="1">
        <v>7592616584027</v>
      </c>
      <c r="I1524" t="s">
        <v>2250</v>
      </c>
      <c r="J1524" s="6" t="s">
        <v>11423</v>
      </c>
      <c r="K1524" t="s">
        <v>13</v>
      </c>
      <c r="L1524" t="s">
        <v>1043</v>
      </c>
      <c r="M1524" s="4">
        <v>20000077</v>
      </c>
      <c r="N1524" t="s">
        <v>8523</v>
      </c>
    </row>
    <row r="1525" spans="1:14" hidden="1" x14ac:dyDescent="0.25">
      <c r="A1525" t="s">
        <v>10337</v>
      </c>
      <c r="B1525" s="2" t="s">
        <v>10</v>
      </c>
      <c r="E1525" t="s">
        <v>1713</v>
      </c>
      <c r="G1525" s="1">
        <v>9800000000167</v>
      </c>
      <c r="I1525" t="s">
        <v>2251</v>
      </c>
      <c r="J1525" s="6" t="s">
        <v>2251</v>
      </c>
      <c r="K1525" t="s">
        <v>13</v>
      </c>
      <c r="L1525" t="s">
        <v>16</v>
      </c>
      <c r="M1525" s="4">
        <v>23603002</v>
      </c>
      <c r="N1525" t="s">
        <v>8490</v>
      </c>
    </row>
    <row r="1526" spans="1:14" hidden="1" x14ac:dyDescent="0.25">
      <c r="A1526" t="s">
        <v>10337</v>
      </c>
      <c r="B1526" s="2" t="s">
        <v>10</v>
      </c>
      <c r="E1526" t="s">
        <v>2092</v>
      </c>
      <c r="G1526" s="1">
        <v>8902297022364</v>
      </c>
      <c r="I1526" t="s">
        <v>2252</v>
      </c>
      <c r="J1526" s="6" t="s">
        <v>11424</v>
      </c>
      <c r="K1526" t="s">
        <v>13</v>
      </c>
      <c r="L1526" t="s">
        <v>357</v>
      </c>
      <c r="M1526" s="4">
        <v>20000090</v>
      </c>
      <c r="N1526" t="s">
        <v>8499</v>
      </c>
    </row>
    <row r="1527" spans="1:14" hidden="1" x14ac:dyDescent="0.25">
      <c r="A1527" t="s">
        <v>10337</v>
      </c>
      <c r="B1527" s="2" t="s">
        <v>10331</v>
      </c>
      <c r="E1527" t="s">
        <v>2092</v>
      </c>
      <c r="G1527" s="1">
        <v>8902297022715</v>
      </c>
      <c r="I1527" t="s">
        <v>2253</v>
      </c>
      <c r="J1527" s="6" t="s">
        <v>2253</v>
      </c>
      <c r="K1527" t="s">
        <v>13</v>
      </c>
      <c r="L1527" t="s">
        <v>393</v>
      </c>
      <c r="M1527" s="4">
        <v>7001006</v>
      </c>
      <c r="N1527" t="s">
        <v>8499</v>
      </c>
    </row>
    <row r="1528" spans="1:14" hidden="1" x14ac:dyDescent="0.25">
      <c r="A1528" t="s">
        <v>10337</v>
      </c>
      <c r="B1528" s="2" t="s">
        <v>10331</v>
      </c>
      <c r="E1528" t="s">
        <v>2254</v>
      </c>
      <c r="G1528" s="1">
        <v>7596855000034</v>
      </c>
      <c r="I1528" t="s">
        <v>2255</v>
      </c>
      <c r="J1528" s="6" t="s">
        <v>2255</v>
      </c>
      <c r="K1528" t="s">
        <v>13</v>
      </c>
      <c r="L1528" t="s">
        <v>1342</v>
      </c>
      <c r="M1528" s="4">
        <v>23602002</v>
      </c>
      <c r="N1528" t="s">
        <v>8563</v>
      </c>
    </row>
    <row r="1529" spans="1:14" hidden="1" x14ac:dyDescent="0.25">
      <c r="A1529" t="s">
        <v>10337</v>
      </c>
      <c r="B1529" s="2" t="s">
        <v>10331</v>
      </c>
      <c r="E1529" t="s">
        <v>2254</v>
      </c>
      <c r="G1529" s="1">
        <v>7596855000041</v>
      </c>
      <c r="I1529" t="s">
        <v>2256</v>
      </c>
      <c r="J1529" s="6" t="s">
        <v>2256</v>
      </c>
      <c r="K1529" t="s">
        <v>13</v>
      </c>
      <c r="L1529" t="s">
        <v>1342</v>
      </c>
      <c r="M1529" s="4">
        <v>20000092</v>
      </c>
      <c r="N1529" t="s">
        <v>8563</v>
      </c>
    </row>
    <row r="1530" spans="1:14" hidden="1" x14ac:dyDescent="0.25">
      <c r="A1530" t="s">
        <v>10337</v>
      </c>
      <c r="B1530" s="2" t="s">
        <v>10</v>
      </c>
      <c r="E1530" t="s">
        <v>2092</v>
      </c>
      <c r="G1530" s="1">
        <v>8902297015472</v>
      </c>
      <c r="I1530" t="s">
        <v>2257</v>
      </c>
      <c r="J1530" s="6" t="s">
        <v>11425</v>
      </c>
      <c r="K1530" t="s">
        <v>13</v>
      </c>
      <c r="L1530" t="s">
        <v>250</v>
      </c>
      <c r="M1530" s="4">
        <v>20000097</v>
      </c>
      <c r="N1530" t="s">
        <v>8499</v>
      </c>
    </row>
    <row r="1531" spans="1:14" hidden="1" x14ac:dyDescent="0.25">
      <c r="A1531" t="s">
        <v>10337</v>
      </c>
      <c r="B1531" s="2" t="s">
        <v>10</v>
      </c>
      <c r="E1531" t="s">
        <v>334</v>
      </c>
      <c r="G1531" s="1">
        <v>8902297017698</v>
      </c>
      <c r="I1531" t="s">
        <v>2258</v>
      </c>
      <c r="J1531" s="6" t="s">
        <v>11426</v>
      </c>
      <c r="K1531" t="s">
        <v>13</v>
      </c>
      <c r="L1531" t="s">
        <v>71</v>
      </c>
      <c r="M1531" s="4">
        <v>100550</v>
      </c>
      <c r="N1531" t="s">
        <v>8499</v>
      </c>
    </row>
    <row r="1532" spans="1:14" hidden="1" x14ac:dyDescent="0.25">
      <c r="A1532" t="s">
        <v>10337</v>
      </c>
      <c r="B1532" s="2" t="s">
        <v>10</v>
      </c>
      <c r="E1532" t="s">
        <v>11</v>
      </c>
      <c r="G1532" s="1">
        <v>7598008001981</v>
      </c>
      <c r="I1532" t="s">
        <v>2259</v>
      </c>
      <c r="J1532" s="6" t="s">
        <v>2259</v>
      </c>
      <c r="K1532" t="s">
        <v>13</v>
      </c>
      <c r="L1532" t="s">
        <v>525</v>
      </c>
      <c r="M1532" s="4">
        <v>804400</v>
      </c>
      <c r="N1532" t="s">
        <v>8477</v>
      </c>
    </row>
    <row r="1533" spans="1:14" hidden="1" x14ac:dyDescent="0.25">
      <c r="A1533" t="s">
        <v>10337</v>
      </c>
      <c r="B1533" s="2" t="s">
        <v>10331</v>
      </c>
      <c r="E1533" t="s">
        <v>8704</v>
      </c>
      <c r="G1533" s="1">
        <v>7707816989873</v>
      </c>
      <c r="I1533" t="s">
        <v>8705</v>
      </c>
      <c r="J1533" s="6" t="s">
        <v>11427</v>
      </c>
      <c r="K1533" t="s">
        <v>13</v>
      </c>
      <c r="L1533" t="s">
        <v>10075</v>
      </c>
      <c r="M1533" s="4">
        <v>804400</v>
      </c>
      <c r="N1533" t="s">
        <v>8506</v>
      </c>
    </row>
    <row r="1534" spans="1:14" hidden="1" x14ac:dyDescent="0.25">
      <c r="A1534" t="s">
        <v>10337</v>
      </c>
      <c r="B1534" s="2" t="s">
        <v>10334</v>
      </c>
      <c r="E1534" t="s">
        <v>8657</v>
      </c>
      <c r="G1534" s="1">
        <v>7595492000186</v>
      </c>
      <c r="I1534" t="s">
        <v>8706</v>
      </c>
      <c r="J1534" s="6" t="s">
        <v>8706</v>
      </c>
      <c r="K1534" t="s">
        <v>13</v>
      </c>
      <c r="L1534" t="s">
        <v>1975</v>
      </c>
      <c r="N1534" t="s">
        <v>763</v>
      </c>
    </row>
    <row r="1535" spans="1:14" hidden="1" x14ac:dyDescent="0.25">
      <c r="A1535" t="s">
        <v>10337</v>
      </c>
      <c r="B1535" s="2" t="s">
        <v>10339</v>
      </c>
      <c r="E1535" t="s">
        <v>731</v>
      </c>
      <c r="G1535" s="1">
        <v>7591061640432</v>
      </c>
      <c r="I1535" t="s">
        <v>8707</v>
      </c>
      <c r="J1535" s="6" t="s">
        <v>8707</v>
      </c>
      <c r="K1535" t="s">
        <v>13</v>
      </c>
      <c r="L1535" t="s">
        <v>2797</v>
      </c>
      <c r="M1535" s="4" t="s">
        <v>16696</v>
      </c>
      <c r="N1535" t="s">
        <v>8527</v>
      </c>
    </row>
    <row r="1536" spans="1:14" hidden="1" x14ac:dyDescent="0.25">
      <c r="A1536" t="s">
        <v>10337</v>
      </c>
      <c r="B1536" s="2" t="s">
        <v>10</v>
      </c>
      <c r="E1536" t="s">
        <v>715</v>
      </c>
      <c r="G1536" s="1">
        <v>8906130231258</v>
      </c>
      <c r="I1536" t="s">
        <v>2260</v>
      </c>
      <c r="J1536" s="6" t="s">
        <v>11428</v>
      </c>
      <c r="K1536" t="s">
        <v>13</v>
      </c>
      <c r="L1536" t="s">
        <v>161</v>
      </c>
      <c r="N1536" t="s">
        <v>8526</v>
      </c>
    </row>
    <row r="1537" spans="1:14" hidden="1" x14ac:dyDescent="0.25">
      <c r="A1537" t="s">
        <v>10337</v>
      </c>
      <c r="B1537" s="2" t="s">
        <v>10</v>
      </c>
      <c r="E1537" t="s">
        <v>715</v>
      </c>
      <c r="G1537" s="1">
        <v>9800000000021</v>
      </c>
      <c r="I1537" t="s">
        <v>2261</v>
      </c>
      <c r="J1537" s="6" t="s">
        <v>2261</v>
      </c>
      <c r="K1537" t="s">
        <v>13</v>
      </c>
      <c r="L1537" t="s">
        <v>289</v>
      </c>
      <c r="N1537" t="s">
        <v>8526</v>
      </c>
    </row>
    <row r="1538" spans="1:14" hidden="1" x14ac:dyDescent="0.25">
      <c r="A1538" t="s">
        <v>10337</v>
      </c>
      <c r="B1538" s="2" t="s">
        <v>10331</v>
      </c>
      <c r="E1538" t="s">
        <v>705</v>
      </c>
      <c r="G1538" s="1">
        <v>7594000851463</v>
      </c>
      <c r="I1538" t="s">
        <v>2262</v>
      </c>
      <c r="J1538" s="6" t="s">
        <v>16267</v>
      </c>
      <c r="K1538" t="s">
        <v>13</v>
      </c>
      <c r="L1538" t="s">
        <v>1039</v>
      </c>
      <c r="N1538" t="s">
        <v>8525</v>
      </c>
    </row>
    <row r="1539" spans="1:14" hidden="1" x14ac:dyDescent="0.25">
      <c r="A1539" t="s">
        <v>10337</v>
      </c>
      <c r="B1539" s="2" t="s">
        <v>10331</v>
      </c>
      <c r="E1539" t="s">
        <v>705</v>
      </c>
      <c r="G1539" s="1">
        <v>7594000851593</v>
      </c>
      <c r="I1539" t="s">
        <v>2263</v>
      </c>
      <c r="J1539" s="6" t="s">
        <v>11429</v>
      </c>
      <c r="K1539" t="s">
        <v>13</v>
      </c>
      <c r="L1539" t="s">
        <v>172</v>
      </c>
      <c r="M1539" s="4">
        <v>24000002</v>
      </c>
      <c r="N1539" t="s">
        <v>8525</v>
      </c>
    </row>
    <row r="1540" spans="1:14" hidden="1" x14ac:dyDescent="0.25">
      <c r="A1540" t="s">
        <v>10337</v>
      </c>
      <c r="B1540" s="2" t="s">
        <v>10331</v>
      </c>
      <c r="E1540" t="s">
        <v>705</v>
      </c>
      <c r="G1540" s="1">
        <v>7594000850077</v>
      </c>
      <c r="I1540" t="s">
        <v>2264</v>
      </c>
      <c r="J1540" s="6" t="s">
        <v>11430</v>
      </c>
      <c r="K1540" t="s">
        <v>13</v>
      </c>
      <c r="L1540" t="s">
        <v>1189</v>
      </c>
      <c r="M1540" s="4">
        <v>24000003</v>
      </c>
      <c r="N1540" t="s">
        <v>8525</v>
      </c>
    </row>
    <row r="1541" spans="1:14" hidden="1" x14ac:dyDescent="0.25">
      <c r="A1541" t="s">
        <v>10337</v>
      </c>
      <c r="B1541" s="2" t="s">
        <v>10331</v>
      </c>
      <c r="E1541" t="s">
        <v>705</v>
      </c>
      <c r="G1541" s="1">
        <v>7594000851586</v>
      </c>
      <c r="I1541" t="s">
        <v>2265</v>
      </c>
      <c r="J1541" s="6" t="s">
        <v>16000</v>
      </c>
      <c r="K1541" t="s">
        <v>13</v>
      </c>
      <c r="L1541" t="s">
        <v>1855</v>
      </c>
      <c r="N1541" t="s">
        <v>8525</v>
      </c>
    </row>
    <row r="1542" spans="1:14" hidden="1" x14ac:dyDescent="0.25">
      <c r="A1542" t="s">
        <v>10337</v>
      </c>
      <c r="B1542" s="2" t="s">
        <v>10</v>
      </c>
      <c r="E1542" t="s">
        <v>705</v>
      </c>
      <c r="G1542" s="1">
        <v>7594000851289</v>
      </c>
      <c r="I1542" t="s">
        <v>2266</v>
      </c>
      <c r="J1542" s="6" t="s">
        <v>2266</v>
      </c>
      <c r="K1542" t="s">
        <v>13</v>
      </c>
      <c r="L1542" t="s">
        <v>145</v>
      </c>
      <c r="M1542" s="4">
        <v>804400</v>
      </c>
      <c r="N1542" t="s">
        <v>8525</v>
      </c>
    </row>
    <row r="1543" spans="1:14" hidden="1" x14ac:dyDescent="0.25">
      <c r="A1543" t="s">
        <v>10337</v>
      </c>
      <c r="B1543" s="2" t="s">
        <v>10</v>
      </c>
      <c r="E1543" t="s">
        <v>608</v>
      </c>
      <c r="G1543" s="1">
        <v>7750215029398</v>
      </c>
      <c r="I1543" t="s">
        <v>8708</v>
      </c>
      <c r="J1543" s="6" t="s">
        <v>16202</v>
      </c>
      <c r="K1543" t="s">
        <v>13</v>
      </c>
      <c r="L1543" t="s">
        <v>2053</v>
      </c>
      <c r="M1543" s="4">
        <v>804400</v>
      </c>
      <c r="N1543" t="s">
        <v>8524</v>
      </c>
    </row>
    <row r="1544" spans="1:14" hidden="1" x14ac:dyDescent="0.25">
      <c r="A1544" t="s">
        <v>10337</v>
      </c>
      <c r="B1544" s="2" t="s">
        <v>10</v>
      </c>
      <c r="E1544" t="s">
        <v>551</v>
      </c>
      <c r="G1544" s="1">
        <v>7598484001154</v>
      </c>
      <c r="I1544" t="s">
        <v>2267</v>
      </c>
      <c r="J1544" s="6" t="s">
        <v>16294</v>
      </c>
      <c r="K1544" t="s">
        <v>13</v>
      </c>
      <c r="L1544" t="s">
        <v>78</v>
      </c>
      <c r="M1544" s="4">
        <v>804400</v>
      </c>
      <c r="N1544" t="s">
        <v>8520</v>
      </c>
    </row>
    <row r="1545" spans="1:14" hidden="1" x14ac:dyDescent="0.25">
      <c r="A1545" t="s">
        <v>10337</v>
      </c>
      <c r="B1545" s="2" t="s">
        <v>10</v>
      </c>
      <c r="E1545" t="s">
        <v>551</v>
      </c>
      <c r="G1545" s="1">
        <v>7598484001093</v>
      </c>
      <c r="I1545" t="s">
        <v>2268</v>
      </c>
      <c r="J1545" s="6" t="s">
        <v>16295</v>
      </c>
      <c r="K1545" t="s">
        <v>13</v>
      </c>
      <c r="L1545" t="s">
        <v>573</v>
      </c>
      <c r="M1545" s="4">
        <v>20000085</v>
      </c>
      <c r="N1545" t="s">
        <v>8520</v>
      </c>
    </row>
    <row r="1546" spans="1:14" hidden="1" x14ac:dyDescent="0.25">
      <c r="A1546" t="s">
        <v>10337</v>
      </c>
      <c r="B1546" s="2" t="s">
        <v>10</v>
      </c>
      <c r="E1546" t="s">
        <v>551</v>
      </c>
      <c r="G1546" s="1">
        <v>7598484001000</v>
      </c>
      <c r="I1546" t="s">
        <v>2269</v>
      </c>
      <c r="J1546" s="6" t="s">
        <v>2269</v>
      </c>
      <c r="K1546" t="s">
        <v>13</v>
      </c>
      <c r="L1546" t="s">
        <v>145</v>
      </c>
      <c r="M1546" s="4">
        <v>100550</v>
      </c>
      <c r="N1546" t="s">
        <v>8520</v>
      </c>
    </row>
    <row r="1547" spans="1:14" hidden="1" x14ac:dyDescent="0.25">
      <c r="A1547" t="s">
        <v>10337</v>
      </c>
      <c r="B1547" s="2" t="s">
        <v>10329</v>
      </c>
      <c r="E1547" t="s">
        <v>551</v>
      </c>
      <c r="G1547" s="1">
        <v>7598484000010</v>
      </c>
      <c r="I1547" t="s">
        <v>2270</v>
      </c>
      <c r="J1547" s="6" t="s">
        <v>11431</v>
      </c>
      <c r="K1547" t="s">
        <v>13</v>
      </c>
      <c r="L1547" t="s">
        <v>145</v>
      </c>
      <c r="M1547" s="4">
        <v>100550</v>
      </c>
      <c r="N1547" t="s">
        <v>8520</v>
      </c>
    </row>
    <row r="1548" spans="1:14" hidden="1" x14ac:dyDescent="0.25">
      <c r="A1548" t="s">
        <v>10337</v>
      </c>
      <c r="B1548" s="2" t="s">
        <v>10</v>
      </c>
      <c r="E1548" t="s">
        <v>444</v>
      </c>
      <c r="G1548" s="1">
        <v>7591020080965</v>
      </c>
      <c r="I1548" t="s">
        <v>2271</v>
      </c>
      <c r="J1548" s="6" t="s">
        <v>2271</v>
      </c>
      <c r="K1548" t="s">
        <v>13</v>
      </c>
      <c r="L1548" t="s">
        <v>582</v>
      </c>
      <c r="M1548" s="4">
        <v>10901999</v>
      </c>
      <c r="N1548" t="s">
        <v>8513</v>
      </c>
    </row>
    <row r="1549" spans="1:14" hidden="1" x14ac:dyDescent="0.25">
      <c r="A1549" t="s">
        <v>10337</v>
      </c>
      <c r="B1549" s="2" t="s">
        <v>10329</v>
      </c>
      <c r="E1549" t="s">
        <v>444</v>
      </c>
      <c r="G1549" s="1">
        <v>7591020007511</v>
      </c>
      <c r="I1549" t="s">
        <v>8709</v>
      </c>
      <c r="J1549" s="6" t="s">
        <v>11432</v>
      </c>
      <c r="K1549" t="s">
        <v>13</v>
      </c>
      <c r="L1549" t="s">
        <v>400</v>
      </c>
      <c r="N1549" t="s">
        <v>8513</v>
      </c>
    </row>
    <row r="1550" spans="1:14" hidden="1" x14ac:dyDescent="0.25">
      <c r="A1550" t="s">
        <v>10337</v>
      </c>
      <c r="B1550" s="2" t="s">
        <v>10</v>
      </c>
      <c r="E1550" t="s">
        <v>444</v>
      </c>
      <c r="G1550" s="1">
        <v>7591020008648</v>
      </c>
      <c r="I1550" t="s">
        <v>2272</v>
      </c>
      <c r="J1550" s="6" t="s">
        <v>11433</v>
      </c>
      <c r="K1550" t="s">
        <v>13</v>
      </c>
      <c r="L1550" t="s">
        <v>819</v>
      </c>
      <c r="M1550" s="4">
        <v>20000096</v>
      </c>
      <c r="N1550" t="s">
        <v>8513</v>
      </c>
    </row>
    <row r="1551" spans="1:14" hidden="1" x14ac:dyDescent="0.25">
      <c r="A1551" t="s">
        <v>10337</v>
      </c>
      <c r="B1551" s="2" t="s">
        <v>10331</v>
      </c>
      <c r="E1551" t="s">
        <v>444</v>
      </c>
      <c r="G1551" s="1">
        <v>7591020008839</v>
      </c>
      <c r="I1551" t="s">
        <v>2273</v>
      </c>
      <c r="J1551" s="6" t="s">
        <v>11434</v>
      </c>
      <c r="K1551" t="s">
        <v>13</v>
      </c>
      <c r="L1551" t="s">
        <v>145</v>
      </c>
      <c r="M1551" s="4">
        <v>20000100</v>
      </c>
      <c r="N1551" t="s">
        <v>8513</v>
      </c>
    </row>
    <row r="1552" spans="1:14" hidden="1" x14ac:dyDescent="0.25">
      <c r="A1552" t="s">
        <v>10337</v>
      </c>
      <c r="B1552" s="2" t="s">
        <v>10</v>
      </c>
      <c r="E1552" t="s">
        <v>444</v>
      </c>
      <c r="G1552" s="1">
        <v>7591020080774</v>
      </c>
      <c r="I1552" t="s">
        <v>8710</v>
      </c>
      <c r="J1552" s="6" t="s">
        <v>11435</v>
      </c>
      <c r="K1552" t="s">
        <v>13</v>
      </c>
      <c r="L1552" t="s">
        <v>10243</v>
      </c>
      <c r="M1552" s="4">
        <v>100550</v>
      </c>
      <c r="N1552" t="s">
        <v>8513</v>
      </c>
    </row>
    <row r="1553" spans="1:14" hidden="1" x14ac:dyDescent="0.25">
      <c r="A1553" t="s">
        <v>10337</v>
      </c>
      <c r="B1553" s="2" t="s">
        <v>10</v>
      </c>
      <c r="E1553" t="s">
        <v>444</v>
      </c>
      <c r="G1553" s="1">
        <v>7591020001113</v>
      </c>
      <c r="I1553" t="s">
        <v>2274</v>
      </c>
      <c r="J1553" s="6" t="s">
        <v>11436</v>
      </c>
      <c r="K1553" t="s">
        <v>13</v>
      </c>
      <c r="L1553" t="s">
        <v>582</v>
      </c>
      <c r="M1553" s="4">
        <v>100550</v>
      </c>
      <c r="N1553" t="s">
        <v>8513</v>
      </c>
    </row>
    <row r="1554" spans="1:14" hidden="1" x14ac:dyDescent="0.25">
      <c r="A1554" t="s">
        <v>10337</v>
      </c>
      <c r="B1554" s="2" t="s">
        <v>10</v>
      </c>
      <c r="E1554" t="s">
        <v>603</v>
      </c>
      <c r="G1554" s="1">
        <v>7591020007474</v>
      </c>
      <c r="I1554" t="s">
        <v>2275</v>
      </c>
      <c r="J1554" s="6" t="s">
        <v>11437</v>
      </c>
      <c r="K1554" t="s">
        <v>13</v>
      </c>
      <c r="L1554" t="s">
        <v>2276</v>
      </c>
      <c r="M1554" s="4">
        <v>100550</v>
      </c>
      <c r="N1554" t="s">
        <v>8513</v>
      </c>
    </row>
    <row r="1555" spans="1:14" hidden="1" x14ac:dyDescent="0.25">
      <c r="A1555" t="s">
        <v>10337</v>
      </c>
      <c r="B1555" s="2" t="s">
        <v>10</v>
      </c>
      <c r="E1555" t="s">
        <v>603</v>
      </c>
      <c r="G1555" s="1">
        <v>7591020009461</v>
      </c>
      <c r="I1555" t="s">
        <v>2277</v>
      </c>
      <c r="J1555" s="6" t="s">
        <v>2277</v>
      </c>
      <c r="K1555" t="s">
        <v>13</v>
      </c>
      <c r="L1555" t="s">
        <v>36</v>
      </c>
      <c r="N1555" t="s">
        <v>8513</v>
      </c>
    </row>
    <row r="1556" spans="1:14" hidden="1" x14ac:dyDescent="0.25">
      <c r="A1556" t="s">
        <v>10337</v>
      </c>
      <c r="B1556" s="2" t="s">
        <v>10</v>
      </c>
      <c r="E1556" t="s">
        <v>603</v>
      </c>
      <c r="G1556" s="1">
        <v>7591020003193</v>
      </c>
      <c r="I1556" t="s">
        <v>2278</v>
      </c>
      <c r="J1556" s="6" t="s">
        <v>11438</v>
      </c>
      <c r="K1556" t="s">
        <v>13</v>
      </c>
      <c r="L1556" t="s">
        <v>393</v>
      </c>
      <c r="N1556" t="s">
        <v>8513</v>
      </c>
    </row>
    <row r="1557" spans="1:14" hidden="1" x14ac:dyDescent="0.25">
      <c r="A1557" t="s">
        <v>10337</v>
      </c>
      <c r="B1557" s="2" t="s">
        <v>10</v>
      </c>
      <c r="E1557" t="s">
        <v>1075</v>
      </c>
      <c r="G1557" s="1">
        <v>7896714265933</v>
      </c>
      <c r="I1557" t="s">
        <v>8711</v>
      </c>
      <c r="J1557" s="6" t="s">
        <v>11439</v>
      </c>
      <c r="K1557" t="s">
        <v>13</v>
      </c>
      <c r="L1557" t="s">
        <v>10050</v>
      </c>
      <c r="M1557" s="4">
        <v>100550</v>
      </c>
      <c r="N1557" t="s">
        <v>8488</v>
      </c>
    </row>
    <row r="1558" spans="1:14" hidden="1" x14ac:dyDescent="0.25">
      <c r="A1558" t="s">
        <v>10337</v>
      </c>
      <c r="B1558" s="2" t="s">
        <v>10</v>
      </c>
      <c r="E1558" t="s">
        <v>1075</v>
      </c>
      <c r="G1558" s="1">
        <v>7896714273822</v>
      </c>
      <c r="I1558" t="s">
        <v>8712</v>
      </c>
      <c r="J1558" s="6" t="s">
        <v>11440</v>
      </c>
      <c r="K1558" t="s">
        <v>13</v>
      </c>
      <c r="L1558" t="s">
        <v>10050</v>
      </c>
      <c r="M1558" s="4">
        <v>100550</v>
      </c>
      <c r="N1558" t="s">
        <v>8488</v>
      </c>
    </row>
    <row r="1559" spans="1:14" hidden="1" x14ac:dyDescent="0.25">
      <c r="A1559" t="s">
        <v>10337</v>
      </c>
      <c r="B1559" s="2" t="s">
        <v>10331</v>
      </c>
      <c r="E1559" t="s">
        <v>2279</v>
      </c>
      <c r="G1559" s="1">
        <v>7898633381299</v>
      </c>
      <c r="I1559" t="s">
        <v>2280</v>
      </c>
      <c r="J1559" s="6" t="s">
        <v>11441</v>
      </c>
      <c r="K1559" t="s">
        <v>13</v>
      </c>
      <c r="L1559" t="s">
        <v>874</v>
      </c>
      <c r="M1559" s="4">
        <v>100550</v>
      </c>
      <c r="N1559" t="s">
        <v>8486</v>
      </c>
    </row>
    <row r="1560" spans="1:14" hidden="1" x14ac:dyDescent="0.25">
      <c r="A1560" t="s">
        <v>10337</v>
      </c>
      <c r="B1560" s="2" t="s">
        <v>10</v>
      </c>
      <c r="E1560" t="s">
        <v>2281</v>
      </c>
      <c r="G1560" s="1">
        <v>7896862970567</v>
      </c>
      <c r="I1560" t="s">
        <v>2282</v>
      </c>
      <c r="J1560" s="6" t="s">
        <v>2282</v>
      </c>
      <c r="K1560" t="s">
        <v>13</v>
      </c>
      <c r="L1560" t="s">
        <v>114</v>
      </c>
      <c r="M1560" s="4">
        <v>100550</v>
      </c>
      <c r="N1560" t="s">
        <v>8488</v>
      </c>
    </row>
    <row r="1561" spans="1:14" x14ac:dyDescent="0.25">
      <c r="A1561" t="s">
        <v>10337</v>
      </c>
      <c r="B1561" s="2" t="s">
        <v>10336</v>
      </c>
      <c r="E1561" t="s">
        <v>2283</v>
      </c>
      <c r="G1561" s="1">
        <v>7898903991517</v>
      </c>
      <c r="I1561" t="s">
        <v>2284</v>
      </c>
      <c r="J1561" s="6" t="s">
        <v>2284</v>
      </c>
      <c r="K1561" t="s">
        <v>13</v>
      </c>
      <c r="L1561" t="s">
        <v>1100</v>
      </c>
      <c r="M1561" s="4">
        <v>20000116</v>
      </c>
      <c r="N1561" t="s">
        <v>8488</v>
      </c>
    </row>
    <row r="1562" spans="1:14" hidden="1" x14ac:dyDescent="0.25">
      <c r="A1562" t="s">
        <v>10337</v>
      </c>
      <c r="B1562" s="2" t="s">
        <v>10336</v>
      </c>
      <c r="E1562" t="s">
        <v>2283</v>
      </c>
      <c r="G1562" s="1">
        <v>7898903991555</v>
      </c>
      <c r="I1562" t="s">
        <v>2285</v>
      </c>
      <c r="J1562" s="6" t="s">
        <v>11442</v>
      </c>
      <c r="K1562" t="s">
        <v>13</v>
      </c>
      <c r="L1562" t="s">
        <v>1100</v>
      </c>
      <c r="M1562" s="4">
        <v>25106005</v>
      </c>
      <c r="N1562" t="s">
        <v>8488</v>
      </c>
    </row>
    <row r="1563" spans="1:14" x14ac:dyDescent="0.25">
      <c r="A1563" t="s">
        <v>10337</v>
      </c>
      <c r="B1563" s="2" t="s">
        <v>10336</v>
      </c>
      <c r="E1563" t="s">
        <v>2283</v>
      </c>
      <c r="G1563" s="1">
        <v>7898903991579</v>
      </c>
      <c r="I1563" t="s">
        <v>2286</v>
      </c>
      <c r="J1563" s="6" t="s">
        <v>16296</v>
      </c>
      <c r="K1563" t="s">
        <v>13</v>
      </c>
      <c r="L1563" t="s">
        <v>1100</v>
      </c>
      <c r="M1563" s="4">
        <v>3615</v>
      </c>
      <c r="N1563" t="s">
        <v>8488</v>
      </c>
    </row>
    <row r="1564" spans="1:14" hidden="1" x14ac:dyDescent="0.25">
      <c r="A1564" t="s">
        <v>10337</v>
      </c>
      <c r="B1564" s="2" t="s">
        <v>10336</v>
      </c>
      <c r="E1564" t="s">
        <v>2283</v>
      </c>
      <c r="G1564" s="1">
        <v>7898556850612</v>
      </c>
      <c r="I1564" t="s">
        <v>2287</v>
      </c>
      <c r="J1564" s="6" t="s">
        <v>11443</v>
      </c>
      <c r="K1564" t="s">
        <v>13</v>
      </c>
      <c r="L1564" t="s">
        <v>1100</v>
      </c>
      <c r="M1564" s="4">
        <v>3615</v>
      </c>
      <c r="N1564" t="s">
        <v>8488</v>
      </c>
    </row>
    <row r="1565" spans="1:14" hidden="1" x14ac:dyDescent="0.25">
      <c r="A1565" t="s">
        <v>10337</v>
      </c>
      <c r="B1565" s="2" t="s">
        <v>10336</v>
      </c>
      <c r="E1565" t="s">
        <v>2283</v>
      </c>
      <c r="G1565" s="1">
        <v>7898903991548</v>
      </c>
      <c r="I1565" t="s">
        <v>2288</v>
      </c>
      <c r="J1565" s="6" t="s">
        <v>2288</v>
      </c>
      <c r="K1565" t="s">
        <v>13</v>
      </c>
      <c r="L1565" t="s">
        <v>1100</v>
      </c>
      <c r="M1565" s="4">
        <v>3615</v>
      </c>
      <c r="N1565" t="s">
        <v>8488</v>
      </c>
    </row>
    <row r="1566" spans="1:14" hidden="1" x14ac:dyDescent="0.25">
      <c r="A1566" t="s">
        <v>10337</v>
      </c>
      <c r="B1566" s="2" t="s">
        <v>10336</v>
      </c>
      <c r="E1566" t="s">
        <v>2283</v>
      </c>
      <c r="G1566" s="1">
        <v>7898903991524</v>
      </c>
      <c r="I1566" t="s">
        <v>2289</v>
      </c>
      <c r="J1566" s="6" t="s">
        <v>2289</v>
      </c>
      <c r="K1566" t="s">
        <v>13</v>
      </c>
      <c r="L1566" t="s">
        <v>1100</v>
      </c>
      <c r="M1566" s="4">
        <v>5150</v>
      </c>
      <c r="N1566" t="s">
        <v>8488</v>
      </c>
    </row>
    <row r="1567" spans="1:14" hidden="1" x14ac:dyDescent="0.25">
      <c r="A1567" t="s">
        <v>10337</v>
      </c>
      <c r="B1567" s="2" t="s">
        <v>10</v>
      </c>
      <c r="E1567" t="s">
        <v>520</v>
      </c>
      <c r="G1567" s="1">
        <v>18901790699629</v>
      </c>
      <c r="I1567" t="s">
        <v>2290</v>
      </c>
      <c r="J1567" s="6" t="s">
        <v>2290</v>
      </c>
      <c r="K1567" t="s">
        <v>13</v>
      </c>
      <c r="L1567" t="s">
        <v>69</v>
      </c>
      <c r="M1567" s="4">
        <v>5150</v>
      </c>
      <c r="N1567" t="s">
        <v>8499</v>
      </c>
    </row>
    <row r="1568" spans="1:14" hidden="1" x14ac:dyDescent="0.25">
      <c r="A1568" t="s">
        <v>10337</v>
      </c>
      <c r="B1568" s="2" t="s">
        <v>29</v>
      </c>
      <c r="E1568" t="s">
        <v>164</v>
      </c>
      <c r="G1568" s="1">
        <v>6939364641809</v>
      </c>
      <c r="I1568" t="s">
        <v>2291</v>
      </c>
      <c r="J1568" s="6" t="s">
        <v>11444</v>
      </c>
      <c r="K1568" t="s">
        <v>13</v>
      </c>
      <c r="L1568" t="s">
        <v>80</v>
      </c>
      <c r="M1568" s="4">
        <v>805377</v>
      </c>
      <c r="N1568" t="s">
        <v>8490</v>
      </c>
    </row>
    <row r="1569" spans="1:14" hidden="1" x14ac:dyDescent="0.25">
      <c r="A1569" t="s">
        <v>10337</v>
      </c>
      <c r="B1569" s="2" t="s">
        <v>10334</v>
      </c>
      <c r="E1569" t="s">
        <v>375</v>
      </c>
      <c r="G1569" s="1">
        <v>7596139004185</v>
      </c>
      <c r="I1569" t="s">
        <v>2292</v>
      </c>
      <c r="J1569" s="6" t="s">
        <v>15668</v>
      </c>
      <c r="K1569" t="s">
        <v>13</v>
      </c>
      <c r="L1569" t="s">
        <v>2293</v>
      </c>
      <c r="N1569" t="s">
        <v>8505</v>
      </c>
    </row>
    <row r="1570" spans="1:14" hidden="1" x14ac:dyDescent="0.25">
      <c r="A1570" t="s">
        <v>10337</v>
      </c>
      <c r="B1570" s="2" t="s">
        <v>29</v>
      </c>
      <c r="E1570" t="s">
        <v>89</v>
      </c>
      <c r="G1570" s="1">
        <v>7707236124786</v>
      </c>
      <c r="I1570" t="s">
        <v>2294</v>
      </c>
      <c r="J1570" s="6" t="s">
        <v>11445</v>
      </c>
      <c r="K1570" t="s">
        <v>13</v>
      </c>
      <c r="L1570" t="s">
        <v>203</v>
      </c>
      <c r="N1570" t="s">
        <v>8484</v>
      </c>
    </row>
    <row r="1571" spans="1:14" hidden="1" x14ac:dyDescent="0.25">
      <c r="A1571" t="s">
        <v>10337</v>
      </c>
      <c r="B1571" s="2" t="s">
        <v>10329</v>
      </c>
      <c r="E1571" t="s">
        <v>314</v>
      </c>
      <c r="G1571" s="1">
        <v>7592601300779</v>
      </c>
      <c r="I1571" t="s">
        <v>2295</v>
      </c>
      <c r="J1571" s="6" t="s">
        <v>11446</v>
      </c>
      <c r="K1571" t="s">
        <v>13</v>
      </c>
      <c r="L1571" t="s">
        <v>419</v>
      </c>
      <c r="M1571" s="4">
        <v>805377</v>
      </c>
      <c r="N1571" t="s">
        <v>8497</v>
      </c>
    </row>
    <row r="1572" spans="1:14" hidden="1" x14ac:dyDescent="0.25">
      <c r="A1572" t="s">
        <v>10337</v>
      </c>
      <c r="B1572" s="2" t="s">
        <v>10</v>
      </c>
      <c r="E1572" t="s">
        <v>263</v>
      </c>
      <c r="G1572" s="1">
        <v>7591196002549</v>
      </c>
      <c r="I1572" t="s">
        <v>2296</v>
      </c>
      <c r="J1572" s="6" t="s">
        <v>11447</v>
      </c>
      <c r="K1572" t="s">
        <v>13</v>
      </c>
      <c r="L1572" t="s">
        <v>156</v>
      </c>
      <c r="N1572" t="s">
        <v>8492</v>
      </c>
    </row>
    <row r="1573" spans="1:14" hidden="1" x14ac:dyDescent="0.25">
      <c r="A1573" t="s">
        <v>10337</v>
      </c>
      <c r="B1573" s="2" t="s">
        <v>10332</v>
      </c>
      <c r="E1573" t="s">
        <v>841</v>
      </c>
      <c r="G1573" s="1">
        <v>7703712033344</v>
      </c>
      <c r="I1573" t="s">
        <v>2297</v>
      </c>
      <c r="J1573" s="6" t="s">
        <v>11448</v>
      </c>
      <c r="K1573" t="s">
        <v>13</v>
      </c>
      <c r="L1573" t="s">
        <v>16</v>
      </c>
      <c r="M1573" s="4">
        <v>805377</v>
      </c>
      <c r="N1573" t="s">
        <v>8506</v>
      </c>
    </row>
    <row r="1574" spans="1:14" hidden="1" x14ac:dyDescent="0.25">
      <c r="A1574" t="s">
        <v>10337</v>
      </c>
      <c r="B1574" s="2" t="s">
        <v>10332</v>
      </c>
      <c r="E1574" t="s">
        <v>841</v>
      </c>
      <c r="G1574" s="1">
        <v>7703712030039</v>
      </c>
      <c r="I1574" t="s">
        <v>2298</v>
      </c>
      <c r="J1574" s="6" t="s">
        <v>11449</v>
      </c>
      <c r="K1574" t="s">
        <v>13</v>
      </c>
      <c r="L1574" t="s">
        <v>16</v>
      </c>
      <c r="M1574" s="4">
        <v>805377</v>
      </c>
      <c r="N1574" t="s">
        <v>8506</v>
      </c>
    </row>
    <row r="1575" spans="1:14" hidden="1" x14ac:dyDescent="0.25">
      <c r="A1575" t="s">
        <v>10337</v>
      </c>
      <c r="B1575" s="2" t="s">
        <v>29</v>
      </c>
      <c r="E1575" t="s">
        <v>89</v>
      </c>
      <c r="G1575" s="1">
        <v>7707236129088</v>
      </c>
      <c r="I1575" t="s">
        <v>2299</v>
      </c>
      <c r="J1575" s="6" t="s">
        <v>11450</v>
      </c>
      <c r="K1575" t="s">
        <v>13</v>
      </c>
      <c r="L1575" t="s">
        <v>134</v>
      </c>
      <c r="N1575" t="s">
        <v>8484</v>
      </c>
    </row>
    <row r="1576" spans="1:14" hidden="1" x14ac:dyDescent="0.25">
      <c r="A1576" t="s">
        <v>10337</v>
      </c>
      <c r="B1576" s="2" t="s">
        <v>29</v>
      </c>
      <c r="E1576" t="s">
        <v>2300</v>
      </c>
      <c r="G1576" s="1">
        <v>9800000000324</v>
      </c>
      <c r="I1576" t="s">
        <v>2301</v>
      </c>
      <c r="J1576" s="6" t="s">
        <v>11451</v>
      </c>
      <c r="K1576" t="s">
        <v>13</v>
      </c>
      <c r="L1576" t="s">
        <v>91</v>
      </c>
      <c r="M1576" s="4">
        <v>830058</v>
      </c>
      <c r="N1576" t="s">
        <v>8484</v>
      </c>
    </row>
    <row r="1577" spans="1:14" hidden="1" x14ac:dyDescent="0.25">
      <c r="A1577" t="s">
        <v>10337</v>
      </c>
      <c r="B1577" s="2" t="s">
        <v>29</v>
      </c>
      <c r="E1577" t="s">
        <v>1232</v>
      </c>
      <c r="G1577" s="1">
        <v>9800000000338</v>
      </c>
      <c r="I1577" t="s">
        <v>8713</v>
      </c>
      <c r="J1577" s="6" t="s">
        <v>11452</v>
      </c>
      <c r="K1577" t="s">
        <v>13</v>
      </c>
      <c r="L1577" t="s">
        <v>2437</v>
      </c>
      <c r="N1577" t="s">
        <v>8490</v>
      </c>
    </row>
    <row r="1578" spans="1:14" hidden="1" x14ac:dyDescent="0.25">
      <c r="A1578" t="s">
        <v>10337</v>
      </c>
      <c r="B1578" s="2" t="s">
        <v>29</v>
      </c>
      <c r="E1578" t="s">
        <v>520</v>
      </c>
      <c r="G1578" s="1">
        <v>9800000000190</v>
      </c>
      <c r="I1578" t="s">
        <v>2302</v>
      </c>
      <c r="J1578" s="6" t="s">
        <v>11453</v>
      </c>
      <c r="K1578" t="s">
        <v>13</v>
      </c>
      <c r="L1578" t="s">
        <v>88</v>
      </c>
      <c r="M1578" s="4">
        <v>5207003</v>
      </c>
      <c r="N1578" t="s">
        <v>8499</v>
      </c>
    </row>
    <row r="1579" spans="1:14" hidden="1" x14ac:dyDescent="0.25">
      <c r="A1579" t="s">
        <v>10337</v>
      </c>
      <c r="B1579" s="2" t="s">
        <v>10</v>
      </c>
      <c r="E1579" t="s">
        <v>520</v>
      </c>
      <c r="G1579" s="1">
        <v>9800000000191</v>
      </c>
      <c r="I1579" t="s">
        <v>2303</v>
      </c>
      <c r="J1579" s="6" t="s">
        <v>2303</v>
      </c>
      <c r="K1579" t="s">
        <v>13</v>
      </c>
      <c r="L1579" t="s">
        <v>161</v>
      </c>
      <c r="M1579" s="4">
        <v>101044</v>
      </c>
      <c r="N1579" t="s">
        <v>8499</v>
      </c>
    </row>
    <row r="1580" spans="1:14" hidden="1" x14ac:dyDescent="0.25">
      <c r="A1580" t="s">
        <v>10337</v>
      </c>
      <c r="B1580" s="2" t="s">
        <v>10329</v>
      </c>
      <c r="E1580" t="s">
        <v>411</v>
      </c>
      <c r="G1580" s="1">
        <v>7594001100560</v>
      </c>
      <c r="I1580" t="s">
        <v>2304</v>
      </c>
      <c r="J1580" s="6" t="s">
        <v>11454</v>
      </c>
      <c r="K1580" t="s">
        <v>13</v>
      </c>
      <c r="L1580" t="s">
        <v>257</v>
      </c>
      <c r="M1580" s="4">
        <v>5401006</v>
      </c>
      <c r="N1580" t="s">
        <v>8509</v>
      </c>
    </row>
    <row r="1581" spans="1:14" hidden="1" x14ac:dyDescent="0.25">
      <c r="A1581" t="s">
        <v>10337</v>
      </c>
      <c r="B1581" s="2" t="s">
        <v>10331</v>
      </c>
      <c r="E1581" t="s">
        <v>411</v>
      </c>
      <c r="G1581" s="1">
        <v>7594001100577</v>
      </c>
      <c r="I1581" t="s">
        <v>2305</v>
      </c>
      <c r="J1581" s="6" t="s">
        <v>11455</v>
      </c>
      <c r="K1581" t="s">
        <v>13</v>
      </c>
      <c r="L1581" t="s">
        <v>257</v>
      </c>
      <c r="M1581" s="4">
        <v>8601017</v>
      </c>
      <c r="N1581" t="s">
        <v>8509</v>
      </c>
    </row>
    <row r="1582" spans="1:14" hidden="1" x14ac:dyDescent="0.25">
      <c r="A1582" t="s">
        <v>10337</v>
      </c>
      <c r="B1582" s="2" t="s">
        <v>10332</v>
      </c>
      <c r="E1582" t="s">
        <v>411</v>
      </c>
      <c r="G1582" s="1">
        <v>7594001101024</v>
      </c>
      <c r="I1582" t="s">
        <v>2306</v>
      </c>
      <c r="J1582" s="6" t="s">
        <v>11456</v>
      </c>
      <c r="K1582" t="s">
        <v>13</v>
      </c>
      <c r="L1582" t="s">
        <v>145</v>
      </c>
      <c r="M1582" s="4">
        <v>20000080</v>
      </c>
      <c r="N1582" t="s">
        <v>8509</v>
      </c>
    </row>
    <row r="1583" spans="1:14" hidden="1" x14ac:dyDescent="0.25">
      <c r="A1583" t="s">
        <v>10337</v>
      </c>
      <c r="B1583" s="2" t="s">
        <v>10</v>
      </c>
      <c r="E1583" t="s">
        <v>411</v>
      </c>
      <c r="G1583" s="1">
        <v>7594001101208</v>
      </c>
      <c r="I1583" t="s">
        <v>2307</v>
      </c>
      <c r="J1583" s="6" t="s">
        <v>11457</v>
      </c>
      <c r="K1583" t="s">
        <v>13</v>
      </c>
      <c r="L1583" t="s">
        <v>108</v>
      </c>
      <c r="M1583" s="4">
        <v>20000102</v>
      </c>
      <c r="N1583" t="s">
        <v>8509</v>
      </c>
    </row>
    <row r="1584" spans="1:14" hidden="1" x14ac:dyDescent="0.25">
      <c r="A1584" t="s">
        <v>10337</v>
      </c>
      <c r="B1584" s="2" t="s">
        <v>23</v>
      </c>
      <c r="E1584" t="s">
        <v>1738</v>
      </c>
      <c r="G1584" s="1">
        <v>9800000000328</v>
      </c>
      <c r="I1584" t="s">
        <v>8714</v>
      </c>
      <c r="J1584" s="6" t="s">
        <v>8714</v>
      </c>
      <c r="K1584" t="s">
        <v>13</v>
      </c>
      <c r="L1584" t="s">
        <v>10109</v>
      </c>
      <c r="M1584" s="4">
        <v>20000104</v>
      </c>
      <c r="N1584" t="s">
        <v>8582</v>
      </c>
    </row>
    <row r="1585" spans="1:14" hidden="1" x14ac:dyDescent="0.25">
      <c r="A1585" t="s">
        <v>10337</v>
      </c>
      <c r="B1585" s="2" t="s">
        <v>10335</v>
      </c>
      <c r="E1585" t="s">
        <v>1915</v>
      </c>
      <c r="G1585" s="1">
        <v>8906009239903</v>
      </c>
      <c r="I1585" t="s">
        <v>2308</v>
      </c>
      <c r="J1585" s="6" t="s">
        <v>11458</v>
      </c>
      <c r="K1585" t="s">
        <v>13</v>
      </c>
      <c r="L1585" t="s">
        <v>2309</v>
      </c>
      <c r="M1585" s="4">
        <v>20000103</v>
      </c>
      <c r="N1585" t="s">
        <v>8565</v>
      </c>
    </row>
    <row r="1586" spans="1:14" hidden="1" x14ac:dyDescent="0.25">
      <c r="A1586" t="s">
        <v>10337</v>
      </c>
      <c r="B1586" s="2" t="s">
        <v>10335</v>
      </c>
      <c r="E1586" t="s">
        <v>1915</v>
      </c>
      <c r="G1586" s="1">
        <v>8906009239880</v>
      </c>
      <c r="I1586" t="s">
        <v>2310</v>
      </c>
      <c r="J1586" s="6" t="s">
        <v>11459</v>
      </c>
      <c r="K1586" t="s">
        <v>13</v>
      </c>
      <c r="L1586" t="s">
        <v>2309</v>
      </c>
      <c r="M1586" s="4">
        <v>20000118</v>
      </c>
      <c r="N1586" t="s">
        <v>8565</v>
      </c>
    </row>
    <row r="1587" spans="1:14" hidden="1" x14ac:dyDescent="0.25">
      <c r="A1587" t="s">
        <v>10337</v>
      </c>
      <c r="B1587" s="2" t="s">
        <v>10335</v>
      </c>
      <c r="E1587" t="s">
        <v>1915</v>
      </c>
      <c r="G1587" s="1">
        <v>8904187881303</v>
      </c>
      <c r="I1587" t="s">
        <v>2311</v>
      </c>
      <c r="J1587" s="6" t="s">
        <v>11460</v>
      </c>
      <c r="K1587" t="s">
        <v>13</v>
      </c>
      <c r="L1587" t="s">
        <v>2312</v>
      </c>
      <c r="M1587" s="4">
        <v>18603001</v>
      </c>
      <c r="N1587" t="s">
        <v>8565</v>
      </c>
    </row>
    <row r="1588" spans="1:14" hidden="1" x14ac:dyDescent="0.25">
      <c r="A1588" t="s">
        <v>10337</v>
      </c>
      <c r="B1588" s="2" t="s">
        <v>10331</v>
      </c>
      <c r="E1588" t="s">
        <v>1746</v>
      </c>
      <c r="G1588" s="1">
        <v>7599043000182</v>
      </c>
      <c r="I1588" t="s">
        <v>8715</v>
      </c>
      <c r="J1588" s="6" t="s">
        <v>11461</v>
      </c>
      <c r="K1588" t="s">
        <v>13</v>
      </c>
      <c r="L1588" t="s">
        <v>10199</v>
      </c>
      <c r="M1588" s="4">
        <v>7901009</v>
      </c>
      <c r="N1588" t="s">
        <v>8555</v>
      </c>
    </row>
    <row r="1589" spans="1:14" hidden="1" x14ac:dyDescent="0.25">
      <c r="A1589" t="s">
        <v>10337</v>
      </c>
      <c r="B1589" s="2" t="s">
        <v>10</v>
      </c>
      <c r="E1589" t="s">
        <v>517</v>
      </c>
      <c r="G1589" s="1">
        <v>7592253000959</v>
      </c>
      <c r="I1589" t="s">
        <v>8716</v>
      </c>
      <c r="J1589" s="6" t="s">
        <v>16001</v>
      </c>
      <c r="K1589" t="s">
        <v>13</v>
      </c>
      <c r="L1589" t="s">
        <v>10084</v>
      </c>
      <c r="M1589" s="4">
        <v>23603001</v>
      </c>
      <c r="N1589" t="s">
        <v>8554</v>
      </c>
    </row>
    <row r="1590" spans="1:14" hidden="1" x14ac:dyDescent="0.25">
      <c r="A1590" t="s">
        <v>10337</v>
      </c>
      <c r="B1590" s="2" t="s">
        <v>29</v>
      </c>
      <c r="E1590" t="s">
        <v>2590</v>
      </c>
      <c r="G1590" s="1">
        <v>7468999187691</v>
      </c>
      <c r="I1590" t="s">
        <v>8717</v>
      </c>
      <c r="J1590" s="6" t="s">
        <v>11462</v>
      </c>
      <c r="K1590" t="s">
        <v>13</v>
      </c>
      <c r="L1590" t="s">
        <v>213</v>
      </c>
      <c r="N1590" t="s">
        <v>8484</v>
      </c>
    </row>
    <row r="1591" spans="1:14" hidden="1" x14ac:dyDescent="0.25">
      <c r="A1591" t="s">
        <v>10337</v>
      </c>
      <c r="B1591" s="2" t="s">
        <v>10331</v>
      </c>
      <c r="E1591" t="s">
        <v>366</v>
      </c>
      <c r="G1591" s="1">
        <v>7592782000529</v>
      </c>
      <c r="I1591" t="s">
        <v>2313</v>
      </c>
      <c r="J1591" s="6" t="s">
        <v>11463</v>
      </c>
      <c r="K1591" t="s">
        <v>13</v>
      </c>
      <c r="L1591" t="s">
        <v>2314</v>
      </c>
      <c r="M1591" s="4">
        <v>146031031</v>
      </c>
      <c r="N1591" t="s">
        <v>8504</v>
      </c>
    </row>
    <row r="1592" spans="1:14" hidden="1" x14ac:dyDescent="0.25">
      <c r="A1592" t="s">
        <v>10337</v>
      </c>
      <c r="B1592" s="2" t="s">
        <v>10331</v>
      </c>
      <c r="E1592" t="s">
        <v>366</v>
      </c>
      <c r="G1592" s="1">
        <v>7592782000741</v>
      </c>
      <c r="I1592" t="s">
        <v>2315</v>
      </c>
      <c r="J1592" s="6" t="s">
        <v>11464</v>
      </c>
      <c r="K1592" t="s">
        <v>13</v>
      </c>
      <c r="L1592" t="s">
        <v>2316</v>
      </c>
      <c r="M1592" s="4" t="s">
        <v>16697</v>
      </c>
      <c r="N1592" t="s">
        <v>8504</v>
      </c>
    </row>
    <row r="1593" spans="1:14" hidden="1" x14ac:dyDescent="0.25">
      <c r="A1593" t="s">
        <v>10337</v>
      </c>
      <c r="B1593" s="2" t="s">
        <v>10334</v>
      </c>
      <c r="E1593" t="s">
        <v>366</v>
      </c>
      <c r="G1593" s="1">
        <v>7592782000307</v>
      </c>
      <c r="I1593" t="s">
        <v>2317</v>
      </c>
      <c r="J1593" s="6" t="s">
        <v>11465</v>
      </c>
      <c r="K1593" t="s">
        <v>13</v>
      </c>
      <c r="L1593" t="s">
        <v>167</v>
      </c>
      <c r="M1593" s="4" t="s">
        <v>16697</v>
      </c>
      <c r="N1593" t="s">
        <v>8504</v>
      </c>
    </row>
    <row r="1594" spans="1:14" hidden="1" x14ac:dyDescent="0.25">
      <c r="A1594" t="s">
        <v>10337</v>
      </c>
      <c r="B1594" s="2" t="s">
        <v>770</v>
      </c>
      <c r="E1594" t="s">
        <v>366</v>
      </c>
      <c r="G1594" s="1">
        <v>7592782001755</v>
      </c>
      <c r="I1594" t="s">
        <v>2318</v>
      </c>
      <c r="J1594" s="6" t="s">
        <v>11466</v>
      </c>
      <c r="K1594" t="s">
        <v>13</v>
      </c>
      <c r="L1594" t="s">
        <v>2319</v>
      </c>
      <c r="N1594" t="s">
        <v>8504</v>
      </c>
    </row>
    <row r="1595" spans="1:14" hidden="1" x14ac:dyDescent="0.25">
      <c r="A1595" t="s">
        <v>10337</v>
      </c>
      <c r="B1595" s="2" t="s">
        <v>10334</v>
      </c>
      <c r="E1595" t="s">
        <v>366</v>
      </c>
      <c r="G1595" s="1">
        <v>7592782000130</v>
      </c>
      <c r="I1595" t="s">
        <v>2320</v>
      </c>
      <c r="J1595" s="6" t="s">
        <v>11467</v>
      </c>
      <c r="K1595" t="s">
        <v>13</v>
      </c>
      <c r="L1595" t="s">
        <v>167</v>
      </c>
      <c r="M1595" s="4">
        <v>804400</v>
      </c>
      <c r="N1595" t="s">
        <v>8504</v>
      </c>
    </row>
    <row r="1596" spans="1:14" hidden="1" x14ac:dyDescent="0.25">
      <c r="A1596" t="s">
        <v>10337</v>
      </c>
      <c r="B1596" s="2" t="s">
        <v>29</v>
      </c>
      <c r="E1596" t="s">
        <v>366</v>
      </c>
      <c r="G1596" s="1">
        <v>7599513000032</v>
      </c>
      <c r="I1596" t="s">
        <v>2321</v>
      </c>
      <c r="J1596" s="6" t="s">
        <v>11468</v>
      </c>
      <c r="K1596" t="s">
        <v>13</v>
      </c>
      <c r="L1596" t="s">
        <v>2322</v>
      </c>
      <c r="N1596" t="s">
        <v>8504</v>
      </c>
    </row>
    <row r="1597" spans="1:14" hidden="1" x14ac:dyDescent="0.25">
      <c r="A1597" t="s">
        <v>10337</v>
      </c>
      <c r="B1597" s="2" t="s">
        <v>10329</v>
      </c>
      <c r="E1597" t="s">
        <v>366</v>
      </c>
      <c r="G1597" s="1">
        <v>7592782000659</v>
      </c>
      <c r="I1597" t="s">
        <v>2323</v>
      </c>
      <c r="J1597" s="6" t="s">
        <v>11469</v>
      </c>
      <c r="K1597" t="s">
        <v>13</v>
      </c>
      <c r="L1597" t="s">
        <v>2324</v>
      </c>
      <c r="N1597" t="s">
        <v>8504</v>
      </c>
    </row>
    <row r="1598" spans="1:14" hidden="1" x14ac:dyDescent="0.25">
      <c r="A1598" t="s">
        <v>10337</v>
      </c>
      <c r="B1598" s="2" t="s">
        <v>10331</v>
      </c>
      <c r="E1598" t="s">
        <v>366</v>
      </c>
      <c r="G1598" s="1">
        <v>7592782001069</v>
      </c>
      <c r="I1598" t="s">
        <v>8718</v>
      </c>
      <c r="J1598" s="6" t="s">
        <v>11470</v>
      </c>
      <c r="K1598" t="s">
        <v>13</v>
      </c>
      <c r="L1598" t="s">
        <v>10254</v>
      </c>
      <c r="N1598" t="s">
        <v>8504</v>
      </c>
    </row>
    <row r="1599" spans="1:14" hidden="1" x14ac:dyDescent="0.25">
      <c r="A1599" t="s">
        <v>10337</v>
      </c>
      <c r="B1599" s="2" t="s">
        <v>29</v>
      </c>
      <c r="E1599" t="s">
        <v>366</v>
      </c>
      <c r="G1599" s="1">
        <v>7598431000148</v>
      </c>
      <c r="I1599" t="s">
        <v>2325</v>
      </c>
      <c r="J1599" s="6" t="s">
        <v>11471</v>
      </c>
      <c r="K1599" t="s">
        <v>13</v>
      </c>
      <c r="L1599" t="s">
        <v>338</v>
      </c>
      <c r="N1599" t="s">
        <v>8504</v>
      </c>
    </row>
    <row r="1600" spans="1:14" hidden="1" x14ac:dyDescent="0.25">
      <c r="A1600" t="s">
        <v>10337</v>
      </c>
      <c r="B1600" s="2" t="s">
        <v>23</v>
      </c>
      <c r="E1600" t="s">
        <v>1675</v>
      </c>
      <c r="G1600" s="1">
        <v>736372544414</v>
      </c>
      <c r="I1600" t="s">
        <v>2326</v>
      </c>
      <c r="J1600" s="6" t="s">
        <v>15920</v>
      </c>
      <c r="K1600" t="s">
        <v>13</v>
      </c>
      <c r="L1600" t="s">
        <v>1677</v>
      </c>
      <c r="M1600" s="4" t="s">
        <v>16698</v>
      </c>
      <c r="N1600" t="s">
        <v>8560</v>
      </c>
    </row>
    <row r="1601" spans="1:14" hidden="1" x14ac:dyDescent="0.25">
      <c r="A1601" t="s">
        <v>10337</v>
      </c>
      <c r="B1601" s="2" t="s">
        <v>10</v>
      </c>
      <c r="E1601" t="s">
        <v>344</v>
      </c>
      <c r="G1601" s="1">
        <v>8699525093189</v>
      </c>
      <c r="I1601" t="s">
        <v>2327</v>
      </c>
      <c r="J1601" s="6" t="s">
        <v>2327</v>
      </c>
      <c r="K1601" t="s">
        <v>13</v>
      </c>
      <c r="L1601" t="s">
        <v>1134</v>
      </c>
      <c r="M1601" s="4" t="s">
        <v>16699</v>
      </c>
      <c r="N1601" t="s">
        <v>8501</v>
      </c>
    </row>
    <row r="1602" spans="1:14" hidden="1" x14ac:dyDescent="0.25">
      <c r="A1602" t="s">
        <v>10337</v>
      </c>
      <c r="B1602" s="2" t="s">
        <v>10</v>
      </c>
      <c r="E1602" t="s">
        <v>317</v>
      </c>
      <c r="G1602" s="1">
        <v>7592349001044</v>
      </c>
      <c r="I1602" t="s">
        <v>2328</v>
      </c>
      <c r="J1602" s="6" t="s">
        <v>2328</v>
      </c>
      <c r="K1602" t="s">
        <v>13</v>
      </c>
      <c r="L1602" t="s">
        <v>97</v>
      </c>
      <c r="M1602" s="4" t="s">
        <v>16699</v>
      </c>
      <c r="N1602" t="s">
        <v>8481</v>
      </c>
    </row>
    <row r="1603" spans="1:14" hidden="1" x14ac:dyDescent="0.25">
      <c r="A1603" t="s">
        <v>10337</v>
      </c>
      <c r="B1603" s="2" t="s">
        <v>10329</v>
      </c>
      <c r="E1603" t="s">
        <v>317</v>
      </c>
      <c r="G1603" s="1">
        <v>7592349722161</v>
      </c>
      <c r="I1603" t="s">
        <v>2329</v>
      </c>
      <c r="J1603" s="6" t="s">
        <v>11472</v>
      </c>
      <c r="K1603" t="s">
        <v>13</v>
      </c>
      <c r="L1603" t="s">
        <v>193</v>
      </c>
      <c r="M1603" s="4" t="s">
        <v>16654</v>
      </c>
      <c r="N1603" t="s">
        <v>8481</v>
      </c>
    </row>
    <row r="1604" spans="1:14" hidden="1" x14ac:dyDescent="0.25">
      <c r="A1604" t="s">
        <v>10337</v>
      </c>
      <c r="B1604" s="2" t="s">
        <v>10</v>
      </c>
      <c r="E1604" t="s">
        <v>317</v>
      </c>
      <c r="G1604" s="1">
        <v>7592349949872</v>
      </c>
      <c r="I1604" t="s">
        <v>2330</v>
      </c>
      <c r="J1604" s="6" t="s">
        <v>11473</v>
      </c>
      <c r="K1604" t="s">
        <v>13</v>
      </c>
      <c r="L1604" t="s">
        <v>145</v>
      </c>
      <c r="N1604" t="s">
        <v>8481</v>
      </c>
    </row>
    <row r="1605" spans="1:14" hidden="1" x14ac:dyDescent="0.25">
      <c r="A1605" t="s">
        <v>10337</v>
      </c>
      <c r="B1605" s="2" t="s">
        <v>10</v>
      </c>
      <c r="E1605" t="s">
        <v>317</v>
      </c>
      <c r="G1605" s="1">
        <v>7592349001075</v>
      </c>
      <c r="I1605" t="s">
        <v>2331</v>
      </c>
      <c r="J1605" s="6" t="s">
        <v>2331</v>
      </c>
      <c r="K1605" t="s">
        <v>13</v>
      </c>
      <c r="L1605" t="s">
        <v>97</v>
      </c>
      <c r="N1605" t="s">
        <v>8481</v>
      </c>
    </row>
    <row r="1606" spans="1:14" hidden="1" x14ac:dyDescent="0.25">
      <c r="A1606" t="s">
        <v>10337</v>
      </c>
      <c r="B1606" s="2" t="s">
        <v>10</v>
      </c>
      <c r="E1606" t="s">
        <v>317</v>
      </c>
      <c r="G1606" s="1">
        <v>7592349001129</v>
      </c>
      <c r="I1606" t="s">
        <v>2332</v>
      </c>
      <c r="J1606" s="6" t="s">
        <v>11474</v>
      </c>
      <c r="K1606" t="s">
        <v>13</v>
      </c>
      <c r="L1606" t="s">
        <v>193</v>
      </c>
      <c r="N1606" t="s">
        <v>8481</v>
      </c>
    </row>
    <row r="1607" spans="1:14" hidden="1" x14ac:dyDescent="0.25">
      <c r="A1607" t="s">
        <v>10337</v>
      </c>
      <c r="B1607" s="2" t="s">
        <v>10332</v>
      </c>
      <c r="E1607" t="s">
        <v>317</v>
      </c>
      <c r="G1607" s="1">
        <v>7592349722932</v>
      </c>
      <c r="I1607" t="s">
        <v>2333</v>
      </c>
      <c r="J1607" s="6" t="s">
        <v>2333</v>
      </c>
      <c r="K1607" t="s">
        <v>13</v>
      </c>
      <c r="L1607" t="s">
        <v>1593</v>
      </c>
      <c r="M1607" s="4" t="s">
        <v>16700</v>
      </c>
      <c r="N1607" t="s">
        <v>8481</v>
      </c>
    </row>
    <row r="1608" spans="1:14" hidden="1" x14ac:dyDescent="0.25">
      <c r="A1608" t="s">
        <v>10337</v>
      </c>
      <c r="B1608" s="2" t="s">
        <v>23</v>
      </c>
      <c r="E1608" t="s">
        <v>317</v>
      </c>
      <c r="G1608" s="1">
        <v>7592349953152</v>
      </c>
      <c r="I1608" t="s">
        <v>2334</v>
      </c>
      <c r="J1608" s="6" t="s">
        <v>11475</v>
      </c>
      <c r="K1608" t="s">
        <v>13</v>
      </c>
      <c r="L1608" t="s">
        <v>1096</v>
      </c>
      <c r="M1608" s="4" t="s">
        <v>16701</v>
      </c>
      <c r="N1608" t="s">
        <v>8481</v>
      </c>
    </row>
    <row r="1609" spans="1:14" hidden="1" x14ac:dyDescent="0.25">
      <c r="A1609" t="s">
        <v>10337</v>
      </c>
      <c r="B1609" s="2" t="s">
        <v>23</v>
      </c>
      <c r="E1609" t="s">
        <v>317</v>
      </c>
      <c r="G1609" s="1">
        <v>7592349953077</v>
      </c>
      <c r="I1609" t="s">
        <v>2335</v>
      </c>
      <c r="J1609" s="6" t="s">
        <v>11476</v>
      </c>
      <c r="K1609" t="s">
        <v>13</v>
      </c>
      <c r="L1609" t="s">
        <v>1096</v>
      </c>
      <c r="N1609" t="s">
        <v>8481</v>
      </c>
    </row>
    <row r="1610" spans="1:14" hidden="1" x14ac:dyDescent="0.25">
      <c r="A1610" t="s">
        <v>10337</v>
      </c>
      <c r="B1610" s="2" t="s">
        <v>10331</v>
      </c>
      <c r="E1610" t="s">
        <v>317</v>
      </c>
      <c r="G1610" s="1">
        <v>7591651722302</v>
      </c>
      <c r="I1610" t="s">
        <v>2336</v>
      </c>
      <c r="J1610" s="6" t="s">
        <v>11477</v>
      </c>
      <c r="K1610" t="s">
        <v>13</v>
      </c>
      <c r="L1610" t="s">
        <v>1961</v>
      </c>
      <c r="M1610" s="4" t="s">
        <v>16702</v>
      </c>
      <c r="N1610" t="s">
        <v>8481</v>
      </c>
    </row>
    <row r="1611" spans="1:14" hidden="1" x14ac:dyDescent="0.25">
      <c r="A1611" t="s">
        <v>10337</v>
      </c>
      <c r="B1611" s="2" t="s">
        <v>10331</v>
      </c>
      <c r="E1611" t="s">
        <v>317</v>
      </c>
      <c r="G1611" s="1">
        <v>7592349001549</v>
      </c>
      <c r="I1611" t="s">
        <v>2337</v>
      </c>
      <c r="J1611" s="6" t="s">
        <v>11478</v>
      </c>
      <c r="K1611" t="s">
        <v>13</v>
      </c>
      <c r="L1611" t="s">
        <v>2338</v>
      </c>
      <c r="N1611" t="s">
        <v>8481</v>
      </c>
    </row>
    <row r="1612" spans="1:14" hidden="1" x14ac:dyDescent="0.25">
      <c r="A1612" t="s">
        <v>10337</v>
      </c>
      <c r="B1612" s="2" t="s">
        <v>10331</v>
      </c>
      <c r="E1612" t="s">
        <v>317</v>
      </c>
      <c r="G1612" s="1">
        <v>7592349723229</v>
      </c>
      <c r="I1612" t="s">
        <v>2339</v>
      </c>
      <c r="J1612" s="6" t="s">
        <v>11479</v>
      </c>
      <c r="K1612" t="s">
        <v>13</v>
      </c>
      <c r="L1612" t="s">
        <v>2340</v>
      </c>
      <c r="M1612" s="4" t="s">
        <v>16637</v>
      </c>
      <c r="N1612" t="s">
        <v>8481</v>
      </c>
    </row>
    <row r="1613" spans="1:14" hidden="1" x14ac:dyDescent="0.25">
      <c r="A1613" t="s">
        <v>10337</v>
      </c>
      <c r="B1613" s="2" t="s">
        <v>10331</v>
      </c>
      <c r="E1613" t="s">
        <v>317</v>
      </c>
      <c r="G1613" s="1">
        <v>7592349723489</v>
      </c>
      <c r="I1613" t="s">
        <v>2341</v>
      </c>
      <c r="J1613" s="6" t="s">
        <v>11480</v>
      </c>
      <c r="K1613" t="s">
        <v>13</v>
      </c>
      <c r="L1613" t="s">
        <v>2338</v>
      </c>
      <c r="M1613" s="4" t="s">
        <v>16703</v>
      </c>
      <c r="N1613" t="s">
        <v>8481</v>
      </c>
    </row>
    <row r="1614" spans="1:14" hidden="1" x14ac:dyDescent="0.25">
      <c r="A1614" t="s">
        <v>10337</v>
      </c>
      <c r="B1614" s="2" t="s">
        <v>29</v>
      </c>
      <c r="E1614" t="s">
        <v>89</v>
      </c>
      <c r="G1614" s="1">
        <v>7707236121884</v>
      </c>
      <c r="I1614" t="s">
        <v>2342</v>
      </c>
      <c r="J1614" s="6" t="s">
        <v>11481</v>
      </c>
      <c r="K1614" t="s">
        <v>13</v>
      </c>
      <c r="L1614" t="s">
        <v>32</v>
      </c>
      <c r="N1614" t="s">
        <v>8484</v>
      </c>
    </row>
    <row r="1615" spans="1:14" hidden="1" x14ac:dyDescent="0.25">
      <c r="A1615" t="s">
        <v>10337</v>
      </c>
      <c r="B1615" s="2" t="s">
        <v>10331</v>
      </c>
      <c r="E1615" t="s">
        <v>317</v>
      </c>
      <c r="G1615" s="1">
        <v>7592349722406</v>
      </c>
      <c r="I1615" t="s">
        <v>2343</v>
      </c>
      <c r="J1615" s="6" t="s">
        <v>2343</v>
      </c>
      <c r="K1615" t="s">
        <v>13</v>
      </c>
      <c r="L1615" t="s">
        <v>172</v>
      </c>
      <c r="M1615" s="4" t="s">
        <v>16604</v>
      </c>
      <c r="N1615" t="s">
        <v>8481</v>
      </c>
    </row>
    <row r="1616" spans="1:14" hidden="1" x14ac:dyDescent="0.25">
      <c r="A1616" t="s">
        <v>10337</v>
      </c>
      <c r="B1616" s="2" t="s">
        <v>10336</v>
      </c>
      <c r="E1616" t="s">
        <v>2344</v>
      </c>
      <c r="G1616" s="1">
        <v>7591241846647</v>
      </c>
      <c r="I1616" t="s">
        <v>2345</v>
      </c>
      <c r="J1616" s="6" t="s">
        <v>11482</v>
      </c>
      <c r="K1616" t="s">
        <v>13</v>
      </c>
      <c r="L1616" t="s">
        <v>947</v>
      </c>
      <c r="M1616" s="4" t="s">
        <v>16704</v>
      </c>
      <c r="N1616" t="s">
        <v>8498</v>
      </c>
    </row>
    <row r="1617" spans="1:14" hidden="1" x14ac:dyDescent="0.25">
      <c r="A1617" t="s">
        <v>10337</v>
      </c>
      <c r="B1617" s="2" t="s">
        <v>10331</v>
      </c>
      <c r="E1617" t="s">
        <v>329</v>
      </c>
      <c r="G1617" s="1">
        <v>7591243830507</v>
      </c>
      <c r="I1617" t="s">
        <v>2346</v>
      </c>
      <c r="J1617" s="6" t="s">
        <v>11483</v>
      </c>
      <c r="K1617" t="s">
        <v>13</v>
      </c>
      <c r="L1617" t="s">
        <v>102</v>
      </c>
      <c r="M1617" s="4" t="s">
        <v>16704</v>
      </c>
      <c r="N1617" t="s">
        <v>8498</v>
      </c>
    </row>
    <row r="1618" spans="1:14" hidden="1" x14ac:dyDescent="0.25">
      <c r="A1618" t="s">
        <v>10337</v>
      </c>
      <c r="B1618" s="2" t="s">
        <v>10</v>
      </c>
      <c r="E1618" t="s">
        <v>329</v>
      </c>
      <c r="G1618" s="1">
        <v>7591243807202</v>
      </c>
      <c r="I1618" t="s">
        <v>2347</v>
      </c>
      <c r="J1618" s="6" t="s">
        <v>11484</v>
      </c>
      <c r="K1618" t="s">
        <v>13</v>
      </c>
      <c r="L1618" t="s">
        <v>1462</v>
      </c>
      <c r="M1618" s="4" t="s">
        <v>16704</v>
      </c>
      <c r="N1618" t="s">
        <v>8498</v>
      </c>
    </row>
    <row r="1619" spans="1:14" hidden="1" x14ac:dyDescent="0.25">
      <c r="A1619" t="s">
        <v>10337</v>
      </c>
      <c r="B1619" s="2" t="s">
        <v>29</v>
      </c>
      <c r="E1619" t="s">
        <v>329</v>
      </c>
      <c r="G1619" s="1">
        <v>7591243811704</v>
      </c>
      <c r="I1619" t="s">
        <v>2348</v>
      </c>
      <c r="J1619" s="6" t="s">
        <v>11485</v>
      </c>
      <c r="K1619" t="s">
        <v>13</v>
      </c>
      <c r="L1619" t="s">
        <v>71</v>
      </c>
      <c r="M1619" s="4" t="s">
        <v>16704</v>
      </c>
      <c r="N1619" t="s">
        <v>8498</v>
      </c>
    </row>
    <row r="1620" spans="1:14" hidden="1" x14ac:dyDescent="0.25">
      <c r="A1620" t="s">
        <v>10337</v>
      </c>
      <c r="B1620" s="2" t="s">
        <v>10</v>
      </c>
      <c r="E1620" t="s">
        <v>329</v>
      </c>
      <c r="G1620" s="1">
        <v>7591243826708</v>
      </c>
      <c r="I1620" t="s">
        <v>2349</v>
      </c>
      <c r="J1620" s="6" t="s">
        <v>11486</v>
      </c>
      <c r="K1620" t="s">
        <v>13</v>
      </c>
      <c r="L1620" t="s">
        <v>720</v>
      </c>
      <c r="M1620" s="4" t="s">
        <v>16704</v>
      </c>
      <c r="N1620" t="s">
        <v>8498</v>
      </c>
    </row>
    <row r="1621" spans="1:14" hidden="1" x14ac:dyDescent="0.25">
      <c r="A1621" t="s">
        <v>10337</v>
      </c>
      <c r="B1621" s="2" t="s">
        <v>10331</v>
      </c>
      <c r="E1621" t="s">
        <v>329</v>
      </c>
      <c r="G1621" s="1">
        <v>7591243803167</v>
      </c>
      <c r="I1621" t="s">
        <v>2350</v>
      </c>
      <c r="J1621" s="6" t="s">
        <v>11487</v>
      </c>
      <c r="K1621" t="s">
        <v>13</v>
      </c>
      <c r="L1621" t="s">
        <v>673</v>
      </c>
      <c r="M1621" s="4" t="s">
        <v>16704</v>
      </c>
      <c r="N1621" t="s">
        <v>8498</v>
      </c>
    </row>
    <row r="1622" spans="1:14" hidden="1" x14ac:dyDescent="0.25">
      <c r="A1622" t="s">
        <v>10337</v>
      </c>
      <c r="B1622" s="2" t="s">
        <v>10331</v>
      </c>
      <c r="E1622" t="s">
        <v>329</v>
      </c>
      <c r="G1622" s="1">
        <v>7591243826494</v>
      </c>
      <c r="I1622" t="s">
        <v>2351</v>
      </c>
      <c r="J1622" s="6" t="s">
        <v>11488</v>
      </c>
      <c r="K1622" t="s">
        <v>13</v>
      </c>
      <c r="L1622" t="s">
        <v>1315</v>
      </c>
      <c r="M1622" s="4" t="s">
        <v>16704</v>
      </c>
      <c r="N1622" t="s">
        <v>8498</v>
      </c>
    </row>
    <row r="1623" spans="1:14" hidden="1" x14ac:dyDescent="0.25">
      <c r="A1623" t="s">
        <v>10337</v>
      </c>
      <c r="B1623" s="2" t="s">
        <v>10</v>
      </c>
      <c r="E1623" t="s">
        <v>329</v>
      </c>
      <c r="G1623" s="1">
        <v>7591243845105</v>
      </c>
      <c r="I1623" t="s">
        <v>2352</v>
      </c>
      <c r="J1623" s="6" t="s">
        <v>11489</v>
      </c>
      <c r="K1623" t="s">
        <v>13</v>
      </c>
      <c r="L1623" t="s">
        <v>2324</v>
      </c>
      <c r="M1623" s="4" t="s">
        <v>16704</v>
      </c>
      <c r="N1623" t="s">
        <v>8498</v>
      </c>
    </row>
    <row r="1624" spans="1:14" hidden="1" x14ac:dyDescent="0.25">
      <c r="A1624" t="s">
        <v>10337</v>
      </c>
      <c r="B1624" s="2" t="s">
        <v>10</v>
      </c>
      <c r="E1624" t="s">
        <v>329</v>
      </c>
      <c r="G1624" s="1">
        <v>7591243801620</v>
      </c>
      <c r="I1624" t="s">
        <v>8719</v>
      </c>
      <c r="J1624" s="6" t="s">
        <v>11490</v>
      </c>
      <c r="K1624" t="s">
        <v>13</v>
      </c>
      <c r="L1624" t="s">
        <v>10215</v>
      </c>
      <c r="M1624" s="4" t="s">
        <v>16704</v>
      </c>
      <c r="N1624" t="s">
        <v>8498</v>
      </c>
    </row>
    <row r="1625" spans="1:14" hidden="1" x14ac:dyDescent="0.25">
      <c r="A1625" t="s">
        <v>10337</v>
      </c>
      <c r="B1625" s="2" t="s">
        <v>10331</v>
      </c>
      <c r="E1625" t="s">
        <v>329</v>
      </c>
      <c r="G1625" s="1">
        <v>7591243856705</v>
      </c>
      <c r="I1625" t="s">
        <v>2353</v>
      </c>
      <c r="J1625" s="6" t="s">
        <v>11491</v>
      </c>
      <c r="K1625" t="s">
        <v>13</v>
      </c>
      <c r="L1625" t="s">
        <v>1039</v>
      </c>
      <c r="M1625" s="4" t="s">
        <v>16704</v>
      </c>
      <c r="N1625" t="s">
        <v>8498</v>
      </c>
    </row>
    <row r="1626" spans="1:14" hidden="1" x14ac:dyDescent="0.25">
      <c r="A1626" t="s">
        <v>10337</v>
      </c>
      <c r="B1626" s="2" t="s">
        <v>10331</v>
      </c>
      <c r="E1626" t="s">
        <v>329</v>
      </c>
      <c r="G1626" s="1">
        <v>7591243807370</v>
      </c>
      <c r="I1626" t="s">
        <v>2354</v>
      </c>
      <c r="J1626" s="6" t="s">
        <v>11492</v>
      </c>
      <c r="K1626" t="s">
        <v>13</v>
      </c>
      <c r="L1626" t="s">
        <v>1189</v>
      </c>
      <c r="M1626" s="4" t="s">
        <v>16704</v>
      </c>
      <c r="N1626" t="s">
        <v>8498</v>
      </c>
    </row>
    <row r="1627" spans="1:14" hidden="1" x14ac:dyDescent="0.25">
      <c r="A1627" t="s">
        <v>10337</v>
      </c>
      <c r="B1627" s="2" t="s">
        <v>10331</v>
      </c>
      <c r="E1627" t="s">
        <v>329</v>
      </c>
      <c r="G1627" s="1">
        <v>7591243831511</v>
      </c>
      <c r="I1627" t="s">
        <v>2355</v>
      </c>
      <c r="J1627" s="6" t="s">
        <v>11493</v>
      </c>
      <c r="K1627" t="s">
        <v>13</v>
      </c>
      <c r="L1627" t="s">
        <v>2356</v>
      </c>
      <c r="M1627" s="4" t="s">
        <v>16704</v>
      </c>
      <c r="N1627" t="s">
        <v>8498</v>
      </c>
    </row>
    <row r="1628" spans="1:14" hidden="1" x14ac:dyDescent="0.25">
      <c r="A1628" t="s">
        <v>10337</v>
      </c>
      <c r="B1628" s="2" t="s">
        <v>10331</v>
      </c>
      <c r="E1628" t="s">
        <v>329</v>
      </c>
      <c r="G1628" s="1">
        <v>7591243856729</v>
      </c>
      <c r="I1628" t="s">
        <v>2357</v>
      </c>
      <c r="J1628" s="6" t="s">
        <v>11494</v>
      </c>
      <c r="K1628" t="s">
        <v>13</v>
      </c>
      <c r="L1628" t="s">
        <v>2358</v>
      </c>
      <c r="M1628" s="4" t="s">
        <v>16704</v>
      </c>
      <c r="N1628" t="s">
        <v>8498</v>
      </c>
    </row>
    <row r="1629" spans="1:14" hidden="1" x14ac:dyDescent="0.25">
      <c r="A1629" t="s">
        <v>10337</v>
      </c>
      <c r="B1629" s="2" t="s">
        <v>10331</v>
      </c>
      <c r="E1629" t="s">
        <v>329</v>
      </c>
      <c r="G1629" s="1">
        <v>7591243831474</v>
      </c>
      <c r="I1629" t="s">
        <v>2359</v>
      </c>
      <c r="J1629" s="6" t="s">
        <v>11495</v>
      </c>
      <c r="K1629" t="s">
        <v>13</v>
      </c>
      <c r="L1629" t="s">
        <v>2356</v>
      </c>
      <c r="M1629" s="4" t="s">
        <v>16704</v>
      </c>
      <c r="N1629" t="s">
        <v>8498</v>
      </c>
    </row>
    <row r="1630" spans="1:14" hidden="1" x14ac:dyDescent="0.25">
      <c r="A1630" t="s">
        <v>10337</v>
      </c>
      <c r="B1630" s="2" t="s">
        <v>23</v>
      </c>
      <c r="E1630" t="s">
        <v>1241</v>
      </c>
      <c r="G1630" s="1">
        <v>7597467000535</v>
      </c>
      <c r="I1630" t="s">
        <v>8720</v>
      </c>
      <c r="J1630" s="6" t="s">
        <v>11496</v>
      </c>
      <c r="K1630" t="s">
        <v>13</v>
      </c>
      <c r="L1630" t="s">
        <v>1203</v>
      </c>
      <c r="N1630" t="s">
        <v>8549</v>
      </c>
    </row>
    <row r="1631" spans="1:14" hidden="1" x14ac:dyDescent="0.25">
      <c r="A1631" t="s">
        <v>10337</v>
      </c>
      <c r="B1631" s="2" t="s">
        <v>10339</v>
      </c>
      <c r="E1631" t="s">
        <v>731</v>
      </c>
      <c r="G1631" s="1">
        <v>7591061640388</v>
      </c>
      <c r="I1631" t="s">
        <v>8721</v>
      </c>
      <c r="J1631" s="6" t="s">
        <v>11497</v>
      </c>
      <c r="K1631" t="s">
        <v>13</v>
      </c>
      <c r="L1631" t="s">
        <v>2797</v>
      </c>
      <c r="N1631" t="s">
        <v>8527</v>
      </c>
    </row>
    <row r="1632" spans="1:14" hidden="1" x14ac:dyDescent="0.25">
      <c r="A1632" t="s">
        <v>10337</v>
      </c>
      <c r="B1632" s="2" t="s">
        <v>10331</v>
      </c>
      <c r="E1632" t="s">
        <v>366</v>
      </c>
      <c r="G1632" s="1">
        <v>7598431000131</v>
      </c>
      <c r="I1632" t="s">
        <v>8722</v>
      </c>
      <c r="J1632" s="6" t="s">
        <v>11498</v>
      </c>
      <c r="K1632" t="s">
        <v>13</v>
      </c>
      <c r="L1632" t="s">
        <v>6388</v>
      </c>
      <c r="N1632" t="s">
        <v>8504</v>
      </c>
    </row>
    <row r="1633" spans="1:14" hidden="1" x14ac:dyDescent="0.25">
      <c r="A1633" t="s">
        <v>10337</v>
      </c>
      <c r="B1633" s="2" t="s">
        <v>29</v>
      </c>
      <c r="E1633" t="s">
        <v>366</v>
      </c>
      <c r="G1633" s="1">
        <v>8904187888067</v>
      </c>
      <c r="I1633" t="s">
        <v>2360</v>
      </c>
      <c r="J1633" s="6" t="s">
        <v>11499</v>
      </c>
      <c r="K1633" t="s">
        <v>13</v>
      </c>
      <c r="L1633" t="s">
        <v>2085</v>
      </c>
      <c r="N1633" t="s">
        <v>8504</v>
      </c>
    </row>
    <row r="1634" spans="1:14" hidden="1" x14ac:dyDescent="0.25">
      <c r="A1634" t="s">
        <v>10337</v>
      </c>
      <c r="B1634" s="2" t="s">
        <v>23</v>
      </c>
      <c r="E1634" t="s">
        <v>1201</v>
      </c>
      <c r="G1634" s="1">
        <v>7597478000364</v>
      </c>
      <c r="I1634" t="s">
        <v>8723</v>
      </c>
      <c r="J1634" s="6" t="s">
        <v>11500</v>
      </c>
      <c r="K1634" t="s">
        <v>13</v>
      </c>
      <c r="L1634" t="s">
        <v>2216</v>
      </c>
      <c r="M1634" s="4">
        <v>500031031</v>
      </c>
      <c r="N1634" t="s">
        <v>8547</v>
      </c>
    </row>
    <row r="1635" spans="1:14" hidden="1" x14ac:dyDescent="0.25">
      <c r="A1635" t="s">
        <v>10337</v>
      </c>
      <c r="B1635" s="2" t="s">
        <v>23</v>
      </c>
      <c r="E1635" t="s">
        <v>1201</v>
      </c>
      <c r="G1635" s="1">
        <v>7597478000357</v>
      </c>
      <c r="I1635" t="s">
        <v>8724</v>
      </c>
      <c r="J1635" s="6" t="s">
        <v>11501</v>
      </c>
      <c r="K1635" t="s">
        <v>13</v>
      </c>
      <c r="L1635" t="s">
        <v>2216</v>
      </c>
      <c r="M1635" s="4">
        <v>500031031</v>
      </c>
      <c r="N1635" t="s">
        <v>8547</v>
      </c>
    </row>
    <row r="1636" spans="1:14" hidden="1" x14ac:dyDescent="0.25">
      <c r="A1636" t="s">
        <v>10337</v>
      </c>
      <c r="B1636" s="2" t="s">
        <v>23</v>
      </c>
      <c r="E1636" t="s">
        <v>1201</v>
      </c>
      <c r="G1636" s="1">
        <v>7597478000296</v>
      </c>
      <c r="I1636" t="s">
        <v>8725</v>
      </c>
      <c r="J1636" s="6" t="s">
        <v>8725</v>
      </c>
      <c r="K1636" t="s">
        <v>13</v>
      </c>
      <c r="L1636" t="s">
        <v>2535</v>
      </c>
      <c r="M1636" s="4">
        <v>500031031</v>
      </c>
      <c r="N1636" t="s">
        <v>8547</v>
      </c>
    </row>
    <row r="1637" spans="1:14" hidden="1" x14ac:dyDescent="0.25">
      <c r="A1637" t="s">
        <v>10337</v>
      </c>
      <c r="B1637" s="2" t="s">
        <v>23</v>
      </c>
      <c r="E1637" t="s">
        <v>1201</v>
      </c>
      <c r="G1637" s="1">
        <v>7597478001873</v>
      </c>
      <c r="I1637" t="s">
        <v>8726</v>
      </c>
      <c r="J1637" s="6" t="s">
        <v>8726</v>
      </c>
      <c r="K1637" t="s">
        <v>13</v>
      </c>
      <c r="L1637" t="s">
        <v>2128</v>
      </c>
      <c r="N1637" t="s">
        <v>8547</v>
      </c>
    </row>
    <row r="1638" spans="1:14" hidden="1" x14ac:dyDescent="0.25">
      <c r="A1638" t="s">
        <v>10337</v>
      </c>
      <c r="B1638" s="2" t="s">
        <v>23</v>
      </c>
      <c r="E1638" t="s">
        <v>1201</v>
      </c>
      <c r="G1638" s="1">
        <v>7597478000203</v>
      </c>
      <c r="I1638" t="s">
        <v>2361</v>
      </c>
      <c r="J1638" s="6" t="s">
        <v>11502</v>
      </c>
      <c r="K1638" t="s">
        <v>13</v>
      </c>
      <c r="L1638" t="s">
        <v>790</v>
      </c>
      <c r="M1638" s="4" t="s">
        <v>16705</v>
      </c>
      <c r="N1638" t="s">
        <v>8547</v>
      </c>
    </row>
    <row r="1639" spans="1:14" hidden="1" x14ac:dyDescent="0.25">
      <c r="A1639" t="s">
        <v>10337</v>
      </c>
      <c r="B1639" s="2" t="s">
        <v>29</v>
      </c>
      <c r="E1639" t="s">
        <v>89</v>
      </c>
      <c r="G1639" s="1">
        <v>7709990751901</v>
      </c>
      <c r="I1639" t="s">
        <v>2362</v>
      </c>
      <c r="J1639" s="6" t="s">
        <v>11503</v>
      </c>
      <c r="K1639" t="s">
        <v>13</v>
      </c>
      <c r="L1639" t="s">
        <v>546</v>
      </c>
      <c r="M1639" s="4">
        <v>10001010</v>
      </c>
      <c r="N1639" t="s">
        <v>8484</v>
      </c>
    </row>
    <row r="1640" spans="1:14" hidden="1" x14ac:dyDescent="0.25">
      <c r="A1640" t="s">
        <v>10337</v>
      </c>
      <c r="B1640" s="2" t="s">
        <v>29</v>
      </c>
      <c r="E1640" t="s">
        <v>89</v>
      </c>
      <c r="G1640" s="1">
        <v>7707236128739</v>
      </c>
      <c r="I1640" t="s">
        <v>2363</v>
      </c>
      <c r="J1640" s="6" t="s">
        <v>11504</v>
      </c>
      <c r="K1640" t="s">
        <v>13</v>
      </c>
      <c r="L1640" t="s">
        <v>582</v>
      </c>
      <c r="M1640" s="4">
        <v>10001011</v>
      </c>
      <c r="N1640" t="s">
        <v>8484</v>
      </c>
    </row>
    <row r="1641" spans="1:14" hidden="1" x14ac:dyDescent="0.25">
      <c r="A1641" t="s">
        <v>10337</v>
      </c>
      <c r="B1641" s="2" t="s">
        <v>29</v>
      </c>
      <c r="E1641" t="s">
        <v>89</v>
      </c>
      <c r="G1641" s="1">
        <v>7707236128814</v>
      </c>
      <c r="I1641" t="s">
        <v>2364</v>
      </c>
      <c r="J1641" s="6" t="s">
        <v>2364</v>
      </c>
      <c r="K1641" t="s">
        <v>13</v>
      </c>
      <c r="L1641" t="s">
        <v>1462</v>
      </c>
      <c r="N1641" t="s">
        <v>8484</v>
      </c>
    </row>
    <row r="1642" spans="1:14" hidden="1" x14ac:dyDescent="0.25">
      <c r="A1642" t="s">
        <v>10337</v>
      </c>
      <c r="B1642" s="2" t="s">
        <v>29</v>
      </c>
      <c r="E1642" t="s">
        <v>1033</v>
      </c>
      <c r="G1642" s="1">
        <v>7800061030205</v>
      </c>
      <c r="I1642" t="s">
        <v>2365</v>
      </c>
      <c r="J1642" s="6" t="s">
        <v>2365</v>
      </c>
      <c r="K1642" t="s">
        <v>13</v>
      </c>
      <c r="L1642" t="s">
        <v>203</v>
      </c>
      <c r="N1642" t="s">
        <v>8484</v>
      </c>
    </row>
    <row r="1643" spans="1:14" hidden="1" x14ac:dyDescent="0.25">
      <c r="A1643" t="s">
        <v>10337</v>
      </c>
      <c r="B1643" s="2" t="s">
        <v>29</v>
      </c>
      <c r="E1643" t="s">
        <v>1033</v>
      </c>
      <c r="G1643" s="1">
        <v>7800061031103</v>
      </c>
      <c r="I1643" t="s">
        <v>2366</v>
      </c>
      <c r="J1643" s="6" t="s">
        <v>2366</v>
      </c>
      <c r="K1643" t="s">
        <v>13</v>
      </c>
      <c r="L1643" t="s">
        <v>203</v>
      </c>
      <c r="N1643" t="s">
        <v>8484</v>
      </c>
    </row>
    <row r="1644" spans="1:14" hidden="1" x14ac:dyDescent="0.25">
      <c r="A1644" t="s">
        <v>10337</v>
      </c>
      <c r="B1644" s="2" t="s">
        <v>29</v>
      </c>
      <c r="E1644" t="s">
        <v>1033</v>
      </c>
      <c r="G1644" s="1">
        <v>7800061425407</v>
      </c>
      <c r="I1644" t="s">
        <v>2367</v>
      </c>
      <c r="J1644" s="6" t="s">
        <v>11505</v>
      </c>
      <c r="K1644" t="s">
        <v>13</v>
      </c>
      <c r="L1644" t="s">
        <v>1648</v>
      </c>
      <c r="N1644" t="s">
        <v>8484</v>
      </c>
    </row>
    <row r="1645" spans="1:14" hidden="1" x14ac:dyDescent="0.25">
      <c r="A1645" t="s">
        <v>10337</v>
      </c>
      <c r="B1645" s="2" t="s">
        <v>10333</v>
      </c>
      <c r="E1645" t="s">
        <v>164</v>
      </c>
      <c r="G1645" s="1">
        <v>6942189530173</v>
      </c>
      <c r="I1645" t="s">
        <v>2368</v>
      </c>
      <c r="J1645" s="6" t="s">
        <v>11506</v>
      </c>
      <c r="K1645" t="s">
        <v>13</v>
      </c>
      <c r="L1645" t="s">
        <v>145</v>
      </c>
      <c r="N1645" t="s">
        <v>8490</v>
      </c>
    </row>
    <row r="1646" spans="1:14" x14ac:dyDescent="0.25">
      <c r="A1646" t="s">
        <v>10337</v>
      </c>
      <c r="B1646" s="2" t="s">
        <v>10332</v>
      </c>
      <c r="E1646" t="s">
        <v>164</v>
      </c>
      <c r="G1646" s="1">
        <v>6942189530180</v>
      </c>
      <c r="I1646" t="s">
        <v>2369</v>
      </c>
      <c r="J1646" s="6" t="s">
        <v>16067</v>
      </c>
      <c r="K1646" t="s">
        <v>13</v>
      </c>
      <c r="L1646" t="s">
        <v>145</v>
      </c>
      <c r="N1646" t="s">
        <v>8490</v>
      </c>
    </row>
    <row r="1647" spans="1:14" hidden="1" x14ac:dyDescent="0.25">
      <c r="A1647" t="s">
        <v>10337</v>
      </c>
      <c r="B1647" s="2" t="s">
        <v>10332</v>
      </c>
      <c r="E1647" t="s">
        <v>164</v>
      </c>
      <c r="G1647" s="1">
        <v>6942189530159</v>
      </c>
      <c r="I1647" t="s">
        <v>2370</v>
      </c>
      <c r="J1647" s="6" t="s">
        <v>11507</v>
      </c>
      <c r="K1647" t="s">
        <v>13</v>
      </c>
      <c r="L1647" t="s">
        <v>145</v>
      </c>
      <c r="N1647" t="s">
        <v>8490</v>
      </c>
    </row>
    <row r="1648" spans="1:14" hidden="1" x14ac:dyDescent="0.25">
      <c r="A1648" t="s">
        <v>10337</v>
      </c>
      <c r="B1648" s="2" t="s">
        <v>10332</v>
      </c>
      <c r="E1648" t="s">
        <v>164</v>
      </c>
      <c r="G1648" s="1">
        <v>6921875012667</v>
      </c>
      <c r="I1648" t="s">
        <v>2371</v>
      </c>
      <c r="J1648" s="6" t="s">
        <v>16203</v>
      </c>
      <c r="K1648" t="s">
        <v>13</v>
      </c>
      <c r="L1648" t="s">
        <v>71</v>
      </c>
      <c r="M1648" s="4">
        <v>136</v>
      </c>
      <c r="N1648" t="s">
        <v>8490</v>
      </c>
    </row>
    <row r="1649" spans="1:14" hidden="1" x14ac:dyDescent="0.25">
      <c r="A1649" t="s">
        <v>10337</v>
      </c>
      <c r="B1649" s="2" t="s">
        <v>10</v>
      </c>
      <c r="E1649" t="s">
        <v>164</v>
      </c>
      <c r="G1649" s="1">
        <v>7590211000034</v>
      </c>
      <c r="I1649" t="s">
        <v>2372</v>
      </c>
      <c r="J1649" s="6" t="s">
        <v>2372</v>
      </c>
      <c r="K1649" t="s">
        <v>13</v>
      </c>
      <c r="L1649" t="s">
        <v>54</v>
      </c>
      <c r="N1649" t="s">
        <v>8490</v>
      </c>
    </row>
    <row r="1650" spans="1:14" hidden="1" x14ac:dyDescent="0.25">
      <c r="A1650" t="s">
        <v>10337</v>
      </c>
      <c r="B1650" s="2" t="s">
        <v>10329</v>
      </c>
      <c r="E1650" t="s">
        <v>164</v>
      </c>
      <c r="G1650" s="1">
        <v>8904030802042</v>
      </c>
      <c r="I1650" t="s">
        <v>2373</v>
      </c>
      <c r="J1650" s="6" t="s">
        <v>11508</v>
      </c>
      <c r="K1650" t="s">
        <v>13</v>
      </c>
      <c r="L1650" t="s">
        <v>186</v>
      </c>
      <c r="N1650" t="s">
        <v>8490</v>
      </c>
    </row>
    <row r="1651" spans="1:14" hidden="1" x14ac:dyDescent="0.25">
      <c r="A1651" t="s">
        <v>10337</v>
      </c>
      <c r="B1651" s="2" t="s">
        <v>29</v>
      </c>
      <c r="E1651" t="s">
        <v>164</v>
      </c>
      <c r="G1651" s="1">
        <v>6921875006727</v>
      </c>
      <c r="I1651" t="s">
        <v>2374</v>
      </c>
      <c r="J1651" s="6" t="s">
        <v>11509</v>
      </c>
      <c r="K1651" t="s">
        <v>13</v>
      </c>
      <c r="L1651" t="s">
        <v>265</v>
      </c>
      <c r="N1651" t="s">
        <v>8490</v>
      </c>
    </row>
    <row r="1652" spans="1:14" hidden="1" x14ac:dyDescent="0.25">
      <c r="A1652" t="s">
        <v>10337</v>
      </c>
      <c r="B1652" s="2" t="s">
        <v>10</v>
      </c>
      <c r="E1652" t="s">
        <v>2375</v>
      </c>
      <c r="G1652" s="1">
        <v>8906006590090</v>
      </c>
      <c r="I1652" t="s">
        <v>2376</v>
      </c>
      <c r="J1652" s="6" t="s">
        <v>2376</v>
      </c>
      <c r="K1652" t="s">
        <v>13</v>
      </c>
      <c r="L1652" t="s">
        <v>102</v>
      </c>
      <c r="N1652" t="s">
        <v>8490</v>
      </c>
    </row>
    <row r="1653" spans="1:14" hidden="1" x14ac:dyDescent="0.25">
      <c r="A1653" t="s">
        <v>10337</v>
      </c>
      <c r="B1653" s="2" t="s">
        <v>10</v>
      </c>
      <c r="E1653" t="s">
        <v>280</v>
      </c>
      <c r="G1653" s="1">
        <v>8902502112583</v>
      </c>
      <c r="I1653" t="s">
        <v>2377</v>
      </c>
      <c r="J1653" s="6" t="s">
        <v>2377</v>
      </c>
      <c r="K1653" t="s">
        <v>13</v>
      </c>
      <c r="L1653" t="s">
        <v>482</v>
      </c>
      <c r="N1653" t="s">
        <v>8490</v>
      </c>
    </row>
    <row r="1654" spans="1:14" hidden="1" x14ac:dyDescent="0.25">
      <c r="A1654" t="s">
        <v>10337</v>
      </c>
      <c r="B1654" s="2" t="s">
        <v>10339</v>
      </c>
      <c r="E1654" t="s">
        <v>1875</v>
      </c>
      <c r="G1654" s="1">
        <v>7453038449908</v>
      </c>
      <c r="I1654" t="s">
        <v>8727</v>
      </c>
      <c r="J1654" s="6" t="s">
        <v>8727</v>
      </c>
      <c r="K1654" t="s">
        <v>13</v>
      </c>
      <c r="L1654" t="s">
        <v>10183</v>
      </c>
      <c r="M1654" s="4" t="s">
        <v>16706</v>
      </c>
      <c r="N1654" t="s">
        <v>8558</v>
      </c>
    </row>
    <row r="1655" spans="1:14" hidden="1" x14ac:dyDescent="0.25">
      <c r="A1655" t="s">
        <v>10337</v>
      </c>
      <c r="B1655" s="2" t="s">
        <v>10339</v>
      </c>
      <c r="E1655" t="s">
        <v>1875</v>
      </c>
      <c r="G1655" s="1">
        <v>6991786616803</v>
      </c>
      <c r="I1655" t="s">
        <v>8728</v>
      </c>
      <c r="J1655" s="6" t="s">
        <v>8728</v>
      </c>
      <c r="K1655" t="s">
        <v>13</v>
      </c>
      <c r="N1655" t="s">
        <v>8558</v>
      </c>
    </row>
    <row r="1656" spans="1:14" hidden="1" x14ac:dyDescent="0.25">
      <c r="A1656" t="s">
        <v>10337</v>
      </c>
      <c r="B1656" s="2" t="s">
        <v>10339</v>
      </c>
      <c r="E1656" t="s">
        <v>1875</v>
      </c>
      <c r="G1656" s="1">
        <v>7453078537054</v>
      </c>
      <c r="I1656" t="s">
        <v>8729</v>
      </c>
      <c r="J1656" s="6" t="s">
        <v>8729</v>
      </c>
      <c r="K1656" t="s">
        <v>13</v>
      </c>
      <c r="L1656" t="s">
        <v>2112</v>
      </c>
      <c r="N1656" t="s">
        <v>8558</v>
      </c>
    </row>
    <row r="1657" spans="1:14" hidden="1" x14ac:dyDescent="0.25">
      <c r="A1657" t="s">
        <v>10337</v>
      </c>
      <c r="B1657" s="2" t="s">
        <v>10339</v>
      </c>
      <c r="E1657" t="s">
        <v>1875</v>
      </c>
      <c r="G1657" s="1">
        <v>7453010094096</v>
      </c>
      <c r="I1657" t="s">
        <v>8731</v>
      </c>
      <c r="J1657" s="6" t="s">
        <v>15972</v>
      </c>
      <c r="K1657" t="s">
        <v>13</v>
      </c>
      <c r="N1657" t="s">
        <v>8558</v>
      </c>
    </row>
    <row r="1658" spans="1:14" hidden="1" x14ac:dyDescent="0.25">
      <c r="A1658" t="s">
        <v>10337</v>
      </c>
      <c r="B1658" s="2" t="s">
        <v>10339</v>
      </c>
      <c r="E1658" t="s">
        <v>1875</v>
      </c>
      <c r="G1658" s="1">
        <v>7453038402866</v>
      </c>
      <c r="I1658" t="s">
        <v>8732</v>
      </c>
      <c r="J1658" s="6" t="s">
        <v>11510</v>
      </c>
      <c r="K1658" t="s">
        <v>13</v>
      </c>
      <c r="N1658" t="s">
        <v>8558</v>
      </c>
    </row>
    <row r="1659" spans="1:14" hidden="1" x14ac:dyDescent="0.25">
      <c r="A1659" t="s">
        <v>10337</v>
      </c>
      <c r="B1659" s="2" t="s">
        <v>10339</v>
      </c>
      <c r="E1659" t="s">
        <v>1875</v>
      </c>
      <c r="G1659" s="1">
        <v>7453038422147</v>
      </c>
      <c r="I1659" t="s">
        <v>8733</v>
      </c>
      <c r="J1659" s="6" t="s">
        <v>8733</v>
      </c>
      <c r="K1659" t="s">
        <v>13</v>
      </c>
      <c r="N1659" t="s">
        <v>8558</v>
      </c>
    </row>
    <row r="1660" spans="1:14" hidden="1" x14ac:dyDescent="0.25">
      <c r="A1660" t="s">
        <v>10337</v>
      </c>
      <c r="B1660" s="2" t="s">
        <v>10339</v>
      </c>
      <c r="E1660" t="s">
        <v>1875</v>
      </c>
      <c r="G1660" s="1">
        <v>7453038436465</v>
      </c>
      <c r="I1660" t="s">
        <v>8734</v>
      </c>
      <c r="J1660" s="6" t="s">
        <v>8734</v>
      </c>
      <c r="K1660" t="s">
        <v>13</v>
      </c>
      <c r="N1660" t="s">
        <v>8558</v>
      </c>
    </row>
    <row r="1661" spans="1:14" hidden="1" x14ac:dyDescent="0.25">
      <c r="A1661" t="s">
        <v>10337</v>
      </c>
      <c r="B1661" s="2" t="s">
        <v>10339</v>
      </c>
      <c r="E1661" t="s">
        <v>1875</v>
      </c>
      <c r="G1661" s="1">
        <v>7453010048761</v>
      </c>
      <c r="I1661" t="s">
        <v>8735</v>
      </c>
      <c r="J1661" s="6" t="s">
        <v>15703</v>
      </c>
      <c r="K1661" t="s">
        <v>13</v>
      </c>
      <c r="M1661" s="4">
        <v>13657901</v>
      </c>
      <c r="N1661" t="s">
        <v>8558</v>
      </c>
    </row>
    <row r="1662" spans="1:14" hidden="1" x14ac:dyDescent="0.25">
      <c r="A1662" t="s">
        <v>10337</v>
      </c>
      <c r="B1662" s="2" t="s">
        <v>10339</v>
      </c>
      <c r="E1662" t="s">
        <v>1875</v>
      </c>
      <c r="G1662" s="1">
        <v>7453078536996</v>
      </c>
      <c r="I1662" t="s">
        <v>8736</v>
      </c>
      <c r="J1662" s="6" t="s">
        <v>8736</v>
      </c>
      <c r="K1662" t="s">
        <v>13</v>
      </c>
      <c r="L1662" t="s">
        <v>1930</v>
      </c>
      <c r="N1662" t="s">
        <v>8558</v>
      </c>
    </row>
    <row r="1663" spans="1:14" hidden="1" x14ac:dyDescent="0.25">
      <c r="A1663" t="s">
        <v>10337</v>
      </c>
      <c r="B1663" s="2" t="s">
        <v>10339</v>
      </c>
      <c r="E1663" t="s">
        <v>1875</v>
      </c>
      <c r="G1663" s="1">
        <v>7453038430784</v>
      </c>
      <c r="I1663" t="s">
        <v>8737</v>
      </c>
      <c r="J1663" s="6" t="s">
        <v>8737</v>
      </c>
      <c r="K1663" t="s">
        <v>13</v>
      </c>
      <c r="N1663" t="s">
        <v>8558</v>
      </c>
    </row>
    <row r="1664" spans="1:14" hidden="1" x14ac:dyDescent="0.25">
      <c r="A1664" t="s">
        <v>10337</v>
      </c>
      <c r="B1664" s="2" t="s">
        <v>10339</v>
      </c>
      <c r="E1664" t="s">
        <v>1875</v>
      </c>
      <c r="G1664" s="1">
        <v>7453010090357</v>
      </c>
      <c r="I1664" t="s">
        <v>8738</v>
      </c>
      <c r="J1664" s="6" t="s">
        <v>11511</v>
      </c>
      <c r="K1664" t="s">
        <v>13</v>
      </c>
      <c r="M1664" s="4">
        <v>12301018</v>
      </c>
      <c r="N1664" t="s">
        <v>8558</v>
      </c>
    </row>
    <row r="1665" spans="1:14" hidden="1" x14ac:dyDescent="0.25">
      <c r="A1665" t="s">
        <v>10337</v>
      </c>
      <c r="B1665" s="2" t="s">
        <v>10339</v>
      </c>
      <c r="E1665" t="s">
        <v>1875</v>
      </c>
      <c r="G1665" s="1">
        <v>7453038413534</v>
      </c>
      <c r="I1665" t="s">
        <v>8739</v>
      </c>
      <c r="J1665" s="6" t="s">
        <v>11512</v>
      </c>
      <c r="K1665" t="s">
        <v>13</v>
      </c>
      <c r="L1665" t="s">
        <v>2112</v>
      </c>
      <c r="M1665" s="4">
        <v>12301018</v>
      </c>
      <c r="N1665" t="s">
        <v>8558</v>
      </c>
    </row>
    <row r="1666" spans="1:14" hidden="1" x14ac:dyDescent="0.25">
      <c r="A1666" t="s">
        <v>10337</v>
      </c>
      <c r="B1666" s="2" t="s">
        <v>10339</v>
      </c>
      <c r="E1666" t="s">
        <v>1875</v>
      </c>
      <c r="G1666" s="1">
        <v>7453038443944</v>
      </c>
      <c r="I1666" t="s">
        <v>8740</v>
      </c>
      <c r="J1666" s="6" t="s">
        <v>8740</v>
      </c>
      <c r="K1666" t="s">
        <v>13</v>
      </c>
      <c r="L1666" t="s">
        <v>10185</v>
      </c>
      <c r="M1666" s="4">
        <v>12301018</v>
      </c>
      <c r="N1666" t="s">
        <v>8558</v>
      </c>
    </row>
    <row r="1667" spans="1:14" hidden="1" x14ac:dyDescent="0.25">
      <c r="A1667" t="s">
        <v>10337</v>
      </c>
      <c r="B1667" s="2" t="s">
        <v>10339</v>
      </c>
      <c r="E1667" t="s">
        <v>1875</v>
      </c>
      <c r="G1667" s="1">
        <v>7453078528397</v>
      </c>
      <c r="I1667" t="s">
        <v>8741</v>
      </c>
      <c r="J1667" s="6" t="s">
        <v>8741</v>
      </c>
      <c r="K1667" t="s">
        <v>13</v>
      </c>
      <c r="M1667" s="4" t="s">
        <v>16707</v>
      </c>
      <c r="N1667" t="s">
        <v>8558</v>
      </c>
    </row>
    <row r="1668" spans="1:14" hidden="1" x14ac:dyDescent="0.25">
      <c r="A1668" t="s">
        <v>10337</v>
      </c>
      <c r="B1668" s="2" t="s">
        <v>10339</v>
      </c>
      <c r="E1668" t="s">
        <v>1875</v>
      </c>
      <c r="G1668" s="1">
        <v>7453038466059</v>
      </c>
      <c r="I1668" t="s">
        <v>8742</v>
      </c>
      <c r="J1668" s="6" t="s">
        <v>8742</v>
      </c>
      <c r="K1668" t="s">
        <v>13</v>
      </c>
      <c r="N1668" t="s">
        <v>8558</v>
      </c>
    </row>
    <row r="1669" spans="1:14" hidden="1" x14ac:dyDescent="0.25">
      <c r="A1669" t="s">
        <v>10337</v>
      </c>
      <c r="B1669" s="2" t="s">
        <v>10339</v>
      </c>
      <c r="E1669" t="s">
        <v>1875</v>
      </c>
      <c r="G1669" s="1">
        <v>7453038407908</v>
      </c>
      <c r="I1669" t="s">
        <v>8743</v>
      </c>
      <c r="J1669" s="6" t="s">
        <v>11513</v>
      </c>
      <c r="K1669" t="s">
        <v>13</v>
      </c>
      <c r="M1669" s="4">
        <v>12301018</v>
      </c>
      <c r="N1669" t="s">
        <v>8558</v>
      </c>
    </row>
    <row r="1670" spans="1:14" hidden="1" x14ac:dyDescent="0.25">
      <c r="A1670" t="s">
        <v>10337</v>
      </c>
      <c r="B1670" s="2" t="s">
        <v>10339</v>
      </c>
      <c r="E1670" t="s">
        <v>1875</v>
      </c>
      <c r="G1670" s="1">
        <v>7453038477970</v>
      </c>
      <c r="I1670" t="s">
        <v>8744</v>
      </c>
      <c r="J1670" s="6" t="s">
        <v>11514</v>
      </c>
      <c r="K1670" t="s">
        <v>13</v>
      </c>
      <c r="L1670" t="s">
        <v>10184</v>
      </c>
      <c r="M1670" s="4">
        <v>298031043</v>
      </c>
      <c r="N1670" t="s">
        <v>8558</v>
      </c>
    </row>
    <row r="1671" spans="1:14" hidden="1" x14ac:dyDescent="0.25">
      <c r="A1671" t="s">
        <v>10337</v>
      </c>
      <c r="B1671" s="2" t="s">
        <v>10339</v>
      </c>
      <c r="E1671" t="s">
        <v>1875</v>
      </c>
      <c r="G1671" s="1">
        <v>7453038406338</v>
      </c>
      <c r="I1671" t="s">
        <v>8745</v>
      </c>
      <c r="J1671" s="6" t="s">
        <v>8745</v>
      </c>
      <c r="K1671" t="s">
        <v>13</v>
      </c>
      <c r="L1671" t="s">
        <v>2118</v>
      </c>
      <c r="N1671" t="s">
        <v>8558</v>
      </c>
    </row>
    <row r="1672" spans="1:14" hidden="1" x14ac:dyDescent="0.25">
      <c r="A1672" t="s">
        <v>10337</v>
      </c>
      <c r="B1672" s="2" t="s">
        <v>10339</v>
      </c>
      <c r="E1672" t="s">
        <v>1875</v>
      </c>
      <c r="G1672" s="1">
        <v>7453038489829</v>
      </c>
      <c r="I1672" t="s">
        <v>8746</v>
      </c>
      <c r="J1672" s="6" t="s">
        <v>11515</v>
      </c>
      <c r="K1672" t="s">
        <v>13</v>
      </c>
      <c r="M1672" s="4">
        <v>3002014</v>
      </c>
      <c r="N1672" t="s">
        <v>8558</v>
      </c>
    </row>
    <row r="1673" spans="1:14" hidden="1" x14ac:dyDescent="0.25">
      <c r="A1673" t="s">
        <v>10337</v>
      </c>
      <c r="B1673" s="2" t="s">
        <v>10339</v>
      </c>
      <c r="E1673" t="s">
        <v>1875</v>
      </c>
      <c r="G1673" s="1">
        <v>7453010074142</v>
      </c>
      <c r="I1673" t="s">
        <v>8747</v>
      </c>
      <c r="J1673" s="6" t="s">
        <v>8747</v>
      </c>
      <c r="K1673" t="s">
        <v>13</v>
      </c>
      <c r="M1673" s="4">
        <v>3002014</v>
      </c>
      <c r="N1673" t="s">
        <v>8558</v>
      </c>
    </row>
    <row r="1674" spans="1:14" hidden="1" x14ac:dyDescent="0.25">
      <c r="A1674" t="s">
        <v>10337</v>
      </c>
      <c r="B1674" s="2" t="s">
        <v>10331</v>
      </c>
      <c r="E1674" t="s">
        <v>551</v>
      </c>
      <c r="G1674" s="1">
        <v>7598484000027</v>
      </c>
      <c r="I1674" t="s">
        <v>2378</v>
      </c>
      <c r="J1674" s="6" t="s">
        <v>11516</v>
      </c>
      <c r="K1674" t="s">
        <v>13</v>
      </c>
      <c r="L1674" t="s">
        <v>145</v>
      </c>
      <c r="N1674" t="s">
        <v>8520</v>
      </c>
    </row>
    <row r="1675" spans="1:14" hidden="1" x14ac:dyDescent="0.25">
      <c r="A1675" t="s">
        <v>10337</v>
      </c>
      <c r="B1675" s="2" t="s">
        <v>10331</v>
      </c>
      <c r="E1675" t="s">
        <v>1948</v>
      </c>
      <c r="G1675" s="1">
        <v>7598484000829</v>
      </c>
      <c r="I1675" t="s">
        <v>2379</v>
      </c>
      <c r="J1675" s="6" t="s">
        <v>2379</v>
      </c>
      <c r="K1675" t="s">
        <v>13</v>
      </c>
      <c r="L1675" t="s">
        <v>257</v>
      </c>
      <c r="M1675" s="4">
        <v>3002014</v>
      </c>
      <c r="N1675" t="s">
        <v>8520</v>
      </c>
    </row>
    <row r="1676" spans="1:14" hidden="1" x14ac:dyDescent="0.25">
      <c r="A1676" t="s">
        <v>10337</v>
      </c>
      <c r="B1676" s="2" t="s">
        <v>10329</v>
      </c>
      <c r="E1676" t="s">
        <v>1948</v>
      </c>
      <c r="G1676" s="1">
        <v>7598484000232</v>
      </c>
      <c r="I1676" t="s">
        <v>2380</v>
      </c>
      <c r="J1676" s="6" t="s">
        <v>11517</v>
      </c>
      <c r="K1676" t="s">
        <v>13</v>
      </c>
      <c r="L1676" t="s">
        <v>972</v>
      </c>
      <c r="M1676" s="4">
        <v>3002014</v>
      </c>
      <c r="N1676" t="s">
        <v>8520</v>
      </c>
    </row>
    <row r="1677" spans="1:14" hidden="1" x14ac:dyDescent="0.25">
      <c r="A1677" t="s">
        <v>10337</v>
      </c>
      <c r="B1677" s="2" t="s">
        <v>10329</v>
      </c>
      <c r="E1677" t="s">
        <v>1948</v>
      </c>
      <c r="G1677" s="1">
        <v>7598484000218</v>
      </c>
      <c r="I1677" t="s">
        <v>2381</v>
      </c>
      <c r="J1677" s="6" t="s">
        <v>2381</v>
      </c>
      <c r="K1677" t="s">
        <v>13</v>
      </c>
      <c r="L1677" t="s">
        <v>972</v>
      </c>
      <c r="M1677" s="4">
        <v>3002014</v>
      </c>
      <c r="N1677" t="s">
        <v>8520</v>
      </c>
    </row>
    <row r="1678" spans="1:14" hidden="1" x14ac:dyDescent="0.25">
      <c r="A1678" t="s">
        <v>10337</v>
      </c>
      <c r="B1678" s="2" t="s">
        <v>10</v>
      </c>
      <c r="E1678" t="s">
        <v>317</v>
      </c>
      <c r="G1678" s="1">
        <v>7592349001600</v>
      </c>
      <c r="I1678" t="s">
        <v>2382</v>
      </c>
      <c r="J1678" s="6" t="s">
        <v>11518</v>
      </c>
      <c r="K1678" t="s">
        <v>13</v>
      </c>
      <c r="L1678" t="s">
        <v>2383</v>
      </c>
      <c r="N1678" t="s">
        <v>8481</v>
      </c>
    </row>
    <row r="1679" spans="1:14" hidden="1" x14ac:dyDescent="0.25">
      <c r="A1679" t="s">
        <v>10337</v>
      </c>
      <c r="B1679" s="2" t="s">
        <v>10339</v>
      </c>
      <c r="E1679" t="s">
        <v>1875</v>
      </c>
      <c r="G1679" s="1">
        <v>7453038413855</v>
      </c>
      <c r="I1679" t="s">
        <v>8748</v>
      </c>
      <c r="J1679" s="6" t="s">
        <v>8748</v>
      </c>
      <c r="K1679" t="s">
        <v>13</v>
      </c>
      <c r="N1679" t="s">
        <v>8558</v>
      </c>
    </row>
    <row r="1680" spans="1:14" hidden="1" x14ac:dyDescent="0.25">
      <c r="A1680" t="s">
        <v>10337</v>
      </c>
      <c r="B1680" s="2" t="s">
        <v>10339</v>
      </c>
      <c r="E1680" t="s">
        <v>1875</v>
      </c>
      <c r="G1680" s="1">
        <v>7453038489065</v>
      </c>
      <c r="I1680" t="s">
        <v>8749</v>
      </c>
      <c r="J1680" s="6" t="s">
        <v>8749</v>
      </c>
      <c r="K1680" t="s">
        <v>13</v>
      </c>
      <c r="N1680" t="s">
        <v>8558</v>
      </c>
    </row>
    <row r="1681" spans="1:14" hidden="1" x14ac:dyDescent="0.25">
      <c r="A1681" t="s">
        <v>10337</v>
      </c>
      <c r="B1681" s="2" t="s">
        <v>10339</v>
      </c>
      <c r="E1681" t="s">
        <v>1875</v>
      </c>
      <c r="G1681" s="1">
        <v>9800000000047</v>
      </c>
      <c r="I1681" t="s">
        <v>8750</v>
      </c>
      <c r="J1681" s="6" t="s">
        <v>11519</v>
      </c>
      <c r="K1681" t="s">
        <v>13</v>
      </c>
      <c r="N1681" t="s">
        <v>8558</v>
      </c>
    </row>
    <row r="1682" spans="1:14" hidden="1" x14ac:dyDescent="0.25">
      <c r="A1682" t="s">
        <v>10337</v>
      </c>
      <c r="B1682" s="2" t="s">
        <v>10339</v>
      </c>
      <c r="E1682" t="s">
        <v>1875</v>
      </c>
      <c r="G1682" s="1">
        <v>7453010005887</v>
      </c>
      <c r="I1682" t="s">
        <v>8751</v>
      </c>
      <c r="J1682" s="6" t="s">
        <v>16204</v>
      </c>
      <c r="K1682" t="s">
        <v>13</v>
      </c>
      <c r="L1682" t="s">
        <v>4444</v>
      </c>
      <c r="N1682" t="s">
        <v>8558</v>
      </c>
    </row>
    <row r="1683" spans="1:14" x14ac:dyDescent="0.25">
      <c r="A1683" t="s">
        <v>10337</v>
      </c>
      <c r="B1683" s="2" t="s">
        <v>23</v>
      </c>
      <c r="E1683" t="s">
        <v>1875</v>
      </c>
      <c r="G1683" s="1">
        <v>9800000000048</v>
      </c>
      <c r="I1683" t="s">
        <v>2384</v>
      </c>
      <c r="J1683" s="6" t="s">
        <v>15854</v>
      </c>
      <c r="K1683" t="s">
        <v>13</v>
      </c>
      <c r="L1683" t="s">
        <v>504</v>
      </c>
      <c r="N1683" t="s">
        <v>8558</v>
      </c>
    </row>
    <row r="1684" spans="1:14" hidden="1" x14ac:dyDescent="0.25">
      <c r="A1684" t="s">
        <v>10337</v>
      </c>
      <c r="B1684" s="2" t="s">
        <v>23</v>
      </c>
      <c r="E1684" t="s">
        <v>1891</v>
      </c>
      <c r="G1684" s="1">
        <v>9534267699024</v>
      </c>
      <c r="I1684" t="s">
        <v>8752</v>
      </c>
      <c r="J1684" s="6" t="s">
        <v>11520</v>
      </c>
      <c r="K1684" t="s">
        <v>13</v>
      </c>
      <c r="L1684" t="s">
        <v>1957</v>
      </c>
      <c r="N1684" t="s">
        <v>8564</v>
      </c>
    </row>
    <row r="1685" spans="1:14" hidden="1" x14ac:dyDescent="0.25">
      <c r="A1685" t="s">
        <v>10337</v>
      </c>
      <c r="B1685" s="2" t="s">
        <v>10334</v>
      </c>
      <c r="E1685" t="s">
        <v>2385</v>
      </c>
      <c r="G1685" s="1">
        <v>7593090000799</v>
      </c>
      <c r="I1685" t="s">
        <v>2386</v>
      </c>
      <c r="J1685" s="6" t="s">
        <v>11521</v>
      </c>
      <c r="K1685" t="s">
        <v>13</v>
      </c>
      <c r="L1685" t="s">
        <v>2387</v>
      </c>
      <c r="N1685" t="s">
        <v>8569</v>
      </c>
    </row>
    <row r="1686" spans="1:14" hidden="1" x14ac:dyDescent="0.25">
      <c r="A1686" t="s">
        <v>10337</v>
      </c>
      <c r="B1686" s="2" t="s">
        <v>10334</v>
      </c>
      <c r="E1686" t="s">
        <v>2385</v>
      </c>
      <c r="G1686" s="1">
        <v>7593090000775</v>
      </c>
      <c r="I1686" t="s">
        <v>2388</v>
      </c>
      <c r="J1686" s="6" t="s">
        <v>11522</v>
      </c>
      <c r="K1686" t="s">
        <v>13</v>
      </c>
      <c r="L1686" t="s">
        <v>2389</v>
      </c>
      <c r="N1686" t="s">
        <v>8569</v>
      </c>
    </row>
    <row r="1687" spans="1:14" hidden="1" x14ac:dyDescent="0.25">
      <c r="A1687" t="s">
        <v>10337</v>
      </c>
      <c r="B1687" s="2" t="s">
        <v>10</v>
      </c>
      <c r="E1687" t="s">
        <v>2390</v>
      </c>
      <c r="G1687" s="1">
        <v>7593090000034</v>
      </c>
      <c r="I1687" t="s">
        <v>2391</v>
      </c>
      <c r="J1687" s="6" t="s">
        <v>11523</v>
      </c>
      <c r="K1687" t="s">
        <v>13</v>
      </c>
      <c r="L1687" t="s">
        <v>145</v>
      </c>
      <c r="N1687" t="s">
        <v>8569</v>
      </c>
    </row>
    <row r="1688" spans="1:14" hidden="1" x14ac:dyDescent="0.25">
      <c r="A1688" t="s">
        <v>10337</v>
      </c>
      <c r="B1688" s="2" t="s">
        <v>10334</v>
      </c>
      <c r="E1688" t="s">
        <v>2385</v>
      </c>
      <c r="G1688" s="1">
        <v>7593090000218</v>
      </c>
      <c r="I1688" t="s">
        <v>2392</v>
      </c>
      <c r="J1688" s="6" t="s">
        <v>11524</v>
      </c>
      <c r="K1688" t="s">
        <v>13</v>
      </c>
      <c r="L1688" t="s">
        <v>2389</v>
      </c>
      <c r="N1688" t="s">
        <v>8569</v>
      </c>
    </row>
    <row r="1689" spans="1:14" hidden="1" x14ac:dyDescent="0.25">
      <c r="A1689" t="s">
        <v>10337</v>
      </c>
      <c r="B1689" s="2" t="s">
        <v>10334</v>
      </c>
      <c r="E1689" t="s">
        <v>513</v>
      </c>
      <c r="G1689" s="1">
        <v>7591616001411</v>
      </c>
      <c r="I1689" t="s">
        <v>8753</v>
      </c>
      <c r="J1689" s="6" t="s">
        <v>8753</v>
      </c>
      <c r="K1689" t="s">
        <v>13</v>
      </c>
      <c r="L1689" t="s">
        <v>1975</v>
      </c>
      <c r="N1689" t="s">
        <v>8517</v>
      </c>
    </row>
    <row r="1690" spans="1:14" hidden="1" x14ac:dyDescent="0.25">
      <c r="A1690" t="s">
        <v>10337</v>
      </c>
      <c r="B1690" s="2" t="s">
        <v>10</v>
      </c>
      <c r="E1690" t="s">
        <v>2385</v>
      </c>
      <c r="G1690" s="1">
        <v>7593090000010</v>
      </c>
      <c r="I1690" t="s">
        <v>2393</v>
      </c>
      <c r="J1690" s="6" t="s">
        <v>11525</v>
      </c>
      <c r="K1690" t="s">
        <v>13</v>
      </c>
      <c r="L1690" t="s">
        <v>2394</v>
      </c>
      <c r="N1690" t="s">
        <v>8569</v>
      </c>
    </row>
    <row r="1691" spans="1:14" hidden="1" x14ac:dyDescent="0.25">
      <c r="A1691" t="s">
        <v>10337</v>
      </c>
      <c r="B1691" s="2" t="s">
        <v>10</v>
      </c>
      <c r="E1691" t="s">
        <v>2390</v>
      </c>
      <c r="G1691" s="1">
        <v>7593090000744</v>
      </c>
      <c r="I1691" t="s">
        <v>8754</v>
      </c>
      <c r="J1691" s="6" t="s">
        <v>11526</v>
      </c>
      <c r="K1691" t="s">
        <v>13</v>
      </c>
      <c r="L1691" t="s">
        <v>10215</v>
      </c>
      <c r="N1691" t="s">
        <v>8569</v>
      </c>
    </row>
    <row r="1692" spans="1:14" hidden="1" x14ac:dyDescent="0.25">
      <c r="A1692" t="s">
        <v>10337</v>
      </c>
      <c r="B1692" s="2" t="s">
        <v>10</v>
      </c>
      <c r="E1692" t="s">
        <v>2385</v>
      </c>
      <c r="G1692" s="1">
        <v>7593090000713</v>
      </c>
      <c r="I1692" t="s">
        <v>2395</v>
      </c>
      <c r="J1692" s="6" t="s">
        <v>11527</v>
      </c>
      <c r="K1692" t="s">
        <v>13</v>
      </c>
      <c r="L1692" t="s">
        <v>2394</v>
      </c>
      <c r="M1692" s="4">
        <v>502017</v>
      </c>
      <c r="N1692" t="s">
        <v>8569</v>
      </c>
    </row>
    <row r="1693" spans="1:14" hidden="1" x14ac:dyDescent="0.25">
      <c r="A1693" t="s">
        <v>10337</v>
      </c>
      <c r="B1693" s="2" t="s">
        <v>10334</v>
      </c>
      <c r="E1693" t="s">
        <v>2385</v>
      </c>
      <c r="G1693" s="1">
        <v>7593090000188</v>
      </c>
      <c r="I1693" t="s">
        <v>2396</v>
      </c>
      <c r="J1693" s="6" t="s">
        <v>11528</v>
      </c>
      <c r="K1693" t="s">
        <v>13</v>
      </c>
      <c r="L1693" t="s">
        <v>2397</v>
      </c>
      <c r="N1693" t="s">
        <v>8569</v>
      </c>
    </row>
    <row r="1694" spans="1:14" hidden="1" x14ac:dyDescent="0.25">
      <c r="A1694" t="s">
        <v>10337</v>
      </c>
      <c r="B1694" s="2" t="s">
        <v>10336</v>
      </c>
      <c r="E1694" t="s">
        <v>2385</v>
      </c>
      <c r="G1694" s="1">
        <v>7593090002199</v>
      </c>
      <c r="I1694" t="s">
        <v>2398</v>
      </c>
      <c r="J1694" s="6" t="s">
        <v>11529</v>
      </c>
      <c r="K1694" t="s">
        <v>13</v>
      </c>
      <c r="L1694" t="s">
        <v>1978</v>
      </c>
      <c r="N1694" t="s">
        <v>8569</v>
      </c>
    </row>
    <row r="1695" spans="1:14" hidden="1" x14ac:dyDescent="0.25">
      <c r="A1695" t="s">
        <v>10337</v>
      </c>
      <c r="B1695" s="2" t="s">
        <v>10336</v>
      </c>
      <c r="E1695" t="s">
        <v>2385</v>
      </c>
      <c r="G1695" s="1">
        <v>7593090002397</v>
      </c>
      <c r="I1695" t="s">
        <v>2399</v>
      </c>
      <c r="J1695" s="6" t="s">
        <v>11530</v>
      </c>
      <c r="K1695" t="s">
        <v>13</v>
      </c>
      <c r="L1695" t="s">
        <v>2400</v>
      </c>
      <c r="N1695" t="s">
        <v>8569</v>
      </c>
    </row>
    <row r="1696" spans="1:14" hidden="1" x14ac:dyDescent="0.25">
      <c r="A1696" t="s">
        <v>10337</v>
      </c>
      <c r="B1696" s="2" t="s">
        <v>10336</v>
      </c>
      <c r="E1696" t="s">
        <v>2385</v>
      </c>
      <c r="G1696" s="1">
        <v>7593090000577</v>
      </c>
      <c r="I1696" t="s">
        <v>2401</v>
      </c>
      <c r="J1696" s="6" t="s">
        <v>11531</v>
      </c>
      <c r="K1696" t="s">
        <v>13</v>
      </c>
      <c r="L1696" t="s">
        <v>2400</v>
      </c>
      <c r="N1696" t="s">
        <v>8569</v>
      </c>
    </row>
    <row r="1697" spans="1:14" hidden="1" x14ac:dyDescent="0.25">
      <c r="A1697" t="s">
        <v>10337</v>
      </c>
      <c r="B1697" s="2" t="s">
        <v>10335</v>
      </c>
      <c r="E1697" t="s">
        <v>2385</v>
      </c>
      <c r="G1697" s="1">
        <v>7593090001789</v>
      </c>
      <c r="I1697" t="s">
        <v>2402</v>
      </c>
      <c r="J1697" s="6" t="s">
        <v>11532</v>
      </c>
      <c r="K1697" t="s">
        <v>13</v>
      </c>
      <c r="L1697" t="s">
        <v>167</v>
      </c>
      <c r="N1697" t="s">
        <v>8569</v>
      </c>
    </row>
    <row r="1698" spans="1:14" hidden="1" x14ac:dyDescent="0.25">
      <c r="A1698" t="s">
        <v>10337</v>
      </c>
      <c r="B1698" s="2" t="s">
        <v>23</v>
      </c>
      <c r="E1698" t="s">
        <v>2403</v>
      </c>
      <c r="G1698" s="1">
        <v>7595651000408</v>
      </c>
      <c r="I1698" t="s">
        <v>2404</v>
      </c>
      <c r="J1698" s="6" t="s">
        <v>16297</v>
      </c>
      <c r="K1698" t="s">
        <v>13</v>
      </c>
      <c r="L1698" t="s">
        <v>1427</v>
      </c>
      <c r="N1698" t="s">
        <v>8570</v>
      </c>
    </row>
    <row r="1699" spans="1:14" hidden="1" x14ac:dyDescent="0.25">
      <c r="A1699" t="s">
        <v>10337</v>
      </c>
      <c r="B1699" s="2" t="s">
        <v>23</v>
      </c>
      <c r="E1699" t="s">
        <v>2403</v>
      </c>
      <c r="G1699" s="1">
        <v>7595651000316</v>
      </c>
      <c r="I1699" t="s">
        <v>2405</v>
      </c>
      <c r="J1699" s="6" t="s">
        <v>11533</v>
      </c>
      <c r="K1699" t="s">
        <v>13</v>
      </c>
      <c r="L1699" t="s">
        <v>1427</v>
      </c>
      <c r="N1699" t="s">
        <v>8570</v>
      </c>
    </row>
    <row r="1700" spans="1:14" hidden="1" x14ac:dyDescent="0.25">
      <c r="A1700" t="s">
        <v>10337</v>
      </c>
      <c r="B1700" s="2" t="s">
        <v>10336</v>
      </c>
      <c r="E1700" t="s">
        <v>8755</v>
      </c>
      <c r="G1700" s="1">
        <v>7595651000477</v>
      </c>
      <c r="I1700" t="s">
        <v>8756</v>
      </c>
      <c r="J1700" s="6" t="s">
        <v>15855</v>
      </c>
      <c r="K1700" t="s">
        <v>13</v>
      </c>
      <c r="L1700" t="s">
        <v>2506</v>
      </c>
      <c r="N1700" t="s">
        <v>8570</v>
      </c>
    </row>
    <row r="1701" spans="1:14" hidden="1" x14ac:dyDescent="0.25">
      <c r="A1701" t="s">
        <v>10337</v>
      </c>
      <c r="B1701" s="2" t="s">
        <v>10336</v>
      </c>
      <c r="E1701" t="s">
        <v>8755</v>
      </c>
      <c r="G1701" s="1">
        <v>7595651000439</v>
      </c>
      <c r="I1701" t="s">
        <v>8757</v>
      </c>
      <c r="J1701" s="6" t="s">
        <v>16298</v>
      </c>
      <c r="K1701" t="s">
        <v>13</v>
      </c>
      <c r="L1701" t="s">
        <v>2506</v>
      </c>
      <c r="M1701" s="4">
        <v>830683</v>
      </c>
      <c r="N1701" t="s">
        <v>8570</v>
      </c>
    </row>
    <row r="1702" spans="1:14" hidden="1" x14ac:dyDescent="0.25">
      <c r="A1702" t="s">
        <v>10337</v>
      </c>
      <c r="B1702" s="2" t="s">
        <v>10336</v>
      </c>
      <c r="E1702" t="s">
        <v>8755</v>
      </c>
      <c r="G1702" s="1">
        <v>7595651000460</v>
      </c>
      <c r="I1702" t="s">
        <v>8758</v>
      </c>
      <c r="J1702" s="6" t="s">
        <v>8758</v>
      </c>
      <c r="K1702" t="s">
        <v>13</v>
      </c>
      <c r="L1702" t="s">
        <v>2506</v>
      </c>
      <c r="N1702" t="s">
        <v>8570</v>
      </c>
    </row>
    <row r="1703" spans="1:14" hidden="1" x14ac:dyDescent="0.25">
      <c r="A1703" t="s">
        <v>10337</v>
      </c>
      <c r="B1703" s="2" t="s">
        <v>29</v>
      </c>
      <c r="E1703" t="s">
        <v>1891</v>
      </c>
      <c r="G1703" s="1">
        <v>6939364641236</v>
      </c>
      <c r="I1703" t="s">
        <v>2406</v>
      </c>
      <c r="J1703" s="6" t="s">
        <v>11534</v>
      </c>
      <c r="K1703" t="s">
        <v>13</v>
      </c>
      <c r="L1703" t="s">
        <v>213</v>
      </c>
      <c r="M1703" s="4">
        <v>20205150</v>
      </c>
      <c r="N1703" t="s">
        <v>8564</v>
      </c>
    </row>
    <row r="1704" spans="1:14" hidden="1" x14ac:dyDescent="0.25">
      <c r="A1704" t="s">
        <v>10337</v>
      </c>
      <c r="B1704" s="2" t="s">
        <v>23</v>
      </c>
      <c r="E1704" t="s">
        <v>1891</v>
      </c>
      <c r="G1704" s="1">
        <v>4819796141363</v>
      </c>
      <c r="I1704" t="s">
        <v>8759</v>
      </c>
      <c r="J1704" s="6" t="s">
        <v>8759</v>
      </c>
      <c r="K1704" t="s">
        <v>13</v>
      </c>
      <c r="L1704" t="s">
        <v>3457</v>
      </c>
      <c r="M1704" s="4">
        <v>20209641</v>
      </c>
      <c r="N1704" t="s">
        <v>8564</v>
      </c>
    </row>
    <row r="1705" spans="1:14" hidden="1" x14ac:dyDescent="0.25">
      <c r="A1705" t="s">
        <v>10337</v>
      </c>
      <c r="B1705" s="2" t="s">
        <v>10336</v>
      </c>
      <c r="E1705" t="s">
        <v>2385</v>
      </c>
      <c r="G1705" s="1">
        <v>7593090000324</v>
      </c>
      <c r="I1705" t="s">
        <v>2407</v>
      </c>
      <c r="J1705" s="6" t="s">
        <v>11535</v>
      </c>
      <c r="K1705" t="s">
        <v>13</v>
      </c>
      <c r="L1705" t="s">
        <v>2408</v>
      </c>
      <c r="M1705" s="4">
        <v>20209555</v>
      </c>
      <c r="N1705" t="s">
        <v>8569</v>
      </c>
    </row>
    <row r="1706" spans="1:14" hidden="1" x14ac:dyDescent="0.25">
      <c r="A1706" t="s">
        <v>10337</v>
      </c>
      <c r="B1706" s="2" t="s">
        <v>10336</v>
      </c>
      <c r="E1706" t="s">
        <v>2385</v>
      </c>
      <c r="G1706" s="1">
        <v>7593090002458</v>
      </c>
      <c r="I1706" t="s">
        <v>2409</v>
      </c>
      <c r="J1706" s="6" t="s">
        <v>11536</v>
      </c>
      <c r="K1706" t="s">
        <v>13</v>
      </c>
      <c r="L1706" t="s">
        <v>2408</v>
      </c>
      <c r="M1706" s="4">
        <v>20209562</v>
      </c>
      <c r="N1706" t="s">
        <v>8569</v>
      </c>
    </row>
    <row r="1707" spans="1:14" hidden="1" x14ac:dyDescent="0.25">
      <c r="A1707" t="s">
        <v>10337</v>
      </c>
      <c r="B1707" s="2" t="s">
        <v>10336</v>
      </c>
      <c r="E1707" t="s">
        <v>2410</v>
      </c>
      <c r="G1707" s="1">
        <v>7593090000768</v>
      </c>
      <c r="I1707" t="s">
        <v>2411</v>
      </c>
      <c r="J1707" s="6" t="s">
        <v>2411</v>
      </c>
      <c r="K1707" t="s">
        <v>13</v>
      </c>
      <c r="L1707" t="s">
        <v>2412</v>
      </c>
      <c r="M1707" s="4">
        <v>20209563</v>
      </c>
      <c r="N1707" t="s">
        <v>8569</v>
      </c>
    </row>
    <row r="1708" spans="1:14" hidden="1" x14ac:dyDescent="0.25">
      <c r="A1708" t="s">
        <v>10337</v>
      </c>
      <c r="B1708" s="2" t="s">
        <v>10331</v>
      </c>
      <c r="E1708" t="s">
        <v>513</v>
      </c>
      <c r="G1708" s="1">
        <v>7599558000165</v>
      </c>
      <c r="I1708" t="s">
        <v>2413</v>
      </c>
      <c r="J1708" s="6" t="s">
        <v>2413</v>
      </c>
      <c r="K1708" t="s">
        <v>13</v>
      </c>
      <c r="L1708" t="s">
        <v>2414</v>
      </c>
      <c r="M1708" s="4">
        <v>20209572</v>
      </c>
      <c r="N1708" t="s">
        <v>8517</v>
      </c>
    </row>
    <row r="1709" spans="1:14" hidden="1" x14ac:dyDescent="0.25">
      <c r="A1709" t="s">
        <v>10337</v>
      </c>
      <c r="B1709" s="2" t="s">
        <v>10</v>
      </c>
      <c r="E1709" t="s">
        <v>2385</v>
      </c>
      <c r="G1709" s="1">
        <v>7593090003318</v>
      </c>
      <c r="I1709" t="s">
        <v>2415</v>
      </c>
      <c r="J1709" s="6" t="s">
        <v>16068</v>
      </c>
      <c r="K1709" t="s">
        <v>13</v>
      </c>
      <c r="L1709" t="s">
        <v>97</v>
      </c>
      <c r="M1709" s="4">
        <v>20209647</v>
      </c>
      <c r="N1709" t="s">
        <v>8569</v>
      </c>
    </row>
    <row r="1710" spans="1:14" hidden="1" x14ac:dyDescent="0.25">
      <c r="A1710" t="s">
        <v>10337</v>
      </c>
      <c r="B1710" s="2" t="s">
        <v>10331</v>
      </c>
      <c r="E1710" t="s">
        <v>513</v>
      </c>
      <c r="G1710" s="1">
        <v>9800000000080</v>
      </c>
      <c r="I1710" t="s">
        <v>8760</v>
      </c>
      <c r="J1710" s="6" t="s">
        <v>16324</v>
      </c>
      <c r="K1710" t="s">
        <v>13</v>
      </c>
      <c r="L1710" t="s">
        <v>2073</v>
      </c>
      <c r="M1710" s="4">
        <v>20209648</v>
      </c>
      <c r="N1710" t="s">
        <v>8517</v>
      </c>
    </row>
    <row r="1711" spans="1:14" hidden="1" x14ac:dyDescent="0.25">
      <c r="A1711" t="s">
        <v>10337</v>
      </c>
      <c r="B1711" s="2" t="s">
        <v>10</v>
      </c>
      <c r="E1711" t="s">
        <v>868</v>
      </c>
      <c r="G1711" s="1">
        <v>7468191031914</v>
      </c>
      <c r="I1711" t="s">
        <v>2416</v>
      </c>
      <c r="J1711" s="6" t="s">
        <v>2416</v>
      </c>
      <c r="K1711" t="s">
        <v>13</v>
      </c>
      <c r="L1711" t="s">
        <v>205</v>
      </c>
      <c r="M1711" s="4">
        <v>20209649</v>
      </c>
      <c r="N1711" t="s">
        <v>8499</v>
      </c>
    </row>
    <row r="1712" spans="1:14" hidden="1" x14ac:dyDescent="0.25">
      <c r="A1712" t="s">
        <v>10337</v>
      </c>
      <c r="B1712" s="2" t="s">
        <v>10</v>
      </c>
      <c r="E1712" t="s">
        <v>868</v>
      </c>
      <c r="G1712" s="1">
        <v>7468191032607</v>
      </c>
      <c r="I1712" t="s">
        <v>8761</v>
      </c>
      <c r="J1712" s="6" t="s">
        <v>8761</v>
      </c>
      <c r="K1712" t="s">
        <v>13</v>
      </c>
      <c r="L1712" t="s">
        <v>111</v>
      </c>
      <c r="M1712" s="4">
        <v>20209650</v>
      </c>
      <c r="N1712" t="s">
        <v>8499</v>
      </c>
    </row>
    <row r="1713" spans="1:14" hidden="1" x14ac:dyDescent="0.25">
      <c r="A1713" t="s">
        <v>10337</v>
      </c>
      <c r="B1713" s="2" t="s">
        <v>10332</v>
      </c>
      <c r="E1713" t="s">
        <v>868</v>
      </c>
      <c r="G1713" s="1">
        <v>7467217700742</v>
      </c>
      <c r="I1713" t="s">
        <v>8762</v>
      </c>
      <c r="J1713" s="6" t="s">
        <v>11537</v>
      </c>
      <c r="K1713" t="s">
        <v>13</v>
      </c>
      <c r="L1713" t="s">
        <v>4583</v>
      </c>
      <c r="M1713" s="4">
        <v>20209651</v>
      </c>
      <c r="N1713" t="s">
        <v>8499</v>
      </c>
    </row>
    <row r="1714" spans="1:14" hidden="1" x14ac:dyDescent="0.25">
      <c r="A1714" t="s">
        <v>10337</v>
      </c>
      <c r="B1714" s="2" t="s">
        <v>10</v>
      </c>
      <c r="E1714" t="s">
        <v>2092</v>
      </c>
      <c r="G1714" s="1">
        <v>8902297007361</v>
      </c>
      <c r="I1714" t="s">
        <v>2417</v>
      </c>
      <c r="J1714" s="6" t="s">
        <v>11538</v>
      </c>
      <c r="K1714" t="s">
        <v>13</v>
      </c>
      <c r="L1714" t="s">
        <v>525</v>
      </c>
      <c r="M1714" s="4">
        <v>20209602</v>
      </c>
      <c r="N1714" t="s">
        <v>8499</v>
      </c>
    </row>
    <row r="1715" spans="1:14" hidden="1" x14ac:dyDescent="0.25">
      <c r="A1715" t="s">
        <v>10337</v>
      </c>
      <c r="B1715" s="2" t="s">
        <v>10</v>
      </c>
      <c r="E1715" t="s">
        <v>334</v>
      </c>
      <c r="G1715" s="1">
        <v>8902297022586</v>
      </c>
      <c r="I1715" t="s">
        <v>2418</v>
      </c>
      <c r="J1715" s="6" t="s">
        <v>11539</v>
      </c>
      <c r="K1715" t="s">
        <v>13</v>
      </c>
      <c r="L1715" t="s">
        <v>2419</v>
      </c>
      <c r="M1715" s="4">
        <v>20209605</v>
      </c>
      <c r="N1715" t="s">
        <v>8499</v>
      </c>
    </row>
    <row r="1716" spans="1:14" hidden="1" x14ac:dyDescent="0.25">
      <c r="A1716" t="s">
        <v>10337</v>
      </c>
      <c r="B1716" s="2" t="s">
        <v>10</v>
      </c>
      <c r="E1716" t="s">
        <v>715</v>
      </c>
      <c r="G1716" s="1">
        <v>8906130231104</v>
      </c>
      <c r="I1716" t="s">
        <v>2420</v>
      </c>
      <c r="J1716" s="6" t="s">
        <v>11540</v>
      </c>
      <c r="K1716" t="s">
        <v>13</v>
      </c>
      <c r="L1716" t="s">
        <v>75</v>
      </c>
      <c r="M1716" s="4">
        <v>20209609</v>
      </c>
      <c r="N1716" t="s">
        <v>8526</v>
      </c>
    </row>
    <row r="1717" spans="1:14" hidden="1" x14ac:dyDescent="0.25">
      <c r="A1717" t="s">
        <v>10337</v>
      </c>
      <c r="B1717" s="2" t="s">
        <v>29</v>
      </c>
      <c r="E1717" t="s">
        <v>1006</v>
      </c>
      <c r="G1717" s="1">
        <v>7598455000315</v>
      </c>
      <c r="I1717" t="s">
        <v>2421</v>
      </c>
      <c r="J1717" s="6" t="s">
        <v>11541</v>
      </c>
      <c r="K1717" t="s">
        <v>13</v>
      </c>
      <c r="L1717" t="s">
        <v>371</v>
      </c>
      <c r="M1717" s="4" t="s">
        <v>16708</v>
      </c>
      <c r="N1717" t="s">
        <v>8541</v>
      </c>
    </row>
    <row r="1718" spans="1:14" hidden="1" x14ac:dyDescent="0.25">
      <c r="A1718" t="s">
        <v>10337</v>
      </c>
      <c r="B1718" s="2" t="s">
        <v>29</v>
      </c>
      <c r="E1718" t="s">
        <v>2178</v>
      </c>
      <c r="G1718" s="1">
        <v>7598455000223</v>
      </c>
      <c r="I1718" t="s">
        <v>2422</v>
      </c>
      <c r="J1718" s="6" t="s">
        <v>11542</v>
      </c>
      <c r="K1718" t="s">
        <v>13</v>
      </c>
      <c r="L1718" t="s">
        <v>1385</v>
      </c>
      <c r="M1718" s="4" t="s">
        <v>16709</v>
      </c>
      <c r="N1718" t="s">
        <v>8541</v>
      </c>
    </row>
    <row r="1719" spans="1:14" hidden="1" x14ac:dyDescent="0.25">
      <c r="A1719" t="s">
        <v>10337</v>
      </c>
      <c r="B1719" s="2" t="s">
        <v>10</v>
      </c>
      <c r="E1719" t="s">
        <v>346</v>
      </c>
      <c r="G1719" s="1">
        <v>1832874254161</v>
      </c>
      <c r="I1719" t="s">
        <v>2423</v>
      </c>
      <c r="J1719" s="6" t="s">
        <v>2423</v>
      </c>
      <c r="K1719" t="s">
        <v>13</v>
      </c>
      <c r="L1719" t="s">
        <v>121</v>
      </c>
      <c r="M1719" s="4" t="s">
        <v>16710</v>
      </c>
      <c r="N1719" t="s">
        <v>8502</v>
      </c>
    </row>
    <row r="1720" spans="1:14" hidden="1" x14ac:dyDescent="0.25">
      <c r="A1720" t="s">
        <v>10337</v>
      </c>
      <c r="B1720" s="2" t="s">
        <v>10</v>
      </c>
      <c r="E1720" t="s">
        <v>346</v>
      </c>
      <c r="G1720" s="1">
        <v>1831784395872</v>
      </c>
      <c r="I1720" t="s">
        <v>8763</v>
      </c>
      <c r="J1720" s="6" t="s">
        <v>8763</v>
      </c>
      <c r="K1720" t="s">
        <v>13</v>
      </c>
      <c r="L1720" t="s">
        <v>10069</v>
      </c>
      <c r="M1720" s="4" t="s">
        <v>16711</v>
      </c>
      <c r="N1720" t="s">
        <v>8502</v>
      </c>
    </row>
    <row r="1721" spans="1:14" hidden="1" x14ac:dyDescent="0.25">
      <c r="A1721" t="s">
        <v>10337</v>
      </c>
      <c r="B1721" s="2" t="s">
        <v>29</v>
      </c>
      <c r="E1721" t="s">
        <v>346</v>
      </c>
      <c r="G1721" s="1">
        <v>736372795687</v>
      </c>
      <c r="I1721" t="s">
        <v>2424</v>
      </c>
      <c r="J1721" s="6" t="s">
        <v>11543</v>
      </c>
      <c r="K1721" t="s">
        <v>13</v>
      </c>
      <c r="L1721" t="s">
        <v>2425</v>
      </c>
      <c r="M1721" s="4" t="s">
        <v>16712</v>
      </c>
      <c r="N1721" t="s">
        <v>8502</v>
      </c>
    </row>
    <row r="1722" spans="1:14" hidden="1" x14ac:dyDescent="0.25">
      <c r="A1722" t="s">
        <v>10337</v>
      </c>
      <c r="B1722" s="2" t="s">
        <v>29</v>
      </c>
      <c r="E1722" t="s">
        <v>346</v>
      </c>
      <c r="G1722" s="1">
        <v>8904271594652</v>
      </c>
      <c r="I1722" t="s">
        <v>2426</v>
      </c>
      <c r="J1722" s="6" t="s">
        <v>2426</v>
      </c>
      <c r="K1722" t="s">
        <v>13</v>
      </c>
      <c r="L1722" t="s">
        <v>2425</v>
      </c>
      <c r="M1722" s="4" t="s">
        <v>16713</v>
      </c>
      <c r="N1722" t="s">
        <v>8502</v>
      </c>
    </row>
    <row r="1723" spans="1:14" hidden="1" x14ac:dyDescent="0.25">
      <c r="A1723" t="s">
        <v>10337</v>
      </c>
      <c r="B1723" s="2" t="s">
        <v>10</v>
      </c>
      <c r="E1723" t="s">
        <v>346</v>
      </c>
      <c r="G1723" s="1">
        <v>7791848250414</v>
      </c>
      <c r="I1723" t="s">
        <v>8764</v>
      </c>
      <c r="J1723" s="6" t="s">
        <v>11544</v>
      </c>
      <c r="K1723" t="s">
        <v>13</v>
      </c>
      <c r="L1723" t="s">
        <v>10083</v>
      </c>
      <c r="M1723" s="4" t="s">
        <v>16714</v>
      </c>
      <c r="N1723" t="s">
        <v>8502</v>
      </c>
    </row>
    <row r="1724" spans="1:14" hidden="1" x14ac:dyDescent="0.25">
      <c r="A1724" t="s">
        <v>10337</v>
      </c>
      <c r="B1724" s="2" t="s">
        <v>10</v>
      </c>
      <c r="E1724" t="s">
        <v>346</v>
      </c>
      <c r="G1724" s="1">
        <v>8904278581006</v>
      </c>
      <c r="I1724" t="s">
        <v>2427</v>
      </c>
      <c r="J1724" s="6" t="s">
        <v>11545</v>
      </c>
      <c r="K1724" t="s">
        <v>13</v>
      </c>
      <c r="L1724" t="s">
        <v>111</v>
      </c>
      <c r="M1724" s="4" t="s">
        <v>16715</v>
      </c>
      <c r="N1724" t="s">
        <v>8502</v>
      </c>
    </row>
    <row r="1725" spans="1:14" hidden="1" x14ac:dyDescent="0.25">
      <c r="A1725" t="s">
        <v>10337</v>
      </c>
      <c r="B1725" s="2" t="s">
        <v>10</v>
      </c>
      <c r="E1725" t="s">
        <v>346</v>
      </c>
      <c r="G1725" s="1">
        <v>1221510457</v>
      </c>
      <c r="I1725" t="s">
        <v>2428</v>
      </c>
      <c r="J1725" s="6" t="s">
        <v>2428</v>
      </c>
      <c r="K1725" t="s">
        <v>13</v>
      </c>
      <c r="L1725" t="s">
        <v>50</v>
      </c>
      <c r="M1725" s="4" t="s">
        <v>16716</v>
      </c>
      <c r="N1725" t="s">
        <v>8502</v>
      </c>
    </row>
    <row r="1726" spans="1:14" hidden="1" x14ac:dyDescent="0.25">
      <c r="A1726" t="s">
        <v>10337</v>
      </c>
      <c r="B1726" s="2" t="s">
        <v>10</v>
      </c>
      <c r="E1726" t="s">
        <v>346</v>
      </c>
      <c r="G1726" s="1">
        <v>6921875006772</v>
      </c>
      <c r="I1726" t="s">
        <v>2429</v>
      </c>
      <c r="J1726" s="6" t="s">
        <v>2429</v>
      </c>
      <c r="K1726" t="s">
        <v>13</v>
      </c>
      <c r="L1726" t="s">
        <v>213</v>
      </c>
      <c r="M1726" s="4" t="s">
        <v>16717</v>
      </c>
      <c r="N1726" t="s">
        <v>8502</v>
      </c>
    </row>
    <row r="1727" spans="1:14" hidden="1" x14ac:dyDescent="0.25">
      <c r="A1727" t="s">
        <v>10337</v>
      </c>
      <c r="B1727" s="2" t="s">
        <v>10</v>
      </c>
      <c r="E1727" t="s">
        <v>346</v>
      </c>
      <c r="G1727" s="1">
        <v>8904278581051</v>
      </c>
      <c r="I1727" t="s">
        <v>2430</v>
      </c>
      <c r="J1727" s="6" t="s">
        <v>15756</v>
      </c>
      <c r="K1727" t="s">
        <v>13</v>
      </c>
      <c r="L1727" t="s">
        <v>602</v>
      </c>
      <c r="M1727" s="4" t="s">
        <v>16718</v>
      </c>
      <c r="N1727" t="s">
        <v>8502</v>
      </c>
    </row>
    <row r="1728" spans="1:14" hidden="1" x14ac:dyDescent="0.25">
      <c r="A1728" t="s">
        <v>10337</v>
      </c>
      <c r="B1728" s="2" t="s">
        <v>10</v>
      </c>
      <c r="E1728" t="s">
        <v>346</v>
      </c>
      <c r="G1728" s="1">
        <v>8904278583857</v>
      </c>
      <c r="I1728" t="s">
        <v>2431</v>
      </c>
      <c r="J1728" s="6" t="s">
        <v>2431</v>
      </c>
      <c r="K1728" t="s">
        <v>13</v>
      </c>
      <c r="L1728" t="s">
        <v>86</v>
      </c>
      <c r="M1728" s="4" t="s">
        <v>16719</v>
      </c>
      <c r="N1728" t="s">
        <v>8502</v>
      </c>
    </row>
    <row r="1729" spans="1:14" hidden="1" x14ac:dyDescent="0.25">
      <c r="A1729" t="s">
        <v>10337</v>
      </c>
      <c r="B1729" s="2" t="s">
        <v>10</v>
      </c>
      <c r="E1729" t="s">
        <v>531</v>
      </c>
      <c r="G1729" s="1">
        <v>7708867432813</v>
      </c>
      <c r="I1729" t="s">
        <v>2432</v>
      </c>
      <c r="J1729" s="6" t="s">
        <v>2432</v>
      </c>
      <c r="K1729" t="s">
        <v>13</v>
      </c>
      <c r="L1729" t="s">
        <v>590</v>
      </c>
      <c r="M1729" s="4" t="s">
        <v>16720</v>
      </c>
      <c r="N1729" t="s">
        <v>8518</v>
      </c>
    </row>
    <row r="1730" spans="1:14" hidden="1" x14ac:dyDescent="0.25">
      <c r="A1730" t="s">
        <v>10337</v>
      </c>
      <c r="B1730" s="2" t="s">
        <v>10</v>
      </c>
      <c r="E1730" t="s">
        <v>531</v>
      </c>
      <c r="G1730" s="1">
        <v>7708867432448</v>
      </c>
      <c r="I1730" t="s">
        <v>2433</v>
      </c>
      <c r="J1730" s="6" t="s">
        <v>2433</v>
      </c>
      <c r="K1730" t="s">
        <v>13</v>
      </c>
      <c r="L1730" t="s">
        <v>145</v>
      </c>
      <c r="N1730" t="s">
        <v>8518</v>
      </c>
    </row>
    <row r="1731" spans="1:14" hidden="1" x14ac:dyDescent="0.25">
      <c r="A1731" t="s">
        <v>10337</v>
      </c>
      <c r="B1731" s="2" t="s">
        <v>10332</v>
      </c>
      <c r="E1731" t="s">
        <v>531</v>
      </c>
      <c r="G1731" s="1">
        <v>7708867432547</v>
      </c>
      <c r="I1731" t="s">
        <v>8765</v>
      </c>
      <c r="J1731" s="6" t="s">
        <v>11546</v>
      </c>
      <c r="K1731" t="s">
        <v>13</v>
      </c>
      <c r="L1731" t="s">
        <v>1451</v>
      </c>
      <c r="M1731" s="4">
        <v>3000075</v>
      </c>
      <c r="N1731" t="s">
        <v>8518</v>
      </c>
    </row>
    <row r="1732" spans="1:14" hidden="1" x14ac:dyDescent="0.25">
      <c r="A1732" t="s">
        <v>10337</v>
      </c>
      <c r="B1732" s="2" t="s">
        <v>10332</v>
      </c>
      <c r="E1732" t="s">
        <v>531</v>
      </c>
      <c r="G1732" s="1">
        <v>7708867432776</v>
      </c>
      <c r="I1732" t="s">
        <v>2434</v>
      </c>
      <c r="J1732" s="6" t="s">
        <v>2434</v>
      </c>
      <c r="K1732" t="s">
        <v>13</v>
      </c>
      <c r="L1732" t="s">
        <v>97</v>
      </c>
      <c r="M1732" s="4">
        <v>3000077</v>
      </c>
      <c r="N1732" t="s">
        <v>8518</v>
      </c>
    </row>
    <row r="1733" spans="1:14" hidden="1" x14ac:dyDescent="0.25">
      <c r="A1733" t="s">
        <v>10337</v>
      </c>
      <c r="B1733" s="2" t="s">
        <v>10</v>
      </c>
      <c r="E1733" t="s">
        <v>531</v>
      </c>
      <c r="G1733" s="1">
        <v>7708867432370</v>
      </c>
      <c r="I1733" t="s">
        <v>2435</v>
      </c>
      <c r="J1733" s="6" t="s">
        <v>2435</v>
      </c>
      <c r="K1733" t="s">
        <v>13</v>
      </c>
      <c r="L1733" t="s">
        <v>590</v>
      </c>
      <c r="M1733" s="4">
        <v>3000081</v>
      </c>
      <c r="N1733" t="s">
        <v>8518</v>
      </c>
    </row>
    <row r="1734" spans="1:14" hidden="1" x14ac:dyDescent="0.25">
      <c r="A1734" t="s">
        <v>10337</v>
      </c>
      <c r="B1734" s="2" t="s">
        <v>29</v>
      </c>
      <c r="E1734" t="s">
        <v>473</v>
      </c>
      <c r="G1734" s="1">
        <v>652931974211</v>
      </c>
      <c r="I1734" t="s">
        <v>2436</v>
      </c>
      <c r="J1734" s="6" t="s">
        <v>2436</v>
      </c>
      <c r="K1734" t="s">
        <v>13</v>
      </c>
      <c r="L1734" t="s">
        <v>2437</v>
      </c>
      <c r="M1734" s="4">
        <v>3000118</v>
      </c>
      <c r="N1734" t="s">
        <v>8484</v>
      </c>
    </row>
    <row r="1735" spans="1:14" hidden="1" x14ac:dyDescent="0.25">
      <c r="A1735" t="s">
        <v>10337</v>
      </c>
      <c r="B1735" s="2" t="s">
        <v>10</v>
      </c>
      <c r="E1735" t="s">
        <v>132</v>
      </c>
      <c r="G1735" s="1">
        <v>8904159499789</v>
      </c>
      <c r="I1735" t="s">
        <v>2438</v>
      </c>
      <c r="J1735" s="6" t="s">
        <v>11547</v>
      </c>
      <c r="K1735" t="s">
        <v>13</v>
      </c>
      <c r="L1735" t="s">
        <v>546</v>
      </c>
      <c r="M1735" s="4">
        <v>3000243</v>
      </c>
      <c r="N1735" t="s">
        <v>8489</v>
      </c>
    </row>
    <row r="1736" spans="1:14" hidden="1" x14ac:dyDescent="0.25">
      <c r="A1736" t="s">
        <v>10337</v>
      </c>
      <c r="B1736" s="2" t="s">
        <v>29</v>
      </c>
      <c r="E1736" t="s">
        <v>132</v>
      </c>
      <c r="G1736" s="1">
        <v>8906112611566</v>
      </c>
      <c r="I1736" t="s">
        <v>8766</v>
      </c>
      <c r="J1736" s="6" t="s">
        <v>11548</v>
      </c>
      <c r="K1736" t="s">
        <v>13</v>
      </c>
      <c r="L1736" t="s">
        <v>2583</v>
      </c>
      <c r="M1736" s="4">
        <v>3000236</v>
      </c>
      <c r="N1736" t="s">
        <v>8489</v>
      </c>
    </row>
    <row r="1737" spans="1:14" hidden="1" x14ac:dyDescent="0.25">
      <c r="A1737" t="s">
        <v>10337</v>
      </c>
      <c r="B1737" s="2" t="s">
        <v>29</v>
      </c>
      <c r="E1737" t="s">
        <v>132</v>
      </c>
      <c r="G1737" s="1">
        <v>8904187828292</v>
      </c>
      <c r="I1737" t="s">
        <v>2439</v>
      </c>
      <c r="J1737" s="6" t="s">
        <v>11549</v>
      </c>
      <c r="K1737" t="s">
        <v>13</v>
      </c>
      <c r="L1737" t="s">
        <v>231</v>
      </c>
      <c r="M1737" s="4">
        <v>3000276</v>
      </c>
      <c r="N1737" t="s">
        <v>8489</v>
      </c>
    </row>
    <row r="1738" spans="1:14" hidden="1" x14ac:dyDescent="0.25">
      <c r="A1738" t="s">
        <v>10337</v>
      </c>
      <c r="B1738" s="2" t="s">
        <v>10</v>
      </c>
      <c r="E1738" t="s">
        <v>132</v>
      </c>
      <c r="G1738" s="1">
        <v>8906112611856</v>
      </c>
      <c r="I1738" t="s">
        <v>2440</v>
      </c>
      <c r="J1738" s="6" t="s">
        <v>2440</v>
      </c>
      <c r="K1738" t="s">
        <v>13</v>
      </c>
      <c r="L1738" t="s">
        <v>97</v>
      </c>
      <c r="M1738" s="4">
        <v>3000278</v>
      </c>
      <c r="N1738" t="s">
        <v>8489</v>
      </c>
    </row>
    <row r="1739" spans="1:14" hidden="1" x14ac:dyDescent="0.25">
      <c r="A1739" t="s">
        <v>10337</v>
      </c>
      <c r="B1739" s="2" t="s">
        <v>10</v>
      </c>
      <c r="E1739" t="s">
        <v>551</v>
      </c>
      <c r="G1739" s="1">
        <v>7598484001017</v>
      </c>
      <c r="I1739" t="s">
        <v>2441</v>
      </c>
      <c r="J1739" s="6" t="s">
        <v>2441</v>
      </c>
      <c r="K1739" t="s">
        <v>13</v>
      </c>
      <c r="L1739" t="s">
        <v>16</v>
      </c>
      <c r="M1739" s="4">
        <v>3000235</v>
      </c>
      <c r="N1739" t="s">
        <v>8520</v>
      </c>
    </row>
    <row r="1740" spans="1:14" hidden="1" x14ac:dyDescent="0.25">
      <c r="A1740" t="s">
        <v>10337</v>
      </c>
      <c r="B1740" s="2" t="s">
        <v>10</v>
      </c>
      <c r="E1740" t="s">
        <v>100</v>
      </c>
      <c r="G1740" s="1">
        <v>7898100242962</v>
      </c>
      <c r="I1740" t="s">
        <v>8767</v>
      </c>
      <c r="J1740" s="6" t="s">
        <v>11550</v>
      </c>
      <c r="K1740" t="s">
        <v>13</v>
      </c>
      <c r="L1740" t="s">
        <v>10049</v>
      </c>
      <c r="M1740" s="4" t="s">
        <v>16721</v>
      </c>
      <c r="N1740" t="s">
        <v>8488</v>
      </c>
    </row>
    <row r="1741" spans="1:14" hidden="1" x14ac:dyDescent="0.25">
      <c r="A1741" t="s">
        <v>10337</v>
      </c>
      <c r="B1741" s="2" t="s">
        <v>10331</v>
      </c>
      <c r="E1741" t="s">
        <v>2254</v>
      </c>
      <c r="G1741" s="1">
        <v>7596855000010</v>
      </c>
      <c r="I1741" t="s">
        <v>2442</v>
      </c>
      <c r="J1741" s="6" t="s">
        <v>11551</v>
      </c>
      <c r="K1741" t="s">
        <v>13</v>
      </c>
      <c r="L1741" t="s">
        <v>1342</v>
      </c>
      <c r="M1741" s="4" t="s">
        <v>16721</v>
      </c>
      <c r="N1741" t="s">
        <v>8563</v>
      </c>
    </row>
    <row r="1742" spans="1:14" hidden="1" x14ac:dyDescent="0.25">
      <c r="A1742" t="s">
        <v>10337</v>
      </c>
      <c r="B1742" s="2" t="s">
        <v>29</v>
      </c>
      <c r="E1742" t="s">
        <v>1915</v>
      </c>
      <c r="G1742" s="1">
        <v>197644273638</v>
      </c>
      <c r="I1742" t="s">
        <v>2443</v>
      </c>
      <c r="J1742" s="6" t="s">
        <v>15856</v>
      </c>
      <c r="K1742" t="s">
        <v>13</v>
      </c>
      <c r="L1742" t="s">
        <v>154</v>
      </c>
      <c r="M1742" s="4" t="s">
        <v>16722</v>
      </c>
      <c r="N1742" t="s">
        <v>8565</v>
      </c>
    </row>
    <row r="1743" spans="1:14" hidden="1" x14ac:dyDescent="0.25">
      <c r="A1743" t="s">
        <v>10337</v>
      </c>
      <c r="B1743" s="2" t="s">
        <v>10334</v>
      </c>
      <c r="E1743" t="s">
        <v>1915</v>
      </c>
      <c r="G1743" s="1">
        <v>8904250515456</v>
      </c>
      <c r="I1743" t="s">
        <v>2444</v>
      </c>
      <c r="J1743" s="6" t="s">
        <v>11552</v>
      </c>
      <c r="K1743" t="s">
        <v>13</v>
      </c>
      <c r="L1743" t="s">
        <v>2445</v>
      </c>
      <c r="M1743" s="4" t="s">
        <v>16723</v>
      </c>
      <c r="N1743" t="s">
        <v>8565</v>
      </c>
    </row>
    <row r="1744" spans="1:14" hidden="1" x14ac:dyDescent="0.25">
      <c r="A1744" t="s">
        <v>10337</v>
      </c>
      <c r="B1744" s="2" t="s">
        <v>23</v>
      </c>
      <c r="E1744" t="s">
        <v>1201</v>
      </c>
      <c r="G1744" s="1">
        <v>7597478000791</v>
      </c>
      <c r="I1744" t="s">
        <v>8768</v>
      </c>
      <c r="J1744" s="6" t="s">
        <v>8768</v>
      </c>
      <c r="K1744" t="s">
        <v>13</v>
      </c>
      <c r="L1744" t="s">
        <v>1614</v>
      </c>
      <c r="M1744" s="4" t="s">
        <v>16724</v>
      </c>
      <c r="N1744" t="s">
        <v>8547</v>
      </c>
    </row>
    <row r="1745" spans="1:14" hidden="1" x14ac:dyDescent="0.25">
      <c r="A1745" t="s">
        <v>10337</v>
      </c>
      <c r="B1745" s="2" t="s">
        <v>23</v>
      </c>
      <c r="E1745" t="s">
        <v>1201</v>
      </c>
      <c r="G1745" s="1">
        <v>7597478000807</v>
      </c>
      <c r="I1745" t="s">
        <v>8769</v>
      </c>
      <c r="J1745" s="6" t="s">
        <v>8769</v>
      </c>
      <c r="K1745" t="s">
        <v>13</v>
      </c>
      <c r="L1745" t="s">
        <v>1614</v>
      </c>
      <c r="M1745" s="4" t="s">
        <v>16725</v>
      </c>
      <c r="N1745" t="s">
        <v>8547</v>
      </c>
    </row>
    <row r="1746" spans="1:14" hidden="1" x14ac:dyDescent="0.25">
      <c r="A1746" t="s">
        <v>10337</v>
      </c>
      <c r="B1746" s="2" t="s">
        <v>23</v>
      </c>
      <c r="E1746" t="s">
        <v>1201</v>
      </c>
      <c r="G1746" s="1">
        <v>7597478002290</v>
      </c>
      <c r="I1746" t="s">
        <v>8770</v>
      </c>
      <c r="J1746" s="6" t="s">
        <v>16120</v>
      </c>
      <c r="K1746" t="s">
        <v>13</v>
      </c>
      <c r="L1746" t="s">
        <v>7131</v>
      </c>
      <c r="M1746" s="4" t="s">
        <v>16726</v>
      </c>
      <c r="N1746" t="s">
        <v>8547</v>
      </c>
    </row>
    <row r="1747" spans="1:14" hidden="1" x14ac:dyDescent="0.25">
      <c r="A1747" t="s">
        <v>10337</v>
      </c>
      <c r="B1747" s="2" t="s">
        <v>23</v>
      </c>
      <c r="E1747" t="s">
        <v>1201</v>
      </c>
      <c r="G1747" s="1">
        <v>7597478000319</v>
      </c>
      <c r="I1747" t="s">
        <v>8771</v>
      </c>
      <c r="J1747" s="6" t="s">
        <v>15704</v>
      </c>
      <c r="K1747" t="s">
        <v>13</v>
      </c>
      <c r="L1747" t="s">
        <v>10156</v>
      </c>
      <c r="M1747" s="4" t="s">
        <v>16727</v>
      </c>
      <c r="N1747" t="s">
        <v>8547</v>
      </c>
    </row>
    <row r="1748" spans="1:14" hidden="1" x14ac:dyDescent="0.25">
      <c r="A1748" t="s">
        <v>10337</v>
      </c>
      <c r="B1748" s="2" t="s">
        <v>23</v>
      </c>
      <c r="E1748" t="s">
        <v>1201</v>
      </c>
      <c r="G1748" s="1">
        <v>7597478000326</v>
      </c>
      <c r="I1748" t="s">
        <v>8772</v>
      </c>
      <c r="J1748" s="6" t="s">
        <v>15823</v>
      </c>
      <c r="K1748" t="s">
        <v>13</v>
      </c>
      <c r="L1748" t="s">
        <v>10156</v>
      </c>
      <c r="M1748" s="4" t="s">
        <v>16728</v>
      </c>
      <c r="N1748" t="s">
        <v>8547</v>
      </c>
    </row>
    <row r="1749" spans="1:14" hidden="1" x14ac:dyDescent="0.25">
      <c r="A1749" t="s">
        <v>10337</v>
      </c>
      <c r="B1749" s="2" t="s">
        <v>23</v>
      </c>
      <c r="E1749" t="s">
        <v>1201</v>
      </c>
      <c r="G1749" s="1">
        <v>7597478000302</v>
      </c>
      <c r="I1749" t="s">
        <v>8773</v>
      </c>
      <c r="J1749" s="6" t="s">
        <v>15824</v>
      </c>
      <c r="K1749" t="s">
        <v>13</v>
      </c>
      <c r="L1749" t="s">
        <v>10156</v>
      </c>
      <c r="M1749" s="4" t="s">
        <v>16729</v>
      </c>
      <c r="N1749" t="s">
        <v>8547</v>
      </c>
    </row>
    <row r="1750" spans="1:14" hidden="1" x14ac:dyDescent="0.25">
      <c r="A1750" t="s">
        <v>10337</v>
      </c>
      <c r="B1750" s="2" t="s">
        <v>23</v>
      </c>
      <c r="E1750" t="s">
        <v>1201</v>
      </c>
      <c r="G1750" s="1">
        <v>7597478000401</v>
      </c>
      <c r="I1750" t="s">
        <v>8774</v>
      </c>
      <c r="J1750" s="6" t="s">
        <v>11553</v>
      </c>
      <c r="K1750" t="s">
        <v>13</v>
      </c>
      <c r="L1750" t="s">
        <v>2216</v>
      </c>
      <c r="M1750" s="4" t="s">
        <v>16730</v>
      </c>
      <c r="N1750" t="s">
        <v>8547</v>
      </c>
    </row>
    <row r="1751" spans="1:14" hidden="1" x14ac:dyDescent="0.25">
      <c r="A1751" t="s">
        <v>10337</v>
      </c>
      <c r="B1751" s="2" t="s">
        <v>701</v>
      </c>
      <c r="E1751" t="s">
        <v>942</v>
      </c>
      <c r="G1751" s="1">
        <v>7594001450818</v>
      </c>
      <c r="I1751" t="s">
        <v>2446</v>
      </c>
      <c r="J1751" s="6" t="s">
        <v>11554</v>
      </c>
      <c r="K1751" t="s">
        <v>13</v>
      </c>
      <c r="L1751" t="s">
        <v>668</v>
      </c>
      <c r="N1751" t="s">
        <v>8537</v>
      </c>
    </row>
    <row r="1752" spans="1:14" hidden="1" x14ac:dyDescent="0.25">
      <c r="A1752" t="s">
        <v>10337</v>
      </c>
      <c r="B1752" s="2" t="s">
        <v>701</v>
      </c>
      <c r="E1752" t="s">
        <v>942</v>
      </c>
      <c r="G1752" s="1">
        <v>7594001450825</v>
      </c>
      <c r="I1752" t="s">
        <v>2447</v>
      </c>
      <c r="J1752" s="6" t="s">
        <v>11555</v>
      </c>
      <c r="K1752" t="s">
        <v>13</v>
      </c>
      <c r="L1752" t="s">
        <v>668</v>
      </c>
      <c r="N1752" t="s">
        <v>8537</v>
      </c>
    </row>
    <row r="1753" spans="1:14" hidden="1" x14ac:dyDescent="0.25">
      <c r="A1753" t="s">
        <v>10337</v>
      </c>
      <c r="B1753" s="2" t="s">
        <v>701</v>
      </c>
      <c r="E1753" t="s">
        <v>942</v>
      </c>
      <c r="G1753" s="1">
        <v>7594001450054</v>
      </c>
      <c r="I1753" t="s">
        <v>8775</v>
      </c>
      <c r="J1753" s="6" t="s">
        <v>11556</v>
      </c>
      <c r="K1753" t="s">
        <v>13</v>
      </c>
      <c r="L1753" t="s">
        <v>2720</v>
      </c>
      <c r="M1753" s="4">
        <v>10320064</v>
      </c>
      <c r="N1753" t="s">
        <v>8537</v>
      </c>
    </row>
    <row r="1754" spans="1:14" hidden="1" x14ac:dyDescent="0.25">
      <c r="A1754" t="s">
        <v>10337</v>
      </c>
      <c r="B1754" s="2" t="s">
        <v>701</v>
      </c>
      <c r="E1754" t="s">
        <v>942</v>
      </c>
      <c r="G1754" s="1">
        <v>7594001450122</v>
      </c>
      <c r="I1754" t="s">
        <v>8776</v>
      </c>
      <c r="J1754" s="6" t="s">
        <v>11557</v>
      </c>
      <c r="K1754" t="s">
        <v>13</v>
      </c>
      <c r="L1754" t="s">
        <v>7031</v>
      </c>
      <c r="N1754" t="s">
        <v>8537</v>
      </c>
    </row>
    <row r="1755" spans="1:14" hidden="1" x14ac:dyDescent="0.25">
      <c r="A1755" t="s">
        <v>10337</v>
      </c>
      <c r="B1755" s="2" t="s">
        <v>10331</v>
      </c>
      <c r="E1755" t="s">
        <v>942</v>
      </c>
      <c r="G1755" s="1">
        <v>7594001450962</v>
      </c>
      <c r="I1755" t="s">
        <v>8777</v>
      </c>
      <c r="J1755" s="6" t="s">
        <v>11558</v>
      </c>
      <c r="K1755" t="s">
        <v>13</v>
      </c>
      <c r="L1755" t="s">
        <v>10210</v>
      </c>
      <c r="N1755" t="s">
        <v>8537</v>
      </c>
    </row>
    <row r="1756" spans="1:14" hidden="1" x14ac:dyDescent="0.25">
      <c r="A1756" t="s">
        <v>10337</v>
      </c>
      <c r="B1756" s="2" t="s">
        <v>701</v>
      </c>
      <c r="E1756" t="s">
        <v>942</v>
      </c>
      <c r="G1756" s="1">
        <v>7594001451891</v>
      </c>
      <c r="I1756" t="s">
        <v>8778</v>
      </c>
      <c r="J1756" s="6" t="s">
        <v>11559</v>
      </c>
      <c r="K1756" t="s">
        <v>13</v>
      </c>
      <c r="L1756" t="s">
        <v>1975</v>
      </c>
      <c r="M1756" s="4">
        <v>10320011</v>
      </c>
      <c r="N1756" t="s">
        <v>8537</v>
      </c>
    </row>
    <row r="1757" spans="1:14" hidden="1" x14ac:dyDescent="0.25">
      <c r="A1757" t="s">
        <v>10337</v>
      </c>
      <c r="B1757" s="2" t="s">
        <v>29</v>
      </c>
      <c r="E1757" t="s">
        <v>603</v>
      </c>
      <c r="G1757" s="1">
        <v>7591020003148</v>
      </c>
      <c r="I1757" t="s">
        <v>2448</v>
      </c>
      <c r="J1757" s="6" t="s">
        <v>16299</v>
      </c>
      <c r="K1757" t="s">
        <v>13</v>
      </c>
      <c r="L1757" t="s">
        <v>2449</v>
      </c>
      <c r="N1757" t="s">
        <v>8513</v>
      </c>
    </row>
    <row r="1758" spans="1:14" hidden="1" x14ac:dyDescent="0.25">
      <c r="A1758" t="s">
        <v>10337</v>
      </c>
      <c r="B1758" s="2" t="s">
        <v>10331</v>
      </c>
      <c r="E1758" t="s">
        <v>893</v>
      </c>
      <c r="G1758" s="1">
        <v>7591309262006</v>
      </c>
      <c r="I1758" t="s">
        <v>2450</v>
      </c>
      <c r="J1758" s="6" t="s">
        <v>11560</v>
      </c>
      <c r="K1758" t="s">
        <v>13</v>
      </c>
      <c r="L1758" t="s">
        <v>724</v>
      </c>
      <c r="N1758" t="s">
        <v>8534</v>
      </c>
    </row>
    <row r="1759" spans="1:14" hidden="1" x14ac:dyDescent="0.25">
      <c r="A1759" t="s">
        <v>10337</v>
      </c>
      <c r="B1759" s="2" t="s">
        <v>10334</v>
      </c>
      <c r="E1759" t="s">
        <v>893</v>
      </c>
      <c r="G1759" s="1">
        <v>7591309002206</v>
      </c>
      <c r="I1759" t="s">
        <v>2451</v>
      </c>
      <c r="J1759" s="6" t="s">
        <v>2451</v>
      </c>
      <c r="K1759" t="s">
        <v>13</v>
      </c>
      <c r="L1759" t="s">
        <v>1224</v>
      </c>
      <c r="M1759" s="4">
        <v>10301078</v>
      </c>
      <c r="N1759" t="s">
        <v>8534</v>
      </c>
    </row>
    <row r="1760" spans="1:14" hidden="1" x14ac:dyDescent="0.25">
      <c r="A1760" t="s">
        <v>10337</v>
      </c>
      <c r="B1760" s="2" t="s">
        <v>10336</v>
      </c>
      <c r="E1760" t="s">
        <v>893</v>
      </c>
      <c r="G1760" s="1">
        <v>7591309000080</v>
      </c>
      <c r="I1760" t="s">
        <v>2452</v>
      </c>
      <c r="J1760" s="6" t="s">
        <v>11561</v>
      </c>
      <c r="K1760" t="s">
        <v>13</v>
      </c>
      <c r="L1760" t="s">
        <v>2453</v>
      </c>
      <c r="M1760" s="4">
        <v>10320068</v>
      </c>
      <c r="N1760" t="s">
        <v>8534</v>
      </c>
    </row>
    <row r="1761" spans="1:14" hidden="1" x14ac:dyDescent="0.25">
      <c r="A1761" t="s">
        <v>10337</v>
      </c>
      <c r="B1761" s="2" t="s">
        <v>10336</v>
      </c>
      <c r="E1761" t="s">
        <v>893</v>
      </c>
      <c r="G1761" s="1">
        <v>7591309000066</v>
      </c>
      <c r="I1761" t="s">
        <v>2454</v>
      </c>
      <c r="J1761" s="6" t="s">
        <v>11562</v>
      </c>
      <c r="K1761" t="s">
        <v>13</v>
      </c>
      <c r="L1761" t="s">
        <v>2453</v>
      </c>
      <c r="M1761" s="4">
        <v>10320067</v>
      </c>
      <c r="N1761" t="s">
        <v>8534</v>
      </c>
    </row>
    <row r="1762" spans="1:14" hidden="1" x14ac:dyDescent="0.25">
      <c r="A1762" t="s">
        <v>10337</v>
      </c>
      <c r="B1762" s="2" t="s">
        <v>10</v>
      </c>
      <c r="E1762" t="s">
        <v>585</v>
      </c>
      <c r="G1762" s="1">
        <v>7592616200026</v>
      </c>
      <c r="I1762" t="s">
        <v>2455</v>
      </c>
      <c r="J1762" s="6" t="s">
        <v>2455</v>
      </c>
      <c r="K1762" t="s">
        <v>13</v>
      </c>
      <c r="L1762" t="s">
        <v>114</v>
      </c>
      <c r="M1762" s="4">
        <v>10301075</v>
      </c>
      <c r="N1762" t="s">
        <v>8523</v>
      </c>
    </row>
    <row r="1763" spans="1:14" hidden="1" x14ac:dyDescent="0.25">
      <c r="A1763" t="s">
        <v>10337</v>
      </c>
      <c r="B1763" s="2" t="s">
        <v>701</v>
      </c>
      <c r="E1763" t="s">
        <v>1635</v>
      </c>
      <c r="G1763" s="1">
        <v>7599381000134</v>
      </c>
      <c r="I1763" t="s">
        <v>2456</v>
      </c>
      <c r="J1763" s="6" t="s">
        <v>2456</v>
      </c>
      <c r="K1763" t="s">
        <v>13</v>
      </c>
      <c r="L1763" t="s">
        <v>1648</v>
      </c>
      <c r="M1763" s="4">
        <v>10310098</v>
      </c>
      <c r="N1763" t="s">
        <v>8559</v>
      </c>
    </row>
    <row r="1764" spans="1:14" hidden="1" x14ac:dyDescent="0.25">
      <c r="A1764" t="s">
        <v>10337</v>
      </c>
      <c r="B1764" s="2" t="s">
        <v>701</v>
      </c>
      <c r="E1764" t="s">
        <v>1635</v>
      </c>
      <c r="G1764" s="1">
        <v>7595474001156</v>
      </c>
      <c r="I1764" t="s">
        <v>2457</v>
      </c>
      <c r="J1764" s="6" t="s">
        <v>11563</v>
      </c>
      <c r="K1764" t="s">
        <v>13</v>
      </c>
      <c r="L1764" t="s">
        <v>985</v>
      </c>
      <c r="M1764" s="4">
        <v>10310099</v>
      </c>
      <c r="N1764" t="s">
        <v>8559</v>
      </c>
    </row>
    <row r="1765" spans="1:14" hidden="1" x14ac:dyDescent="0.25">
      <c r="A1765" t="s">
        <v>10337</v>
      </c>
      <c r="B1765" s="2" t="s">
        <v>701</v>
      </c>
      <c r="E1765" t="s">
        <v>1635</v>
      </c>
      <c r="G1765" s="1">
        <v>7599381000066</v>
      </c>
      <c r="I1765" t="s">
        <v>2458</v>
      </c>
      <c r="J1765" s="6" t="s">
        <v>2458</v>
      </c>
      <c r="K1765" t="s">
        <v>13</v>
      </c>
      <c r="L1765" t="s">
        <v>2459</v>
      </c>
      <c r="N1765" t="s">
        <v>8559</v>
      </c>
    </row>
    <row r="1766" spans="1:14" hidden="1" x14ac:dyDescent="0.25">
      <c r="A1766" t="s">
        <v>10337</v>
      </c>
      <c r="B1766" s="2" t="s">
        <v>701</v>
      </c>
      <c r="E1766" t="s">
        <v>1635</v>
      </c>
      <c r="G1766" s="1">
        <v>7599381000158</v>
      </c>
      <c r="I1766" t="s">
        <v>2460</v>
      </c>
      <c r="J1766" s="6" t="s">
        <v>2460</v>
      </c>
      <c r="K1766" t="s">
        <v>13</v>
      </c>
      <c r="L1766" t="s">
        <v>2459</v>
      </c>
      <c r="M1766" s="4">
        <v>10320066</v>
      </c>
      <c r="N1766" t="s">
        <v>8559</v>
      </c>
    </row>
    <row r="1767" spans="1:14" hidden="1" x14ac:dyDescent="0.25">
      <c r="A1767" t="s">
        <v>10337</v>
      </c>
      <c r="B1767" s="2" t="s">
        <v>701</v>
      </c>
      <c r="E1767" t="s">
        <v>1635</v>
      </c>
      <c r="G1767" s="1">
        <v>7599381000110</v>
      </c>
      <c r="I1767" t="s">
        <v>2461</v>
      </c>
      <c r="J1767" s="6" t="s">
        <v>2461</v>
      </c>
      <c r="K1767" t="s">
        <v>13</v>
      </c>
      <c r="L1767" t="s">
        <v>1648</v>
      </c>
      <c r="N1767" t="s">
        <v>8559</v>
      </c>
    </row>
    <row r="1768" spans="1:14" hidden="1" x14ac:dyDescent="0.25">
      <c r="A1768" t="s">
        <v>10337</v>
      </c>
      <c r="B1768" s="2" t="s">
        <v>23</v>
      </c>
      <c r="E1768" t="s">
        <v>513</v>
      </c>
      <c r="G1768" s="1">
        <v>7591616000285</v>
      </c>
      <c r="I1768" t="s">
        <v>8779</v>
      </c>
      <c r="J1768" s="6" t="s">
        <v>8779</v>
      </c>
      <c r="K1768" t="s">
        <v>13</v>
      </c>
      <c r="L1768" t="s">
        <v>1172</v>
      </c>
      <c r="M1768" s="4" t="s">
        <v>16731</v>
      </c>
      <c r="N1768" t="s">
        <v>8517</v>
      </c>
    </row>
    <row r="1769" spans="1:14" hidden="1" x14ac:dyDescent="0.25">
      <c r="A1769" t="s">
        <v>10337</v>
      </c>
      <c r="B1769" s="2" t="s">
        <v>10</v>
      </c>
      <c r="E1769" t="s">
        <v>1915</v>
      </c>
      <c r="G1769" s="1">
        <v>198715553222</v>
      </c>
      <c r="I1769" t="s">
        <v>2462</v>
      </c>
      <c r="J1769" s="6" t="s">
        <v>11564</v>
      </c>
      <c r="K1769" t="s">
        <v>13</v>
      </c>
      <c r="L1769" t="s">
        <v>2425</v>
      </c>
      <c r="M1769" s="4" t="s">
        <v>16732</v>
      </c>
      <c r="N1769" t="s">
        <v>8565</v>
      </c>
    </row>
    <row r="1770" spans="1:14" hidden="1" x14ac:dyDescent="0.25">
      <c r="A1770" t="s">
        <v>10337</v>
      </c>
      <c r="B1770" s="2" t="s">
        <v>701</v>
      </c>
      <c r="E1770" t="s">
        <v>513</v>
      </c>
      <c r="G1770" s="1">
        <v>7591616000360</v>
      </c>
      <c r="I1770" t="s">
        <v>2463</v>
      </c>
      <c r="J1770" s="6" t="s">
        <v>2463</v>
      </c>
      <c r="K1770" t="s">
        <v>13</v>
      </c>
      <c r="L1770" t="s">
        <v>1970</v>
      </c>
      <c r="M1770" s="4" t="s">
        <v>16733</v>
      </c>
      <c r="N1770" t="s">
        <v>8517</v>
      </c>
    </row>
    <row r="1771" spans="1:14" hidden="1" x14ac:dyDescent="0.25">
      <c r="A1771" t="s">
        <v>10337</v>
      </c>
      <c r="B1771" s="2" t="s">
        <v>701</v>
      </c>
      <c r="E1771" t="s">
        <v>513</v>
      </c>
      <c r="G1771" s="1">
        <v>7591616000131</v>
      </c>
      <c r="I1771" t="s">
        <v>8780</v>
      </c>
      <c r="J1771" s="6" t="s">
        <v>11565</v>
      </c>
      <c r="K1771" t="s">
        <v>13</v>
      </c>
      <c r="L1771" t="s">
        <v>1955</v>
      </c>
      <c r="M1771" s="4" t="s">
        <v>16734</v>
      </c>
      <c r="N1771" t="s">
        <v>8517</v>
      </c>
    </row>
    <row r="1772" spans="1:14" hidden="1" x14ac:dyDescent="0.25">
      <c r="A1772" t="s">
        <v>10337</v>
      </c>
      <c r="B1772" s="2" t="s">
        <v>701</v>
      </c>
      <c r="E1772" t="s">
        <v>513</v>
      </c>
      <c r="G1772" s="1">
        <v>7591616001282</v>
      </c>
      <c r="I1772" t="s">
        <v>2464</v>
      </c>
      <c r="J1772" s="6" t="s">
        <v>2464</v>
      </c>
      <c r="K1772" t="s">
        <v>13</v>
      </c>
      <c r="L1772" t="s">
        <v>2465</v>
      </c>
      <c r="M1772" s="4" t="s">
        <v>16735</v>
      </c>
      <c r="N1772" t="s">
        <v>8517</v>
      </c>
    </row>
    <row r="1773" spans="1:14" hidden="1" x14ac:dyDescent="0.25">
      <c r="A1773" t="s">
        <v>10337</v>
      </c>
      <c r="B1773" s="2" t="s">
        <v>701</v>
      </c>
      <c r="E1773" t="s">
        <v>513</v>
      </c>
      <c r="G1773" s="1">
        <v>7591616000032</v>
      </c>
      <c r="I1773" t="s">
        <v>2466</v>
      </c>
      <c r="J1773" s="6" t="s">
        <v>11566</v>
      </c>
      <c r="K1773" t="s">
        <v>13</v>
      </c>
      <c r="L1773" t="s">
        <v>2467</v>
      </c>
      <c r="M1773" s="4" t="s">
        <v>16736</v>
      </c>
      <c r="N1773" t="s">
        <v>8517</v>
      </c>
    </row>
    <row r="1774" spans="1:14" hidden="1" x14ac:dyDescent="0.25">
      <c r="A1774" t="s">
        <v>10337</v>
      </c>
      <c r="B1774" s="2" t="s">
        <v>10335</v>
      </c>
      <c r="E1774" t="s">
        <v>513</v>
      </c>
      <c r="G1774" s="1">
        <v>7591616001695</v>
      </c>
      <c r="I1774" t="s">
        <v>8781</v>
      </c>
      <c r="J1774" s="6" t="s">
        <v>8781</v>
      </c>
      <c r="K1774" t="s">
        <v>13</v>
      </c>
      <c r="L1774" t="s">
        <v>1637</v>
      </c>
      <c r="M1774" s="4" t="s">
        <v>16737</v>
      </c>
      <c r="N1774" t="s">
        <v>8517</v>
      </c>
    </row>
    <row r="1775" spans="1:14" hidden="1" x14ac:dyDescent="0.25">
      <c r="A1775" t="s">
        <v>10337</v>
      </c>
      <c r="B1775" s="2" t="s">
        <v>23</v>
      </c>
      <c r="E1775" t="s">
        <v>513</v>
      </c>
      <c r="G1775" s="1">
        <v>7591616000322</v>
      </c>
      <c r="I1775" t="s">
        <v>2468</v>
      </c>
      <c r="J1775" s="6" t="s">
        <v>2468</v>
      </c>
      <c r="K1775" t="s">
        <v>13</v>
      </c>
      <c r="L1775" t="s">
        <v>1172</v>
      </c>
      <c r="M1775" s="4" t="s">
        <v>16738</v>
      </c>
      <c r="N1775" t="s">
        <v>8517</v>
      </c>
    </row>
    <row r="1776" spans="1:14" hidden="1" x14ac:dyDescent="0.25">
      <c r="A1776" t="s">
        <v>10337</v>
      </c>
      <c r="B1776" s="2" t="s">
        <v>10</v>
      </c>
      <c r="E1776" t="s">
        <v>287</v>
      </c>
      <c r="G1776" s="1">
        <v>787790464150</v>
      </c>
      <c r="I1776" t="s">
        <v>2469</v>
      </c>
      <c r="J1776" s="6" t="s">
        <v>11567</v>
      </c>
      <c r="K1776" t="s">
        <v>13</v>
      </c>
      <c r="L1776" t="s">
        <v>2470</v>
      </c>
      <c r="M1776" s="4" t="s">
        <v>16739</v>
      </c>
      <c r="N1776" t="s">
        <v>8494</v>
      </c>
    </row>
    <row r="1777" spans="1:14" hidden="1" x14ac:dyDescent="0.25">
      <c r="A1777" t="s">
        <v>10337</v>
      </c>
      <c r="B1777" s="2" t="s">
        <v>10</v>
      </c>
      <c r="E1777" t="s">
        <v>520</v>
      </c>
      <c r="G1777" s="1">
        <v>9800000000192</v>
      </c>
      <c r="I1777" t="s">
        <v>2471</v>
      </c>
      <c r="J1777" s="6" t="s">
        <v>2471</v>
      </c>
      <c r="K1777" t="s">
        <v>13</v>
      </c>
      <c r="L1777" t="s">
        <v>210</v>
      </c>
      <c r="M1777" s="4" t="s">
        <v>16740</v>
      </c>
      <c r="N1777" t="s">
        <v>8499</v>
      </c>
    </row>
    <row r="1778" spans="1:14" hidden="1" x14ac:dyDescent="0.25">
      <c r="A1778" t="s">
        <v>10337</v>
      </c>
      <c r="B1778" s="2" t="s">
        <v>10</v>
      </c>
      <c r="E1778" t="s">
        <v>2472</v>
      </c>
      <c r="G1778" s="1">
        <v>18908002247272</v>
      </c>
      <c r="I1778" t="s">
        <v>2473</v>
      </c>
      <c r="J1778" s="6" t="s">
        <v>2473</v>
      </c>
      <c r="K1778" t="s">
        <v>13</v>
      </c>
      <c r="L1778" t="s">
        <v>1099</v>
      </c>
      <c r="M1778" s="4" t="s">
        <v>16741</v>
      </c>
      <c r="N1778" t="s">
        <v>8499</v>
      </c>
    </row>
    <row r="1779" spans="1:14" x14ac:dyDescent="0.25">
      <c r="A1779" t="s">
        <v>10337</v>
      </c>
      <c r="B1779" s="2" t="s">
        <v>29</v>
      </c>
      <c r="E1779" t="s">
        <v>1232</v>
      </c>
      <c r="G1779" s="1">
        <v>9800000000339</v>
      </c>
      <c r="I1779" t="s">
        <v>2474</v>
      </c>
      <c r="J1779" s="6" t="s">
        <v>11568</v>
      </c>
      <c r="K1779" t="s">
        <v>13</v>
      </c>
      <c r="L1779" t="s">
        <v>186</v>
      </c>
      <c r="M1779" s="4" t="s">
        <v>16742</v>
      </c>
      <c r="N1779" t="s">
        <v>8499</v>
      </c>
    </row>
    <row r="1780" spans="1:14" hidden="1" x14ac:dyDescent="0.25">
      <c r="A1780" t="s">
        <v>10337</v>
      </c>
      <c r="B1780" s="2" t="s">
        <v>29</v>
      </c>
      <c r="E1780" t="s">
        <v>1232</v>
      </c>
      <c r="G1780" s="1">
        <v>9800000000340</v>
      </c>
      <c r="I1780" t="s">
        <v>2475</v>
      </c>
      <c r="J1780" s="6" t="s">
        <v>11569</v>
      </c>
      <c r="K1780" t="s">
        <v>13</v>
      </c>
      <c r="L1780" t="s">
        <v>174</v>
      </c>
      <c r="M1780" s="4" t="s">
        <v>16743</v>
      </c>
      <c r="N1780" t="s">
        <v>8499</v>
      </c>
    </row>
    <row r="1781" spans="1:14" hidden="1" x14ac:dyDescent="0.25">
      <c r="A1781" t="s">
        <v>10337</v>
      </c>
      <c r="B1781" s="2" t="s">
        <v>10334</v>
      </c>
      <c r="E1781" t="s">
        <v>2476</v>
      </c>
      <c r="G1781" s="1">
        <v>8906001559030</v>
      </c>
      <c r="I1781" t="s">
        <v>2477</v>
      </c>
      <c r="J1781" s="6" t="s">
        <v>11570</v>
      </c>
      <c r="K1781" t="s">
        <v>13</v>
      </c>
      <c r="L1781" t="s">
        <v>1043</v>
      </c>
      <c r="M1781" s="4" t="s">
        <v>16744</v>
      </c>
      <c r="N1781" t="s">
        <v>8499</v>
      </c>
    </row>
    <row r="1782" spans="1:14" hidden="1" x14ac:dyDescent="0.25">
      <c r="A1782" t="s">
        <v>10337</v>
      </c>
      <c r="B1782" s="2" t="s">
        <v>10</v>
      </c>
      <c r="E1782" t="s">
        <v>1869</v>
      </c>
      <c r="G1782" s="1">
        <v>9800000000323</v>
      </c>
      <c r="I1782" t="s">
        <v>8782</v>
      </c>
      <c r="J1782" s="6" t="s">
        <v>8782</v>
      </c>
      <c r="K1782" t="s">
        <v>13</v>
      </c>
      <c r="L1782" t="s">
        <v>78</v>
      </c>
      <c r="M1782" s="4" t="s">
        <v>16745</v>
      </c>
      <c r="N1782" t="s">
        <v>8499</v>
      </c>
    </row>
    <row r="1783" spans="1:14" hidden="1" x14ac:dyDescent="0.25">
      <c r="A1783" t="s">
        <v>10337</v>
      </c>
      <c r="B1783" s="2" t="s">
        <v>10331</v>
      </c>
      <c r="E1783" t="s">
        <v>334</v>
      </c>
      <c r="G1783" s="1">
        <v>8908020242672</v>
      </c>
      <c r="I1783" t="s">
        <v>2478</v>
      </c>
      <c r="J1783" s="6" t="s">
        <v>11571</v>
      </c>
      <c r="K1783" t="s">
        <v>13</v>
      </c>
      <c r="L1783" t="s">
        <v>1124</v>
      </c>
      <c r="M1783" s="4" t="s">
        <v>16746</v>
      </c>
      <c r="N1783" t="s">
        <v>8499</v>
      </c>
    </row>
    <row r="1784" spans="1:14" hidden="1" x14ac:dyDescent="0.25">
      <c r="A1784" t="s">
        <v>10337</v>
      </c>
      <c r="B1784" s="2" t="s">
        <v>701</v>
      </c>
      <c r="E1784" t="s">
        <v>1635</v>
      </c>
      <c r="G1784" s="1">
        <v>7599381000097</v>
      </c>
      <c r="I1784" t="s">
        <v>2479</v>
      </c>
      <c r="J1784" s="6" t="s">
        <v>2479</v>
      </c>
      <c r="K1784" t="s">
        <v>13</v>
      </c>
      <c r="L1784" t="s">
        <v>1646</v>
      </c>
      <c r="M1784" s="4" t="s">
        <v>16747</v>
      </c>
      <c r="N1784" t="s">
        <v>8559</v>
      </c>
    </row>
    <row r="1785" spans="1:14" hidden="1" x14ac:dyDescent="0.25">
      <c r="A1785" t="s">
        <v>10337</v>
      </c>
      <c r="B1785" s="2" t="s">
        <v>10332</v>
      </c>
      <c r="E1785" t="s">
        <v>531</v>
      </c>
      <c r="G1785" s="1">
        <v>7708867432493</v>
      </c>
      <c r="I1785" t="s">
        <v>8783</v>
      </c>
      <c r="J1785" s="6" t="s">
        <v>8783</v>
      </c>
      <c r="K1785" t="s">
        <v>13</v>
      </c>
      <c r="L1785" t="s">
        <v>1709</v>
      </c>
      <c r="M1785" s="4" t="s">
        <v>16748</v>
      </c>
      <c r="N1785" t="s">
        <v>8518</v>
      </c>
    </row>
    <row r="1786" spans="1:14" hidden="1" x14ac:dyDescent="0.25">
      <c r="A1786" t="s">
        <v>10337</v>
      </c>
      <c r="B1786" s="2" t="s">
        <v>10335</v>
      </c>
      <c r="E1786" t="s">
        <v>531</v>
      </c>
      <c r="G1786" s="1">
        <v>7708867432998</v>
      </c>
      <c r="I1786" t="s">
        <v>2480</v>
      </c>
      <c r="J1786" s="6" t="s">
        <v>2480</v>
      </c>
      <c r="K1786" t="s">
        <v>13</v>
      </c>
      <c r="L1786" t="s">
        <v>167</v>
      </c>
      <c r="M1786" s="4" t="s">
        <v>16749</v>
      </c>
      <c r="N1786" t="s">
        <v>8518</v>
      </c>
    </row>
    <row r="1787" spans="1:14" hidden="1" x14ac:dyDescent="0.25">
      <c r="A1787" t="s">
        <v>10337</v>
      </c>
      <c r="B1787" s="2" t="s">
        <v>10</v>
      </c>
      <c r="E1787" t="s">
        <v>1097</v>
      </c>
      <c r="G1787" s="1">
        <v>8906101701698</v>
      </c>
      <c r="I1787" t="s">
        <v>2481</v>
      </c>
      <c r="J1787" s="6" t="s">
        <v>15921</v>
      </c>
      <c r="K1787" t="s">
        <v>13</v>
      </c>
      <c r="L1787" t="s">
        <v>40</v>
      </c>
      <c r="M1787" s="4" t="s">
        <v>16750</v>
      </c>
      <c r="N1787" t="s">
        <v>8485</v>
      </c>
    </row>
    <row r="1788" spans="1:14" hidden="1" x14ac:dyDescent="0.25">
      <c r="A1788" t="s">
        <v>10337</v>
      </c>
      <c r="B1788" s="2" t="s">
        <v>10</v>
      </c>
      <c r="E1788" t="s">
        <v>1986</v>
      </c>
      <c r="G1788" s="1">
        <v>7467922681466</v>
      </c>
      <c r="I1788" t="s">
        <v>2482</v>
      </c>
      <c r="J1788" s="6" t="s">
        <v>11572</v>
      </c>
      <c r="K1788" t="s">
        <v>13</v>
      </c>
      <c r="L1788" t="s">
        <v>1215</v>
      </c>
      <c r="N1788" t="s">
        <v>8490</v>
      </c>
    </row>
    <row r="1789" spans="1:14" hidden="1" x14ac:dyDescent="0.25">
      <c r="A1789" t="s">
        <v>10337</v>
      </c>
      <c r="B1789" s="2" t="s">
        <v>10333</v>
      </c>
      <c r="E1789" t="s">
        <v>1986</v>
      </c>
      <c r="G1789" s="1">
        <v>7467922680230</v>
      </c>
      <c r="I1789" t="s">
        <v>8784</v>
      </c>
      <c r="J1789" s="6" t="s">
        <v>11573</v>
      </c>
      <c r="K1789" t="s">
        <v>13</v>
      </c>
      <c r="L1789" t="s">
        <v>2612</v>
      </c>
      <c r="M1789" s="4" t="s">
        <v>16751</v>
      </c>
      <c r="N1789" t="s">
        <v>8490</v>
      </c>
    </row>
    <row r="1790" spans="1:14" hidden="1" x14ac:dyDescent="0.25">
      <c r="A1790" t="s">
        <v>10337</v>
      </c>
      <c r="B1790" s="2" t="s">
        <v>10333</v>
      </c>
      <c r="E1790" t="s">
        <v>1986</v>
      </c>
      <c r="G1790" s="1">
        <v>7467922680247</v>
      </c>
      <c r="I1790" t="s">
        <v>8785</v>
      </c>
      <c r="J1790" s="6" t="s">
        <v>15757</v>
      </c>
      <c r="K1790" t="s">
        <v>13</v>
      </c>
      <c r="L1790" t="s">
        <v>2612</v>
      </c>
      <c r="M1790" s="4" t="s">
        <v>16752</v>
      </c>
      <c r="N1790" t="s">
        <v>8490</v>
      </c>
    </row>
    <row r="1791" spans="1:14" hidden="1" x14ac:dyDescent="0.25">
      <c r="A1791" t="s">
        <v>10337</v>
      </c>
      <c r="B1791" s="2" t="s">
        <v>10332</v>
      </c>
      <c r="E1791" t="s">
        <v>164</v>
      </c>
      <c r="G1791" s="1">
        <v>724373570631</v>
      </c>
      <c r="I1791" t="s">
        <v>2483</v>
      </c>
      <c r="J1791" s="6" t="s">
        <v>11574</v>
      </c>
      <c r="K1791" t="s">
        <v>13</v>
      </c>
      <c r="L1791" t="s">
        <v>1709</v>
      </c>
      <c r="M1791" s="4" t="s">
        <v>16753</v>
      </c>
      <c r="N1791" t="s">
        <v>8490</v>
      </c>
    </row>
    <row r="1792" spans="1:14" hidden="1" x14ac:dyDescent="0.25">
      <c r="A1792" t="s">
        <v>10337</v>
      </c>
      <c r="B1792" s="2" t="s">
        <v>10332</v>
      </c>
      <c r="E1792" t="s">
        <v>164</v>
      </c>
      <c r="G1792" s="1">
        <v>6942189530210</v>
      </c>
      <c r="I1792" t="s">
        <v>2484</v>
      </c>
      <c r="J1792" s="6" t="s">
        <v>11575</v>
      </c>
      <c r="K1792" t="s">
        <v>13</v>
      </c>
      <c r="L1792" t="s">
        <v>2485</v>
      </c>
      <c r="M1792" s="4" t="s">
        <v>16754</v>
      </c>
      <c r="N1792" t="s">
        <v>8490</v>
      </c>
    </row>
    <row r="1793" spans="1:14" hidden="1" x14ac:dyDescent="0.25">
      <c r="A1793" t="s">
        <v>10337</v>
      </c>
      <c r="B1793" s="2" t="s">
        <v>10</v>
      </c>
      <c r="E1793" t="s">
        <v>1232</v>
      </c>
      <c r="G1793" s="1">
        <v>9800000000341</v>
      </c>
      <c r="I1793" t="s">
        <v>2486</v>
      </c>
      <c r="J1793" s="6" t="s">
        <v>11576</v>
      </c>
      <c r="K1793" t="s">
        <v>13</v>
      </c>
      <c r="L1793" t="s">
        <v>45</v>
      </c>
      <c r="M1793" s="4" t="s">
        <v>16755</v>
      </c>
      <c r="N1793" t="s">
        <v>8490</v>
      </c>
    </row>
    <row r="1794" spans="1:14" hidden="1" x14ac:dyDescent="0.25">
      <c r="A1794" t="s">
        <v>10337</v>
      </c>
      <c r="B1794" s="2" t="s">
        <v>10</v>
      </c>
      <c r="E1794" t="s">
        <v>164</v>
      </c>
      <c r="G1794" s="1">
        <v>8906069872560</v>
      </c>
      <c r="I1794" t="s">
        <v>2487</v>
      </c>
      <c r="J1794" s="6" t="s">
        <v>11577</v>
      </c>
      <c r="K1794" t="s">
        <v>13</v>
      </c>
      <c r="L1794" t="s">
        <v>277</v>
      </c>
      <c r="M1794" s="4" t="s">
        <v>16756</v>
      </c>
      <c r="N1794" t="s">
        <v>8490</v>
      </c>
    </row>
    <row r="1795" spans="1:14" hidden="1" x14ac:dyDescent="0.25">
      <c r="A1795" t="s">
        <v>10337</v>
      </c>
      <c r="B1795" s="2" t="s">
        <v>10332</v>
      </c>
      <c r="E1795" t="s">
        <v>164</v>
      </c>
      <c r="G1795" s="1">
        <v>6942189530203</v>
      </c>
      <c r="I1795" t="s">
        <v>2488</v>
      </c>
      <c r="J1795" s="6" t="s">
        <v>16002</v>
      </c>
      <c r="K1795" t="s">
        <v>13</v>
      </c>
      <c r="L1795" t="s">
        <v>54</v>
      </c>
      <c r="M1795" s="4" t="s">
        <v>16757</v>
      </c>
      <c r="N1795" t="s">
        <v>8490</v>
      </c>
    </row>
    <row r="1796" spans="1:14" x14ac:dyDescent="0.25">
      <c r="A1796" t="s">
        <v>10337</v>
      </c>
      <c r="B1796" s="2" t="s">
        <v>29</v>
      </c>
      <c r="E1796" t="s">
        <v>164</v>
      </c>
      <c r="G1796" s="1">
        <v>8908003460505</v>
      </c>
      <c r="I1796" t="s">
        <v>2489</v>
      </c>
      <c r="J1796" s="6" t="s">
        <v>11578</v>
      </c>
      <c r="K1796" t="s">
        <v>13</v>
      </c>
      <c r="L1796" t="s">
        <v>191</v>
      </c>
      <c r="M1796" s="4" t="s">
        <v>16758</v>
      </c>
      <c r="N1796" t="s">
        <v>8490</v>
      </c>
    </row>
    <row r="1797" spans="1:14" hidden="1" x14ac:dyDescent="0.25">
      <c r="A1797" t="s">
        <v>10337</v>
      </c>
      <c r="B1797" s="2" t="s">
        <v>10</v>
      </c>
      <c r="E1797" t="s">
        <v>608</v>
      </c>
      <c r="G1797" s="1">
        <v>7750215000632</v>
      </c>
      <c r="I1797" t="s">
        <v>2490</v>
      </c>
      <c r="J1797" s="6" t="s">
        <v>11579</v>
      </c>
      <c r="K1797" t="s">
        <v>13</v>
      </c>
      <c r="L1797" t="s">
        <v>482</v>
      </c>
      <c r="M1797" s="4" t="s">
        <v>16759</v>
      </c>
      <c r="N1797" t="s">
        <v>8524</v>
      </c>
    </row>
    <row r="1798" spans="1:14" hidden="1" x14ac:dyDescent="0.25">
      <c r="A1798" t="s">
        <v>10337</v>
      </c>
      <c r="B1798" s="2" t="s">
        <v>10</v>
      </c>
      <c r="E1798" t="s">
        <v>608</v>
      </c>
      <c r="G1798" s="1">
        <v>7750215005873</v>
      </c>
      <c r="I1798" t="s">
        <v>2491</v>
      </c>
      <c r="J1798" s="6" t="s">
        <v>11580</v>
      </c>
      <c r="K1798" t="s">
        <v>13</v>
      </c>
      <c r="L1798" t="s">
        <v>248</v>
      </c>
      <c r="M1798" s="4" t="s">
        <v>16760</v>
      </c>
      <c r="N1798" t="s">
        <v>8524</v>
      </c>
    </row>
    <row r="1799" spans="1:14" hidden="1" x14ac:dyDescent="0.25">
      <c r="A1799" t="s">
        <v>10337</v>
      </c>
      <c r="B1799" s="2" t="s">
        <v>10331</v>
      </c>
      <c r="E1799" t="s">
        <v>608</v>
      </c>
      <c r="G1799" s="1">
        <v>7750215022542</v>
      </c>
      <c r="I1799" t="s">
        <v>2492</v>
      </c>
      <c r="J1799" s="6" t="s">
        <v>11581</v>
      </c>
      <c r="K1799" t="s">
        <v>13</v>
      </c>
      <c r="L1799" t="s">
        <v>629</v>
      </c>
      <c r="M1799" s="4" t="s">
        <v>16761</v>
      </c>
      <c r="N1799" t="s">
        <v>8524</v>
      </c>
    </row>
    <row r="1800" spans="1:14" hidden="1" x14ac:dyDescent="0.25">
      <c r="A1800" t="s">
        <v>10337</v>
      </c>
      <c r="B1800" s="2" t="s">
        <v>29</v>
      </c>
      <c r="E1800" t="s">
        <v>715</v>
      </c>
      <c r="G1800" s="1">
        <v>8906130230671</v>
      </c>
      <c r="I1800" t="s">
        <v>2493</v>
      </c>
      <c r="J1800" s="6" t="s">
        <v>11582</v>
      </c>
      <c r="K1800" t="s">
        <v>13</v>
      </c>
      <c r="L1800" t="s">
        <v>237</v>
      </c>
      <c r="M1800" s="4" t="s">
        <v>16762</v>
      </c>
      <c r="N1800" t="s">
        <v>8526</v>
      </c>
    </row>
    <row r="1801" spans="1:14" hidden="1" x14ac:dyDescent="0.25">
      <c r="A1801" t="s">
        <v>10337</v>
      </c>
      <c r="B1801" s="2" t="s">
        <v>10</v>
      </c>
      <c r="E1801" t="s">
        <v>334</v>
      </c>
      <c r="G1801" s="1">
        <v>9800000000040</v>
      </c>
      <c r="I1801" t="s">
        <v>2494</v>
      </c>
      <c r="J1801" s="6" t="s">
        <v>11583</v>
      </c>
      <c r="K1801" t="s">
        <v>13</v>
      </c>
      <c r="L1801" t="s">
        <v>145</v>
      </c>
      <c r="M1801" s="4" t="s">
        <v>16763</v>
      </c>
      <c r="N1801" t="s">
        <v>8499</v>
      </c>
    </row>
    <row r="1802" spans="1:14" hidden="1" x14ac:dyDescent="0.25">
      <c r="A1802" t="s">
        <v>10337</v>
      </c>
      <c r="B1802" s="2" t="s">
        <v>10</v>
      </c>
      <c r="E1802" t="s">
        <v>334</v>
      </c>
      <c r="G1802" s="1">
        <v>6936292192847</v>
      </c>
      <c r="I1802" t="s">
        <v>2495</v>
      </c>
      <c r="J1802" s="6" t="s">
        <v>11584</v>
      </c>
      <c r="K1802" t="s">
        <v>13</v>
      </c>
      <c r="L1802" t="s">
        <v>205</v>
      </c>
      <c r="M1802" s="4" t="s">
        <v>16764</v>
      </c>
      <c r="N1802" t="s">
        <v>8499</v>
      </c>
    </row>
    <row r="1803" spans="1:14" hidden="1" x14ac:dyDescent="0.25">
      <c r="A1803" t="s">
        <v>10337</v>
      </c>
      <c r="B1803" s="2" t="s">
        <v>10</v>
      </c>
      <c r="E1803" t="s">
        <v>334</v>
      </c>
      <c r="G1803" s="1">
        <v>6916119062034</v>
      </c>
      <c r="I1803" t="s">
        <v>2496</v>
      </c>
      <c r="J1803" s="6" t="s">
        <v>11585</v>
      </c>
      <c r="K1803" t="s">
        <v>13</v>
      </c>
      <c r="L1803" t="s">
        <v>54</v>
      </c>
      <c r="M1803" s="4" t="s">
        <v>16765</v>
      </c>
      <c r="N1803" t="s">
        <v>8499</v>
      </c>
    </row>
    <row r="1804" spans="1:14" hidden="1" x14ac:dyDescent="0.25">
      <c r="A1804" t="s">
        <v>10337</v>
      </c>
      <c r="B1804" s="2" t="s">
        <v>10</v>
      </c>
      <c r="E1804" t="s">
        <v>334</v>
      </c>
      <c r="G1804" s="1">
        <v>6936292192854</v>
      </c>
      <c r="I1804" t="s">
        <v>2497</v>
      </c>
      <c r="J1804" s="6" t="s">
        <v>11586</v>
      </c>
      <c r="K1804" t="s">
        <v>13</v>
      </c>
      <c r="L1804" t="s">
        <v>16</v>
      </c>
      <c r="M1804" s="4" t="s">
        <v>16766</v>
      </c>
      <c r="N1804" t="s">
        <v>8499</v>
      </c>
    </row>
    <row r="1805" spans="1:14" hidden="1" x14ac:dyDescent="0.25">
      <c r="A1805" t="s">
        <v>10337</v>
      </c>
      <c r="B1805" s="2" t="s">
        <v>10</v>
      </c>
      <c r="E1805" t="s">
        <v>1869</v>
      </c>
      <c r="G1805" s="1">
        <v>8906005117298</v>
      </c>
      <c r="I1805" t="s">
        <v>2498</v>
      </c>
      <c r="J1805" s="6" t="s">
        <v>11587</v>
      </c>
      <c r="K1805" t="s">
        <v>13</v>
      </c>
      <c r="L1805" t="s">
        <v>277</v>
      </c>
      <c r="M1805" s="4" t="s">
        <v>16767</v>
      </c>
      <c r="N1805" t="s">
        <v>8499</v>
      </c>
    </row>
    <row r="1806" spans="1:14" hidden="1" x14ac:dyDescent="0.25">
      <c r="A1806" t="s">
        <v>10337</v>
      </c>
      <c r="B1806" s="2" t="s">
        <v>10</v>
      </c>
      <c r="E1806" t="s">
        <v>334</v>
      </c>
      <c r="G1806" s="1">
        <v>8906005111692</v>
      </c>
      <c r="I1806" t="s">
        <v>2499</v>
      </c>
      <c r="J1806" s="6" t="s">
        <v>11588</v>
      </c>
      <c r="K1806" t="s">
        <v>13</v>
      </c>
      <c r="L1806" t="s">
        <v>121</v>
      </c>
      <c r="M1806" s="4" t="s">
        <v>16768</v>
      </c>
      <c r="N1806" t="s">
        <v>8499</v>
      </c>
    </row>
    <row r="1807" spans="1:14" hidden="1" x14ac:dyDescent="0.25">
      <c r="A1807" t="s">
        <v>10337</v>
      </c>
      <c r="B1807" s="2" t="s">
        <v>10335</v>
      </c>
      <c r="E1807" t="s">
        <v>8786</v>
      </c>
      <c r="G1807" s="1">
        <v>7467217700766</v>
      </c>
      <c r="I1807" t="s">
        <v>8787</v>
      </c>
      <c r="J1807" s="6" t="s">
        <v>11589</v>
      </c>
      <c r="K1807" t="s">
        <v>13</v>
      </c>
      <c r="L1807" t="s">
        <v>10131</v>
      </c>
      <c r="M1807" s="4" t="s">
        <v>16769</v>
      </c>
      <c r="N1807" t="s">
        <v>8499</v>
      </c>
    </row>
    <row r="1808" spans="1:14" hidden="1" x14ac:dyDescent="0.25">
      <c r="A1808" t="s">
        <v>10337</v>
      </c>
      <c r="B1808" s="2" t="s">
        <v>29</v>
      </c>
      <c r="E1808" t="s">
        <v>1232</v>
      </c>
      <c r="G1808" s="1">
        <v>9800000000342</v>
      </c>
      <c r="I1808" t="s">
        <v>2500</v>
      </c>
      <c r="J1808" s="6" t="s">
        <v>15857</v>
      </c>
      <c r="K1808" t="s">
        <v>13</v>
      </c>
      <c r="L1808" t="s">
        <v>213</v>
      </c>
      <c r="M1808" s="4" t="s">
        <v>16770</v>
      </c>
      <c r="N1808" t="s">
        <v>8499</v>
      </c>
    </row>
    <row r="1809" spans="1:14" hidden="1" x14ac:dyDescent="0.25">
      <c r="A1809" t="s">
        <v>10337</v>
      </c>
      <c r="B1809" s="2" t="s">
        <v>29</v>
      </c>
      <c r="E1809" t="s">
        <v>1006</v>
      </c>
      <c r="G1809" s="1">
        <v>7598455000391</v>
      </c>
      <c r="I1809" t="s">
        <v>2501</v>
      </c>
      <c r="J1809" s="6" t="s">
        <v>11590</v>
      </c>
      <c r="K1809" t="s">
        <v>13</v>
      </c>
      <c r="L1809" t="s">
        <v>602</v>
      </c>
      <c r="M1809" s="4" t="s">
        <v>16771</v>
      </c>
      <c r="N1809" t="s">
        <v>8541</v>
      </c>
    </row>
    <row r="1810" spans="1:14" hidden="1" x14ac:dyDescent="0.25">
      <c r="A1810" t="s">
        <v>10337</v>
      </c>
      <c r="B1810" s="2" t="s">
        <v>23</v>
      </c>
      <c r="E1810" t="s">
        <v>1019</v>
      </c>
      <c r="G1810" s="1">
        <v>742033994689</v>
      </c>
      <c r="I1810" t="s">
        <v>2502</v>
      </c>
      <c r="J1810" s="6" t="s">
        <v>11591</v>
      </c>
      <c r="K1810" t="s">
        <v>13</v>
      </c>
      <c r="L1810" t="s">
        <v>2503</v>
      </c>
      <c r="M1810" s="4" t="s">
        <v>16772</v>
      </c>
      <c r="N1810" t="s">
        <v>8539</v>
      </c>
    </row>
    <row r="1811" spans="1:14" hidden="1" x14ac:dyDescent="0.25">
      <c r="A1811" t="s">
        <v>10337</v>
      </c>
      <c r="B1811" s="2" t="s">
        <v>23</v>
      </c>
      <c r="E1811" t="s">
        <v>1019</v>
      </c>
      <c r="G1811" s="1">
        <v>742033994719</v>
      </c>
      <c r="I1811" t="s">
        <v>2504</v>
      </c>
      <c r="J1811" s="6" t="s">
        <v>11592</v>
      </c>
      <c r="K1811" t="s">
        <v>13</v>
      </c>
      <c r="L1811" t="s">
        <v>2503</v>
      </c>
      <c r="M1811" s="4" t="s">
        <v>16773</v>
      </c>
      <c r="N1811" t="s">
        <v>8539</v>
      </c>
    </row>
    <row r="1812" spans="1:14" hidden="1" x14ac:dyDescent="0.25">
      <c r="A1812" t="s">
        <v>10337</v>
      </c>
      <c r="B1812" s="2" t="s">
        <v>23</v>
      </c>
      <c r="E1812" t="s">
        <v>8788</v>
      </c>
      <c r="G1812" s="1">
        <v>7596793000516</v>
      </c>
      <c r="I1812" t="s">
        <v>8789</v>
      </c>
      <c r="J1812" s="6" t="s">
        <v>11593</v>
      </c>
      <c r="K1812" t="s">
        <v>13</v>
      </c>
      <c r="L1812" t="s">
        <v>10152</v>
      </c>
      <c r="M1812" s="4" t="s">
        <v>16774</v>
      </c>
      <c r="N1812" t="s">
        <v>8480</v>
      </c>
    </row>
    <row r="1813" spans="1:14" hidden="1" x14ac:dyDescent="0.25">
      <c r="A1813" t="s">
        <v>10337</v>
      </c>
      <c r="B1813" s="2" t="s">
        <v>10336</v>
      </c>
      <c r="E1813" t="s">
        <v>986</v>
      </c>
      <c r="G1813" s="1">
        <v>723592772727</v>
      </c>
      <c r="I1813" t="s">
        <v>2505</v>
      </c>
      <c r="J1813" s="6" t="s">
        <v>11594</v>
      </c>
      <c r="K1813" t="s">
        <v>13</v>
      </c>
      <c r="L1813" t="s">
        <v>2506</v>
      </c>
      <c r="N1813" t="s">
        <v>8539</v>
      </c>
    </row>
    <row r="1814" spans="1:14" hidden="1" x14ac:dyDescent="0.25">
      <c r="A1814" t="s">
        <v>10337</v>
      </c>
      <c r="B1814" s="2" t="s">
        <v>10336</v>
      </c>
      <c r="E1814" t="s">
        <v>986</v>
      </c>
      <c r="G1814" s="1">
        <v>723592772741</v>
      </c>
      <c r="I1814" t="s">
        <v>8790</v>
      </c>
      <c r="J1814" s="6" t="s">
        <v>8790</v>
      </c>
      <c r="K1814" t="s">
        <v>13</v>
      </c>
      <c r="L1814" t="s">
        <v>2506</v>
      </c>
      <c r="M1814" s="4">
        <v>4137</v>
      </c>
      <c r="N1814" t="s">
        <v>8539</v>
      </c>
    </row>
    <row r="1815" spans="1:14" hidden="1" x14ac:dyDescent="0.25">
      <c r="A1815" t="s">
        <v>10337</v>
      </c>
      <c r="B1815" s="2" t="s">
        <v>23</v>
      </c>
      <c r="E1815" t="s">
        <v>1019</v>
      </c>
      <c r="G1815" s="1">
        <v>723592772697</v>
      </c>
      <c r="I1815" t="s">
        <v>2507</v>
      </c>
      <c r="J1815" s="6" t="s">
        <v>11595</v>
      </c>
      <c r="K1815" t="s">
        <v>13</v>
      </c>
      <c r="L1815" t="s">
        <v>2216</v>
      </c>
      <c r="N1815" t="s">
        <v>8539</v>
      </c>
    </row>
    <row r="1816" spans="1:14" hidden="1" x14ac:dyDescent="0.25">
      <c r="A1816" t="s">
        <v>10337</v>
      </c>
      <c r="B1816" s="2" t="s">
        <v>23</v>
      </c>
      <c r="E1816" t="s">
        <v>1019</v>
      </c>
      <c r="G1816" s="1">
        <v>796029455296</v>
      </c>
      <c r="I1816" t="s">
        <v>2508</v>
      </c>
      <c r="J1816" s="6" t="s">
        <v>11596</v>
      </c>
      <c r="K1816" t="s">
        <v>13</v>
      </c>
      <c r="L1816" t="s">
        <v>2216</v>
      </c>
      <c r="M1816" s="4" t="s">
        <v>16369</v>
      </c>
      <c r="N1816" t="s">
        <v>8539</v>
      </c>
    </row>
    <row r="1817" spans="1:14" hidden="1" x14ac:dyDescent="0.25">
      <c r="A1817" t="s">
        <v>10337</v>
      </c>
      <c r="B1817" s="2" t="s">
        <v>23</v>
      </c>
      <c r="E1817" t="s">
        <v>1019</v>
      </c>
      <c r="G1817" s="1">
        <v>796029455258</v>
      </c>
      <c r="I1817" t="s">
        <v>2509</v>
      </c>
      <c r="J1817" s="6" t="s">
        <v>11597</v>
      </c>
      <c r="K1817" t="s">
        <v>13</v>
      </c>
      <c r="L1817" t="s">
        <v>2216</v>
      </c>
      <c r="N1817" t="s">
        <v>8539</v>
      </c>
    </row>
    <row r="1818" spans="1:14" hidden="1" x14ac:dyDescent="0.25">
      <c r="A1818" t="s">
        <v>10337</v>
      </c>
      <c r="B1818" s="2" t="s">
        <v>23</v>
      </c>
      <c r="E1818" t="s">
        <v>2510</v>
      </c>
      <c r="G1818" s="1">
        <v>723592772611</v>
      </c>
      <c r="I1818" t="s">
        <v>2511</v>
      </c>
      <c r="J1818" s="6" t="s">
        <v>11598</v>
      </c>
      <c r="K1818" t="s">
        <v>13</v>
      </c>
      <c r="L1818" t="s">
        <v>1203</v>
      </c>
      <c r="M1818" s="4" t="s">
        <v>16775</v>
      </c>
      <c r="N1818" t="s">
        <v>8539</v>
      </c>
    </row>
    <row r="1819" spans="1:14" hidden="1" x14ac:dyDescent="0.25">
      <c r="A1819" t="s">
        <v>10337</v>
      </c>
      <c r="B1819" s="2" t="s">
        <v>23</v>
      </c>
      <c r="E1819" t="s">
        <v>1019</v>
      </c>
      <c r="G1819" s="1">
        <v>723592773076</v>
      </c>
      <c r="I1819" t="s">
        <v>2512</v>
      </c>
      <c r="J1819" s="6" t="s">
        <v>2512</v>
      </c>
      <c r="K1819" t="s">
        <v>13</v>
      </c>
      <c r="L1819" t="s">
        <v>2513</v>
      </c>
      <c r="M1819" s="4" t="s">
        <v>16776</v>
      </c>
      <c r="N1819" t="s">
        <v>8539</v>
      </c>
    </row>
    <row r="1820" spans="1:14" hidden="1" x14ac:dyDescent="0.25">
      <c r="A1820" t="s">
        <v>10337</v>
      </c>
      <c r="B1820" s="2" t="s">
        <v>23</v>
      </c>
      <c r="E1820" t="s">
        <v>1019</v>
      </c>
      <c r="G1820" s="1">
        <v>723592772994</v>
      </c>
      <c r="I1820" t="s">
        <v>8791</v>
      </c>
      <c r="J1820" s="6" t="s">
        <v>11599</v>
      </c>
      <c r="K1820" t="s">
        <v>13</v>
      </c>
      <c r="L1820" t="s">
        <v>5448</v>
      </c>
      <c r="M1820" s="4" t="s">
        <v>16777</v>
      </c>
      <c r="N1820" t="s">
        <v>8539</v>
      </c>
    </row>
    <row r="1821" spans="1:14" hidden="1" x14ac:dyDescent="0.25">
      <c r="A1821" t="s">
        <v>10337</v>
      </c>
      <c r="B1821" s="2" t="s">
        <v>10332</v>
      </c>
      <c r="E1821" t="s">
        <v>534</v>
      </c>
      <c r="G1821" s="1">
        <v>7597758000152</v>
      </c>
      <c r="I1821" t="s">
        <v>2514</v>
      </c>
      <c r="J1821" s="6" t="s">
        <v>16003</v>
      </c>
      <c r="K1821" t="s">
        <v>13</v>
      </c>
      <c r="L1821" t="s">
        <v>54</v>
      </c>
      <c r="M1821" s="4" t="s">
        <v>16778</v>
      </c>
      <c r="N1821" t="s">
        <v>8519</v>
      </c>
    </row>
    <row r="1822" spans="1:14" hidden="1" x14ac:dyDescent="0.25">
      <c r="A1822" t="s">
        <v>10337</v>
      </c>
      <c r="B1822" s="2" t="s">
        <v>10</v>
      </c>
      <c r="E1822" t="s">
        <v>1163</v>
      </c>
      <c r="G1822" s="1">
        <v>7898216360727</v>
      </c>
      <c r="I1822" t="s">
        <v>2515</v>
      </c>
      <c r="J1822" s="6" t="s">
        <v>2515</v>
      </c>
      <c r="K1822" t="s">
        <v>13</v>
      </c>
      <c r="L1822" t="s">
        <v>660</v>
      </c>
      <c r="M1822" s="4" t="s">
        <v>16779</v>
      </c>
      <c r="N1822" t="s">
        <v>8485</v>
      </c>
    </row>
    <row r="1823" spans="1:14" hidden="1" x14ac:dyDescent="0.25">
      <c r="A1823" t="s">
        <v>10337</v>
      </c>
      <c r="B1823" s="2" t="s">
        <v>10</v>
      </c>
      <c r="E1823" t="s">
        <v>603</v>
      </c>
      <c r="G1823" s="1">
        <v>7591020008181</v>
      </c>
      <c r="I1823" t="s">
        <v>2516</v>
      </c>
      <c r="J1823" s="6" t="s">
        <v>11600</v>
      </c>
      <c r="K1823" t="s">
        <v>13</v>
      </c>
      <c r="L1823" t="s">
        <v>660</v>
      </c>
      <c r="M1823" s="4" t="s">
        <v>16779</v>
      </c>
      <c r="N1823" t="s">
        <v>8513</v>
      </c>
    </row>
    <row r="1824" spans="1:14" hidden="1" x14ac:dyDescent="0.25">
      <c r="A1824" t="s">
        <v>10337</v>
      </c>
      <c r="B1824" s="2" t="s">
        <v>10332</v>
      </c>
      <c r="E1824" t="s">
        <v>60</v>
      </c>
      <c r="G1824" s="1">
        <v>675696260597</v>
      </c>
      <c r="I1824" t="s">
        <v>2517</v>
      </c>
      <c r="J1824" s="6" t="s">
        <v>11601</v>
      </c>
      <c r="K1824" t="s">
        <v>13</v>
      </c>
      <c r="L1824" t="s">
        <v>1134</v>
      </c>
      <c r="M1824" s="4" t="s">
        <v>16779</v>
      </c>
      <c r="N1824" t="s">
        <v>8483</v>
      </c>
    </row>
    <row r="1825" spans="1:14" hidden="1" x14ac:dyDescent="0.25">
      <c r="A1825" t="s">
        <v>10337</v>
      </c>
      <c r="B1825" s="2" t="s">
        <v>29</v>
      </c>
      <c r="E1825" t="s">
        <v>55</v>
      </c>
      <c r="G1825" s="1">
        <v>21281084213</v>
      </c>
      <c r="I1825" t="s">
        <v>8792</v>
      </c>
      <c r="J1825" s="6" t="s">
        <v>11602</v>
      </c>
      <c r="K1825" t="s">
        <v>13</v>
      </c>
      <c r="L1825" t="s">
        <v>3195</v>
      </c>
      <c r="M1825" s="4" t="s">
        <v>16779</v>
      </c>
      <c r="N1825" t="s">
        <v>8482</v>
      </c>
    </row>
    <row r="1826" spans="1:14" hidden="1" x14ac:dyDescent="0.25">
      <c r="A1826" t="s">
        <v>10337</v>
      </c>
      <c r="B1826" s="2" t="s">
        <v>10334</v>
      </c>
      <c r="E1826" t="s">
        <v>55</v>
      </c>
      <c r="G1826" s="1">
        <v>21281083278</v>
      </c>
      <c r="I1826" t="s">
        <v>2518</v>
      </c>
      <c r="J1826" s="6" t="s">
        <v>11603</v>
      </c>
      <c r="K1826" t="s">
        <v>13</v>
      </c>
      <c r="L1826" t="s">
        <v>452</v>
      </c>
      <c r="M1826" s="4" t="s">
        <v>16779</v>
      </c>
      <c r="N1826" t="s">
        <v>8482</v>
      </c>
    </row>
    <row r="1827" spans="1:14" hidden="1" x14ac:dyDescent="0.25">
      <c r="A1827" t="s">
        <v>10337</v>
      </c>
      <c r="B1827" s="2" t="s">
        <v>10334</v>
      </c>
      <c r="E1827" t="s">
        <v>55</v>
      </c>
      <c r="G1827" s="1">
        <v>21281084282</v>
      </c>
      <c r="I1827" t="s">
        <v>2519</v>
      </c>
      <c r="J1827" s="6" t="s">
        <v>11604</v>
      </c>
      <c r="K1827" t="s">
        <v>13</v>
      </c>
      <c r="L1827" t="s">
        <v>2520</v>
      </c>
      <c r="M1827" s="4" t="s">
        <v>16779</v>
      </c>
      <c r="N1827" t="s">
        <v>8482</v>
      </c>
    </row>
    <row r="1828" spans="1:14" hidden="1" x14ac:dyDescent="0.25">
      <c r="A1828" t="s">
        <v>10337</v>
      </c>
      <c r="B1828" s="2" t="s">
        <v>29</v>
      </c>
      <c r="E1828" t="s">
        <v>132</v>
      </c>
      <c r="G1828" s="1">
        <v>8906112611320</v>
      </c>
      <c r="I1828" t="s">
        <v>2521</v>
      </c>
      <c r="J1828" s="6" t="s">
        <v>11605</v>
      </c>
      <c r="K1828" t="s">
        <v>13</v>
      </c>
      <c r="L1828" t="s">
        <v>191</v>
      </c>
      <c r="M1828" s="4" t="s">
        <v>16779</v>
      </c>
      <c r="N1828" t="s">
        <v>8489</v>
      </c>
    </row>
    <row r="1829" spans="1:14" hidden="1" x14ac:dyDescent="0.25">
      <c r="A1829" t="s">
        <v>10337</v>
      </c>
      <c r="B1829" s="2" t="s">
        <v>29</v>
      </c>
      <c r="E1829" t="s">
        <v>132</v>
      </c>
      <c r="G1829" s="1">
        <v>8906112611580</v>
      </c>
      <c r="I1829" t="s">
        <v>2522</v>
      </c>
      <c r="J1829" s="6" t="s">
        <v>11606</v>
      </c>
      <c r="K1829" t="s">
        <v>13</v>
      </c>
      <c r="L1829" t="s">
        <v>191</v>
      </c>
      <c r="M1829" s="4" t="s">
        <v>16779</v>
      </c>
      <c r="N1829" t="s">
        <v>8489</v>
      </c>
    </row>
    <row r="1830" spans="1:14" hidden="1" x14ac:dyDescent="0.25">
      <c r="A1830" t="s">
        <v>10337</v>
      </c>
      <c r="B1830" s="2" t="s">
        <v>29</v>
      </c>
      <c r="E1830" t="s">
        <v>132</v>
      </c>
      <c r="G1830" s="1">
        <v>8906112611290</v>
      </c>
      <c r="I1830" t="s">
        <v>2523</v>
      </c>
      <c r="J1830" s="6" t="s">
        <v>11607</v>
      </c>
      <c r="K1830" t="s">
        <v>13</v>
      </c>
      <c r="L1830" t="s">
        <v>203</v>
      </c>
      <c r="M1830" s="4" t="s">
        <v>16779</v>
      </c>
      <c r="N1830" t="s">
        <v>8489</v>
      </c>
    </row>
    <row r="1831" spans="1:14" hidden="1" x14ac:dyDescent="0.25">
      <c r="A1831" t="s">
        <v>10337</v>
      </c>
      <c r="B1831" s="2" t="s">
        <v>29</v>
      </c>
      <c r="E1831" t="s">
        <v>132</v>
      </c>
      <c r="G1831" s="1">
        <v>8906112611474</v>
      </c>
      <c r="I1831" t="s">
        <v>2524</v>
      </c>
      <c r="J1831" s="6" t="s">
        <v>11608</v>
      </c>
      <c r="K1831" t="s">
        <v>13</v>
      </c>
      <c r="L1831" t="s">
        <v>2322</v>
      </c>
      <c r="M1831" s="4">
        <v>807333</v>
      </c>
      <c r="N1831" t="s">
        <v>8489</v>
      </c>
    </row>
    <row r="1832" spans="1:14" hidden="1" x14ac:dyDescent="0.25">
      <c r="A1832" t="s">
        <v>10337</v>
      </c>
      <c r="B1832" s="2" t="s">
        <v>10329</v>
      </c>
      <c r="E1832" t="s">
        <v>132</v>
      </c>
      <c r="G1832" s="1">
        <v>8906112611399</v>
      </c>
      <c r="I1832" t="s">
        <v>2525</v>
      </c>
      <c r="J1832" s="6" t="s">
        <v>11609</v>
      </c>
      <c r="K1832" t="s">
        <v>13</v>
      </c>
      <c r="L1832" t="s">
        <v>47</v>
      </c>
      <c r="M1832" s="4">
        <v>830560</v>
      </c>
      <c r="N1832" t="s">
        <v>8489</v>
      </c>
    </row>
    <row r="1833" spans="1:14" hidden="1" x14ac:dyDescent="0.25">
      <c r="A1833" t="s">
        <v>10337</v>
      </c>
      <c r="B1833" s="2" t="s">
        <v>29</v>
      </c>
      <c r="E1833" t="s">
        <v>132</v>
      </c>
      <c r="G1833" s="1">
        <v>8906112610415</v>
      </c>
      <c r="I1833" t="s">
        <v>8793</v>
      </c>
      <c r="J1833" s="6" t="s">
        <v>11610</v>
      </c>
      <c r="K1833" t="s">
        <v>13</v>
      </c>
      <c r="L1833" t="s">
        <v>10043</v>
      </c>
      <c r="M1833" s="4">
        <v>830706</v>
      </c>
      <c r="N1833" t="s">
        <v>8489</v>
      </c>
    </row>
    <row r="1834" spans="1:14" hidden="1" x14ac:dyDescent="0.25">
      <c r="A1834" t="s">
        <v>10337</v>
      </c>
      <c r="B1834" s="2" t="s">
        <v>23</v>
      </c>
      <c r="E1834" t="s">
        <v>132</v>
      </c>
      <c r="G1834" s="1">
        <v>7501125132070</v>
      </c>
      <c r="I1834" t="s">
        <v>2526</v>
      </c>
      <c r="J1834" s="6" t="s">
        <v>2526</v>
      </c>
      <c r="K1834" t="s">
        <v>13</v>
      </c>
      <c r="L1834" t="s">
        <v>243</v>
      </c>
      <c r="N1834" t="s">
        <v>8489</v>
      </c>
    </row>
    <row r="1835" spans="1:14" hidden="1" x14ac:dyDescent="0.25">
      <c r="A1835" t="s">
        <v>10337</v>
      </c>
      <c r="B1835" s="2" t="s">
        <v>10</v>
      </c>
      <c r="E1835" t="s">
        <v>143</v>
      </c>
      <c r="G1835" s="1">
        <v>7703038050278</v>
      </c>
      <c r="I1835" t="s">
        <v>2527</v>
      </c>
      <c r="J1835" s="6" t="s">
        <v>11611</v>
      </c>
      <c r="K1835" t="s">
        <v>13</v>
      </c>
      <c r="L1835" t="s">
        <v>1843</v>
      </c>
      <c r="M1835" s="4">
        <v>55000241</v>
      </c>
      <c r="N1835" t="s">
        <v>8485</v>
      </c>
    </row>
    <row r="1836" spans="1:14" hidden="1" x14ac:dyDescent="0.25">
      <c r="A1836" t="s">
        <v>10337</v>
      </c>
      <c r="B1836" s="2" t="s">
        <v>29</v>
      </c>
      <c r="E1836" t="s">
        <v>2202</v>
      </c>
      <c r="G1836" s="1">
        <v>7707184160232</v>
      </c>
      <c r="I1836" t="s">
        <v>2528</v>
      </c>
      <c r="J1836" s="6" t="s">
        <v>11612</v>
      </c>
      <c r="K1836" t="s">
        <v>13</v>
      </c>
      <c r="L1836" t="s">
        <v>1462</v>
      </c>
      <c r="N1836" t="s">
        <v>8506</v>
      </c>
    </row>
    <row r="1837" spans="1:14" hidden="1" x14ac:dyDescent="0.25">
      <c r="A1837" t="s">
        <v>10337</v>
      </c>
      <c r="B1837" s="2" t="s">
        <v>29</v>
      </c>
      <c r="E1837" t="s">
        <v>89</v>
      </c>
      <c r="G1837" s="1">
        <v>7707236121761</v>
      </c>
      <c r="I1837" t="s">
        <v>2529</v>
      </c>
      <c r="J1837" s="6" t="s">
        <v>11613</v>
      </c>
      <c r="K1837" t="s">
        <v>13</v>
      </c>
      <c r="L1837" t="s">
        <v>2530</v>
      </c>
      <c r="M1837" s="4">
        <v>55000050</v>
      </c>
      <c r="N1837" t="s">
        <v>8484</v>
      </c>
    </row>
    <row r="1838" spans="1:14" hidden="1" x14ac:dyDescent="0.25">
      <c r="A1838" t="s">
        <v>10337</v>
      </c>
      <c r="B1838" s="2" t="s">
        <v>29</v>
      </c>
      <c r="E1838" t="s">
        <v>1033</v>
      </c>
      <c r="G1838" s="1">
        <v>7800061095181</v>
      </c>
      <c r="I1838" t="s">
        <v>8794</v>
      </c>
      <c r="J1838" s="6" t="s">
        <v>11614</v>
      </c>
      <c r="K1838" t="s">
        <v>13</v>
      </c>
      <c r="L1838" t="s">
        <v>10289</v>
      </c>
      <c r="M1838" s="4">
        <v>55000258</v>
      </c>
      <c r="N1838" t="s">
        <v>8484</v>
      </c>
    </row>
    <row r="1839" spans="1:14" hidden="1" x14ac:dyDescent="0.25">
      <c r="A1839" t="s">
        <v>10337</v>
      </c>
      <c r="B1839" s="2" t="s">
        <v>29</v>
      </c>
      <c r="E1839" t="s">
        <v>473</v>
      </c>
      <c r="G1839" s="1">
        <v>652931974204</v>
      </c>
      <c r="I1839" t="s">
        <v>2531</v>
      </c>
      <c r="J1839" s="6" t="s">
        <v>11615</v>
      </c>
      <c r="K1839" t="s">
        <v>13</v>
      </c>
      <c r="L1839" t="s">
        <v>88</v>
      </c>
      <c r="M1839" s="4">
        <v>55001392</v>
      </c>
      <c r="N1839" t="s">
        <v>8484</v>
      </c>
    </row>
    <row r="1840" spans="1:14" hidden="1" x14ac:dyDescent="0.25">
      <c r="A1840" t="s">
        <v>10337</v>
      </c>
      <c r="B1840" s="2" t="s">
        <v>23</v>
      </c>
      <c r="E1840" t="s">
        <v>1201</v>
      </c>
      <c r="G1840" s="1">
        <v>7597478000166</v>
      </c>
      <c r="I1840" t="s">
        <v>8795</v>
      </c>
      <c r="J1840" s="6" t="s">
        <v>11616</v>
      </c>
      <c r="K1840" t="s">
        <v>13</v>
      </c>
      <c r="L1840" t="s">
        <v>790</v>
      </c>
      <c r="M1840" s="4">
        <v>55001392</v>
      </c>
      <c r="N1840" t="s">
        <v>8547</v>
      </c>
    </row>
    <row r="1841" spans="1:14" hidden="1" x14ac:dyDescent="0.25">
      <c r="A1841" t="s">
        <v>10337</v>
      </c>
      <c r="B1841" s="2" t="s">
        <v>23</v>
      </c>
      <c r="E1841" t="s">
        <v>1201</v>
      </c>
      <c r="G1841" s="1">
        <v>7597478000043</v>
      </c>
      <c r="I1841" t="s">
        <v>8796</v>
      </c>
      <c r="J1841" s="6" t="s">
        <v>8796</v>
      </c>
      <c r="K1841" t="s">
        <v>13</v>
      </c>
      <c r="L1841" t="s">
        <v>10152</v>
      </c>
      <c r="N1841" t="s">
        <v>8547</v>
      </c>
    </row>
    <row r="1842" spans="1:14" hidden="1" x14ac:dyDescent="0.25">
      <c r="A1842" t="s">
        <v>10337</v>
      </c>
      <c r="B1842" s="2" t="s">
        <v>23</v>
      </c>
      <c r="E1842" t="s">
        <v>1201</v>
      </c>
      <c r="G1842" s="1">
        <v>7597478000036</v>
      </c>
      <c r="I1842" t="s">
        <v>8797</v>
      </c>
      <c r="J1842" s="6" t="s">
        <v>8797</v>
      </c>
      <c r="K1842" t="s">
        <v>13</v>
      </c>
      <c r="L1842" t="s">
        <v>10152</v>
      </c>
      <c r="N1842" t="s">
        <v>8547</v>
      </c>
    </row>
    <row r="1843" spans="1:14" hidden="1" x14ac:dyDescent="0.25">
      <c r="A1843" t="s">
        <v>10337</v>
      </c>
      <c r="B1843" s="2" t="s">
        <v>23</v>
      </c>
      <c r="E1843" t="s">
        <v>1201</v>
      </c>
      <c r="G1843" s="1">
        <v>7597478000142</v>
      </c>
      <c r="I1843" t="s">
        <v>2532</v>
      </c>
      <c r="J1843" s="6" t="s">
        <v>15682</v>
      </c>
      <c r="K1843" t="s">
        <v>13</v>
      </c>
      <c r="L1843" t="s">
        <v>2533</v>
      </c>
      <c r="N1843" t="s">
        <v>8547</v>
      </c>
    </row>
    <row r="1844" spans="1:14" hidden="1" x14ac:dyDescent="0.25">
      <c r="A1844" t="s">
        <v>10337</v>
      </c>
      <c r="B1844" s="2" t="s">
        <v>23</v>
      </c>
      <c r="E1844" t="s">
        <v>1201</v>
      </c>
      <c r="G1844" s="1">
        <v>7597478000289</v>
      </c>
      <c r="I1844" t="s">
        <v>2534</v>
      </c>
      <c r="J1844" s="6" t="s">
        <v>2534</v>
      </c>
      <c r="K1844" t="s">
        <v>13</v>
      </c>
      <c r="L1844" t="s">
        <v>2535</v>
      </c>
      <c r="N1844" t="s">
        <v>8547</v>
      </c>
    </row>
    <row r="1845" spans="1:14" hidden="1" x14ac:dyDescent="0.25">
      <c r="A1845" t="s">
        <v>10337</v>
      </c>
      <c r="B1845" s="2" t="s">
        <v>10334</v>
      </c>
      <c r="E1845" t="s">
        <v>1019</v>
      </c>
      <c r="G1845" s="1">
        <v>732064572857</v>
      </c>
      <c r="I1845" t="s">
        <v>2536</v>
      </c>
      <c r="J1845" s="6" t="s">
        <v>11617</v>
      </c>
      <c r="K1845" t="s">
        <v>13</v>
      </c>
      <c r="L1845" t="s">
        <v>2537</v>
      </c>
      <c r="N1845" t="s">
        <v>8539</v>
      </c>
    </row>
    <row r="1846" spans="1:14" hidden="1" x14ac:dyDescent="0.25">
      <c r="A1846" t="s">
        <v>10337</v>
      </c>
      <c r="B1846" s="2" t="s">
        <v>10334</v>
      </c>
      <c r="E1846" t="s">
        <v>1019</v>
      </c>
      <c r="G1846" s="1">
        <v>732064572864</v>
      </c>
      <c r="I1846" t="s">
        <v>2538</v>
      </c>
      <c r="J1846" s="6" t="s">
        <v>11618</v>
      </c>
      <c r="K1846" t="s">
        <v>13</v>
      </c>
      <c r="L1846" t="s">
        <v>2539</v>
      </c>
      <c r="M1846" s="4">
        <v>55001729</v>
      </c>
      <c r="N1846" t="s">
        <v>8539</v>
      </c>
    </row>
    <row r="1847" spans="1:14" hidden="1" x14ac:dyDescent="0.25">
      <c r="A1847" t="s">
        <v>10337</v>
      </c>
      <c r="B1847" s="2" t="s">
        <v>23</v>
      </c>
      <c r="E1847" t="s">
        <v>2540</v>
      </c>
      <c r="G1847" s="1">
        <v>6223004861697</v>
      </c>
      <c r="I1847" t="s">
        <v>2541</v>
      </c>
      <c r="J1847" s="6" t="s">
        <v>11619</v>
      </c>
      <c r="K1847" t="s">
        <v>13</v>
      </c>
      <c r="L1847" t="s">
        <v>2542</v>
      </c>
      <c r="M1847" s="4">
        <v>55000210</v>
      </c>
      <c r="N1847" t="s">
        <v>8511</v>
      </c>
    </row>
    <row r="1848" spans="1:14" hidden="1" x14ac:dyDescent="0.25">
      <c r="A1848" t="s">
        <v>10337</v>
      </c>
      <c r="B1848" s="2" t="s">
        <v>23</v>
      </c>
      <c r="E1848" t="s">
        <v>8798</v>
      </c>
      <c r="G1848" s="1">
        <v>6224000549909</v>
      </c>
      <c r="I1848" t="s">
        <v>8799</v>
      </c>
      <c r="J1848" s="6" t="s">
        <v>11620</v>
      </c>
      <c r="K1848" t="s">
        <v>13</v>
      </c>
      <c r="L1848" t="s">
        <v>2216</v>
      </c>
      <c r="N1848" t="s">
        <v>8511</v>
      </c>
    </row>
    <row r="1849" spans="1:14" hidden="1" x14ac:dyDescent="0.25">
      <c r="A1849" t="s">
        <v>10337</v>
      </c>
      <c r="B1849" s="2" t="s">
        <v>23</v>
      </c>
      <c r="E1849" t="s">
        <v>2543</v>
      </c>
      <c r="G1849" s="1">
        <v>7594001564102</v>
      </c>
      <c r="I1849" t="s">
        <v>2544</v>
      </c>
      <c r="J1849" s="6" t="s">
        <v>11621</v>
      </c>
      <c r="K1849" t="s">
        <v>13</v>
      </c>
      <c r="L1849" t="s">
        <v>2216</v>
      </c>
      <c r="M1849" s="4">
        <v>55001750</v>
      </c>
      <c r="N1849" t="s">
        <v>8511</v>
      </c>
    </row>
    <row r="1850" spans="1:14" hidden="1" x14ac:dyDescent="0.25">
      <c r="A1850" t="s">
        <v>10337</v>
      </c>
      <c r="B1850" s="2" t="s">
        <v>23</v>
      </c>
      <c r="E1850" t="s">
        <v>736</v>
      </c>
      <c r="G1850" s="1">
        <v>6223003733513</v>
      </c>
      <c r="I1850" t="s">
        <v>2545</v>
      </c>
      <c r="J1850" s="6" t="s">
        <v>16300</v>
      </c>
      <c r="K1850" t="s">
        <v>13</v>
      </c>
      <c r="L1850" t="s">
        <v>2216</v>
      </c>
      <c r="M1850" s="4">
        <v>55001767</v>
      </c>
      <c r="N1850" t="s">
        <v>8511</v>
      </c>
    </row>
    <row r="1851" spans="1:14" hidden="1" x14ac:dyDescent="0.25">
      <c r="A1851" t="s">
        <v>10337</v>
      </c>
      <c r="B1851" s="2" t="s">
        <v>23</v>
      </c>
      <c r="E1851" t="s">
        <v>736</v>
      </c>
      <c r="G1851" s="1">
        <v>6223003733520</v>
      </c>
      <c r="I1851" t="s">
        <v>2546</v>
      </c>
      <c r="J1851" s="6" t="s">
        <v>11622</v>
      </c>
      <c r="K1851" t="s">
        <v>13</v>
      </c>
      <c r="L1851" t="s">
        <v>2216</v>
      </c>
      <c r="M1851" s="4">
        <v>55000128</v>
      </c>
      <c r="N1851" t="s">
        <v>8511</v>
      </c>
    </row>
    <row r="1852" spans="1:14" hidden="1" x14ac:dyDescent="0.25">
      <c r="A1852" t="s">
        <v>10337</v>
      </c>
      <c r="B1852" s="2" t="s">
        <v>23</v>
      </c>
      <c r="E1852" t="s">
        <v>2543</v>
      </c>
      <c r="G1852" s="1">
        <v>6223003734091</v>
      </c>
      <c r="I1852" t="s">
        <v>2547</v>
      </c>
      <c r="J1852" s="6" t="s">
        <v>11623</v>
      </c>
      <c r="K1852" t="s">
        <v>13</v>
      </c>
      <c r="L1852" t="s">
        <v>2503</v>
      </c>
      <c r="M1852" s="4">
        <v>55000012</v>
      </c>
      <c r="N1852" t="s">
        <v>8511</v>
      </c>
    </row>
    <row r="1853" spans="1:14" hidden="1" x14ac:dyDescent="0.25">
      <c r="A1853" t="s">
        <v>10337</v>
      </c>
      <c r="B1853" s="2" t="s">
        <v>10</v>
      </c>
      <c r="E1853" t="s">
        <v>520</v>
      </c>
      <c r="G1853" s="1">
        <v>9800000000193</v>
      </c>
      <c r="I1853" t="s">
        <v>2548</v>
      </c>
      <c r="J1853" s="6" t="s">
        <v>2548</v>
      </c>
      <c r="K1853" t="s">
        <v>13</v>
      </c>
      <c r="L1853" t="s">
        <v>14</v>
      </c>
      <c r="N1853" t="s">
        <v>8499</v>
      </c>
    </row>
    <row r="1854" spans="1:14" hidden="1" x14ac:dyDescent="0.25">
      <c r="A1854" t="s">
        <v>10337</v>
      </c>
      <c r="B1854" s="2" t="s">
        <v>10</v>
      </c>
      <c r="E1854" t="s">
        <v>520</v>
      </c>
      <c r="G1854" s="1">
        <v>18901790715701</v>
      </c>
      <c r="I1854" t="s">
        <v>2549</v>
      </c>
      <c r="J1854" s="6" t="s">
        <v>11624</v>
      </c>
      <c r="K1854" t="s">
        <v>13</v>
      </c>
      <c r="L1854" t="s">
        <v>509</v>
      </c>
      <c r="N1854" t="s">
        <v>8499</v>
      </c>
    </row>
    <row r="1855" spans="1:14" hidden="1" x14ac:dyDescent="0.25">
      <c r="A1855" t="s">
        <v>10337</v>
      </c>
      <c r="B1855" s="2" t="s">
        <v>10</v>
      </c>
      <c r="E1855" t="s">
        <v>520</v>
      </c>
      <c r="G1855" s="1">
        <v>18901790550579</v>
      </c>
      <c r="I1855" t="s">
        <v>2550</v>
      </c>
      <c r="J1855" s="6" t="s">
        <v>11625</v>
      </c>
      <c r="K1855" t="s">
        <v>13</v>
      </c>
      <c r="L1855" t="s">
        <v>419</v>
      </c>
      <c r="M1855" s="4">
        <v>55001248</v>
      </c>
      <c r="N1855" t="s">
        <v>8499</v>
      </c>
    </row>
    <row r="1856" spans="1:14" hidden="1" x14ac:dyDescent="0.25">
      <c r="A1856" t="s">
        <v>10337</v>
      </c>
      <c r="B1856" s="2" t="s">
        <v>10</v>
      </c>
      <c r="E1856" t="s">
        <v>1869</v>
      </c>
      <c r="G1856" s="1">
        <v>8906005117724</v>
      </c>
      <c r="I1856" t="s">
        <v>2551</v>
      </c>
      <c r="J1856" s="6" t="s">
        <v>2551</v>
      </c>
      <c r="K1856" t="s">
        <v>13</v>
      </c>
      <c r="L1856" t="s">
        <v>145</v>
      </c>
      <c r="M1856" s="4">
        <v>55000500</v>
      </c>
      <c r="N1856" t="s">
        <v>8499</v>
      </c>
    </row>
    <row r="1857" spans="1:14" hidden="1" x14ac:dyDescent="0.25">
      <c r="A1857" t="s">
        <v>10337</v>
      </c>
      <c r="B1857" s="2" t="s">
        <v>10</v>
      </c>
      <c r="E1857" t="s">
        <v>2092</v>
      </c>
      <c r="G1857" s="1">
        <v>8902297022678</v>
      </c>
      <c r="I1857" t="s">
        <v>2552</v>
      </c>
      <c r="J1857" s="6" t="s">
        <v>11626</v>
      </c>
      <c r="K1857" t="s">
        <v>13</v>
      </c>
      <c r="L1857" t="s">
        <v>2419</v>
      </c>
      <c r="M1857" s="4">
        <v>55000517</v>
      </c>
      <c r="N1857" t="s">
        <v>8499</v>
      </c>
    </row>
    <row r="1858" spans="1:14" hidden="1" x14ac:dyDescent="0.25">
      <c r="A1858" t="s">
        <v>10337</v>
      </c>
      <c r="B1858" s="2" t="s">
        <v>10</v>
      </c>
      <c r="E1858" t="s">
        <v>2092</v>
      </c>
      <c r="G1858" s="1">
        <v>7703538047214</v>
      </c>
      <c r="I1858" t="s">
        <v>2553</v>
      </c>
      <c r="J1858" s="6" t="s">
        <v>2553</v>
      </c>
      <c r="K1858" t="s">
        <v>13</v>
      </c>
      <c r="L1858" t="s">
        <v>393</v>
      </c>
      <c r="M1858" s="4">
        <v>55000555</v>
      </c>
      <c r="N1858" t="s">
        <v>8499</v>
      </c>
    </row>
    <row r="1859" spans="1:14" hidden="1" x14ac:dyDescent="0.25">
      <c r="A1859" t="s">
        <v>10337</v>
      </c>
      <c r="B1859" s="2" t="s">
        <v>10</v>
      </c>
      <c r="E1859" t="s">
        <v>334</v>
      </c>
      <c r="G1859" s="1">
        <v>8906005116987</v>
      </c>
      <c r="I1859" t="s">
        <v>2554</v>
      </c>
      <c r="J1859" s="6" t="s">
        <v>11627</v>
      </c>
      <c r="K1859" t="s">
        <v>13</v>
      </c>
      <c r="L1859" t="s">
        <v>127</v>
      </c>
      <c r="N1859" t="s">
        <v>8499</v>
      </c>
    </row>
    <row r="1860" spans="1:14" hidden="1" x14ac:dyDescent="0.25">
      <c r="A1860" t="s">
        <v>10337</v>
      </c>
      <c r="B1860" s="2" t="s">
        <v>10</v>
      </c>
      <c r="E1860" t="s">
        <v>334</v>
      </c>
      <c r="G1860" s="1">
        <v>8906005117267</v>
      </c>
      <c r="I1860" t="s">
        <v>2555</v>
      </c>
      <c r="J1860" s="6" t="s">
        <v>11628</v>
      </c>
      <c r="K1860" t="s">
        <v>13</v>
      </c>
      <c r="L1860" t="s">
        <v>237</v>
      </c>
      <c r="N1860" t="s">
        <v>8499</v>
      </c>
    </row>
    <row r="1861" spans="1:14" hidden="1" x14ac:dyDescent="0.25">
      <c r="A1861" t="s">
        <v>10337</v>
      </c>
      <c r="B1861" s="2" t="s">
        <v>29</v>
      </c>
      <c r="E1861" t="s">
        <v>1033</v>
      </c>
      <c r="G1861" s="1">
        <v>7800061770057</v>
      </c>
      <c r="I1861" t="s">
        <v>2556</v>
      </c>
      <c r="J1861" s="6" t="s">
        <v>15922</v>
      </c>
      <c r="K1861" t="s">
        <v>13</v>
      </c>
      <c r="L1861" t="s">
        <v>257</v>
      </c>
      <c r="M1861" s="4">
        <v>55000104</v>
      </c>
      <c r="N1861" t="s">
        <v>8484</v>
      </c>
    </row>
    <row r="1862" spans="1:14" hidden="1" x14ac:dyDescent="0.25">
      <c r="A1862" t="s">
        <v>10337</v>
      </c>
      <c r="B1862" s="2" t="s">
        <v>10</v>
      </c>
      <c r="E1862" t="s">
        <v>1869</v>
      </c>
      <c r="G1862" s="1">
        <v>8906005117007</v>
      </c>
      <c r="I1862" t="s">
        <v>2557</v>
      </c>
      <c r="J1862" s="6" t="s">
        <v>11629</v>
      </c>
      <c r="K1862" t="s">
        <v>13</v>
      </c>
      <c r="L1862" t="s">
        <v>108</v>
      </c>
      <c r="N1862" t="s">
        <v>8499</v>
      </c>
    </row>
    <row r="1863" spans="1:14" hidden="1" x14ac:dyDescent="0.25">
      <c r="A1863" t="s">
        <v>10337</v>
      </c>
      <c r="B1863" s="2" t="s">
        <v>10</v>
      </c>
      <c r="E1863" t="s">
        <v>1869</v>
      </c>
      <c r="G1863" s="1">
        <v>8906005116888</v>
      </c>
      <c r="I1863" t="s">
        <v>2558</v>
      </c>
      <c r="J1863" s="6" t="s">
        <v>11630</v>
      </c>
      <c r="K1863" t="s">
        <v>13</v>
      </c>
      <c r="L1863" t="s">
        <v>108</v>
      </c>
      <c r="M1863" s="4">
        <v>871</v>
      </c>
      <c r="N1863" t="s">
        <v>8499</v>
      </c>
    </row>
    <row r="1864" spans="1:14" hidden="1" x14ac:dyDescent="0.25">
      <c r="A1864" t="s">
        <v>10337</v>
      </c>
      <c r="B1864" s="2" t="s">
        <v>10</v>
      </c>
      <c r="E1864" t="s">
        <v>334</v>
      </c>
      <c r="G1864" s="1">
        <v>8906005117717</v>
      </c>
      <c r="I1864" t="s">
        <v>2559</v>
      </c>
      <c r="J1864" s="6" t="s">
        <v>11631</v>
      </c>
      <c r="K1864" t="s">
        <v>13</v>
      </c>
      <c r="L1864" t="s">
        <v>36</v>
      </c>
      <c r="M1864" s="4">
        <v>870</v>
      </c>
      <c r="N1864" t="s">
        <v>8499</v>
      </c>
    </row>
    <row r="1865" spans="1:14" hidden="1" x14ac:dyDescent="0.25">
      <c r="A1865" t="s">
        <v>10337</v>
      </c>
      <c r="B1865" s="2" t="s">
        <v>10332</v>
      </c>
      <c r="E1865" t="s">
        <v>841</v>
      </c>
      <c r="G1865" s="1">
        <v>7703712030152</v>
      </c>
      <c r="I1865" t="s">
        <v>2560</v>
      </c>
      <c r="J1865" s="6" t="s">
        <v>11632</v>
      </c>
      <c r="K1865" t="s">
        <v>13</v>
      </c>
      <c r="L1865" t="s">
        <v>54</v>
      </c>
      <c r="M1865" s="4">
        <v>848</v>
      </c>
      <c r="N1865" t="s">
        <v>8571</v>
      </c>
    </row>
    <row r="1866" spans="1:14" hidden="1" x14ac:dyDescent="0.25">
      <c r="A1866" t="s">
        <v>10337</v>
      </c>
      <c r="B1866" s="2" t="s">
        <v>10</v>
      </c>
      <c r="E1866" t="s">
        <v>2092</v>
      </c>
      <c r="G1866" s="1">
        <v>8902297022579</v>
      </c>
      <c r="I1866" t="s">
        <v>2561</v>
      </c>
      <c r="J1866" s="6" t="s">
        <v>11633</v>
      </c>
      <c r="K1866" t="s">
        <v>13</v>
      </c>
      <c r="L1866" t="s">
        <v>140</v>
      </c>
      <c r="M1866" s="4">
        <v>846</v>
      </c>
      <c r="N1866" t="s">
        <v>8499</v>
      </c>
    </row>
    <row r="1867" spans="1:14" hidden="1" x14ac:dyDescent="0.25">
      <c r="A1867" t="s">
        <v>10337</v>
      </c>
      <c r="B1867" s="2" t="s">
        <v>10</v>
      </c>
      <c r="E1867" t="s">
        <v>2092</v>
      </c>
      <c r="G1867" s="1">
        <v>8906005116963</v>
      </c>
      <c r="I1867" t="s">
        <v>8800</v>
      </c>
      <c r="J1867" s="6" t="s">
        <v>11634</v>
      </c>
      <c r="K1867" t="s">
        <v>13</v>
      </c>
      <c r="L1867" t="s">
        <v>5916</v>
      </c>
      <c r="M1867" s="4">
        <v>845</v>
      </c>
      <c r="N1867" t="s">
        <v>8499</v>
      </c>
    </row>
    <row r="1868" spans="1:14" hidden="1" x14ac:dyDescent="0.25">
      <c r="A1868" t="s">
        <v>10337</v>
      </c>
      <c r="B1868" s="2" t="s">
        <v>10</v>
      </c>
      <c r="E1868" t="s">
        <v>2092</v>
      </c>
      <c r="G1868" s="1">
        <v>8906005117465</v>
      </c>
      <c r="I1868" t="s">
        <v>2562</v>
      </c>
      <c r="J1868" s="6" t="s">
        <v>2562</v>
      </c>
      <c r="K1868" t="s">
        <v>13</v>
      </c>
      <c r="L1868" t="s">
        <v>18</v>
      </c>
      <c r="M1868" s="4">
        <v>844</v>
      </c>
      <c r="N1868" t="s">
        <v>8499</v>
      </c>
    </row>
    <row r="1869" spans="1:14" hidden="1" x14ac:dyDescent="0.25">
      <c r="A1869" t="s">
        <v>10337</v>
      </c>
      <c r="B1869" s="2" t="s">
        <v>10</v>
      </c>
      <c r="E1869" t="s">
        <v>1869</v>
      </c>
      <c r="G1869" s="1">
        <v>8906005117915</v>
      </c>
      <c r="I1869" t="s">
        <v>2563</v>
      </c>
      <c r="J1869" s="6" t="s">
        <v>2563</v>
      </c>
      <c r="K1869" t="s">
        <v>13</v>
      </c>
      <c r="L1869" t="s">
        <v>182</v>
      </c>
      <c r="M1869" s="4">
        <v>843</v>
      </c>
      <c r="N1869" t="s">
        <v>8499</v>
      </c>
    </row>
    <row r="1870" spans="1:14" hidden="1" x14ac:dyDescent="0.25">
      <c r="A1870" t="s">
        <v>10337</v>
      </c>
      <c r="B1870" s="2" t="s">
        <v>770</v>
      </c>
      <c r="E1870" t="s">
        <v>435</v>
      </c>
      <c r="G1870" s="1">
        <v>7598578000384</v>
      </c>
      <c r="I1870" t="s">
        <v>8801</v>
      </c>
      <c r="J1870" s="6" t="s">
        <v>16131</v>
      </c>
      <c r="K1870" t="s">
        <v>13</v>
      </c>
      <c r="L1870" t="s">
        <v>10081</v>
      </c>
      <c r="M1870" s="4">
        <v>842</v>
      </c>
      <c r="N1870" t="s">
        <v>8512</v>
      </c>
    </row>
    <row r="1871" spans="1:14" hidden="1" x14ac:dyDescent="0.25">
      <c r="A1871" t="s">
        <v>10337</v>
      </c>
      <c r="B1871" s="2" t="s">
        <v>770</v>
      </c>
      <c r="E1871" t="s">
        <v>435</v>
      </c>
      <c r="G1871" s="1">
        <v>7598578000360</v>
      </c>
      <c r="I1871" t="s">
        <v>8802</v>
      </c>
      <c r="J1871" s="6" t="s">
        <v>8802</v>
      </c>
      <c r="K1871" t="s">
        <v>13</v>
      </c>
      <c r="L1871" t="s">
        <v>2020</v>
      </c>
      <c r="M1871" s="4">
        <v>841</v>
      </c>
      <c r="N1871" t="s">
        <v>8512</v>
      </c>
    </row>
    <row r="1872" spans="1:14" hidden="1" x14ac:dyDescent="0.25">
      <c r="A1872" t="s">
        <v>10337</v>
      </c>
      <c r="B1872" s="2" t="s">
        <v>770</v>
      </c>
      <c r="E1872" t="s">
        <v>435</v>
      </c>
      <c r="G1872" s="1">
        <v>7598578000391</v>
      </c>
      <c r="I1872" t="s">
        <v>8803</v>
      </c>
      <c r="J1872" s="6" t="s">
        <v>11635</v>
      </c>
      <c r="K1872" t="s">
        <v>13</v>
      </c>
      <c r="L1872" t="s">
        <v>2023</v>
      </c>
      <c r="M1872" s="4">
        <v>841</v>
      </c>
      <c r="N1872" t="s">
        <v>8512</v>
      </c>
    </row>
    <row r="1873" spans="1:14" hidden="1" x14ac:dyDescent="0.25">
      <c r="A1873" t="s">
        <v>10337</v>
      </c>
      <c r="B1873" s="2" t="s">
        <v>770</v>
      </c>
      <c r="E1873" t="s">
        <v>435</v>
      </c>
      <c r="G1873" s="1">
        <v>7598578000407</v>
      </c>
      <c r="I1873" t="s">
        <v>8804</v>
      </c>
      <c r="J1873" s="6" t="s">
        <v>11636</v>
      </c>
      <c r="K1873" t="s">
        <v>13</v>
      </c>
      <c r="L1873" t="s">
        <v>2023</v>
      </c>
      <c r="N1873" t="s">
        <v>8512</v>
      </c>
    </row>
    <row r="1874" spans="1:14" hidden="1" x14ac:dyDescent="0.25">
      <c r="A1874" t="s">
        <v>10337</v>
      </c>
      <c r="B1874" s="2" t="s">
        <v>10334</v>
      </c>
      <c r="E1874" t="s">
        <v>435</v>
      </c>
      <c r="G1874" s="1">
        <v>7598578000506</v>
      </c>
      <c r="I1874" t="s">
        <v>8805</v>
      </c>
      <c r="J1874" s="6" t="s">
        <v>8805</v>
      </c>
      <c r="K1874" t="s">
        <v>13</v>
      </c>
      <c r="L1874" t="s">
        <v>10082</v>
      </c>
      <c r="M1874" s="4">
        <v>827</v>
      </c>
      <c r="N1874" t="s">
        <v>8512</v>
      </c>
    </row>
    <row r="1875" spans="1:14" hidden="1" x14ac:dyDescent="0.25">
      <c r="A1875" t="s">
        <v>10337</v>
      </c>
      <c r="B1875" s="2" t="s">
        <v>10334</v>
      </c>
      <c r="E1875" t="s">
        <v>435</v>
      </c>
      <c r="G1875" s="1">
        <v>7598578000117</v>
      </c>
      <c r="I1875" t="s">
        <v>2564</v>
      </c>
      <c r="J1875" s="6" t="s">
        <v>11637</v>
      </c>
      <c r="K1875" t="s">
        <v>13</v>
      </c>
      <c r="L1875" t="s">
        <v>1179</v>
      </c>
      <c r="M1875" s="4">
        <v>826</v>
      </c>
      <c r="N1875" t="s">
        <v>8512</v>
      </c>
    </row>
    <row r="1876" spans="1:14" hidden="1" x14ac:dyDescent="0.25">
      <c r="A1876" t="s">
        <v>10337</v>
      </c>
      <c r="B1876" s="2" t="s">
        <v>10</v>
      </c>
      <c r="E1876" t="s">
        <v>435</v>
      </c>
      <c r="G1876" s="1">
        <v>7598578000308</v>
      </c>
      <c r="I1876" t="s">
        <v>2565</v>
      </c>
      <c r="J1876" s="6" t="s">
        <v>11638</v>
      </c>
      <c r="K1876" t="s">
        <v>13</v>
      </c>
      <c r="L1876" t="s">
        <v>357</v>
      </c>
      <c r="N1876" t="s">
        <v>8512</v>
      </c>
    </row>
    <row r="1877" spans="1:14" hidden="1" x14ac:dyDescent="0.25">
      <c r="A1877" t="s">
        <v>10337</v>
      </c>
      <c r="B1877" s="2" t="s">
        <v>10334</v>
      </c>
      <c r="E1877" t="s">
        <v>1915</v>
      </c>
      <c r="G1877" s="1">
        <v>8904250520764</v>
      </c>
      <c r="I1877" t="s">
        <v>2566</v>
      </c>
      <c r="J1877" s="6" t="s">
        <v>11639</v>
      </c>
      <c r="K1877" t="s">
        <v>13</v>
      </c>
      <c r="L1877" t="s">
        <v>167</v>
      </c>
      <c r="M1877" s="4">
        <v>821</v>
      </c>
      <c r="N1877" t="s">
        <v>8565</v>
      </c>
    </row>
    <row r="1878" spans="1:14" hidden="1" x14ac:dyDescent="0.25">
      <c r="A1878" t="s">
        <v>10337</v>
      </c>
      <c r="B1878" s="2" t="s">
        <v>10335</v>
      </c>
      <c r="E1878" t="s">
        <v>1915</v>
      </c>
      <c r="G1878" s="1">
        <v>8904187829503</v>
      </c>
      <c r="I1878" t="s">
        <v>2567</v>
      </c>
      <c r="J1878" s="6" t="s">
        <v>11640</v>
      </c>
      <c r="K1878" t="s">
        <v>13</v>
      </c>
      <c r="L1878" t="s">
        <v>167</v>
      </c>
      <c r="N1878" t="s">
        <v>8565</v>
      </c>
    </row>
    <row r="1879" spans="1:14" x14ac:dyDescent="0.25">
      <c r="A1879" t="s">
        <v>10337</v>
      </c>
      <c r="B1879" s="2" t="s">
        <v>10335</v>
      </c>
      <c r="E1879" t="s">
        <v>1915</v>
      </c>
      <c r="G1879" s="1">
        <v>8904187866065</v>
      </c>
      <c r="I1879" t="s">
        <v>2568</v>
      </c>
      <c r="J1879" s="6" t="s">
        <v>11641</v>
      </c>
      <c r="K1879" t="s">
        <v>13</v>
      </c>
      <c r="L1879" t="s">
        <v>2569</v>
      </c>
      <c r="N1879" t="s">
        <v>8565</v>
      </c>
    </row>
    <row r="1880" spans="1:14" hidden="1" x14ac:dyDescent="0.25">
      <c r="A1880" t="s">
        <v>10337</v>
      </c>
      <c r="B1880" s="2" t="s">
        <v>29</v>
      </c>
      <c r="E1880" t="s">
        <v>1232</v>
      </c>
      <c r="G1880" s="1">
        <v>9800000000343</v>
      </c>
      <c r="I1880" t="s">
        <v>8806</v>
      </c>
      <c r="J1880" s="6" t="s">
        <v>11642</v>
      </c>
      <c r="K1880" t="s">
        <v>13</v>
      </c>
      <c r="L1880" t="s">
        <v>1261</v>
      </c>
      <c r="N1880" t="s">
        <v>8499</v>
      </c>
    </row>
    <row r="1881" spans="1:14" hidden="1" x14ac:dyDescent="0.25">
      <c r="A1881" t="s">
        <v>10337</v>
      </c>
      <c r="B1881" s="2" t="s">
        <v>10</v>
      </c>
      <c r="E1881" t="s">
        <v>715</v>
      </c>
      <c r="G1881" s="1">
        <v>8906130230817</v>
      </c>
      <c r="I1881" t="s">
        <v>2570</v>
      </c>
      <c r="J1881" s="6" t="s">
        <v>2570</v>
      </c>
      <c r="K1881" t="s">
        <v>13</v>
      </c>
      <c r="L1881" t="s">
        <v>78</v>
      </c>
      <c r="N1881" t="s">
        <v>8526</v>
      </c>
    </row>
    <row r="1882" spans="1:14" hidden="1" x14ac:dyDescent="0.25">
      <c r="A1882" t="s">
        <v>10337</v>
      </c>
      <c r="B1882" s="2" t="s">
        <v>10331</v>
      </c>
      <c r="E1882" t="s">
        <v>715</v>
      </c>
      <c r="G1882" s="1">
        <v>8906130231838</v>
      </c>
      <c r="I1882" t="s">
        <v>2571</v>
      </c>
      <c r="J1882" s="6" t="s">
        <v>11643</v>
      </c>
      <c r="K1882" t="s">
        <v>13</v>
      </c>
      <c r="L1882" t="s">
        <v>393</v>
      </c>
      <c r="N1882" t="s">
        <v>8526</v>
      </c>
    </row>
    <row r="1883" spans="1:14" hidden="1" x14ac:dyDescent="0.25">
      <c r="A1883" t="s">
        <v>10337</v>
      </c>
      <c r="B1883" s="2" t="s">
        <v>10</v>
      </c>
      <c r="E1883" t="s">
        <v>164</v>
      </c>
      <c r="G1883" s="1">
        <v>730170649081</v>
      </c>
      <c r="I1883" t="s">
        <v>2572</v>
      </c>
      <c r="J1883" s="6" t="s">
        <v>16069</v>
      </c>
      <c r="K1883" t="s">
        <v>13</v>
      </c>
      <c r="L1883" t="s">
        <v>2573</v>
      </c>
      <c r="N1883" t="s">
        <v>8490</v>
      </c>
    </row>
    <row r="1884" spans="1:14" hidden="1" x14ac:dyDescent="0.25">
      <c r="A1884" t="s">
        <v>10337</v>
      </c>
      <c r="B1884" s="2" t="s">
        <v>10</v>
      </c>
      <c r="E1884" t="s">
        <v>1713</v>
      </c>
      <c r="G1884" s="1">
        <v>8904181402085</v>
      </c>
      <c r="I1884" t="s">
        <v>2574</v>
      </c>
      <c r="J1884" s="6" t="s">
        <v>2574</v>
      </c>
      <c r="K1884" t="s">
        <v>13</v>
      </c>
      <c r="L1884" t="s">
        <v>482</v>
      </c>
      <c r="M1884" s="4">
        <v>18435</v>
      </c>
      <c r="N1884" t="s">
        <v>8490</v>
      </c>
    </row>
    <row r="1885" spans="1:14" hidden="1" x14ac:dyDescent="0.25">
      <c r="A1885" t="s">
        <v>10337</v>
      </c>
      <c r="B1885" s="2" t="s">
        <v>10</v>
      </c>
      <c r="E1885" t="s">
        <v>164</v>
      </c>
      <c r="G1885" s="1">
        <v>730170648954</v>
      </c>
      <c r="I1885" t="s">
        <v>2575</v>
      </c>
      <c r="J1885" s="6" t="s">
        <v>2575</v>
      </c>
      <c r="K1885" t="s">
        <v>13</v>
      </c>
      <c r="L1885" t="s">
        <v>1561</v>
      </c>
      <c r="N1885" t="s">
        <v>8490</v>
      </c>
    </row>
    <row r="1886" spans="1:14" hidden="1" x14ac:dyDescent="0.25">
      <c r="A1886" t="s">
        <v>10337</v>
      </c>
      <c r="B1886" s="2" t="s">
        <v>10</v>
      </c>
      <c r="E1886" t="s">
        <v>164</v>
      </c>
      <c r="G1886" s="1">
        <v>6942189211478</v>
      </c>
      <c r="I1886" t="s">
        <v>2576</v>
      </c>
      <c r="J1886" s="6" t="s">
        <v>2576</v>
      </c>
      <c r="K1886" t="s">
        <v>13</v>
      </c>
      <c r="L1886" t="s">
        <v>50</v>
      </c>
      <c r="N1886" t="s">
        <v>8490</v>
      </c>
    </row>
    <row r="1887" spans="1:14" hidden="1" x14ac:dyDescent="0.25">
      <c r="A1887" t="s">
        <v>10337</v>
      </c>
      <c r="B1887" s="2" t="s">
        <v>10332</v>
      </c>
      <c r="E1887" t="s">
        <v>164</v>
      </c>
      <c r="G1887" s="1">
        <v>6921875012650</v>
      </c>
      <c r="I1887" t="s">
        <v>2577</v>
      </c>
      <c r="J1887" s="6" t="s">
        <v>11644</v>
      </c>
      <c r="K1887" t="s">
        <v>13</v>
      </c>
      <c r="L1887" t="s">
        <v>65</v>
      </c>
      <c r="N1887" t="s">
        <v>8490</v>
      </c>
    </row>
    <row r="1888" spans="1:14" hidden="1" x14ac:dyDescent="0.25">
      <c r="A1888" t="s">
        <v>10337</v>
      </c>
      <c r="B1888" s="2" t="s">
        <v>10</v>
      </c>
      <c r="E1888" t="s">
        <v>1713</v>
      </c>
      <c r="G1888" s="1">
        <v>8904181402078</v>
      </c>
      <c r="I1888" t="s">
        <v>2578</v>
      </c>
      <c r="J1888" s="6" t="s">
        <v>2578</v>
      </c>
      <c r="K1888" t="s">
        <v>13</v>
      </c>
      <c r="L1888" t="s">
        <v>38</v>
      </c>
      <c r="N1888" t="s">
        <v>8490</v>
      </c>
    </row>
    <row r="1889" spans="1:14" hidden="1" x14ac:dyDescent="0.25">
      <c r="A1889" t="s">
        <v>10337</v>
      </c>
      <c r="B1889" s="2" t="s">
        <v>10</v>
      </c>
      <c r="E1889" t="s">
        <v>164</v>
      </c>
      <c r="G1889" s="1">
        <v>6921875010809</v>
      </c>
      <c r="I1889" t="s">
        <v>8807</v>
      </c>
      <c r="J1889" s="6" t="s">
        <v>11645</v>
      </c>
      <c r="K1889" t="s">
        <v>13</v>
      </c>
      <c r="L1889" t="s">
        <v>1709</v>
      </c>
      <c r="N1889" t="s">
        <v>8490</v>
      </c>
    </row>
    <row r="1890" spans="1:14" hidden="1" x14ac:dyDescent="0.25">
      <c r="A1890" t="s">
        <v>10337</v>
      </c>
      <c r="B1890" s="2" t="s">
        <v>10</v>
      </c>
      <c r="E1890" t="s">
        <v>164</v>
      </c>
      <c r="G1890" s="1">
        <v>730170649401</v>
      </c>
      <c r="I1890" t="s">
        <v>2579</v>
      </c>
      <c r="J1890" s="6" t="s">
        <v>2579</v>
      </c>
      <c r="K1890" t="s">
        <v>13</v>
      </c>
      <c r="L1890" t="s">
        <v>277</v>
      </c>
      <c r="N1890" t="s">
        <v>8490</v>
      </c>
    </row>
    <row r="1891" spans="1:14" hidden="1" x14ac:dyDescent="0.25">
      <c r="A1891" t="s">
        <v>10337</v>
      </c>
      <c r="B1891" s="2" t="s">
        <v>10</v>
      </c>
      <c r="E1891" t="s">
        <v>2375</v>
      </c>
      <c r="G1891" s="1">
        <v>8902502114891</v>
      </c>
      <c r="I1891" t="s">
        <v>2580</v>
      </c>
      <c r="J1891" s="6" t="s">
        <v>2580</v>
      </c>
      <c r="K1891" t="s">
        <v>13</v>
      </c>
      <c r="L1891" t="s">
        <v>371</v>
      </c>
      <c r="N1891" t="s">
        <v>8490</v>
      </c>
    </row>
    <row r="1892" spans="1:14" hidden="1" x14ac:dyDescent="0.25">
      <c r="A1892" t="s">
        <v>10337</v>
      </c>
      <c r="B1892" s="2" t="s">
        <v>10331</v>
      </c>
      <c r="E1892" t="s">
        <v>164</v>
      </c>
      <c r="G1892" s="1">
        <v>6942189304347</v>
      </c>
      <c r="I1892" t="s">
        <v>2581</v>
      </c>
      <c r="J1892" s="6" t="s">
        <v>11646</v>
      </c>
      <c r="K1892" t="s">
        <v>13</v>
      </c>
      <c r="L1892" t="s">
        <v>205</v>
      </c>
      <c r="N1892" t="s">
        <v>8490</v>
      </c>
    </row>
    <row r="1893" spans="1:14" hidden="1" x14ac:dyDescent="0.25">
      <c r="A1893" t="s">
        <v>10337</v>
      </c>
      <c r="B1893" s="2" t="s">
        <v>29</v>
      </c>
      <c r="E1893" t="s">
        <v>1033</v>
      </c>
      <c r="G1893" s="1">
        <v>7800061000529</v>
      </c>
      <c r="I1893" t="s">
        <v>2582</v>
      </c>
      <c r="J1893" s="6" t="s">
        <v>11647</v>
      </c>
      <c r="K1893" t="s">
        <v>13</v>
      </c>
      <c r="L1893" t="s">
        <v>2583</v>
      </c>
      <c r="M1893" s="4">
        <v>16877</v>
      </c>
      <c r="N1893" t="s">
        <v>8484</v>
      </c>
    </row>
    <row r="1894" spans="1:14" hidden="1" x14ac:dyDescent="0.25">
      <c r="A1894" t="s">
        <v>10337</v>
      </c>
      <c r="B1894" s="2" t="s">
        <v>10</v>
      </c>
      <c r="E1894" t="s">
        <v>2390</v>
      </c>
      <c r="G1894" s="1">
        <v>7593090001314</v>
      </c>
      <c r="I1894" t="s">
        <v>2584</v>
      </c>
      <c r="J1894" s="6" t="s">
        <v>11648</v>
      </c>
      <c r="K1894" t="s">
        <v>13</v>
      </c>
      <c r="L1894" t="s">
        <v>97</v>
      </c>
      <c r="N1894" t="s">
        <v>8569</v>
      </c>
    </row>
    <row r="1895" spans="1:14" hidden="1" x14ac:dyDescent="0.25">
      <c r="A1895" t="s">
        <v>10337</v>
      </c>
      <c r="B1895" s="2" t="s">
        <v>701</v>
      </c>
      <c r="E1895" t="s">
        <v>1635</v>
      </c>
      <c r="G1895" s="1">
        <v>7599381000240</v>
      </c>
      <c r="I1895" t="s">
        <v>2585</v>
      </c>
      <c r="J1895" s="6" t="s">
        <v>2585</v>
      </c>
      <c r="K1895" t="s">
        <v>13</v>
      </c>
      <c r="L1895" t="s">
        <v>1637</v>
      </c>
      <c r="N1895" t="s">
        <v>8559</v>
      </c>
    </row>
    <row r="1896" spans="1:14" hidden="1" x14ac:dyDescent="0.25">
      <c r="A1896" t="s">
        <v>10337</v>
      </c>
      <c r="B1896" s="2" t="s">
        <v>701</v>
      </c>
      <c r="E1896" t="s">
        <v>1635</v>
      </c>
      <c r="G1896" s="1">
        <v>7599381000028</v>
      </c>
      <c r="I1896" t="s">
        <v>8808</v>
      </c>
      <c r="J1896" s="6" t="s">
        <v>8808</v>
      </c>
      <c r="K1896" t="s">
        <v>13</v>
      </c>
      <c r="L1896" t="s">
        <v>10181</v>
      </c>
      <c r="N1896" t="s">
        <v>8559</v>
      </c>
    </row>
    <row r="1897" spans="1:14" hidden="1" x14ac:dyDescent="0.25">
      <c r="A1897" t="s">
        <v>10337</v>
      </c>
      <c r="B1897" s="2" t="s">
        <v>29</v>
      </c>
      <c r="E1897" t="s">
        <v>1033</v>
      </c>
      <c r="G1897" s="1">
        <v>7800061235303</v>
      </c>
      <c r="I1897" t="s">
        <v>2586</v>
      </c>
      <c r="J1897" s="6" t="s">
        <v>2586</v>
      </c>
      <c r="K1897" t="s">
        <v>13</v>
      </c>
      <c r="L1897" t="s">
        <v>186</v>
      </c>
      <c r="N1897" t="s">
        <v>8484</v>
      </c>
    </row>
    <row r="1898" spans="1:14" hidden="1" x14ac:dyDescent="0.25">
      <c r="A1898" t="s">
        <v>10337</v>
      </c>
      <c r="B1898" s="2" t="s">
        <v>701</v>
      </c>
      <c r="E1898" t="s">
        <v>1635</v>
      </c>
      <c r="G1898" s="1">
        <v>7599381000257</v>
      </c>
      <c r="I1898" t="s">
        <v>2587</v>
      </c>
      <c r="J1898" s="6" t="s">
        <v>2587</v>
      </c>
      <c r="K1898" t="s">
        <v>13</v>
      </c>
      <c r="L1898" t="s">
        <v>2588</v>
      </c>
      <c r="N1898" t="s">
        <v>8559</v>
      </c>
    </row>
    <row r="1899" spans="1:14" hidden="1" x14ac:dyDescent="0.25">
      <c r="A1899" t="s">
        <v>10337</v>
      </c>
      <c r="B1899" s="2" t="s">
        <v>701</v>
      </c>
      <c r="E1899" t="s">
        <v>1635</v>
      </c>
      <c r="G1899" s="1">
        <v>7599381000172</v>
      </c>
      <c r="I1899" t="s">
        <v>2589</v>
      </c>
      <c r="J1899" s="6" t="s">
        <v>2589</v>
      </c>
      <c r="K1899" t="s">
        <v>13</v>
      </c>
      <c r="L1899" t="s">
        <v>1643</v>
      </c>
      <c r="N1899" t="s">
        <v>8559</v>
      </c>
    </row>
    <row r="1900" spans="1:14" hidden="1" x14ac:dyDescent="0.25">
      <c r="A1900" t="s">
        <v>10337</v>
      </c>
      <c r="B1900" s="2" t="s">
        <v>29</v>
      </c>
      <c r="E1900" t="s">
        <v>2590</v>
      </c>
      <c r="G1900" s="1">
        <v>7468999187714</v>
      </c>
      <c r="I1900" t="s">
        <v>2591</v>
      </c>
      <c r="J1900" s="6" t="s">
        <v>11649</v>
      </c>
      <c r="K1900" t="s">
        <v>13</v>
      </c>
      <c r="L1900" t="s">
        <v>114</v>
      </c>
      <c r="M1900" s="4">
        <v>16438</v>
      </c>
      <c r="N1900" t="s">
        <v>8484</v>
      </c>
    </row>
    <row r="1901" spans="1:14" hidden="1" x14ac:dyDescent="0.25">
      <c r="A1901" t="s">
        <v>10337</v>
      </c>
      <c r="B1901" s="2" t="s">
        <v>29</v>
      </c>
      <c r="E1901" t="s">
        <v>89</v>
      </c>
      <c r="G1901" s="1">
        <v>7707236122355</v>
      </c>
      <c r="I1901" t="s">
        <v>2592</v>
      </c>
      <c r="J1901" s="6" t="s">
        <v>11650</v>
      </c>
      <c r="K1901" t="s">
        <v>13</v>
      </c>
      <c r="L1901" t="s">
        <v>2593</v>
      </c>
      <c r="N1901" t="s">
        <v>8484</v>
      </c>
    </row>
    <row r="1902" spans="1:14" hidden="1" x14ac:dyDescent="0.25">
      <c r="A1902" t="s">
        <v>10337</v>
      </c>
      <c r="B1902" s="2" t="s">
        <v>701</v>
      </c>
      <c r="E1902" t="s">
        <v>1635</v>
      </c>
      <c r="G1902" s="1">
        <v>7599381000165</v>
      </c>
      <c r="I1902" t="s">
        <v>2594</v>
      </c>
      <c r="J1902" s="6" t="s">
        <v>2594</v>
      </c>
      <c r="K1902" t="s">
        <v>13</v>
      </c>
      <c r="L1902" t="s">
        <v>985</v>
      </c>
      <c r="M1902" s="4">
        <v>16436</v>
      </c>
      <c r="N1902" t="s">
        <v>8559</v>
      </c>
    </row>
    <row r="1903" spans="1:14" hidden="1" x14ac:dyDescent="0.25">
      <c r="A1903" t="s">
        <v>10337</v>
      </c>
      <c r="B1903" s="2" t="s">
        <v>10</v>
      </c>
      <c r="E1903" t="s">
        <v>868</v>
      </c>
      <c r="G1903" s="1">
        <v>7468191032256</v>
      </c>
      <c r="I1903" t="s">
        <v>8809</v>
      </c>
      <c r="J1903" s="6" t="s">
        <v>11651</v>
      </c>
      <c r="K1903" t="s">
        <v>13</v>
      </c>
      <c r="L1903" t="s">
        <v>10129</v>
      </c>
      <c r="M1903" s="4">
        <v>16435</v>
      </c>
      <c r="N1903" t="s">
        <v>8499</v>
      </c>
    </row>
    <row r="1904" spans="1:14" hidden="1" x14ac:dyDescent="0.25">
      <c r="A1904" t="s">
        <v>10337</v>
      </c>
      <c r="B1904" s="2" t="s">
        <v>10</v>
      </c>
      <c r="E1904" t="s">
        <v>868</v>
      </c>
      <c r="G1904" s="1">
        <v>7468191031723</v>
      </c>
      <c r="I1904" t="s">
        <v>2595</v>
      </c>
      <c r="J1904" s="6" t="s">
        <v>11652</v>
      </c>
      <c r="K1904" t="s">
        <v>13</v>
      </c>
      <c r="L1904" t="s">
        <v>67</v>
      </c>
      <c r="M1904" s="4">
        <v>16434</v>
      </c>
      <c r="N1904" t="s">
        <v>8499</v>
      </c>
    </row>
    <row r="1905" spans="1:14" hidden="1" x14ac:dyDescent="0.25">
      <c r="A1905" t="s">
        <v>10337</v>
      </c>
      <c r="B1905" s="2" t="s">
        <v>10</v>
      </c>
      <c r="E1905" t="s">
        <v>868</v>
      </c>
      <c r="G1905" s="1">
        <v>7468191030078</v>
      </c>
      <c r="I1905" t="s">
        <v>2596</v>
      </c>
      <c r="J1905" s="6" t="s">
        <v>11653</v>
      </c>
      <c r="K1905" t="s">
        <v>13</v>
      </c>
      <c r="L1905" t="s">
        <v>28</v>
      </c>
      <c r="N1905" t="s">
        <v>8499</v>
      </c>
    </row>
    <row r="1906" spans="1:14" hidden="1" x14ac:dyDescent="0.25">
      <c r="A1906" t="s">
        <v>10337</v>
      </c>
      <c r="B1906" s="2" t="s">
        <v>10331</v>
      </c>
      <c r="E1906" t="s">
        <v>334</v>
      </c>
      <c r="G1906" s="1">
        <v>8902297024184</v>
      </c>
      <c r="I1906" t="s">
        <v>2597</v>
      </c>
      <c r="J1906" s="6" t="s">
        <v>11654</v>
      </c>
      <c r="K1906" t="s">
        <v>13</v>
      </c>
      <c r="L1906" t="s">
        <v>525</v>
      </c>
      <c r="N1906" t="s">
        <v>8499</v>
      </c>
    </row>
    <row r="1907" spans="1:14" hidden="1" x14ac:dyDescent="0.25">
      <c r="A1907" t="s">
        <v>10337</v>
      </c>
      <c r="B1907" s="2" t="s">
        <v>10</v>
      </c>
      <c r="E1907" t="s">
        <v>2092</v>
      </c>
      <c r="G1907" s="1">
        <v>8902297022661</v>
      </c>
      <c r="I1907" t="s">
        <v>2598</v>
      </c>
      <c r="J1907" s="6" t="s">
        <v>11655</v>
      </c>
      <c r="K1907" t="s">
        <v>13</v>
      </c>
      <c r="L1907" t="s">
        <v>602</v>
      </c>
      <c r="M1907" s="4">
        <v>16429</v>
      </c>
      <c r="N1907" t="s">
        <v>8499</v>
      </c>
    </row>
    <row r="1908" spans="1:14" hidden="1" x14ac:dyDescent="0.25">
      <c r="A1908" t="s">
        <v>10337</v>
      </c>
      <c r="B1908" s="2" t="s">
        <v>10</v>
      </c>
      <c r="E1908" t="s">
        <v>520</v>
      </c>
      <c r="G1908" s="1">
        <v>18901790701070</v>
      </c>
      <c r="I1908" t="s">
        <v>2599</v>
      </c>
      <c r="J1908" s="6" t="s">
        <v>11656</v>
      </c>
      <c r="K1908" t="s">
        <v>13</v>
      </c>
      <c r="L1908" t="s">
        <v>1998</v>
      </c>
      <c r="M1908" s="4">
        <v>16354</v>
      </c>
      <c r="N1908" t="s">
        <v>8499</v>
      </c>
    </row>
    <row r="1909" spans="1:14" hidden="1" x14ac:dyDescent="0.25">
      <c r="A1909" t="s">
        <v>10337</v>
      </c>
      <c r="B1909" s="2" t="s">
        <v>10</v>
      </c>
      <c r="E1909" t="s">
        <v>1869</v>
      </c>
      <c r="G1909" s="1">
        <v>8906005115478</v>
      </c>
      <c r="I1909" t="s">
        <v>2600</v>
      </c>
      <c r="J1909" s="6" t="s">
        <v>11657</v>
      </c>
      <c r="K1909" t="s">
        <v>13</v>
      </c>
      <c r="L1909" t="s">
        <v>482</v>
      </c>
      <c r="N1909" t="s">
        <v>8499</v>
      </c>
    </row>
    <row r="1910" spans="1:14" hidden="1" x14ac:dyDescent="0.25">
      <c r="A1910" t="s">
        <v>10337</v>
      </c>
      <c r="B1910" s="2" t="s">
        <v>29</v>
      </c>
      <c r="E1910" t="s">
        <v>2590</v>
      </c>
      <c r="G1910" s="1">
        <v>7468999187707</v>
      </c>
      <c r="I1910" t="s">
        <v>2601</v>
      </c>
      <c r="J1910" s="6" t="s">
        <v>11658</v>
      </c>
      <c r="K1910" t="s">
        <v>13</v>
      </c>
      <c r="L1910" t="s">
        <v>80</v>
      </c>
      <c r="M1910" s="4">
        <v>16341</v>
      </c>
      <c r="N1910" t="s">
        <v>8484</v>
      </c>
    </row>
    <row r="1911" spans="1:14" hidden="1" x14ac:dyDescent="0.25">
      <c r="A1911" t="s">
        <v>10337</v>
      </c>
      <c r="B1911" s="2" t="s">
        <v>10</v>
      </c>
      <c r="E1911" t="s">
        <v>1869</v>
      </c>
      <c r="G1911" s="1">
        <v>8906005117861</v>
      </c>
      <c r="I1911" t="s">
        <v>2602</v>
      </c>
      <c r="J1911" s="6" t="s">
        <v>11659</v>
      </c>
      <c r="K1911" t="s">
        <v>13</v>
      </c>
      <c r="L1911" t="s">
        <v>660</v>
      </c>
      <c r="M1911" s="4">
        <v>16340</v>
      </c>
      <c r="N1911" t="s">
        <v>8499</v>
      </c>
    </row>
    <row r="1912" spans="1:14" hidden="1" x14ac:dyDescent="0.25">
      <c r="A1912" t="s">
        <v>10337</v>
      </c>
      <c r="B1912" s="2" t="s">
        <v>10</v>
      </c>
      <c r="E1912" t="s">
        <v>2603</v>
      </c>
      <c r="G1912" s="1">
        <v>9800000000206</v>
      </c>
      <c r="I1912" t="s">
        <v>2604</v>
      </c>
      <c r="J1912" s="6" t="s">
        <v>11660</v>
      </c>
      <c r="K1912" t="s">
        <v>13</v>
      </c>
      <c r="L1912" t="s">
        <v>80</v>
      </c>
      <c r="N1912" t="s">
        <v>8499</v>
      </c>
    </row>
    <row r="1913" spans="1:14" hidden="1" x14ac:dyDescent="0.25">
      <c r="A1913" t="s">
        <v>10337</v>
      </c>
      <c r="B1913" s="2" t="s">
        <v>10</v>
      </c>
      <c r="E1913" t="s">
        <v>346</v>
      </c>
      <c r="G1913" s="1">
        <v>8904151817055</v>
      </c>
      <c r="I1913" t="s">
        <v>2605</v>
      </c>
      <c r="J1913" s="6" t="s">
        <v>2605</v>
      </c>
      <c r="K1913" t="s">
        <v>13</v>
      </c>
      <c r="L1913" t="s">
        <v>257</v>
      </c>
      <c r="N1913" t="s">
        <v>8502</v>
      </c>
    </row>
    <row r="1914" spans="1:14" hidden="1" x14ac:dyDescent="0.25">
      <c r="A1914" t="s">
        <v>10337</v>
      </c>
      <c r="B1914" s="2" t="s">
        <v>29</v>
      </c>
      <c r="E1914" t="s">
        <v>346</v>
      </c>
      <c r="G1914" s="1">
        <v>6921875009346</v>
      </c>
      <c r="I1914" t="s">
        <v>2606</v>
      </c>
      <c r="J1914" s="6" t="s">
        <v>16070</v>
      </c>
      <c r="K1914" t="s">
        <v>13</v>
      </c>
      <c r="L1914" t="s">
        <v>88</v>
      </c>
      <c r="N1914" t="s">
        <v>8502</v>
      </c>
    </row>
    <row r="1915" spans="1:14" hidden="1" x14ac:dyDescent="0.25">
      <c r="A1915" t="s">
        <v>10337</v>
      </c>
      <c r="B1915" s="2" t="s">
        <v>10</v>
      </c>
      <c r="E1915" t="s">
        <v>346</v>
      </c>
      <c r="G1915" s="1">
        <v>8904151828297</v>
      </c>
      <c r="I1915" t="s">
        <v>2607</v>
      </c>
      <c r="J1915" s="6" t="s">
        <v>2607</v>
      </c>
      <c r="K1915" t="s">
        <v>13</v>
      </c>
      <c r="L1915" t="s">
        <v>45</v>
      </c>
      <c r="N1915" t="s">
        <v>8502</v>
      </c>
    </row>
    <row r="1916" spans="1:14" hidden="1" x14ac:dyDescent="0.25">
      <c r="A1916" t="s">
        <v>10337</v>
      </c>
      <c r="B1916" s="2" t="s">
        <v>29</v>
      </c>
      <c r="E1916" t="s">
        <v>346</v>
      </c>
      <c r="G1916" s="1">
        <v>9800000000075</v>
      </c>
      <c r="I1916" t="s">
        <v>2608</v>
      </c>
      <c r="J1916" s="6" t="s">
        <v>2608</v>
      </c>
      <c r="K1916" t="s">
        <v>13</v>
      </c>
      <c r="L1916" t="s">
        <v>289</v>
      </c>
      <c r="N1916" t="s">
        <v>8502</v>
      </c>
    </row>
    <row r="1917" spans="1:14" hidden="1" x14ac:dyDescent="0.25">
      <c r="A1917" t="s">
        <v>10337</v>
      </c>
      <c r="B1917" s="2" t="s">
        <v>10</v>
      </c>
      <c r="E1917" t="s">
        <v>346</v>
      </c>
      <c r="G1917" s="1">
        <v>8904278581204</v>
      </c>
      <c r="I1917" t="s">
        <v>2609</v>
      </c>
      <c r="J1917" s="6" t="s">
        <v>2609</v>
      </c>
      <c r="K1917" t="s">
        <v>13</v>
      </c>
      <c r="L1917" t="s">
        <v>199</v>
      </c>
      <c r="N1917" t="s">
        <v>8502</v>
      </c>
    </row>
    <row r="1918" spans="1:14" hidden="1" x14ac:dyDescent="0.25">
      <c r="A1918" t="s">
        <v>10337</v>
      </c>
      <c r="B1918" s="2" t="s">
        <v>10</v>
      </c>
      <c r="E1918" t="s">
        <v>1067</v>
      </c>
      <c r="G1918" s="1">
        <v>7598127001213</v>
      </c>
      <c r="I1918" t="s">
        <v>2610</v>
      </c>
      <c r="J1918" s="6" t="s">
        <v>11661</v>
      </c>
      <c r="K1918" t="s">
        <v>13</v>
      </c>
      <c r="L1918" t="s">
        <v>724</v>
      </c>
      <c r="N1918" t="s">
        <v>8545</v>
      </c>
    </row>
    <row r="1919" spans="1:14" hidden="1" x14ac:dyDescent="0.25">
      <c r="A1919" t="s">
        <v>10337</v>
      </c>
      <c r="B1919" s="2" t="s">
        <v>701</v>
      </c>
      <c r="E1919" t="s">
        <v>1635</v>
      </c>
      <c r="G1919" s="1">
        <v>7599381000226</v>
      </c>
      <c r="I1919" t="s">
        <v>2611</v>
      </c>
      <c r="J1919" s="6" t="s">
        <v>2611</v>
      </c>
      <c r="K1919" t="s">
        <v>13</v>
      </c>
      <c r="L1919" t="s">
        <v>2612</v>
      </c>
      <c r="N1919" t="s">
        <v>8559</v>
      </c>
    </row>
    <row r="1920" spans="1:14" hidden="1" x14ac:dyDescent="0.25">
      <c r="A1920" t="s">
        <v>10337</v>
      </c>
      <c r="B1920" s="2" t="s">
        <v>10</v>
      </c>
      <c r="E1920" t="s">
        <v>403</v>
      </c>
      <c r="G1920" s="1">
        <v>7598176000205</v>
      </c>
      <c r="I1920" t="s">
        <v>2613</v>
      </c>
      <c r="J1920" s="6" t="s">
        <v>11662</v>
      </c>
      <c r="K1920" t="s">
        <v>13</v>
      </c>
      <c r="L1920" t="s">
        <v>140</v>
      </c>
      <c r="M1920" s="4">
        <v>16265</v>
      </c>
      <c r="N1920" t="s">
        <v>8508</v>
      </c>
    </row>
    <row r="1921" spans="1:14" hidden="1" x14ac:dyDescent="0.25">
      <c r="A1921" t="s">
        <v>10337</v>
      </c>
      <c r="B1921" s="2" t="s">
        <v>10332</v>
      </c>
      <c r="E1921" t="s">
        <v>403</v>
      </c>
      <c r="G1921" s="1">
        <v>7598176000724</v>
      </c>
      <c r="I1921" t="s">
        <v>2614</v>
      </c>
      <c r="J1921" s="6" t="s">
        <v>11663</v>
      </c>
      <c r="K1921" t="s">
        <v>13</v>
      </c>
      <c r="L1921" t="s">
        <v>1134</v>
      </c>
      <c r="N1921" t="s">
        <v>8508</v>
      </c>
    </row>
    <row r="1922" spans="1:14" hidden="1" x14ac:dyDescent="0.25">
      <c r="A1922" t="s">
        <v>10337</v>
      </c>
      <c r="B1922" s="2" t="s">
        <v>10</v>
      </c>
      <c r="E1922" t="s">
        <v>403</v>
      </c>
      <c r="G1922" s="1">
        <v>7598176000045</v>
      </c>
      <c r="I1922" t="s">
        <v>2615</v>
      </c>
      <c r="J1922" s="6" t="s">
        <v>2615</v>
      </c>
      <c r="K1922" t="s">
        <v>13</v>
      </c>
      <c r="L1922" t="s">
        <v>916</v>
      </c>
      <c r="N1922" t="s">
        <v>8508</v>
      </c>
    </row>
    <row r="1923" spans="1:14" hidden="1" x14ac:dyDescent="0.25">
      <c r="A1923" t="s">
        <v>10337</v>
      </c>
      <c r="B1923" s="2" t="s">
        <v>10</v>
      </c>
      <c r="E1923" t="s">
        <v>403</v>
      </c>
      <c r="G1923" s="1">
        <v>7598176000236</v>
      </c>
      <c r="I1923" t="s">
        <v>2616</v>
      </c>
      <c r="J1923" s="6" t="s">
        <v>11664</v>
      </c>
      <c r="K1923" t="s">
        <v>13</v>
      </c>
      <c r="L1923" t="s">
        <v>86</v>
      </c>
      <c r="N1923" t="s">
        <v>8508</v>
      </c>
    </row>
    <row r="1924" spans="1:14" hidden="1" x14ac:dyDescent="0.25">
      <c r="A1924" t="s">
        <v>10337</v>
      </c>
      <c r="B1924" s="2" t="s">
        <v>10334</v>
      </c>
      <c r="E1924" t="s">
        <v>715</v>
      </c>
      <c r="G1924" s="1">
        <v>8906130231876</v>
      </c>
      <c r="I1924" t="s">
        <v>2617</v>
      </c>
      <c r="J1924" s="6" t="s">
        <v>11665</v>
      </c>
      <c r="K1924" t="s">
        <v>13</v>
      </c>
      <c r="L1924" t="s">
        <v>154</v>
      </c>
      <c r="N1924" t="s">
        <v>8526</v>
      </c>
    </row>
    <row r="1925" spans="1:14" x14ac:dyDescent="0.25">
      <c r="A1925" t="s">
        <v>10337</v>
      </c>
      <c r="B1925" s="2" t="s">
        <v>10</v>
      </c>
      <c r="E1925" t="s">
        <v>715</v>
      </c>
      <c r="G1925" s="1">
        <v>8906130231760</v>
      </c>
      <c r="I1925" t="s">
        <v>8810</v>
      </c>
      <c r="J1925" s="6" t="s">
        <v>11666</v>
      </c>
      <c r="K1925" t="s">
        <v>13</v>
      </c>
      <c r="L1925" t="s">
        <v>10310</v>
      </c>
      <c r="N1925" t="s">
        <v>8526</v>
      </c>
    </row>
    <row r="1926" spans="1:14" hidden="1" x14ac:dyDescent="0.25">
      <c r="A1926" t="s">
        <v>10337</v>
      </c>
      <c r="B1926" s="2" t="s">
        <v>10</v>
      </c>
      <c r="E1926" t="s">
        <v>164</v>
      </c>
      <c r="G1926" s="1">
        <v>9800000000207</v>
      </c>
      <c r="I1926" t="s">
        <v>8811</v>
      </c>
      <c r="J1926" s="6" t="s">
        <v>11667</v>
      </c>
      <c r="K1926" t="s">
        <v>13</v>
      </c>
      <c r="L1926" t="s">
        <v>10063</v>
      </c>
      <c r="N1926" t="s">
        <v>8490</v>
      </c>
    </row>
    <row r="1927" spans="1:14" hidden="1" x14ac:dyDescent="0.25">
      <c r="A1927" t="s">
        <v>10337</v>
      </c>
      <c r="B1927" s="2" t="s">
        <v>10</v>
      </c>
      <c r="E1927" t="s">
        <v>164</v>
      </c>
      <c r="G1927" s="1">
        <v>730170649418</v>
      </c>
      <c r="I1927" t="s">
        <v>8812</v>
      </c>
      <c r="J1927" s="6" t="s">
        <v>8812</v>
      </c>
      <c r="K1927" t="s">
        <v>13</v>
      </c>
      <c r="L1927" t="s">
        <v>10064</v>
      </c>
      <c r="M1927" s="4">
        <v>16210</v>
      </c>
      <c r="N1927" t="s">
        <v>8490</v>
      </c>
    </row>
    <row r="1928" spans="1:14" hidden="1" x14ac:dyDescent="0.25">
      <c r="A1928" t="s">
        <v>10337</v>
      </c>
      <c r="B1928" s="2" t="s">
        <v>10</v>
      </c>
      <c r="E1928" t="s">
        <v>164</v>
      </c>
      <c r="G1928" s="1">
        <v>730170649067</v>
      </c>
      <c r="I1928" t="s">
        <v>8813</v>
      </c>
      <c r="J1928" s="6" t="s">
        <v>11668</v>
      </c>
      <c r="K1928" t="s">
        <v>13</v>
      </c>
      <c r="L1928" t="s">
        <v>2761</v>
      </c>
      <c r="N1928" t="s">
        <v>8490</v>
      </c>
    </row>
    <row r="1929" spans="1:14" x14ac:dyDescent="0.25">
      <c r="A1929" t="s">
        <v>10337</v>
      </c>
      <c r="B1929" s="2" t="s">
        <v>10</v>
      </c>
      <c r="E1929" t="s">
        <v>1232</v>
      </c>
      <c r="G1929" s="1">
        <v>9800000000344</v>
      </c>
      <c r="I1929" t="s">
        <v>2618</v>
      </c>
      <c r="J1929" s="6" t="s">
        <v>2618</v>
      </c>
      <c r="K1929" t="s">
        <v>13</v>
      </c>
      <c r="L1929" t="s">
        <v>78</v>
      </c>
      <c r="M1929" s="4">
        <v>16204</v>
      </c>
      <c r="N1929" t="s">
        <v>8490</v>
      </c>
    </row>
    <row r="1930" spans="1:14" hidden="1" x14ac:dyDescent="0.25">
      <c r="A1930" t="s">
        <v>10337</v>
      </c>
      <c r="B1930" s="2" t="s">
        <v>29</v>
      </c>
      <c r="E1930" t="s">
        <v>164</v>
      </c>
      <c r="G1930" s="1">
        <v>9800000000055</v>
      </c>
      <c r="I1930" t="s">
        <v>2619</v>
      </c>
      <c r="J1930" s="6" t="s">
        <v>11669</v>
      </c>
      <c r="K1930" t="s">
        <v>13</v>
      </c>
      <c r="L1930" t="s">
        <v>71</v>
      </c>
      <c r="M1930" s="4">
        <v>16202</v>
      </c>
      <c r="N1930" t="s">
        <v>8490</v>
      </c>
    </row>
    <row r="1931" spans="1:14" hidden="1" x14ac:dyDescent="0.25">
      <c r="A1931" t="s">
        <v>10337</v>
      </c>
      <c r="B1931" s="2" t="s">
        <v>29</v>
      </c>
      <c r="E1931" t="s">
        <v>164</v>
      </c>
      <c r="G1931" s="1">
        <v>8908003460512</v>
      </c>
      <c r="I1931" t="s">
        <v>2620</v>
      </c>
      <c r="J1931" s="6" t="s">
        <v>11670</v>
      </c>
      <c r="K1931" t="s">
        <v>13</v>
      </c>
      <c r="L1931" t="s">
        <v>203</v>
      </c>
      <c r="M1931" s="4" t="s">
        <v>16780</v>
      </c>
      <c r="N1931" t="s">
        <v>8490</v>
      </c>
    </row>
    <row r="1932" spans="1:14" hidden="1" x14ac:dyDescent="0.25">
      <c r="A1932" t="s">
        <v>10337</v>
      </c>
      <c r="B1932" s="2" t="s">
        <v>10</v>
      </c>
      <c r="E1932" t="s">
        <v>164</v>
      </c>
      <c r="G1932" s="1">
        <v>6921875010786</v>
      </c>
      <c r="I1932" t="s">
        <v>2621</v>
      </c>
      <c r="J1932" s="6" t="s">
        <v>11671</v>
      </c>
      <c r="K1932" t="s">
        <v>13</v>
      </c>
      <c r="L1932" t="s">
        <v>65</v>
      </c>
      <c r="M1932" s="4" t="s">
        <v>16781</v>
      </c>
      <c r="N1932" t="s">
        <v>8490</v>
      </c>
    </row>
    <row r="1933" spans="1:14" hidden="1" x14ac:dyDescent="0.25">
      <c r="A1933" t="s">
        <v>10337</v>
      </c>
      <c r="B1933" s="2" t="s">
        <v>10</v>
      </c>
      <c r="E1933" t="s">
        <v>1986</v>
      </c>
      <c r="G1933" s="1">
        <v>8902502105929</v>
      </c>
      <c r="I1933" t="s">
        <v>2622</v>
      </c>
      <c r="J1933" s="6" t="s">
        <v>11672</v>
      </c>
      <c r="K1933" t="s">
        <v>13</v>
      </c>
      <c r="L1933" t="s">
        <v>97</v>
      </c>
      <c r="N1933" t="s">
        <v>8490</v>
      </c>
    </row>
    <row r="1934" spans="1:14" hidden="1" x14ac:dyDescent="0.25">
      <c r="A1934" t="s">
        <v>10337</v>
      </c>
      <c r="B1934" s="2" t="s">
        <v>10</v>
      </c>
      <c r="E1934" t="s">
        <v>1713</v>
      </c>
      <c r="G1934" s="1">
        <v>6921975011142</v>
      </c>
      <c r="I1934" t="s">
        <v>2623</v>
      </c>
      <c r="J1934" s="6" t="s">
        <v>2623</v>
      </c>
      <c r="K1934" t="s">
        <v>13</v>
      </c>
      <c r="L1934" t="s">
        <v>205</v>
      </c>
      <c r="N1934" t="s">
        <v>8490</v>
      </c>
    </row>
    <row r="1935" spans="1:14" hidden="1" x14ac:dyDescent="0.25">
      <c r="A1935" t="s">
        <v>10337</v>
      </c>
      <c r="B1935" s="2" t="s">
        <v>10331</v>
      </c>
      <c r="E1935" t="s">
        <v>334</v>
      </c>
      <c r="G1935" s="1">
        <v>8906044712027</v>
      </c>
      <c r="I1935" t="s">
        <v>2624</v>
      </c>
      <c r="J1935" s="6" t="s">
        <v>11673</v>
      </c>
      <c r="K1935" t="s">
        <v>13</v>
      </c>
      <c r="L1935" t="s">
        <v>94</v>
      </c>
      <c r="N1935" t="s">
        <v>8499</v>
      </c>
    </row>
    <row r="1936" spans="1:14" hidden="1" x14ac:dyDescent="0.25">
      <c r="A1936" t="s">
        <v>10337</v>
      </c>
      <c r="B1936" s="2" t="s">
        <v>10</v>
      </c>
      <c r="E1936" t="s">
        <v>1232</v>
      </c>
      <c r="G1936" s="1">
        <v>9800000000345</v>
      </c>
      <c r="I1936" t="s">
        <v>2625</v>
      </c>
      <c r="J1936" s="6" t="s">
        <v>2625</v>
      </c>
      <c r="K1936" t="s">
        <v>13</v>
      </c>
      <c r="L1936" t="s">
        <v>78</v>
      </c>
      <c r="N1936" t="s">
        <v>8490</v>
      </c>
    </row>
    <row r="1937" spans="1:14" hidden="1" x14ac:dyDescent="0.25">
      <c r="A1937" t="s">
        <v>10337</v>
      </c>
      <c r="B1937" s="2" t="s">
        <v>10334</v>
      </c>
      <c r="E1937" t="s">
        <v>112</v>
      </c>
      <c r="G1937" s="1">
        <v>7896523206691</v>
      </c>
      <c r="I1937" t="s">
        <v>8814</v>
      </c>
      <c r="J1937" s="6" t="s">
        <v>11674</v>
      </c>
      <c r="K1937" t="s">
        <v>13</v>
      </c>
      <c r="L1937" t="s">
        <v>10046</v>
      </c>
      <c r="N1937" t="s">
        <v>8488</v>
      </c>
    </row>
    <row r="1938" spans="1:14" x14ac:dyDescent="0.25">
      <c r="A1938" t="s">
        <v>10337</v>
      </c>
      <c r="B1938" s="2" t="s">
        <v>10336</v>
      </c>
      <c r="E1938" t="s">
        <v>8704</v>
      </c>
      <c r="G1938" s="1">
        <v>7707816984267</v>
      </c>
      <c r="I1938" t="s">
        <v>8815</v>
      </c>
      <c r="J1938" s="6" t="s">
        <v>8815</v>
      </c>
      <c r="K1938" t="s">
        <v>13</v>
      </c>
      <c r="L1938" t="s">
        <v>10075</v>
      </c>
      <c r="N1938" t="s">
        <v>8506</v>
      </c>
    </row>
    <row r="1939" spans="1:14" hidden="1" x14ac:dyDescent="0.25">
      <c r="A1939" t="s">
        <v>10337</v>
      </c>
      <c r="B1939" s="2" t="s">
        <v>10331</v>
      </c>
      <c r="E1939" t="s">
        <v>841</v>
      </c>
      <c r="G1939" s="1">
        <v>7703712033412</v>
      </c>
      <c r="I1939" t="s">
        <v>2626</v>
      </c>
      <c r="J1939" s="6" t="s">
        <v>11675</v>
      </c>
      <c r="K1939" t="s">
        <v>13</v>
      </c>
      <c r="L1939" t="s">
        <v>14</v>
      </c>
      <c r="N1939" t="s">
        <v>8571</v>
      </c>
    </row>
    <row r="1940" spans="1:14" hidden="1" x14ac:dyDescent="0.25">
      <c r="A1940" t="s">
        <v>10337</v>
      </c>
      <c r="B1940" s="2" t="s">
        <v>10331</v>
      </c>
      <c r="E1940" t="s">
        <v>2627</v>
      </c>
      <c r="G1940" s="1">
        <v>7707274721206</v>
      </c>
      <c r="I1940" t="s">
        <v>2628</v>
      </c>
      <c r="J1940" s="6" t="s">
        <v>11676</v>
      </c>
      <c r="K1940" t="s">
        <v>13</v>
      </c>
      <c r="L1940" t="s">
        <v>94</v>
      </c>
      <c r="N1940" t="s">
        <v>8506</v>
      </c>
    </row>
    <row r="1941" spans="1:14" hidden="1" x14ac:dyDescent="0.25">
      <c r="A1941" t="s">
        <v>10337</v>
      </c>
      <c r="B1941" s="2" t="s">
        <v>10334</v>
      </c>
      <c r="E1941" t="s">
        <v>2629</v>
      </c>
      <c r="G1941" s="1">
        <v>7707035510513</v>
      </c>
      <c r="I1941" t="s">
        <v>2630</v>
      </c>
      <c r="J1941" s="6" t="s">
        <v>2630</v>
      </c>
      <c r="K1941" t="s">
        <v>13</v>
      </c>
      <c r="L1941" t="s">
        <v>199</v>
      </c>
      <c r="N1941" t="s">
        <v>8506</v>
      </c>
    </row>
    <row r="1942" spans="1:14" hidden="1" x14ac:dyDescent="0.25">
      <c r="A1942" t="s">
        <v>10337</v>
      </c>
      <c r="B1942" s="2" t="s">
        <v>10335</v>
      </c>
      <c r="E1942" t="s">
        <v>2631</v>
      </c>
      <c r="G1942" s="1">
        <v>7703153004361</v>
      </c>
      <c r="I1942" t="s">
        <v>2632</v>
      </c>
      <c r="J1942" s="6" t="s">
        <v>11677</v>
      </c>
      <c r="K1942" t="s">
        <v>13</v>
      </c>
      <c r="L1942" t="s">
        <v>213</v>
      </c>
      <c r="N1942" t="s">
        <v>8506</v>
      </c>
    </row>
    <row r="1943" spans="1:14" hidden="1" x14ac:dyDescent="0.25">
      <c r="A1943" t="s">
        <v>10337</v>
      </c>
      <c r="B1943" s="2" t="s">
        <v>10</v>
      </c>
      <c r="E1943" t="s">
        <v>850</v>
      </c>
      <c r="G1943" s="1">
        <v>7598252000709</v>
      </c>
      <c r="I1943" t="s">
        <v>2633</v>
      </c>
      <c r="J1943" s="6" t="s">
        <v>11678</v>
      </c>
      <c r="K1943" t="s">
        <v>13</v>
      </c>
      <c r="L1943" t="s">
        <v>2634</v>
      </c>
      <c r="M1943" s="4">
        <v>502017</v>
      </c>
      <c r="N1943" t="s">
        <v>8532</v>
      </c>
    </row>
    <row r="1944" spans="1:14" hidden="1" x14ac:dyDescent="0.25">
      <c r="A1944" t="s">
        <v>10337</v>
      </c>
      <c r="B1944" s="2" t="s">
        <v>10</v>
      </c>
      <c r="E1944" t="s">
        <v>868</v>
      </c>
      <c r="G1944" s="1">
        <v>7468191033475</v>
      </c>
      <c r="I1944" t="s">
        <v>2635</v>
      </c>
      <c r="J1944" s="6" t="s">
        <v>11679</v>
      </c>
      <c r="K1944" t="s">
        <v>13</v>
      </c>
      <c r="L1944" t="s">
        <v>509</v>
      </c>
      <c r="N1944" t="s">
        <v>8499</v>
      </c>
    </row>
    <row r="1945" spans="1:14" hidden="1" x14ac:dyDescent="0.25">
      <c r="A1945" t="s">
        <v>10337</v>
      </c>
      <c r="B1945" s="2" t="s">
        <v>10331</v>
      </c>
      <c r="E1945" t="s">
        <v>95</v>
      </c>
      <c r="G1945" s="1">
        <v>7896004782591</v>
      </c>
      <c r="I1945" t="s">
        <v>2636</v>
      </c>
      <c r="J1945" s="6" t="s">
        <v>11680</v>
      </c>
      <c r="K1945" t="s">
        <v>13</v>
      </c>
      <c r="L1945" t="s">
        <v>972</v>
      </c>
      <c r="M1945" s="4">
        <v>102</v>
      </c>
      <c r="N1945" t="s">
        <v>8485</v>
      </c>
    </row>
    <row r="1946" spans="1:14" hidden="1" x14ac:dyDescent="0.25">
      <c r="A1946" t="s">
        <v>10337</v>
      </c>
      <c r="B1946" s="2" t="s">
        <v>10</v>
      </c>
      <c r="E1946" t="s">
        <v>2637</v>
      </c>
      <c r="G1946" s="1">
        <v>7898049790180</v>
      </c>
      <c r="I1946" t="s">
        <v>2638</v>
      </c>
      <c r="J1946" s="6" t="s">
        <v>11681</v>
      </c>
      <c r="K1946" t="s">
        <v>13</v>
      </c>
      <c r="L1946" t="s">
        <v>73</v>
      </c>
      <c r="N1946" t="s">
        <v>8486</v>
      </c>
    </row>
    <row r="1947" spans="1:14" hidden="1" x14ac:dyDescent="0.25">
      <c r="A1947" t="s">
        <v>10337</v>
      </c>
      <c r="B1947" s="2" t="s">
        <v>10331</v>
      </c>
      <c r="E1947" t="s">
        <v>125</v>
      </c>
      <c r="G1947" s="1">
        <v>7899095258310</v>
      </c>
      <c r="I1947" t="s">
        <v>2639</v>
      </c>
      <c r="J1947" s="6" t="s">
        <v>11682</v>
      </c>
      <c r="K1947" t="s">
        <v>13</v>
      </c>
      <c r="L1947" t="s">
        <v>105</v>
      </c>
      <c r="N1947" t="s">
        <v>8485</v>
      </c>
    </row>
    <row r="1948" spans="1:14" hidden="1" x14ac:dyDescent="0.25">
      <c r="A1948" t="s">
        <v>10337</v>
      </c>
      <c r="B1948" s="2" t="s">
        <v>10331</v>
      </c>
      <c r="E1948" t="s">
        <v>2640</v>
      </c>
      <c r="G1948" s="1">
        <v>7894164009664</v>
      </c>
      <c r="I1948" t="s">
        <v>2641</v>
      </c>
      <c r="J1948" s="6" t="s">
        <v>11683</v>
      </c>
      <c r="K1948" t="s">
        <v>13</v>
      </c>
      <c r="L1948" t="s">
        <v>1080</v>
      </c>
      <c r="N1948" t="s">
        <v>8486</v>
      </c>
    </row>
    <row r="1949" spans="1:14" hidden="1" x14ac:dyDescent="0.25">
      <c r="A1949" t="s">
        <v>10337</v>
      </c>
      <c r="B1949" s="2" t="s">
        <v>29</v>
      </c>
      <c r="E1949" t="s">
        <v>1288</v>
      </c>
      <c r="G1949" s="1">
        <v>7908020502524</v>
      </c>
      <c r="I1949" t="s">
        <v>8816</v>
      </c>
      <c r="J1949" s="6" t="s">
        <v>11684</v>
      </c>
      <c r="K1949" t="s">
        <v>13</v>
      </c>
      <c r="L1949" t="s">
        <v>10162</v>
      </c>
      <c r="N1949" t="s">
        <v>8546</v>
      </c>
    </row>
    <row r="1950" spans="1:14" hidden="1" x14ac:dyDescent="0.25">
      <c r="A1950" t="s">
        <v>10337</v>
      </c>
      <c r="B1950" s="2" t="s">
        <v>10</v>
      </c>
      <c r="E1950" t="s">
        <v>1158</v>
      </c>
      <c r="G1950" s="1">
        <v>7899620914858</v>
      </c>
      <c r="I1950" t="s">
        <v>8817</v>
      </c>
      <c r="J1950" s="6" t="s">
        <v>8817</v>
      </c>
      <c r="K1950" t="s">
        <v>13</v>
      </c>
      <c r="L1950" t="s">
        <v>10092</v>
      </c>
      <c r="M1950" s="4">
        <v>102</v>
      </c>
      <c r="N1950" t="s">
        <v>8485</v>
      </c>
    </row>
    <row r="1951" spans="1:14" hidden="1" x14ac:dyDescent="0.25">
      <c r="A1951" t="s">
        <v>10337</v>
      </c>
      <c r="B1951" s="2" t="s">
        <v>10</v>
      </c>
      <c r="E1951" t="s">
        <v>60</v>
      </c>
      <c r="G1951" s="1">
        <v>675696259973</v>
      </c>
      <c r="I1951" t="s">
        <v>2642</v>
      </c>
      <c r="J1951" s="6" t="s">
        <v>2642</v>
      </c>
      <c r="K1951" t="s">
        <v>13</v>
      </c>
      <c r="L1951" t="s">
        <v>54</v>
      </c>
      <c r="M1951" s="4">
        <v>102</v>
      </c>
      <c r="N1951" t="s">
        <v>8483</v>
      </c>
    </row>
    <row r="1952" spans="1:14" hidden="1" x14ac:dyDescent="0.25">
      <c r="A1952" t="s">
        <v>10337</v>
      </c>
      <c r="B1952" s="2" t="s">
        <v>10</v>
      </c>
      <c r="E1952" t="s">
        <v>60</v>
      </c>
      <c r="G1952" s="1">
        <v>675696259980</v>
      </c>
      <c r="I1952" t="s">
        <v>2643</v>
      </c>
      <c r="J1952" s="6" t="s">
        <v>2643</v>
      </c>
      <c r="K1952" t="s">
        <v>13</v>
      </c>
      <c r="L1952" t="s">
        <v>28</v>
      </c>
      <c r="N1952" t="s">
        <v>8483</v>
      </c>
    </row>
    <row r="1953" spans="1:14" hidden="1" x14ac:dyDescent="0.25">
      <c r="A1953" t="s">
        <v>10337</v>
      </c>
      <c r="B1953" s="2" t="s">
        <v>10</v>
      </c>
      <c r="E1953" t="s">
        <v>60</v>
      </c>
      <c r="G1953" s="1">
        <v>675696260061</v>
      </c>
      <c r="I1953" t="s">
        <v>2644</v>
      </c>
      <c r="J1953" s="6" t="s">
        <v>2644</v>
      </c>
      <c r="K1953" t="s">
        <v>13</v>
      </c>
      <c r="L1953" t="s">
        <v>50</v>
      </c>
      <c r="M1953" s="4" t="s">
        <v>16782</v>
      </c>
      <c r="N1953" t="s">
        <v>8483</v>
      </c>
    </row>
    <row r="1954" spans="1:14" hidden="1" x14ac:dyDescent="0.25">
      <c r="A1954" t="s">
        <v>10337</v>
      </c>
      <c r="B1954" s="2" t="s">
        <v>10</v>
      </c>
      <c r="E1954" t="s">
        <v>60</v>
      </c>
      <c r="G1954" s="1">
        <v>675696260214</v>
      </c>
      <c r="I1954" t="s">
        <v>2645</v>
      </c>
      <c r="J1954" s="6" t="s">
        <v>2645</v>
      </c>
      <c r="K1954" t="s">
        <v>13</v>
      </c>
      <c r="L1954" t="s">
        <v>50</v>
      </c>
      <c r="M1954" s="4" t="s">
        <v>16783</v>
      </c>
      <c r="N1954" t="s">
        <v>8483</v>
      </c>
    </row>
    <row r="1955" spans="1:14" hidden="1" x14ac:dyDescent="0.25">
      <c r="A1955" t="s">
        <v>10337</v>
      </c>
      <c r="B1955" s="2" t="s">
        <v>10336</v>
      </c>
      <c r="E1955" t="s">
        <v>8755</v>
      </c>
      <c r="G1955" s="1">
        <v>7595651000446</v>
      </c>
      <c r="I1955" t="s">
        <v>8818</v>
      </c>
      <c r="J1955" s="6" t="s">
        <v>8818</v>
      </c>
      <c r="K1955" t="s">
        <v>13</v>
      </c>
      <c r="L1955" t="s">
        <v>2506</v>
      </c>
      <c r="M1955" s="4" t="s">
        <v>16784</v>
      </c>
      <c r="N1955" t="s">
        <v>8570</v>
      </c>
    </row>
    <row r="1956" spans="1:14" hidden="1" x14ac:dyDescent="0.25">
      <c r="A1956" t="s">
        <v>10337</v>
      </c>
      <c r="B1956" s="2" t="s">
        <v>10</v>
      </c>
      <c r="E1956" t="s">
        <v>608</v>
      </c>
      <c r="G1956" s="1">
        <v>7750215432969</v>
      </c>
      <c r="I1956" t="s">
        <v>8819</v>
      </c>
      <c r="J1956" s="6" t="s">
        <v>11685</v>
      </c>
      <c r="K1956" t="s">
        <v>13</v>
      </c>
      <c r="L1956" t="s">
        <v>4323</v>
      </c>
      <c r="M1956" s="4" t="s">
        <v>16785</v>
      </c>
      <c r="N1956" t="s">
        <v>8524</v>
      </c>
    </row>
    <row r="1957" spans="1:14" hidden="1" x14ac:dyDescent="0.25">
      <c r="A1957" t="s">
        <v>10337</v>
      </c>
      <c r="B1957" s="2" t="s">
        <v>10</v>
      </c>
      <c r="E1957" t="s">
        <v>1869</v>
      </c>
      <c r="G1957" s="1">
        <v>8906005117199</v>
      </c>
      <c r="I1957" t="s">
        <v>2646</v>
      </c>
      <c r="J1957" s="6" t="s">
        <v>11686</v>
      </c>
      <c r="K1957" t="s">
        <v>13</v>
      </c>
      <c r="L1957" t="s">
        <v>237</v>
      </c>
      <c r="M1957" s="4" t="s">
        <v>16786</v>
      </c>
      <c r="N1957" t="s">
        <v>8499</v>
      </c>
    </row>
    <row r="1958" spans="1:14" hidden="1" x14ac:dyDescent="0.25">
      <c r="A1958" t="s">
        <v>10337</v>
      </c>
      <c r="B1958" s="2" t="s">
        <v>10</v>
      </c>
      <c r="E1958" t="s">
        <v>2647</v>
      </c>
      <c r="G1958" s="1">
        <v>8906082152359</v>
      </c>
      <c r="I1958" t="s">
        <v>2648</v>
      </c>
      <c r="J1958" s="6" t="s">
        <v>2648</v>
      </c>
      <c r="K1958" t="s">
        <v>13</v>
      </c>
      <c r="L1958" t="s">
        <v>40</v>
      </c>
      <c r="M1958" s="4" t="s">
        <v>16787</v>
      </c>
      <c r="N1958" t="s">
        <v>8572</v>
      </c>
    </row>
    <row r="1959" spans="1:14" hidden="1" x14ac:dyDescent="0.25">
      <c r="A1959" t="s">
        <v>10337</v>
      </c>
      <c r="B1959" s="2" t="s">
        <v>29</v>
      </c>
      <c r="E1959" t="s">
        <v>1232</v>
      </c>
      <c r="G1959" s="1">
        <v>9800000000347</v>
      </c>
      <c r="I1959" t="s">
        <v>2649</v>
      </c>
      <c r="J1959" s="6" t="s">
        <v>16071</v>
      </c>
      <c r="K1959" t="s">
        <v>13</v>
      </c>
      <c r="L1959" t="s">
        <v>45</v>
      </c>
      <c r="M1959" s="4" t="s">
        <v>16788</v>
      </c>
      <c r="N1959" t="s">
        <v>8499</v>
      </c>
    </row>
    <row r="1960" spans="1:14" hidden="1" x14ac:dyDescent="0.25">
      <c r="A1960" t="s">
        <v>10337</v>
      </c>
      <c r="B1960" s="2" t="s">
        <v>10</v>
      </c>
      <c r="E1960" t="s">
        <v>2092</v>
      </c>
      <c r="G1960" s="1">
        <v>7468191032539</v>
      </c>
      <c r="I1960" t="s">
        <v>2650</v>
      </c>
      <c r="J1960" s="6" t="s">
        <v>2650</v>
      </c>
      <c r="K1960" t="s">
        <v>13</v>
      </c>
      <c r="L1960" t="s">
        <v>311</v>
      </c>
      <c r="M1960" s="4">
        <v>1660</v>
      </c>
      <c r="N1960" t="s">
        <v>8499</v>
      </c>
    </row>
    <row r="1961" spans="1:14" hidden="1" x14ac:dyDescent="0.25">
      <c r="A1961" t="s">
        <v>10337</v>
      </c>
      <c r="B1961" s="2" t="s">
        <v>10</v>
      </c>
      <c r="E1961" t="s">
        <v>520</v>
      </c>
      <c r="G1961" s="1">
        <v>9800000000194</v>
      </c>
      <c r="I1961" t="s">
        <v>2651</v>
      </c>
      <c r="J1961" s="6" t="s">
        <v>2651</v>
      </c>
      <c r="K1961" t="s">
        <v>13</v>
      </c>
      <c r="L1961" t="s">
        <v>1309</v>
      </c>
      <c r="M1961" s="4" t="s">
        <v>16788</v>
      </c>
      <c r="N1961" t="s">
        <v>8499</v>
      </c>
    </row>
    <row r="1962" spans="1:14" hidden="1" x14ac:dyDescent="0.25">
      <c r="A1962" t="s">
        <v>10337</v>
      </c>
      <c r="B1962" s="2" t="s">
        <v>10</v>
      </c>
      <c r="E1962" t="s">
        <v>520</v>
      </c>
      <c r="G1962" s="1">
        <v>18901790681754</v>
      </c>
      <c r="I1962" t="s">
        <v>8820</v>
      </c>
      <c r="J1962" s="6" t="s">
        <v>11687</v>
      </c>
      <c r="K1962" t="s">
        <v>13</v>
      </c>
      <c r="L1962" t="s">
        <v>4257</v>
      </c>
      <c r="M1962" s="4" t="s">
        <v>16789</v>
      </c>
      <c r="N1962" t="s">
        <v>8499</v>
      </c>
    </row>
    <row r="1963" spans="1:14" hidden="1" x14ac:dyDescent="0.25">
      <c r="A1963" t="s">
        <v>10337</v>
      </c>
      <c r="B1963" s="2" t="s">
        <v>10332</v>
      </c>
      <c r="E1963" t="s">
        <v>132</v>
      </c>
      <c r="G1963" s="1">
        <v>8906109692295</v>
      </c>
      <c r="I1963" t="s">
        <v>2652</v>
      </c>
      <c r="J1963" s="6" t="s">
        <v>11688</v>
      </c>
      <c r="K1963" t="s">
        <v>13</v>
      </c>
      <c r="L1963" t="s">
        <v>159</v>
      </c>
      <c r="M1963" s="4" t="s">
        <v>16790</v>
      </c>
      <c r="N1963" t="s">
        <v>8489</v>
      </c>
    </row>
    <row r="1964" spans="1:14" hidden="1" x14ac:dyDescent="0.25">
      <c r="A1964" t="s">
        <v>10337</v>
      </c>
      <c r="B1964" s="2" t="s">
        <v>10331</v>
      </c>
      <c r="E1964" t="s">
        <v>132</v>
      </c>
      <c r="G1964" s="1">
        <v>8906045435260</v>
      </c>
      <c r="I1964" t="s">
        <v>8821</v>
      </c>
      <c r="J1964" s="6" t="s">
        <v>11689</v>
      </c>
      <c r="K1964" t="s">
        <v>13</v>
      </c>
      <c r="L1964" t="s">
        <v>1858</v>
      </c>
      <c r="M1964" s="4" t="s">
        <v>16791</v>
      </c>
      <c r="N1964" t="s">
        <v>8489</v>
      </c>
    </row>
    <row r="1965" spans="1:14" hidden="1" x14ac:dyDescent="0.25">
      <c r="A1965" t="s">
        <v>10337</v>
      </c>
      <c r="B1965" s="2" t="s">
        <v>29</v>
      </c>
      <c r="E1965" t="s">
        <v>132</v>
      </c>
      <c r="G1965" s="1">
        <v>8904159414317</v>
      </c>
      <c r="I1965" t="s">
        <v>2653</v>
      </c>
      <c r="J1965" s="6" t="s">
        <v>11690</v>
      </c>
      <c r="K1965" t="s">
        <v>13</v>
      </c>
      <c r="L1965" t="s">
        <v>1661</v>
      </c>
      <c r="M1965" s="4" t="s">
        <v>16791</v>
      </c>
      <c r="N1965" t="s">
        <v>8489</v>
      </c>
    </row>
    <row r="1966" spans="1:14" hidden="1" x14ac:dyDescent="0.25">
      <c r="A1966" t="s">
        <v>10337</v>
      </c>
      <c r="B1966" s="2" t="s">
        <v>29</v>
      </c>
      <c r="E1966" t="s">
        <v>132</v>
      </c>
      <c r="G1966" s="1">
        <v>8906112611924</v>
      </c>
      <c r="I1966" t="s">
        <v>2654</v>
      </c>
      <c r="J1966" s="6" t="s">
        <v>11691</v>
      </c>
      <c r="K1966" t="s">
        <v>13</v>
      </c>
      <c r="L1966" t="s">
        <v>338</v>
      </c>
      <c r="M1966" s="4" t="s">
        <v>16792</v>
      </c>
      <c r="N1966" t="s">
        <v>8489</v>
      </c>
    </row>
    <row r="1967" spans="1:14" hidden="1" x14ac:dyDescent="0.25">
      <c r="A1967" t="s">
        <v>10337</v>
      </c>
      <c r="B1967" s="2" t="s">
        <v>23</v>
      </c>
      <c r="E1967" t="s">
        <v>1425</v>
      </c>
      <c r="G1967" s="1">
        <v>7593255000299</v>
      </c>
      <c r="I1967" t="s">
        <v>2655</v>
      </c>
      <c r="J1967" s="6" t="s">
        <v>11692</v>
      </c>
      <c r="K1967" t="s">
        <v>13</v>
      </c>
      <c r="L1967" t="s">
        <v>1429</v>
      </c>
      <c r="M1967" s="4" t="s">
        <v>16793</v>
      </c>
      <c r="N1967" t="s">
        <v>8551</v>
      </c>
    </row>
    <row r="1968" spans="1:14" hidden="1" x14ac:dyDescent="0.25">
      <c r="A1968" t="s">
        <v>10337</v>
      </c>
      <c r="B1968" s="2" t="s">
        <v>23</v>
      </c>
      <c r="E1968" t="s">
        <v>1425</v>
      </c>
      <c r="G1968" s="1">
        <v>7593255000251</v>
      </c>
      <c r="I1968" t="s">
        <v>2656</v>
      </c>
      <c r="J1968" s="6" t="s">
        <v>11693</v>
      </c>
      <c r="K1968" t="s">
        <v>13</v>
      </c>
      <c r="L1968" t="s">
        <v>1429</v>
      </c>
      <c r="M1968" s="4" t="s">
        <v>16794</v>
      </c>
      <c r="N1968" t="s">
        <v>8551</v>
      </c>
    </row>
    <row r="1969" spans="1:14" hidden="1" x14ac:dyDescent="0.25">
      <c r="A1969" t="s">
        <v>10337</v>
      </c>
      <c r="B1969" s="2" t="s">
        <v>23</v>
      </c>
      <c r="E1969" t="s">
        <v>1425</v>
      </c>
      <c r="G1969" s="1">
        <v>7593255000268</v>
      </c>
      <c r="I1969" t="s">
        <v>2657</v>
      </c>
      <c r="J1969" s="6" t="s">
        <v>11694</v>
      </c>
      <c r="K1969" t="s">
        <v>13</v>
      </c>
      <c r="L1969" t="s">
        <v>1429</v>
      </c>
      <c r="M1969" s="4" t="s">
        <v>16795</v>
      </c>
      <c r="N1969" t="s">
        <v>8551</v>
      </c>
    </row>
    <row r="1970" spans="1:14" hidden="1" x14ac:dyDescent="0.25">
      <c r="A1970" t="s">
        <v>10337</v>
      </c>
      <c r="B1970" s="2" t="s">
        <v>23</v>
      </c>
      <c r="E1970" t="s">
        <v>1425</v>
      </c>
      <c r="G1970" s="1">
        <v>7593255000275</v>
      </c>
      <c r="I1970" t="s">
        <v>2658</v>
      </c>
      <c r="J1970" s="6" t="s">
        <v>11695</v>
      </c>
      <c r="K1970" t="s">
        <v>13</v>
      </c>
      <c r="L1970" t="s">
        <v>1429</v>
      </c>
      <c r="M1970" s="4" t="s">
        <v>16796</v>
      </c>
      <c r="N1970" t="s">
        <v>8551</v>
      </c>
    </row>
    <row r="1971" spans="1:14" hidden="1" x14ac:dyDescent="0.25">
      <c r="A1971" t="s">
        <v>10337</v>
      </c>
      <c r="B1971" s="2" t="s">
        <v>23</v>
      </c>
      <c r="E1971" t="s">
        <v>1425</v>
      </c>
      <c r="G1971" s="1">
        <v>7593255000305</v>
      </c>
      <c r="I1971" t="s">
        <v>2659</v>
      </c>
      <c r="J1971" s="6" t="s">
        <v>11696</v>
      </c>
      <c r="K1971" t="s">
        <v>13</v>
      </c>
      <c r="L1971" t="s">
        <v>1668</v>
      </c>
      <c r="M1971" s="4" t="s">
        <v>16797</v>
      </c>
      <c r="N1971" t="s">
        <v>8551</v>
      </c>
    </row>
    <row r="1972" spans="1:14" hidden="1" x14ac:dyDescent="0.25">
      <c r="A1972" t="s">
        <v>10337</v>
      </c>
      <c r="B1972" s="2" t="s">
        <v>23</v>
      </c>
      <c r="E1972" t="s">
        <v>1425</v>
      </c>
      <c r="G1972" s="1">
        <v>7593255000312</v>
      </c>
      <c r="I1972" t="s">
        <v>2660</v>
      </c>
      <c r="J1972" s="6" t="s">
        <v>11697</v>
      </c>
      <c r="K1972" t="s">
        <v>13</v>
      </c>
      <c r="L1972" t="s">
        <v>1668</v>
      </c>
      <c r="M1972" s="4" t="s">
        <v>16798</v>
      </c>
      <c r="N1972" t="s">
        <v>8551</v>
      </c>
    </row>
    <row r="1973" spans="1:14" hidden="1" x14ac:dyDescent="0.25">
      <c r="A1973" t="s">
        <v>10337</v>
      </c>
      <c r="B1973" s="2" t="s">
        <v>23</v>
      </c>
      <c r="E1973" t="s">
        <v>1425</v>
      </c>
      <c r="G1973" s="1">
        <v>7593255000329</v>
      </c>
      <c r="I1973" t="s">
        <v>2661</v>
      </c>
      <c r="J1973" s="6" t="s">
        <v>11698</v>
      </c>
      <c r="K1973" t="s">
        <v>13</v>
      </c>
      <c r="L1973" t="s">
        <v>1668</v>
      </c>
      <c r="M1973" s="4" t="s">
        <v>16799</v>
      </c>
      <c r="N1973" t="s">
        <v>8551</v>
      </c>
    </row>
    <row r="1974" spans="1:14" hidden="1" x14ac:dyDescent="0.25">
      <c r="A1974" t="s">
        <v>10337</v>
      </c>
      <c r="B1974" s="2" t="s">
        <v>23</v>
      </c>
      <c r="E1974" t="s">
        <v>1425</v>
      </c>
      <c r="G1974" s="1">
        <v>7593255000237</v>
      </c>
      <c r="I1974" t="s">
        <v>2662</v>
      </c>
      <c r="J1974" s="6" t="s">
        <v>11699</v>
      </c>
      <c r="K1974" t="s">
        <v>13</v>
      </c>
      <c r="L1974" t="s">
        <v>996</v>
      </c>
      <c r="M1974" s="4" t="s">
        <v>16800</v>
      </c>
      <c r="N1974" t="s">
        <v>8551</v>
      </c>
    </row>
    <row r="1975" spans="1:14" hidden="1" x14ac:dyDescent="0.25">
      <c r="A1975" t="s">
        <v>10337</v>
      </c>
      <c r="B1975" s="2" t="s">
        <v>23</v>
      </c>
      <c r="E1975" t="s">
        <v>1425</v>
      </c>
      <c r="G1975" s="1">
        <v>7593255000107</v>
      </c>
      <c r="I1975" t="s">
        <v>2663</v>
      </c>
      <c r="J1975" s="6" t="s">
        <v>11700</v>
      </c>
      <c r="K1975" t="s">
        <v>13</v>
      </c>
      <c r="L1975" t="s">
        <v>996</v>
      </c>
      <c r="M1975" s="4" t="s">
        <v>16801</v>
      </c>
      <c r="N1975" t="s">
        <v>8551</v>
      </c>
    </row>
    <row r="1976" spans="1:14" hidden="1" x14ac:dyDescent="0.25">
      <c r="A1976" t="s">
        <v>10337</v>
      </c>
      <c r="B1976" s="2" t="s">
        <v>23</v>
      </c>
      <c r="E1976" t="s">
        <v>1425</v>
      </c>
      <c r="G1976" s="1">
        <v>7593255000114</v>
      </c>
      <c r="I1976" t="s">
        <v>2664</v>
      </c>
      <c r="J1976" s="6" t="s">
        <v>2664</v>
      </c>
      <c r="K1976" t="s">
        <v>13</v>
      </c>
      <c r="L1976" t="s">
        <v>996</v>
      </c>
      <c r="M1976" s="4" t="s">
        <v>16802</v>
      </c>
      <c r="N1976" t="s">
        <v>8551</v>
      </c>
    </row>
    <row r="1977" spans="1:14" hidden="1" x14ac:dyDescent="0.25">
      <c r="A1977" t="s">
        <v>10337</v>
      </c>
      <c r="B1977" s="2" t="s">
        <v>23</v>
      </c>
      <c r="E1977" t="s">
        <v>1425</v>
      </c>
      <c r="G1977" s="1">
        <v>7593255000381</v>
      </c>
      <c r="I1977" t="s">
        <v>2665</v>
      </c>
      <c r="J1977" s="6" t="s">
        <v>11701</v>
      </c>
      <c r="K1977" t="s">
        <v>13</v>
      </c>
      <c r="L1977" t="s">
        <v>1427</v>
      </c>
      <c r="M1977" s="4" t="s">
        <v>16803</v>
      </c>
      <c r="N1977" t="s">
        <v>8551</v>
      </c>
    </row>
    <row r="1978" spans="1:14" hidden="1" x14ac:dyDescent="0.25">
      <c r="A1978" t="s">
        <v>10337</v>
      </c>
      <c r="B1978" s="2" t="s">
        <v>23</v>
      </c>
      <c r="E1978" t="s">
        <v>1425</v>
      </c>
      <c r="G1978" s="1">
        <v>9800000000003</v>
      </c>
      <c r="I1978" t="s">
        <v>2666</v>
      </c>
      <c r="J1978" s="6" t="s">
        <v>2666</v>
      </c>
      <c r="K1978" t="s">
        <v>13</v>
      </c>
      <c r="L1978" t="s">
        <v>1427</v>
      </c>
      <c r="M1978" s="4" t="s">
        <v>16804</v>
      </c>
      <c r="N1978" t="s">
        <v>8551</v>
      </c>
    </row>
    <row r="1979" spans="1:14" hidden="1" x14ac:dyDescent="0.25">
      <c r="A1979" t="s">
        <v>10337</v>
      </c>
      <c r="B1979" s="2" t="s">
        <v>23</v>
      </c>
      <c r="E1979" t="s">
        <v>2667</v>
      </c>
      <c r="G1979" s="1">
        <v>7593255000169</v>
      </c>
      <c r="I1979" t="s">
        <v>2668</v>
      </c>
      <c r="J1979" s="6" t="s">
        <v>11702</v>
      </c>
      <c r="K1979" t="s">
        <v>13</v>
      </c>
      <c r="L1979" t="s">
        <v>2142</v>
      </c>
      <c r="M1979" s="4" t="s">
        <v>16805</v>
      </c>
      <c r="N1979" t="s">
        <v>8573</v>
      </c>
    </row>
    <row r="1980" spans="1:14" hidden="1" x14ac:dyDescent="0.25">
      <c r="A1980" t="s">
        <v>10337</v>
      </c>
      <c r="B1980" s="2" t="s">
        <v>23</v>
      </c>
      <c r="E1980" t="s">
        <v>2667</v>
      </c>
      <c r="G1980" s="1">
        <v>7593255000152</v>
      </c>
      <c r="I1980" t="s">
        <v>2669</v>
      </c>
      <c r="J1980" s="6" t="s">
        <v>11703</v>
      </c>
      <c r="K1980" t="s">
        <v>13</v>
      </c>
      <c r="L1980" t="s">
        <v>2142</v>
      </c>
      <c r="M1980" s="4" t="s">
        <v>16806</v>
      </c>
      <c r="N1980" t="s">
        <v>8573</v>
      </c>
    </row>
    <row r="1981" spans="1:14" hidden="1" x14ac:dyDescent="0.25">
      <c r="A1981" t="s">
        <v>10337</v>
      </c>
      <c r="B1981" s="2" t="s">
        <v>23</v>
      </c>
      <c r="E1981" t="s">
        <v>2667</v>
      </c>
      <c r="G1981" s="1">
        <v>7593255000176</v>
      </c>
      <c r="I1981" t="s">
        <v>2670</v>
      </c>
      <c r="J1981" s="6" t="s">
        <v>11704</v>
      </c>
      <c r="K1981" t="s">
        <v>13</v>
      </c>
      <c r="L1981" t="s">
        <v>2142</v>
      </c>
      <c r="M1981" s="4" t="s">
        <v>16807</v>
      </c>
      <c r="N1981" t="s">
        <v>8573</v>
      </c>
    </row>
    <row r="1982" spans="1:14" hidden="1" x14ac:dyDescent="0.25">
      <c r="A1982" t="s">
        <v>10337</v>
      </c>
      <c r="B1982" s="2" t="s">
        <v>23</v>
      </c>
      <c r="E1982" t="s">
        <v>2667</v>
      </c>
      <c r="G1982" s="1">
        <v>17593255000395</v>
      </c>
      <c r="I1982" t="s">
        <v>2671</v>
      </c>
      <c r="J1982" s="6" t="s">
        <v>2671</v>
      </c>
      <c r="K1982" t="s">
        <v>13</v>
      </c>
      <c r="L1982" t="s">
        <v>2186</v>
      </c>
      <c r="M1982" s="4" t="s">
        <v>16808</v>
      </c>
      <c r="N1982" t="s">
        <v>8573</v>
      </c>
    </row>
    <row r="1983" spans="1:14" hidden="1" x14ac:dyDescent="0.25">
      <c r="A1983" t="s">
        <v>10337</v>
      </c>
      <c r="B1983" s="2" t="s">
        <v>23</v>
      </c>
      <c r="E1983" t="s">
        <v>2667</v>
      </c>
      <c r="G1983" s="1">
        <v>17593255000401</v>
      </c>
      <c r="I1983" t="s">
        <v>2672</v>
      </c>
      <c r="J1983" s="6" t="s">
        <v>2672</v>
      </c>
      <c r="K1983" t="s">
        <v>13</v>
      </c>
      <c r="L1983" t="s">
        <v>2186</v>
      </c>
      <c r="M1983" s="4" t="s">
        <v>16809</v>
      </c>
      <c r="N1983" t="s">
        <v>8573</v>
      </c>
    </row>
    <row r="1984" spans="1:14" hidden="1" x14ac:dyDescent="0.25">
      <c r="A1984" t="s">
        <v>10337</v>
      </c>
      <c r="B1984" s="2" t="s">
        <v>23</v>
      </c>
      <c r="E1984" t="s">
        <v>2667</v>
      </c>
      <c r="G1984" s="1">
        <v>17593255000418</v>
      </c>
      <c r="I1984" t="s">
        <v>2673</v>
      </c>
      <c r="J1984" s="6" t="s">
        <v>16301</v>
      </c>
      <c r="K1984" t="s">
        <v>13</v>
      </c>
      <c r="L1984" t="s">
        <v>2535</v>
      </c>
      <c r="M1984" s="4" t="s">
        <v>16810</v>
      </c>
      <c r="N1984" t="s">
        <v>8573</v>
      </c>
    </row>
    <row r="1985" spans="1:14" hidden="1" x14ac:dyDescent="0.25">
      <c r="A1985" t="s">
        <v>10337</v>
      </c>
      <c r="B1985" s="2" t="s">
        <v>23</v>
      </c>
      <c r="E1985" t="s">
        <v>763</v>
      </c>
      <c r="G1985" s="1">
        <v>792649659144</v>
      </c>
      <c r="I1985" t="s">
        <v>2674</v>
      </c>
      <c r="J1985" s="6" t="s">
        <v>11705</v>
      </c>
      <c r="K1985" t="s">
        <v>13</v>
      </c>
      <c r="L1985" t="s">
        <v>765</v>
      </c>
      <c r="M1985" s="4" t="s">
        <v>16811</v>
      </c>
      <c r="N1985" t="s">
        <v>763</v>
      </c>
    </row>
    <row r="1986" spans="1:14" hidden="1" x14ac:dyDescent="0.25">
      <c r="A1986" t="s">
        <v>10337</v>
      </c>
      <c r="B1986" s="2" t="s">
        <v>23</v>
      </c>
      <c r="E1986" t="s">
        <v>763</v>
      </c>
      <c r="G1986" s="1">
        <v>792649659151</v>
      </c>
      <c r="I1986" t="s">
        <v>2675</v>
      </c>
      <c r="J1986" s="6" t="s">
        <v>11706</v>
      </c>
      <c r="K1986" t="s">
        <v>13</v>
      </c>
      <c r="L1986" t="s">
        <v>765</v>
      </c>
      <c r="M1986" s="4" t="s">
        <v>16812</v>
      </c>
      <c r="N1986" t="s">
        <v>763</v>
      </c>
    </row>
    <row r="1987" spans="1:14" hidden="1" x14ac:dyDescent="0.25">
      <c r="A1987" t="s">
        <v>10337</v>
      </c>
      <c r="B1987" s="2" t="s">
        <v>23</v>
      </c>
      <c r="E1987" t="s">
        <v>763</v>
      </c>
      <c r="G1987" s="1">
        <v>792649659168</v>
      </c>
      <c r="I1987" t="s">
        <v>2676</v>
      </c>
      <c r="J1987" s="6" t="s">
        <v>11707</v>
      </c>
      <c r="K1987" t="s">
        <v>13</v>
      </c>
      <c r="L1987" t="s">
        <v>765</v>
      </c>
      <c r="M1987" s="4" t="s">
        <v>16813</v>
      </c>
      <c r="N1987" t="s">
        <v>763</v>
      </c>
    </row>
    <row r="1988" spans="1:14" hidden="1" x14ac:dyDescent="0.25">
      <c r="A1988" t="s">
        <v>10337</v>
      </c>
      <c r="B1988" s="2" t="s">
        <v>23</v>
      </c>
      <c r="E1988" t="s">
        <v>763</v>
      </c>
      <c r="G1988" s="1">
        <v>792649659175</v>
      </c>
      <c r="I1988" t="s">
        <v>2677</v>
      </c>
      <c r="J1988" s="6" t="s">
        <v>11708</v>
      </c>
      <c r="K1988" t="s">
        <v>13</v>
      </c>
      <c r="L1988" t="s">
        <v>765</v>
      </c>
      <c r="M1988" s="4" t="s">
        <v>16814</v>
      </c>
      <c r="N1988" t="s">
        <v>763</v>
      </c>
    </row>
    <row r="1989" spans="1:14" hidden="1" x14ac:dyDescent="0.25">
      <c r="A1989" t="s">
        <v>10337</v>
      </c>
      <c r="B1989" s="2" t="s">
        <v>23</v>
      </c>
      <c r="E1989" t="s">
        <v>763</v>
      </c>
      <c r="G1989" s="1">
        <v>7595127000017</v>
      </c>
      <c r="I1989" t="s">
        <v>2678</v>
      </c>
      <c r="J1989" s="6" t="s">
        <v>11705</v>
      </c>
      <c r="K1989" t="s">
        <v>13</v>
      </c>
      <c r="L1989" t="s">
        <v>765</v>
      </c>
      <c r="M1989" s="4" t="s">
        <v>16815</v>
      </c>
      <c r="N1989" t="s">
        <v>763</v>
      </c>
    </row>
    <row r="1990" spans="1:14" hidden="1" x14ac:dyDescent="0.25">
      <c r="A1990" t="s">
        <v>10337</v>
      </c>
      <c r="B1990" s="2" t="s">
        <v>23</v>
      </c>
      <c r="E1990" t="s">
        <v>763</v>
      </c>
      <c r="G1990" s="1">
        <v>7595127000048</v>
      </c>
      <c r="I1990" t="s">
        <v>2679</v>
      </c>
      <c r="J1990" s="6" t="s">
        <v>11709</v>
      </c>
      <c r="K1990" t="s">
        <v>13</v>
      </c>
      <c r="L1990" t="s">
        <v>765</v>
      </c>
      <c r="N1990" t="s">
        <v>763</v>
      </c>
    </row>
    <row r="1991" spans="1:14" hidden="1" x14ac:dyDescent="0.25">
      <c r="A1991" t="s">
        <v>10337</v>
      </c>
      <c r="B1991" s="2" t="s">
        <v>23</v>
      </c>
      <c r="E1991" t="s">
        <v>763</v>
      </c>
      <c r="G1991" s="1">
        <v>7595127000062</v>
      </c>
      <c r="I1991" t="s">
        <v>2680</v>
      </c>
      <c r="J1991" s="6" t="s">
        <v>11710</v>
      </c>
      <c r="K1991" t="s">
        <v>13</v>
      </c>
      <c r="L1991" t="s">
        <v>765</v>
      </c>
      <c r="M1991" s="4">
        <v>16877</v>
      </c>
      <c r="N1991" t="s">
        <v>763</v>
      </c>
    </row>
    <row r="1992" spans="1:14" hidden="1" x14ac:dyDescent="0.25">
      <c r="A1992" t="s">
        <v>10337</v>
      </c>
      <c r="B1992" s="2" t="s">
        <v>10</v>
      </c>
      <c r="E1992" t="s">
        <v>485</v>
      </c>
      <c r="G1992" s="1">
        <v>7591062010616</v>
      </c>
      <c r="I1992" t="s">
        <v>2681</v>
      </c>
      <c r="J1992" s="6" t="s">
        <v>11711</v>
      </c>
      <c r="K1992" t="s">
        <v>13</v>
      </c>
      <c r="L1992" t="s">
        <v>2682</v>
      </c>
      <c r="M1992" s="4">
        <v>845</v>
      </c>
      <c r="N1992" t="s">
        <v>8515</v>
      </c>
    </row>
    <row r="1993" spans="1:14" hidden="1" x14ac:dyDescent="0.25">
      <c r="A1993" t="s">
        <v>10337</v>
      </c>
      <c r="B1993" s="2" t="s">
        <v>10</v>
      </c>
      <c r="E1993" t="s">
        <v>485</v>
      </c>
      <c r="G1993" s="1">
        <v>7591062010036</v>
      </c>
      <c r="I1993" t="s">
        <v>2683</v>
      </c>
      <c r="J1993" s="6" t="s">
        <v>11712</v>
      </c>
      <c r="K1993" t="s">
        <v>13</v>
      </c>
      <c r="L1993" t="s">
        <v>14</v>
      </c>
      <c r="N1993" t="s">
        <v>8515</v>
      </c>
    </row>
    <row r="1994" spans="1:14" hidden="1" x14ac:dyDescent="0.25">
      <c r="A1994" t="s">
        <v>10337</v>
      </c>
      <c r="B1994" s="2" t="s">
        <v>10</v>
      </c>
      <c r="E1994" t="s">
        <v>485</v>
      </c>
      <c r="G1994" s="1">
        <v>7591062010173</v>
      </c>
      <c r="I1994" t="s">
        <v>2684</v>
      </c>
      <c r="J1994" s="6" t="s">
        <v>11713</v>
      </c>
      <c r="K1994" t="s">
        <v>13</v>
      </c>
      <c r="L1994" t="s">
        <v>14</v>
      </c>
      <c r="M1994" s="4">
        <v>3000287</v>
      </c>
      <c r="N1994" t="s">
        <v>8515</v>
      </c>
    </row>
    <row r="1995" spans="1:14" hidden="1" x14ac:dyDescent="0.25">
      <c r="A1995" t="s">
        <v>10337</v>
      </c>
      <c r="B1995" s="2" t="s">
        <v>10</v>
      </c>
      <c r="E1995" t="s">
        <v>485</v>
      </c>
      <c r="G1995" s="1">
        <v>7591062012948</v>
      </c>
      <c r="I1995" t="s">
        <v>2685</v>
      </c>
      <c r="J1995" s="6" t="s">
        <v>2685</v>
      </c>
      <c r="K1995" t="s">
        <v>13</v>
      </c>
      <c r="L1995" t="s">
        <v>145</v>
      </c>
      <c r="M1995" s="4">
        <v>3000284</v>
      </c>
      <c r="N1995" t="s">
        <v>8515</v>
      </c>
    </row>
    <row r="1996" spans="1:14" hidden="1" x14ac:dyDescent="0.25">
      <c r="A1996" t="s">
        <v>10337</v>
      </c>
      <c r="B1996" s="2" t="s">
        <v>10331</v>
      </c>
      <c r="E1996" t="s">
        <v>485</v>
      </c>
      <c r="G1996" s="1">
        <v>7591062000105</v>
      </c>
      <c r="I1996" t="s">
        <v>8822</v>
      </c>
      <c r="J1996" s="6" t="s">
        <v>11714</v>
      </c>
      <c r="K1996" t="s">
        <v>13</v>
      </c>
      <c r="L1996" t="s">
        <v>10211</v>
      </c>
      <c r="M1996" s="4">
        <v>4000168</v>
      </c>
      <c r="N1996" t="s">
        <v>8515</v>
      </c>
    </row>
    <row r="1997" spans="1:14" hidden="1" x14ac:dyDescent="0.25">
      <c r="A1997" t="s">
        <v>10337</v>
      </c>
      <c r="B1997" s="2" t="s">
        <v>10</v>
      </c>
      <c r="E1997" t="s">
        <v>485</v>
      </c>
      <c r="G1997" s="1">
        <v>7591062901105</v>
      </c>
      <c r="I1997" t="s">
        <v>2686</v>
      </c>
      <c r="J1997" s="6" t="s">
        <v>11715</v>
      </c>
      <c r="K1997" t="s">
        <v>13</v>
      </c>
      <c r="L1997" t="s">
        <v>698</v>
      </c>
      <c r="N1997" t="s">
        <v>8515</v>
      </c>
    </row>
    <row r="1998" spans="1:14" hidden="1" x14ac:dyDescent="0.25">
      <c r="A1998" t="s">
        <v>10337</v>
      </c>
      <c r="B1998" s="2" t="s">
        <v>10</v>
      </c>
      <c r="E1998" t="s">
        <v>485</v>
      </c>
      <c r="G1998" s="1">
        <v>7591062901082</v>
      </c>
      <c r="I1998" t="s">
        <v>2687</v>
      </c>
      <c r="J1998" s="6" t="s">
        <v>11716</v>
      </c>
      <c r="K1998" t="s">
        <v>13</v>
      </c>
      <c r="L1998" t="s">
        <v>698</v>
      </c>
      <c r="M1998" s="4">
        <v>4000388</v>
      </c>
      <c r="N1998" t="s">
        <v>8515</v>
      </c>
    </row>
    <row r="1999" spans="1:14" hidden="1" x14ac:dyDescent="0.25">
      <c r="A1999" t="s">
        <v>10337</v>
      </c>
      <c r="B1999" s="2" t="s">
        <v>10</v>
      </c>
      <c r="E1999" t="s">
        <v>485</v>
      </c>
      <c r="G1999" s="1">
        <v>7591062901181</v>
      </c>
      <c r="I1999" t="s">
        <v>2688</v>
      </c>
      <c r="J1999" s="6" t="s">
        <v>11717</v>
      </c>
      <c r="K1999" t="s">
        <v>13</v>
      </c>
      <c r="L1999" t="s">
        <v>45</v>
      </c>
      <c r="N1999" t="s">
        <v>8515</v>
      </c>
    </row>
    <row r="2000" spans="1:14" hidden="1" x14ac:dyDescent="0.25">
      <c r="A2000" t="s">
        <v>10337</v>
      </c>
      <c r="B2000" s="2" t="s">
        <v>10</v>
      </c>
      <c r="E2000" t="s">
        <v>485</v>
      </c>
      <c r="G2000" s="1">
        <v>7591062900900</v>
      </c>
      <c r="I2000" t="s">
        <v>2689</v>
      </c>
      <c r="J2000" s="6" t="s">
        <v>11718</v>
      </c>
      <c r="K2000" t="s">
        <v>13</v>
      </c>
      <c r="L2000" t="s">
        <v>1229</v>
      </c>
      <c r="M2000" s="4" t="s">
        <v>16816</v>
      </c>
      <c r="N2000" t="s">
        <v>8515</v>
      </c>
    </row>
    <row r="2001" spans="1:14" hidden="1" x14ac:dyDescent="0.25">
      <c r="A2001" t="s">
        <v>10337</v>
      </c>
      <c r="B2001" s="2" t="s">
        <v>10</v>
      </c>
      <c r="E2001" t="s">
        <v>485</v>
      </c>
      <c r="G2001" s="1">
        <v>7591062018650</v>
      </c>
      <c r="I2001" t="s">
        <v>2690</v>
      </c>
      <c r="J2001" s="6" t="s">
        <v>11719</v>
      </c>
      <c r="K2001" t="s">
        <v>13</v>
      </c>
      <c r="L2001" t="s">
        <v>1721</v>
      </c>
      <c r="M2001" s="4" t="s">
        <v>16817</v>
      </c>
      <c r="N2001" t="s">
        <v>8515</v>
      </c>
    </row>
    <row r="2002" spans="1:14" hidden="1" x14ac:dyDescent="0.25">
      <c r="A2002" t="s">
        <v>10337</v>
      </c>
      <c r="B2002" s="2" t="s">
        <v>10</v>
      </c>
      <c r="E2002" t="s">
        <v>485</v>
      </c>
      <c r="G2002" s="1">
        <v>7591062011965</v>
      </c>
      <c r="I2002" t="s">
        <v>2691</v>
      </c>
      <c r="J2002" s="6" t="s">
        <v>11720</v>
      </c>
      <c r="K2002" t="s">
        <v>13</v>
      </c>
      <c r="L2002" t="s">
        <v>1721</v>
      </c>
      <c r="M2002" s="4" t="s">
        <v>16818</v>
      </c>
      <c r="N2002" t="s">
        <v>8515</v>
      </c>
    </row>
    <row r="2003" spans="1:14" hidden="1" x14ac:dyDescent="0.25">
      <c r="A2003" t="s">
        <v>10337</v>
      </c>
      <c r="B2003" s="2" t="s">
        <v>10329</v>
      </c>
      <c r="E2003" t="s">
        <v>485</v>
      </c>
      <c r="G2003" s="1">
        <v>7591062012221</v>
      </c>
      <c r="I2003" t="s">
        <v>8823</v>
      </c>
      <c r="J2003" s="6" t="s">
        <v>11721</v>
      </c>
      <c r="K2003" t="s">
        <v>13</v>
      </c>
      <c r="L2003" t="s">
        <v>4906</v>
      </c>
      <c r="M2003" s="4" t="s">
        <v>16819</v>
      </c>
      <c r="N2003" t="s">
        <v>8515</v>
      </c>
    </row>
    <row r="2004" spans="1:14" hidden="1" x14ac:dyDescent="0.25">
      <c r="A2004" t="s">
        <v>10337</v>
      </c>
      <c r="B2004" s="2" t="s">
        <v>10</v>
      </c>
      <c r="E2004" t="s">
        <v>485</v>
      </c>
      <c r="G2004" s="1">
        <v>7591062017295</v>
      </c>
      <c r="I2004" t="s">
        <v>2692</v>
      </c>
      <c r="J2004" s="6" t="s">
        <v>11722</v>
      </c>
      <c r="K2004" t="s">
        <v>13</v>
      </c>
      <c r="L2004" t="s">
        <v>145</v>
      </c>
      <c r="M2004" s="4" t="s">
        <v>16820</v>
      </c>
      <c r="N2004" t="s">
        <v>8515</v>
      </c>
    </row>
    <row r="2005" spans="1:14" hidden="1" x14ac:dyDescent="0.25">
      <c r="A2005" t="s">
        <v>10337</v>
      </c>
      <c r="B2005" s="2" t="s">
        <v>10333</v>
      </c>
      <c r="E2005" t="s">
        <v>485</v>
      </c>
      <c r="G2005" s="1">
        <v>7591062011378</v>
      </c>
      <c r="I2005" t="s">
        <v>2693</v>
      </c>
      <c r="J2005" s="6" t="s">
        <v>11723</v>
      </c>
      <c r="K2005" t="s">
        <v>13</v>
      </c>
      <c r="L2005" t="s">
        <v>145</v>
      </c>
      <c r="M2005" s="4" t="s">
        <v>16821</v>
      </c>
      <c r="N2005" t="s">
        <v>8515</v>
      </c>
    </row>
    <row r="2006" spans="1:14" hidden="1" x14ac:dyDescent="0.25">
      <c r="A2006" t="s">
        <v>10337</v>
      </c>
      <c r="B2006" s="2" t="s">
        <v>10</v>
      </c>
      <c r="E2006" t="s">
        <v>485</v>
      </c>
      <c r="G2006" s="1">
        <v>7591062011323</v>
      </c>
      <c r="I2006" t="s">
        <v>2694</v>
      </c>
      <c r="J2006" s="6" t="s">
        <v>11724</v>
      </c>
      <c r="K2006" t="s">
        <v>13</v>
      </c>
      <c r="L2006" t="s">
        <v>145</v>
      </c>
      <c r="M2006" s="4" t="s">
        <v>16822</v>
      </c>
      <c r="N2006" t="s">
        <v>8515</v>
      </c>
    </row>
    <row r="2007" spans="1:14" hidden="1" x14ac:dyDescent="0.25">
      <c r="A2007" t="s">
        <v>10337</v>
      </c>
      <c r="B2007" s="2" t="s">
        <v>10</v>
      </c>
      <c r="E2007" t="s">
        <v>485</v>
      </c>
      <c r="G2007" s="1">
        <v>7591062000181</v>
      </c>
      <c r="I2007" t="s">
        <v>2695</v>
      </c>
      <c r="J2007" s="6" t="s">
        <v>2695</v>
      </c>
      <c r="K2007" t="s">
        <v>13</v>
      </c>
      <c r="L2007" t="s">
        <v>67</v>
      </c>
      <c r="M2007" s="4" t="s">
        <v>16823</v>
      </c>
      <c r="N2007" t="s">
        <v>8515</v>
      </c>
    </row>
    <row r="2008" spans="1:14" hidden="1" x14ac:dyDescent="0.25">
      <c r="A2008" t="s">
        <v>10337</v>
      </c>
      <c r="B2008" s="2" t="s">
        <v>10331</v>
      </c>
      <c r="E2008" t="s">
        <v>485</v>
      </c>
      <c r="G2008" s="1">
        <v>7591062016649</v>
      </c>
      <c r="I2008" t="s">
        <v>2696</v>
      </c>
      <c r="J2008" s="6" t="s">
        <v>11725</v>
      </c>
      <c r="K2008" t="s">
        <v>13</v>
      </c>
      <c r="L2008" t="s">
        <v>67</v>
      </c>
      <c r="M2008" s="4" t="s">
        <v>16824</v>
      </c>
      <c r="N2008" t="s">
        <v>8515</v>
      </c>
    </row>
    <row r="2009" spans="1:14" hidden="1" x14ac:dyDescent="0.25">
      <c r="A2009" t="s">
        <v>10337</v>
      </c>
      <c r="B2009" s="2" t="s">
        <v>10331</v>
      </c>
      <c r="E2009" t="s">
        <v>485</v>
      </c>
      <c r="G2009" s="1">
        <v>7591062011538</v>
      </c>
      <c r="I2009" t="s">
        <v>2697</v>
      </c>
      <c r="J2009" s="6" t="s">
        <v>11726</v>
      </c>
      <c r="K2009" t="s">
        <v>13</v>
      </c>
      <c r="L2009" t="s">
        <v>673</v>
      </c>
      <c r="M2009" s="4" t="s">
        <v>16825</v>
      </c>
      <c r="N2009" t="s">
        <v>8515</v>
      </c>
    </row>
    <row r="2010" spans="1:14" hidden="1" x14ac:dyDescent="0.25">
      <c r="A2010" t="s">
        <v>10337</v>
      </c>
      <c r="B2010" s="2" t="s">
        <v>10331</v>
      </c>
      <c r="E2010" t="s">
        <v>485</v>
      </c>
      <c r="G2010" s="1">
        <v>7591062011613</v>
      </c>
      <c r="I2010" t="s">
        <v>2698</v>
      </c>
      <c r="J2010" s="6" t="s">
        <v>11727</v>
      </c>
      <c r="K2010" t="s">
        <v>13</v>
      </c>
      <c r="L2010" t="s">
        <v>673</v>
      </c>
      <c r="M2010" s="4" t="s">
        <v>16826</v>
      </c>
      <c r="N2010" t="s">
        <v>8515</v>
      </c>
    </row>
    <row r="2011" spans="1:14" hidden="1" x14ac:dyDescent="0.25">
      <c r="A2011" t="s">
        <v>10337</v>
      </c>
      <c r="B2011" s="2" t="s">
        <v>10329</v>
      </c>
      <c r="E2011" t="s">
        <v>485</v>
      </c>
      <c r="G2011" s="1">
        <v>7591062166191</v>
      </c>
      <c r="I2011" t="s">
        <v>2699</v>
      </c>
      <c r="J2011" s="6" t="s">
        <v>11728</v>
      </c>
      <c r="K2011" t="s">
        <v>13</v>
      </c>
      <c r="L2011" t="s">
        <v>105</v>
      </c>
      <c r="M2011" s="4" t="s">
        <v>16827</v>
      </c>
      <c r="N2011" t="s">
        <v>8515</v>
      </c>
    </row>
    <row r="2012" spans="1:14" hidden="1" x14ac:dyDescent="0.25">
      <c r="A2012" t="s">
        <v>10337</v>
      </c>
      <c r="B2012" s="2" t="s">
        <v>10331</v>
      </c>
      <c r="E2012" t="s">
        <v>485</v>
      </c>
      <c r="G2012" s="1">
        <v>7591062011804</v>
      </c>
      <c r="I2012" t="s">
        <v>2700</v>
      </c>
      <c r="J2012" s="6" t="s">
        <v>11729</v>
      </c>
      <c r="K2012" t="s">
        <v>13</v>
      </c>
      <c r="L2012" t="s">
        <v>2701</v>
      </c>
      <c r="M2012" s="4" t="s">
        <v>16828</v>
      </c>
      <c r="N2012" t="s">
        <v>8515</v>
      </c>
    </row>
    <row r="2013" spans="1:14" hidden="1" x14ac:dyDescent="0.25">
      <c r="A2013" t="s">
        <v>10337</v>
      </c>
      <c r="B2013" s="2" t="s">
        <v>10</v>
      </c>
      <c r="E2013" t="s">
        <v>485</v>
      </c>
      <c r="G2013" s="1">
        <v>7591062013389</v>
      </c>
      <c r="I2013" t="s">
        <v>2702</v>
      </c>
      <c r="J2013" s="6" t="s">
        <v>11730</v>
      </c>
      <c r="K2013" t="s">
        <v>13</v>
      </c>
      <c r="L2013" t="s">
        <v>2703</v>
      </c>
      <c r="M2013" s="4" t="s">
        <v>16829</v>
      </c>
      <c r="N2013" t="s">
        <v>8515</v>
      </c>
    </row>
    <row r="2014" spans="1:14" hidden="1" x14ac:dyDescent="0.25">
      <c r="A2014" t="s">
        <v>10337</v>
      </c>
      <c r="B2014" s="2" t="s">
        <v>10329</v>
      </c>
      <c r="E2014" t="s">
        <v>485</v>
      </c>
      <c r="G2014" s="1">
        <v>7591062900894</v>
      </c>
      <c r="I2014" t="s">
        <v>2704</v>
      </c>
      <c r="J2014" s="6" t="s">
        <v>11731</v>
      </c>
      <c r="K2014" t="s">
        <v>13</v>
      </c>
      <c r="L2014" t="s">
        <v>71</v>
      </c>
      <c r="M2014" s="4" t="s">
        <v>16830</v>
      </c>
      <c r="N2014" t="s">
        <v>8515</v>
      </c>
    </row>
    <row r="2015" spans="1:14" hidden="1" x14ac:dyDescent="0.25">
      <c r="A2015" t="s">
        <v>10337</v>
      </c>
      <c r="B2015" s="2" t="s">
        <v>10331</v>
      </c>
      <c r="E2015" t="s">
        <v>485</v>
      </c>
      <c r="G2015" s="1">
        <v>7591062016472</v>
      </c>
      <c r="I2015" t="s">
        <v>2705</v>
      </c>
      <c r="J2015" s="6" t="s">
        <v>11732</v>
      </c>
      <c r="K2015" t="s">
        <v>13</v>
      </c>
      <c r="L2015" t="s">
        <v>71</v>
      </c>
      <c r="M2015" s="4" t="s">
        <v>16831</v>
      </c>
      <c r="N2015" t="s">
        <v>8515</v>
      </c>
    </row>
    <row r="2016" spans="1:14" hidden="1" x14ac:dyDescent="0.25">
      <c r="A2016" t="s">
        <v>10337</v>
      </c>
      <c r="B2016" s="2" t="s">
        <v>10331</v>
      </c>
      <c r="E2016" t="s">
        <v>485</v>
      </c>
      <c r="G2016" s="1">
        <v>7591062011262</v>
      </c>
      <c r="I2016" t="s">
        <v>2706</v>
      </c>
      <c r="J2016" s="6" t="s">
        <v>11733</v>
      </c>
      <c r="K2016" t="s">
        <v>13</v>
      </c>
      <c r="L2016" t="s">
        <v>1477</v>
      </c>
      <c r="M2016" s="4" t="s">
        <v>16832</v>
      </c>
      <c r="N2016" t="s">
        <v>8515</v>
      </c>
    </row>
    <row r="2017" spans="1:14" hidden="1" x14ac:dyDescent="0.25">
      <c r="A2017" t="s">
        <v>10337</v>
      </c>
      <c r="B2017" s="2" t="s">
        <v>10331</v>
      </c>
      <c r="E2017" t="s">
        <v>485</v>
      </c>
      <c r="G2017" s="1">
        <v>7591062011200</v>
      </c>
      <c r="I2017" t="s">
        <v>2707</v>
      </c>
      <c r="J2017" s="6" t="s">
        <v>11734</v>
      </c>
      <c r="K2017" t="s">
        <v>13</v>
      </c>
      <c r="L2017" t="s">
        <v>1477</v>
      </c>
      <c r="M2017" s="4" t="s">
        <v>16372</v>
      </c>
      <c r="N2017" t="s">
        <v>8515</v>
      </c>
    </row>
    <row r="2018" spans="1:14" hidden="1" x14ac:dyDescent="0.25">
      <c r="A2018" t="s">
        <v>10337</v>
      </c>
      <c r="B2018" s="2" t="s">
        <v>10331</v>
      </c>
      <c r="E2018" t="s">
        <v>485</v>
      </c>
      <c r="G2018" s="1">
        <v>7591062010814</v>
      </c>
      <c r="I2018" t="s">
        <v>2708</v>
      </c>
      <c r="J2018" s="6" t="s">
        <v>11735</v>
      </c>
      <c r="K2018" t="s">
        <v>13</v>
      </c>
      <c r="L2018" t="s">
        <v>901</v>
      </c>
      <c r="M2018" s="4" t="s">
        <v>16833</v>
      </c>
      <c r="N2018" t="s">
        <v>8515</v>
      </c>
    </row>
    <row r="2019" spans="1:14" hidden="1" x14ac:dyDescent="0.25">
      <c r="A2019" t="s">
        <v>10337</v>
      </c>
      <c r="B2019" s="2" t="s">
        <v>10</v>
      </c>
      <c r="E2019" t="s">
        <v>485</v>
      </c>
      <c r="G2019" s="1">
        <v>7591062900948</v>
      </c>
      <c r="I2019" t="s">
        <v>2709</v>
      </c>
      <c r="J2019" s="6" t="s">
        <v>11736</v>
      </c>
      <c r="K2019" t="s">
        <v>13</v>
      </c>
      <c r="L2019" t="s">
        <v>145</v>
      </c>
      <c r="M2019" s="4" t="s">
        <v>16834</v>
      </c>
      <c r="N2019" t="s">
        <v>8515</v>
      </c>
    </row>
    <row r="2020" spans="1:14" hidden="1" x14ac:dyDescent="0.25">
      <c r="A2020" t="s">
        <v>10337</v>
      </c>
      <c r="B2020" s="2" t="s">
        <v>10</v>
      </c>
      <c r="E2020" t="s">
        <v>485</v>
      </c>
      <c r="G2020" s="1">
        <v>7594002082124</v>
      </c>
      <c r="I2020" t="s">
        <v>2710</v>
      </c>
      <c r="J2020" s="6" t="s">
        <v>2710</v>
      </c>
      <c r="K2020" t="s">
        <v>13</v>
      </c>
      <c r="L2020" t="s">
        <v>71</v>
      </c>
      <c r="M2020" s="4" t="s">
        <v>16835</v>
      </c>
      <c r="N2020" t="s">
        <v>8515</v>
      </c>
    </row>
    <row r="2021" spans="1:14" hidden="1" x14ac:dyDescent="0.25">
      <c r="A2021" t="s">
        <v>10337</v>
      </c>
      <c r="B2021" s="2" t="s">
        <v>10</v>
      </c>
      <c r="E2021" t="s">
        <v>485</v>
      </c>
      <c r="G2021" s="1">
        <v>7594002082131</v>
      </c>
      <c r="I2021" t="s">
        <v>2711</v>
      </c>
      <c r="J2021" s="6" t="s">
        <v>2711</v>
      </c>
      <c r="K2021" t="s">
        <v>13</v>
      </c>
      <c r="L2021" t="s">
        <v>71</v>
      </c>
      <c r="M2021" s="4" t="s">
        <v>16836</v>
      </c>
      <c r="N2021" t="s">
        <v>8574</v>
      </c>
    </row>
    <row r="2022" spans="1:14" hidden="1" x14ac:dyDescent="0.25">
      <c r="A2022" t="s">
        <v>10337</v>
      </c>
      <c r="B2022" s="2" t="s">
        <v>10334</v>
      </c>
      <c r="E2022" t="s">
        <v>435</v>
      </c>
      <c r="G2022" s="1">
        <v>7598578000469</v>
      </c>
      <c r="I2022" t="s">
        <v>2712</v>
      </c>
      <c r="J2022" s="6" t="s">
        <v>11737</v>
      </c>
      <c r="K2022" t="s">
        <v>13</v>
      </c>
      <c r="L2022" t="s">
        <v>1049</v>
      </c>
      <c r="M2022" s="4" t="s">
        <v>16837</v>
      </c>
      <c r="N2022" t="s">
        <v>8512</v>
      </c>
    </row>
    <row r="2023" spans="1:14" hidden="1" x14ac:dyDescent="0.25">
      <c r="A2023" t="s">
        <v>10337</v>
      </c>
      <c r="B2023" s="2" t="s">
        <v>23</v>
      </c>
      <c r="E2023" t="s">
        <v>1019</v>
      </c>
      <c r="G2023" s="1">
        <v>796029455326</v>
      </c>
      <c r="I2023" t="s">
        <v>8824</v>
      </c>
      <c r="J2023" s="6" t="s">
        <v>11738</v>
      </c>
      <c r="K2023" t="s">
        <v>13</v>
      </c>
      <c r="L2023" t="s">
        <v>10030</v>
      </c>
      <c r="M2023" s="4" t="s">
        <v>16838</v>
      </c>
      <c r="N2023" t="s">
        <v>8539</v>
      </c>
    </row>
    <row r="2024" spans="1:14" hidden="1" x14ac:dyDescent="0.25">
      <c r="A2024" t="s">
        <v>10337</v>
      </c>
      <c r="B2024" s="2" t="s">
        <v>23</v>
      </c>
      <c r="E2024" t="s">
        <v>1019</v>
      </c>
      <c r="G2024" s="1">
        <v>742033994702</v>
      </c>
      <c r="I2024" t="s">
        <v>2713</v>
      </c>
      <c r="J2024" s="6" t="s">
        <v>11739</v>
      </c>
      <c r="K2024" t="s">
        <v>13</v>
      </c>
      <c r="L2024" t="s">
        <v>2503</v>
      </c>
      <c r="M2024" s="4" t="s">
        <v>16839</v>
      </c>
      <c r="N2024" t="s">
        <v>8539</v>
      </c>
    </row>
    <row r="2025" spans="1:14" hidden="1" x14ac:dyDescent="0.25">
      <c r="A2025" t="s">
        <v>10337</v>
      </c>
      <c r="B2025" s="2" t="s">
        <v>23</v>
      </c>
      <c r="E2025" t="s">
        <v>1019</v>
      </c>
      <c r="G2025" s="1">
        <v>796029455234</v>
      </c>
      <c r="I2025" t="s">
        <v>2714</v>
      </c>
      <c r="J2025" s="6" t="s">
        <v>11740</v>
      </c>
      <c r="K2025" t="s">
        <v>13</v>
      </c>
      <c r="L2025" t="s">
        <v>2216</v>
      </c>
      <c r="M2025" s="4" t="s">
        <v>16840</v>
      </c>
      <c r="N2025" t="s">
        <v>8539</v>
      </c>
    </row>
    <row r="2026" spans="1:14" hidden="1" x14ac:dyDescent="0.25">
      <c r="A2026" t="s">
        <v>10337</v>
      </c>
      <c r="B2026" s="2" t="s">
        <v>23</v>
      </c>
      <c r="E2026" t="s">
        <v>1201</v>
      </c>
      <c r="G2026" s="1">
        <v>7597478000593</v>
      </c>
      <c r="I2026" t="s">
        <v>2715</v>
      </c>
      <c r="J2026" s="6" t="s">
        <v>2715</v>
      </c>
      <c r="K2026" t="s">
        <v>13</v>
      </c>
      <c r="L2026" t="s">
        <v>326</v>
      </c>
      <c r="M2026" s="4" t="s">
        <v>16841</v>
      </c>
      <c r="N2026" t="s">
        <v>8547</v>
      </c>
    </row>
    <row r="2027" spans="1:14" hidden="1" x14ac:dyDescent="0.25">
      <c r="A2027" t="s">
        <v>10337</v>
      </c>
      <c r="B2027" s="2" t="s">
        <v>23</v>
      </c>
      <c r="E2027" t="s">
        <v>1201</v>
      </c>
      <c r="G2027" s="1">
        <v>7597478000418</v>
      </c>
      <c r="I2027" t="s">
        <v>8825</v>
      </c>
      <c r="J2027" s="6" t="s">
        <v>11741</v>
      </c>
      <c r="K2027" t="s">
        <v>13</v>
      </c>
      <c r="L2027" t="s">
        <v>2216</v>
      </c>
      <c r="M2027" s="4" t="s">
        <v>16842</v>
      </c>
      <c r="N2027" t="s">
        <v>8547</v>
      </c>
    </row>
    <row r="2028" spans="1:14" hidden="1" x14ac:dyDescent="0.25">
      <c r="A2028" t="s">
        <v>10337</v>
      </c>
      <c r="B2028" s="2" t="s">
        <v>23</v>
      </c>
      <c r="E2028" t="s">
        <v>1201</v>
      </c>
      <c r="G2028" s="1">
        <v>7597478000371</v>
      </c>
      <c r="I2028" t="s">
        <v>8826</v>
      </c>
      <c r="J2028" s="6" t="s">
        <v>11742</v>
      </c>
      <c r="K2028" t="s">
        <v>13</v>
      </c>
      <c r="L2028" t="s">
        <v>2216</v>
      </c>
      <c r="M2028" s="4" t="s">
        <v>16843</v>
      </c>
      <c r="N2028" t="s">
        <v>8547</v>
      </c>
    </row>
    <row r="2029" spans="1:14" hidden="1" x14ac:dyDescent="0.25">
      <c r="A2029" t="s">
        <v>10337</v>
      </c>
      <c r="B2029" s="2" t="s">
        <v>23</v>
      </c>
      <c r="E2029" t="s">
        <v>1201</v>
      </c>
      <c r="G2029" s="1">
        <v>7597478000258</v>
      </c>
      <c r="I2029" t="s">
        <v>2716</v>
      </c>
      <c r="J2029" s="6" t="s">
        <v>2716</v>
      </c>
      <c r="K2029" t="s">
        <v>13</v>
      </c>
      <c r="L2029" t="s">
        <v>1247</v>
      </c>
      <c r="M2029" s="4" t="s">
        <v>16844</v>
      </c>
      <c r="N2029" t="s">
        <v>8547</v>
      </c>
    </row>
    <row r="2030" spans="1:14" hidden="1" x14ac:dyDescent="0.25">
      <c r="A2030" t="s">
        <v>10337</v>
      </c>
      <c r="B2030" s="2" t="s">
        <v>701</v>
      </c>
      <c r="E2030" t="s">
        <v>942</v>
      </c>
      <c r="G2030" s="1">
        <v>7594001450801</v>
      </c>
      <c r="I2030" t="s">
        <v>2717</v>
      </c>
      <c r="J2030" s="6" t="s">
        <v>11743</v>
      </c>
      <c r="K2030" t="s">
        <v>13</v>
      </c>
      <c r="L2030" t="s">
        <v>2718</v>
      </c>
      <c r="M2030" s="4" t="s">
        <v>16845</v>
      </c>
      <c r="N2030" t="s">
        <v>8537</v>
      </c>
    </row>
    <row r="2031" spans="1:14" hidden="1" x14ac:dyDescent="0.25">
      <c r="A2031" t="s">
        <v>10337</v>
      </c>
      <c r="B2031" s="2" t="s">
        <v>701</v>
      </c>
      <c r="E2031" t="s">
        <v>942</v>
      </c>
      <c r="G2031" s="1">
        <v>7594001450061</v>
      </c>
      <c r="I2031" t="s">
        <v>2719</v>
      </c>
      <c r="J2031" s="6" t="s">
        <v>11744</v>
      </c>
      <c r="K2031" t="s">
        <v>13</v>
      </c>
      <c r="L2031" t="s">
        <v>2720</v>
      </c>
      <c r="M2031" s="4" t="s">
        <v>16846</v>
      </c>
      <c r="N2031" t="s">
        <v>8537</v>
      </c>
    </row>
    <row r="2032" spans="1:14" hidden="1" x14ac:dyDescent="0.25">
      <c r="A2032" t="s">
        <v>10337</v>
      </c>
      <c r="B2032" s="2" t="s">
        <v>701</v>
      </c>
      <c r="E2032" t="s">
        <v>942</v>
      </c>
      <c r="G2032" s="1">
        <v>7594001450016</v>
      </c>
      <c r="I2032" t="s">
        <v>8827</v>
      </c>
      <c r="J2032" s="6" t="s">
        <v>11745</v>
      </c>
      <c r="K2032" t="s">
        <v>13</v>
      </c>
      <c r="L2032" t="s">
        <v>10203</v>
      </c>
      <c r="M2032" s="4" t="s">
        <v>16847</v>
      </c>
      <c r="N2032" t="s">
        <v>8537</v>
      </c>
    </row>
    <row r="2033" spans="1:14" hidden="1" x14ac:dyDescent="0.25">
      <c r="A2033" t="s">
        <v>10337</v>
      </c>
      <c r="B2033" s="2" t="s">
        <v>701</v>
      </c>
      <c r="E2033" t="s">
        <v>942</v>
      </c>
      <c r="G2033" s="1">
        <v>7594001451907</v>
      </c>
      <c r="I2033" t="s">
        <v>2721</v>
      </c>
      <c r="J2033" s="6" t="s">
        <v>11746</v>
      </c>
      <c r="K2033" t="s">
        <v>13</v>
      </c>
      <c r="L2033" t="s">
        <v>1975</v>
      </c>
      <c r="M2033" s="4" t="s">
        <v>16848</v>
      </c>
      <c r="N2033" t="s">
        <v>8537</v>
      </c>
    </row>
    <row r="2034" spans="1:14" hidden="1" x14ac:dyDescent="0.25">
      <c r="A2034" t="s">
        <v>10337</v>
      </c>
      <c r="B2034" s="2" t="s">
        <v>701</v>
      </c>
      <c r="E2034" t="s">
        <v>942</v>
      </c>
      <c r="G2034" s="1">
        <v>7594001452478</v>
      </c>
      <c r="I2034" t="s">
        <v>8828</v>
      </c>
      <c r="J2034" s="6" t="s">
        <v>11747</v>
      </c>
      <c r="K2034" t="s">
        <v>13</v>
      </c>
      <c r="L2034" t="s">
        <v>10205</v>
      </c>
      <c r="M2034" s="4" t="s">
        <v>16849</v>
      </c>
      <c r="N2034" t="s">
        <v>8537</v>
      </c>
    </row>
    <row r="2035" spans="1:14" hidden="1" x14ac:dyDescent="0.25">
      <c r="A2035" t="s">
        <v>10337</v>
      </c>
      <c r="B2035" s="2" t="s">
        <v>701</v>
      </c>
      <c r="E2035" t="s">
        <v>942</v>
      </c>
      <c r="G2035" s="1">
        <v>7594001452102</v>
      </c>
      <c r="I2035" t="s">
        <v>8829</v>
      </c>
      <c r="J2035" s="6" t="s">
        <v>11748</v>
      </c>
      <c r="K2035" t="s">
        <v>13</v>
      </c>
      <c r="L2035" t="s">
        <v>4037</v>
      </c>
      <c r="M2035" s="4" t="s">
        <v>16850</v>
      </c>
      <c r="N2035" t="s">
        <v>8537</v>
      </c>
    </row>
    <row r="2036" spans="1:14" hidden="1" x14ac:dyDescent="0.25">
      <c r="A2036" t="s">
        <v>10337</v>
      </c>
      <c r="B2036" s="2" t="s">
        <v>701</v>
      </c>
      <c r="E2036" t="s">
        <v>942</v>
      </c>
      <c r="G2036" s="1">
        <v>7594001450795</v>
      </c>
      <c r="I2036" t="s">
        <v>8830</v>
      </c>
      <c r="J2036" s="6" t="s">
        <v>8830</v>
      </c>
      <c r="K2036" t="s">
        <v>13</v>
      </c>
      <c r="L2036" t="s">
        <v>2718</v>
      </c>
      <c r="M2036" s="4" t="s">
        <v>16851</v>
      </c>
      <c r="N2036" t="s">
        <v>8537</v>
      </c>
    </row>
    <row r="2037" spans="1:14" hidden="1" x14ac:dyDescent="0.25">
      <c r="A2037" t="s">
        <v>10337</v>
      </c>
      <c r="B2037" s="2" t="s">
        <v>10</v>
      </c>
      <c r="E2037" t="s">
        <v>981</v>
      </c>
      <c r="G2037" s="1">
        <v>7599028000800</v>
      </c>
      <c r="I2037" t="s">
        <v>8831</v>
      </c>
      <c r="J2037" s="6" t="s">
        <v>11749</v>
      </c>
      <c r="K2037" t="s">
        <v>13</v>
      </c>
      <c r="L2037" t="s">
        <v>3308</v>
      </c>
      <c r="M2037" s="4" t="s">
        <v>16852</v>
      </c>
      <c r="N2037" t="s">
        <v>8538</v>
      </c>
    </row>
    <row r="2038" spans="1:14" hidden="1" x14ac:dyDescent="0.25">
      <c r="A2038" t="s">
        <v>10337</v>
      </c>
      <c r="B2038" s="2" t="s">
        <v>10</v>
      </c>
      <c r="E2038" t="s">
        <v>981</v>
      </c>
      <c r="G2038" s="1">
        <v>7599028000794</v>
      </c>
      <c r="I2038" t="s">
        <v>8832</v>
      </c>
      <c r="J2038" s="6" t="s">
        <v>8832</v>
      </c>
      <c r="K2038" t="s">
        <v>13</v>
      </c>
      <c r="L2038" t="s">
        <v>3304</v>
      </c>
      <c r="M2038" s="4" t="s">
        <v>16853</v>
      </c>
      <c r="N2038" t="s">
        <v>8538</v>
      </c>
    </row>
    <row r="2039" spans="1:14" hidden="1" x14ac:dyDescent="0.25">
      <c r="A2039" t="s">
        <v>10337</v>
      </c>
      <c r="B2039" s="2" t="s">
        <v>10</v>
      </c>
      <c r="E2039" t="s">
        <v>269</v>
      </c>
      <c r="G2039" s="1">
        <v>8906159253774</v>
      </c>
      <c r="I2039" t="s">
        <v>2722</v>
      </c>
      <c r="J2039" s="6" t="s">
        <v>11750</v>
      </c>
      <c r="K2039" t="s">
        <v>13</v>
      </c>
      <c r="L2039" t="s">
        <v>71</v>
      </c>
      <c r="M2039" s="4" t="s">
        <v>16854</v>
      </c>
      <c r="N2039" t="s">
        <v>8487</v>
      </c>
    </row>
    <row r="2040" spans="1:14" hidden="1" x14ac:dyDescent="0.25">
      <c r="A2040" t="s">
        <v>10337</v>
      </c>
      <c r="B2040" s="2" t="s">
        <v>10</v>
      </c>
      <c r="E2040" t="s">
        <v>334</v>
      </c>
      <c r="G2040" s="1">
        <v>8902297025785</v>
      </c>
      <c r="I2040" t="s">
        <v>2723</v>
      </c>
      <c r="J2040" s="6" t="s">
        <v>11751</v>
      </c>
      <c r="K2040" t="s">
        <v>13</v>
      </c>
      <c r="L2040" t="s">
        <v>71</v>
      </c>
      <c r="M2040" s="4" t="s">
        <v>16855</v>
      </c>
      <c r="N2040" t="s">
        <v>8499</v>
      </c>
    </row>
    <row r="2041" spans="1:14" hidden="1" x14ac:dyDescent="0.25">
      <c r="A2041" t="s">
        <v>10337</v>
      </c>
      <c r="B2041" s="2" t="s">
        <v>10</v>
      </c>
      <c r="E2041" t="s">
        <v>520</v>
      </c>
      <c r="G2041" s="1">
        <v>18901790706372</v>
      </c>
      <c r="I2041" t="s">
        <v>2724</v>
      </c>
      <c r="J2041" s="6" t="s">
        <v>2724</v>
      </c>
      <c r="K2041" t="s">
        <v>13</v>
      </c>
      <c r="L2041" t="s">
        <v>105</v>
      </c>
      <c r="M2041" s="4" t="s">
        <v>16856</v>
      </c>
      <c r="N2041" t="s">
        <v>8499</v>
      </c>
    </row>
    <row r="2042" spans="1:14" x14ac:dyDescent="0.25">
      <c r="A2042" t="s">
        <v>10337</v>
      </c>
      <c r="B2042" s="2" t="s">
        <v>10</v>
      </c>
      <c r="E2042" t="s">
        <v>520</v>
      </c>
      <c r="G2042" s="1">
        <v>18901790698899</v>
      </c>
      <c r="I2042" t="s">
        <v>2725</v>
      </c>
      <c r="J2042" s="6" t="s">
        <v>2725</v>
      </c>
      <c r="K2042" t="s">
        <v>13</v>
      </c>
      <c r="L2042" t="s">
        <v>660</v>
      </c>
      <c r="M2042" s="4" t="s">
        <v>16857</v>
      </c>
      <c r="N2042" t="s">
        <v>8499</v>
      </c>
    </row>
    <row r="2043" spans="1:14" hidden="1" x14ac:dyDescent="0.25">
      <c r="A2043" t="s">
        <v>10337</v>
      </c>
      <c r="B2043" s="2" t="s">
        <v>10</v>
      </c>
      <c r="E2043" t="s">
        <v>520</v>
      </c>
      <c r="G2043" s="1">
        <v>18901790697441</v>
      </c>
      <c r="I2043" t="s">
        <v>2726</v>
      </c>
      <c r="J2043" s="6" t="s">
        <v>11752</v>
      </c>
      <c r="K2043" t="s">
        <v>13</v>
      </c>
      <c r="L2043" t="s">
        <v>1261</v>
      </c>
      <c r="N2043" t="s">
        <v>8499</v>
      </c>
    </row>
    <row r="2044" spans="1:14" hidden="1" x14ac:dyDescent="0.25">
      <c r="A2044" t="s">
        <v>10337</v>
      </c>
      <c r="B2044" s="2" t="s">
        <v>10</v>
      </c>
      <c r="E2044" t="s">
        <v>346</v>
      </c>
      <c r="G2044" s="1">
        <v>8904278581556</v>
      </c>
      <c r="I2044" t="s">
        <v>2727</v>
      </c>
      <c r="J2044" s="6" t="s">
        <v>2727</v>
      </c>
      <c r="K2044" t="s">
        <v>13</v>
      </c>
      <c r="L2044" t="s">
        <v>638</v>
      </c>
      <c r="M2044" s="4">
        <v>10320047</v>
      </c>
      <c r="N2044" t="s">
        <v>8502</v>
      </c>
    </row>
    <row r="2045" spans="1:14" hidden="1" x14ac:dyDescent="0.25">
      <c r="A2045" t="s">
        <v>10337</v>
      </c>
      <c r="B2045" s="2" t="s">
        <v>10</v>
      </c>
      <c r="E2045" t="s">
        <v>346</v>
      </c>
      <c r="G2045" s="1">
        <v>6921875010229</v>
      </c>
      <c r="I2045" t="s">
        <v>2728</v>
      </c>
      <c r="J2045" s="6" t="s">
        <v>2728</v>
      </c>
      <c r="K2045" t="s">
        <v>13</v>
      </c>
      <c r="L2045" t="s">
        <v>16</v>
      </c>
      <c r="N2045" t="s">
        <v>8575</v>
      </c>
    </row>
    <row r="2046" spans="1:14" hidden="1" x14ac:dyDescent="0.25">
      <c r="A2046" t="s">
        <v>10337</v>
      </c>
      <c r="B2046" s="2" t="s">
        <v>10</v>
      </c>
      <c r="E2046" t="s">
        <v>608</v>
      </c>
      <c r="G2046" s="1">
        <v>7750215029299</v>
      </c>
      <c r="I2046" t="s">
        <v>8833</v>
      </c>
      <c r="J2046" s="6" t="s">
        <v>11753</v>
      </c>
      <c r="K2046" t="s">
        <v>13</v>
      </c>
      <c r="L2046" t="s">
        <v>10264</v>
      </c>
      <c r="N2046" t="s">
        <v>8524</v>
      </c>
    </row>
    <row r="2047" spans="1:14" hidden="1" x14ac:dyDescent="0.25">
      <c r="A2047" t="s">
        <v>10337</v>
      </c>
      <c r="B2047" s="2" t="s">
        <v>10</v>
      </c>
      <c r="E2047" t="s">
        <v>355</v>
      </c>
      <c r="G2047" s="1">
        <v>7591818136058</v>
      </c>
      <c r="I2047" t="s">
        <v>2729</v>
      </c>
      <c r="J2047" s="6" t="s">
        <v>11754</v>
      </c>
      <c r="K2047" t="s">
        <v>13</v>
      </c>
      <c r="L2047" t="s">
        <v>546</v>
      </c>
      <c r="N2047" t="s">
        <v>8503</v>
      </c>
    </row>
    <row r="2048" spans="1:14" hidden="1" x14ac:dyDescent="0.25">
      <c r="A2048" t="s">
        <v>10337</v>
      </c>
      <c r="B2048" s="2" t="s">
        <v>10331</v>
      </c>
      <c r="E2048" t="s">
        <v>355</v>
      </c>
      <c r="G2048" s="1">
        <v>7591818716687</v>
      </c>
      <c r="I2048" t="s">
        <v>2730</v>
      </c>
      <c r="J2048" s="6" t="s">
        <v>11755</v>
      </c>
      <c r="K2048" t="s">
        <v>13</v>
      </c>
      <c r="L2048" t="s">
        <v>908</v>
      </c>
      <c r="M2048" s="4">
        <v>10310119</v>
      </c>
      <c r="N2048" t="s">
        <v>8503</v>
      </c>
    </row>
    <row r="2049" spans="1:14" hidden="1" x14ac:dyDescent="0.25">
      <c r="A2049" t="s">
        <v>10337</v>
      </c>
      <c r="B2049" s="2" t="s">
        <v>10</v>
      </c>
      <c r="E2049" t="s">
        <v>355</v>
      </c>
      <c r="G2049" s="1">
        <v>7591818000182</v>
      </c>
      <c r="I2049" t="s">
        <v>2731</v>
      </c>
      <c r="J2049" s="6" t="s">
        <v>11756</v>
      </c>
      <c r="K2049" t="s">
        <v>13</v>
      </c>
      <c r="L2049" t="s">
        <v>2732</v>
      </c>
      <c r="N2049" t="s">
        <v>8503</v>
      </c>
    </row>
    <row r="2050" spans="1:14" hidden="1" x14ac:dyDescent="0.25">
      <c r="A2050" t="s">
        <v>10337</v>
      </c>
      <c r="B2050" s="2" t="s">
        <v>10</v>
      </c>
      <c r="E2050" t="s">
        <v>495</v>
      </c>
      <c r="G2050" s="1">
        <v>7591818116067</v>
      </c>
      <c r="I2050" t="s">
        <v>8834</v>
      </c>
      <c r="J2050" s="6" t="s">
        <v>11757</v>
      </c>
      <c r="K2050" t="s">
        <v>13</v>
      </c>
      <c r="L2050" t="s">
        <v>10202</v>
      </c>
      <c r="M2050" s="4">
        <v>10320028</v>
      </c>
      <c r="N2050" t="s">
        <v>8503</v>
      </c>
    </row>
    <row r="2051" spans="1:14" hidden="1" x14ac:dyDescent="0.25">
      <c r="A2051" t="s">
        <v>10337</v>
      </c>
      <c r="B2051" s="2" t="s">
        <v>10</v>
      </c>
      <c r="E2051" t="s">
        <v>355</v>
      </c>
      <c r="G2051" s="1">
        <v>7591818000502</v>
      </c>
      <c r="I2051" t="s">
        <v>2733</v>
      </c>
      <c r="J2051" s="6" t="s">
        <v>2733</v>
      </c>
      <c r="K2051" t="s">
        <v>13</v>
      </c>
      <c r="L2051" t="s">
        <v>97</v>
      </c>
      <c r="M2051" s="4">
        <v>4000173</v>
      </c>
      <c r="N2051" t="s">
        <v>8503</v>
      </c>
    </row>
    <row r="2052" spans="1:14" hidden="1" x14ac:dyDescent="0.25">
      <c r="A2052" t="s">
        <v>10337</v>
      </c>
      <c r="B2052" s="2" t="s">
        <v>10334</v>
      </c>
      <c r="E2052" t="s">
        <v>355</v>
      </c>
      <c r="G2052" s="1">
        <v>7591818114001</v>
      </c>
      <c r="I2052" t="s">
        <v>2734</v>
      </c>
      <c r="J2052" s="6" t="s">
        <v>11758</v>
      </c>
      <c r="K2052" t="s">
        <v>13</v>
      </c>
      <c r="L2052" t="s">
        <v>167</v>
      </c>
      <c r="M2052" s="4">
        <v>4000172</v>
      </c>
      <c r="N2052" t="s">
        <v>8503</v>
      </c>
    </row>
    <row r="2053" spans="1:14" hidden="1" x14ac:dyDescent="0.25">
      <c r="A2053" t="s">
        <v>10337</v>
      </c>
      <c r="B2053" s="2" t="s">
        <v>10</v>
      </c>
      <c r="E2053" t="s">
        <v>355</v>
      </c>
      <c r="G2053" s="1">
        <v>7591818000298</v>
      </c>
      <c r="I2053" t="s">
        <v>2735</v>
      </c>
      <c r="J2053" s="6" t="s">
        <v>11759</v>
      </c>
      <c r="K2053" t="s">
        <v>13</v>
      </c>
      <c r="L2053" t="s">
        <v>509</v>
      </c>
      <c r="M2053" s="4">
        <v>4000172</v>
      </c>
      <c r="N2053" t="s">
        <v>8503</v>
      </c>
    </row>
    <row r="2054" spans="1:14" hidden="1" x14ac:dyDescent="0.25">
      <c r="A2054" t="s">
        <v>10337</v>
      </c>
      <c r="B2054" s="2" t="s">
        <v>10329</v>
      </c>
      <c r="E2054" t="s">
        <v>355</v>
      </c>
      <c r="G2054" s="1">
        <v>7591818716724</v>
      </c>
      <c r="I2054" t="s">
        <v>2736</v>
      </c>
      <c r="J2054" s="6" t="s">
        <v>11760</v>
      </c>
      <c r="K2054" t="s">
        <v>13</v>
      </c>
      <c r="L2054" t="s">
        <v>407</v>
      </c>
      <c r="M2054" s="4">
        <v>7210</v>
      </c>
      <c r="N2054" t="s">
        <v>8503</v>
      </c>
    </row>
    <row r="2055" spans="1:14" hidden="1" x14ac:dyDescent="0.25">
      <c r="A2055" t="s">
        <v>10337</v>
      </c>
      <c r="B2055" s="2" t="s">
        <v>10329</v>
      </c>
      <c r="E2055" t="s">
        <v>355</v>
      </c>
      <c r="G2055" s="1">
        <v>7591818111017</v>
      </c>
      <c r="I2055" t="s">
        <v>2737</v>
      </c>
      <c r="J2055" s="6" t="s">
        <v>11761</v>
      </c>
      <c r="K2055" t="s">
        <v>13</v>
      </c>
      <c r="L2055" t="s">
        <v>400</v>
      </c>
      <c r="M2055" s="4">
        <v>7202</v>
      </c>
      <c r="N2055" t="s">
        <v>8503</v>
      </c>
    </row>
    <row r="2056" spans="1:14" hidden="1" x14ac:dyDescent="0.25">
      <c r="A2056" t="s">
        <v>10337</v>
      </c>
      <c r="B2056" s="2" t="s">
        <v>10329</v>
      </c>
      <c r="E2056" t="s">
        <v>355</v>
      </c>
      <c r="G2056" s="1">
        <v>7591818210406</v>
      </c>
      <c r="I2056" t="s">
        <v>2738</v>
      </c>
      <c r="J2056" s="6" t="s">
        <v>11762</v>
      </c>
      <c r="K2056" t="s">
        <v>13</v>
      </c>
      <c r="L2056" t="s">
        <v>105</v>
      </c>
      <c r="M2056" s="4">
        <v>1448</v>
      </c>
      <c r="N2056" t="s">
        <v>8503</v>
      </c>
    </row>
    <row r="2057" spans="1:14" hidden="1" x14ac:dyDescent="0.25">
      <c r="A2057" t="s">
        <v>10337</v>
      </c>
      <c r="B2057" s="2" t="s">
        <v>10331</v>
      </c>
      <c r="E2057" t="s">
        <v>355</v>
      </c>
      <c r="G2057" s="1">
        <v>7591818111055</v>
      </c>
      <c r="I2057" t="s">
        <v>2739</v>
      </c>
      <c r="J2057" s="6" t="s">
        <v>11763</v>
      </c>
      <c r="K2057" t="s">
        <v>13</v>
      </c>
      <c r="L2057" t="s">
        <v>2740</v>
      </c>
      <c r="M2057" s="4">
        <v>7016</v>
      </c>
      <c r="N2057" t="s">
        <v>8503</v>
      </c>
    </row>
    <row r="2058" spans="1:14" hidden="1" x14ac:dyDescent="0.25">
      <c r="A2058" t="s">
        <v>10337</v>
      </c>
      <c r="B2058" s="2" t="s">
        <v>10331</v>
      </c>
      <c r="E2058" t="s">
        <v>495</v>
      </c>
      <c r="G2058" s="1">
        <v>7591818132029</v>
      </c>
      <c r="I2058" t="s">
        <v>2741</v>
      </c>
      <c r="J2058" s="6" t="s">
        <v>11764</v>
      </c>
      <c r="K2058" t="s">
        <v>13</v>
      </c>
      <c r="L2058" t="s">
        <v>1189</v>
      </c>
      <c r="M2058" s="4">
        <v>7242</v>
      </c>
      <c r="N2058" t="s">
        <v>8503</v>
      </c>
    </row>
    <row r="2059" spans="1:14" hidden="1" x14ac:dyDescent="0.25">
      <c r="A2059" t="s">
        <v>10337</v>
      </c>
      <c r="B2059" s="2" t="s">
        <v>10329</v>
      </c>
      <c r="E2059" t="s">
        <v>355</v>
      </c>
      <c r="G2059" s="1">
        <v>7591818111123</v>
      </c>
      <c r="I2059" t="s">
        <v>2742</v>
      </c>
      <c r="J2059" s="6" t="s">
        <v>11765</v>
      </c>
      <c r="K2059" t="s">
        <v>13</v>
      </c>
      <c r="L2059" t="s">
        <v>67</v>
      </c>
      <c r="M2059" s="4">
        <v>3242</v>
      </c>
      <c r="N2059" t="s">
        <v>8503</v>
      </c>
    </row>
    <row r="2060" spans="1:14" hidden="1" x14ac:dyDescent="0.25">
      <c r="A2060" t="s">
        <v>10337</v>
      </c>
      <c r="B2060" s="2" t="s">
        <v>10331</v>
      </c>
      <c r="E2060" t="s">
        <v>355</v>
      </c>
      <c r="G2060" s="1">
        <v>7591818132074</v>
      </c>
      <c r="I2060" t="s">
        <v>2743</v>
      </c>
      <c r="J2060" s="6" t="s">
        <v>11766</v>
      </c>
      <c r="K2060" t="s">
        <v>13</v>
      </c>
      <c r="L2060" t="s">
        <v>145</v>
      </c>
      <c r="M2060" s="4">
        <v>3278</v>
      </c>
      <c r="N2060" t="s">
        <v>8503</v>
      </c>
    </row>
    <row r="2061" spans="1:14" hidden="1" x14ac:dyDescent="0.25">
      <c r="A2061" t="s">
        <v>10337</v>
      </c>
      <c r="B2061" s="2" t="s">
        <v>10331</v>
      </c>
      <c r="E2061" t="s">
        <v>715</v>
      </c>
      <c r="G2061" s="1">
        <v>8906130231807</v>
      </c>
      <c r="I2061" t="s">
        <v>2744</v>
      </c>
      <c r="J2061" s="6" t="s">
        <v>15705</v>
      </c>
      <c r="K2061" t="s">
        <v>13</v>
      </c>
      <c r="L2061" t="s">
        <v>1342</v>
      </c>
      <c r="N2061" t="s">
        <v>8526</v>
      </c>
    </row>
    <row r="2062" spans="1:14" hidden="1" x14ac:dyDescent="0.25">
      <c r="A2062" t="s">
        <v>10337</v>
      </c>
      <c r="B2062" s="2" t="s">
        <v>10</v>
      </c>
      <c r="E2062" t="s">
        <v>715</v>
      </c>
      <c r="G2062" s="1">
        <v>9800000000022</v>
      </c>
      <c r="I2062" t="s">
        <v>2745</v>
      </c>
      <c r="J2062" s="6" t="s">
        <v>2745</v>
      </c>
      <c r="K2062" t="s">
        <v>13</v>
      </c>
      <c r="L2062" t="s">
        <v>638</v>
      </c>
      <c r="N2062" t="s">
        <v>8526</v>
      </c>
    </row>
    <row r="2063" spans="1:14" hidden="1" x14ac:dyDescent="0.25">
      <c r="A2063" t="s">
        <v>10337</v>
      </c>
      <c r="B2063" s="2" t="s">
        <v>10</v>
      </c>
      <c r="E2063" t="s">
        <v>715</v>
      </c>
      <c r="G2063" s="1">
        <v>8906130231821</v>
      </c>
      <c r="I2063" t="s">
        <v>2746</v>
      </c>
      <c r="J2063" s="6" t="s">
        <v>11767</v>
      </c>
      <c r="K2063" t="s">
        <v>13</v>
      </c>
      <c r="L2063" t="s">
        <v>594</v>
      </c>
      <c r="M2063" s="4">
        <v>20000091</v>
      </c>
      <c r="N2063" t="s">
        <v>8526</v>
      </c>
    </row>
    <row r="2064" spans="1:14" hidden="1" x14ac:dyDescent="0.25">
      <c r="A2064" t="s">
        <v>10337</v>
      </c>
      <c r="B2064" s="2" t="s">
        <v>10331</v>
      </c>
      <c r="E2064" t="s">
        <v>715</v>
      </c>
      <c r="G2064" s="1">
        <v>8906130231654</v>
      </c>
      <c r="I2064" t="s">
        <v>8835</v>
      </c>
      <c r="J2064" s="6" t="s">
        <v>11768</v>
      </c>
      <c r="K2064" t="s">
        <v>13</v>
      </c>
      <c r="L2064" t="s">
        <v>10309</v>
      </c>
      <c r="M2064" s="4">
        <v>20000117</v>
      </c>
      <c r="N2064" t="s">
        <v>8526</v>
      </c>
    </row>
    <row r="2065" spans="1:14" hidden="1" x14ac:dyDescent="0.25">
      <c r="A2065" t="s">
        <v>10337</v>
      </c>
      <c r="B2065" s="2" t="s">
        <v>10334</v>
      </c>
      <c r="E2065" t="s">
        <v>715</v>
      </c>
      <c r="G2065" s="1">
        <v>8906130232170</v>
      </c>
      <c r="I2065" t="s">
        <v>8836</v>
      </c>
      <c r="J2065" s="6" t="s">
        <v>16361</v>
      </c>
      <c r="K2065" t="s">
        <v>13</v>
      </c>
      <c r="L2065" t="s">
        <v>10308</v>
      </c>
      <c r="M2065" s="4" t="s">
        <v>16858</v>
      </c>
      <c r="N2065" t="s">
        <v>8526</v>
      </c>
    </row>
    <row r="2066" spans="1:14" hidden="1" x14ac:dyDescent="0.25">
      <c r="A2066" t="s">
        <v>10337</v>
      </c>
      <c r="B2066" s="2" t="s">
        <v>10331</v>
      </c>
      <c r="E2066" t="s">
        <v>715</v>
      </c>
      <c r="G2066" s="1">
        <v>9800000000023</v>
      </c>
      <c r="I2066" t="s">
        <v>8837</v>
      </c>
      <c r="J2066" s="6" t="s">
        <v>11769</v>
      </c>
      <c r="K2066" t="s">
        <v>13</v>
      </c>
      <c r="L2066" t="s">
        <v>10215</v>
      </c>
      <c r="M2066" s="4" t="s">
        <v>16859</v>
      </c>
      <c r="N2066" t="s">
        <v>8526</v>
      </c>
    </row>
    <row r="2067" spans="1:14" hidden="1" x14ac:dyDescent="0.25">
      <c r="A2067" t="s">
        <v>10337</v>
      </c>
      <c r="B2067" s="2" t="s">
        <v>10331</v>
      </c>
      <c r="E2067" t="s">
        <v>715</v>
      </c>
      <c r="G2067" s="1">
        <v>9800000000024</v>
      </c>
      <c r="I2067" t="s">
        <v>2747</v>
      </c>
      <c r="J2067" s="6" t="s">
        <v>11770</v>
      </c>
      <c r="K2067" t="s">
        <v>13</v>
      </c>
      <c r="L2067" t="s">
        <v>10215</v>
      </c>
      <c r="M2067" s="4" t="s">
        <v>16860</v>
      </c>
      <c r="N2067" t="s">
        <v>8526</v>
      </c>
    </row>
    <row r="2068" spans="1:14" hidden="1" x14ac:dyDescent="0.25">
      <c r="A2068" t="s">
        <v>10337</v>
      </c>
      <c r="B2068" s="2" t="s">
        <v>701</v>
      </c>
      <c r="E2068" t="s">
        <v>1635</v>
      </c>
      <c r="G2068" s="1">
        <v>7599381000233</v>
      </c>
      <c r="I2068" t="s">
        <v>2748</v>
      </c>
      <c r="J2068" s="6" t="s">
        <v>2748</v>
      </c>
      <c r="K2068" t="s">
        <v>13</v>
      </c>
      <c r="L2068" t="s">
        <v>2612</v>
      </c>
      <c r="M2068" s="4" t="s">
        <v>16861</v>
      </c>
      <c r="N2068" t="s">
        <v>8559</v>
      </c>
    </row>
    <row r="2069" spans="1:14" hidden="1" x14ac:dyDescent="0.25">
      <c r="A2069" t="s">
        <v>10337</v>
      </c>
      <c r="B2069" s="2" t="s">
        <v>10</v>
      </c>
      <c r="E2069" t="s">
        <v>143</v>
      </c>
      <c r="G2069" s="1">
        <v>7703038066606</v>
      </c>
      <c r="I2069" t="s">
        <v>2749</v>
      </c>
      <c r="J2069" s="6" t="s">
        <v>11771</v>
      </c>
      <c r="K2069" t="s">
        <v>13</v>
      </c>
      <c r="L2069" t="s">
        <v>97</v>
      </c>
      <c r="M2069" s="4" t="s">
        <v>16862</v>
      </c>
      <c r="N2069" t="s">
        <v>8485</v>
      </c>
    </row>
    <row r="2070" spans="1:14" hidden="1" x14ac:dyDescent="0.25">
      <c r="A2070" t="s">
        <v>10337</v>
      </c>
      <c r="B2070" s="2" t="s">
        <v>10</v>
      </c>
      <c r="E2070" t="s">
        <v>143</v>
      </c>
      <c r="G2070" s="1">
        <v>7703038050018</v>
      </c>
      <c r="I2070" t="s">
        <v>2750</v>
      </c>
      <c r="J2070" s="6" t="s">
        <v>11772</v>
      </c>
      <c r="K2070" t="s">
        <v>13</v>
      </c>
      <c r="L2070" t="s">
        <v>145</v>
      </c>
      <c r="M2070" s="4" t="s">
        <v>16863</v>
      </c>
      <c r="N2070" t="s">
        <v>8485</v>
      </c>
    </row>
    <row r="2071" spans="1:14" hidden="1" x14ac:dyDescent="0.25">
      <c r="A2071" t="s">
        <v>10337</v>
      </c>
      <c r="B2071" s="2" t="s">
        <v>10</v>
      </c>
      <c r="E2071" t="s">
        <v>329</v>
      </c>
      <c r="G2071" s="1">
        <v>7591243807127</v>
      </c>
      <c r="I2071" t="s">
        <v>2751</v>
      </c>
      <c r="J2071" s="6" t="s">
        <v>11773</v>
      </c>
      <c r="K2071" t="s">
        <v>13</v>
      </c>
      <c r="L2071" t="s">
        <v>1462</v>
      </c>
      <c r="M2071" s="4" t="s">
        <v>16864</v>
      </c>
      <c r="N2071" t="s">
        <v>8498</v>
      </c>
    </row>
    <row r="2072" spans="1:14" hidden="1" x14ac:dyDescent="0.25">
      <c r="A2072" t="s">
        <v>10337</v>
      </c>
      <c r="B2072" s="2" t="s">
        <v>10</v>
      </c>
      <c r="E2072" t="s">
        <v>329</v>
      </c>
      <c r="G2072" s="1">
        <v>7591243807554</v>
      </c>
      <c r="I2072" t="s">
        <v>8838</v>
      </c>
      <c r="J2072" s="6" t="s">
        <v>11774</v>
      </c>
      <c r="K2072" t="s">
        <v>13</v>
      </c>
      <c r="L2072" t="s">
        <v>10022</v>
      </c>
      <c r="M2072" s="4" t="s">
        <v>16865</v>
      </c>
      <c r="N2072" t="s">
        <v>8498</v>
      </c>
    </row>
    <row r="2073" spans="1:14" hidden="1" x14ac:dyDescent="0.25">
      <c r="A2073" t="s">
        <v>10337</v>
      </c>
      <c r="B2073" s="2" t="s">
        <v>10</v>
      </c>
      <c r="E2073" t="s">
        <v>329</v>
      </c>
      <c r="G2073" s="1">
        <v>7591243831993</v>
      </c>
      <c r="I2073" t="s">
        <v>2752</v>
      </c>
      <c r="J2073" s="6" t="s">
        <v>2752</v>
      </c>
      <c r="K2073" t="s">
        <v>13</v>
      </c>
      <c r="L2073" t="s">
        <v>50</v>
      </c>
      <c r="M2073" s="4" t="s">
        <v>16866</v>
      </c>
      <c r="N2073" t="s">
        <v>8498</v>
      </c>
    </row>
    <row r="2074" spans="1:14" hidden="1" x14ac:dyDescent="0.25">
      <c r="A2074" t="s">
        <v>10337</v>
      </c>
      <c r="B2074" s="2" t="s">
        <v>770</v>
      </c>
      <c r="E2074" t="s">
        <v>329</v>
      </c>
      <c r="G2074" s="1">
        <v>7591243834253</v>
      </c>
      <c r="I2074" t="s">
        <v>2753</v>
      </c>
      <c r="J2074" s="6" t="s">
        <v>11775</v>
      </c>
      <c r="K2074" t="s">
        <v>13</v>
      </c>
      <c r="L2074" t="s">
        <v>1376</v>
      </c>
      <c r="M2074" s="4" t="s">
        <v>16867</v>
      </c>
      <c r="N2074" t="s">
        <v>8498</v>
      </c>
    </row>
    <row r="2075" spans="1:14" hidden="1" x14ac:dyDescent="0.25">
      <c r="A2075" t="s">
        <v>10337</v>
      </c>
      <c r="B2075" s="2" t="s">
        <v>23</v>
      </c>
      <c r="E2075" t="s">
        <v>1936</v>
      </c>
      <c r="G2075" s="1">
        <v>7592044002643</v>
      </c>
      <c r="I2075" t="s">
        <v>2754</v>
      </c>
      <c r="J2075" s="6" t="s">
        <v>11776</v>
      </c>
      <c r="K2075" t="s">
        <v>13</v>
      </c>
      <c r="L2075" t="s">
        <v>1172</v>
      </c>
      <c r="M2075" s="4" t="s">
        <v>16868</v>
      </c>
      <c r="N2075" t="s">
        <v>8566</v>
      </c>
    </row>
    <row r="2076" spans="1:14" hidden="1" x14ac:dyDescent="0.25">
      <c r="A2076" t="s">
        <v>10337</v>
      </c>
      <c r="B2076" s="2" t="s">
        <v>10</v>
      </c>
      <c r="E2076" t="s">
        <v>401</v>
      </c>
      <c r="G2076" s="1">
        <v>8904210707037</v>
      </c>
      <c r="I2076" t="s">
        <v>2755</v>
      </c>
      <c r="J2076" s="6" t="s">
        <v>11777</v>
      </c>
      <c r="K2076" t="s">
        <v>13</v>
      </c>
      <c r="L2076" t="s">
        <v>50</v>
      </c>
      <c r="M2076" s="4" t="s">
        <v>16869</v>
      </c>
      <c r="N2076" t="s">
        <v>8507</v>
      </c>
    </row>
    <row r="2077" spans="1:14" hidden="1" x14ac:dyDescent="0.25">
      <c r="A2077" t="s">
        <v>10337</v>
      </c>
      <c r="B2077" s="2" t="s">
        <v>10</v>
      </c>
      <c r="E2077" t="s">
        <v>401</v>
      </c>
      <c r="G2077" s="1">
        <v>8904210707174</v>
      </c>
      <c r="I2077" t="s">
        <v>2756</v>
      </c>
      <c r="J2077" s="6" t="s">
        <v>11778</v>
      </c>
      <c r="K2077" t="s">
        <v>13</v>
      </c>
      <c r="L2077" t="s">
        <v>1298</v>
      </c>
      <c r="M2077" s="4" t="s">
        <v>16704</v>
      </c>
      <c r="N2077" t="s">
        <v>8507</v>
      </c>
    </row>
    <row r="2078" spans="1:14" hidden="1" x14ac:dyDescent="0.25">
      <c r="A2078" t="s">
        <v>10337</v>
      </c>
      <c r="B2078" s="2" t="s">
        <v>23</v>
      </c>
      <c r="E2078" t="s">
        <v>1936</v>
      </c>
      <c r="G2078" s="1">
        <v>7592044002407</v>
      </c>
      <c r="I2078" t="s">
        <v>2757</v>
      </c>
      <c r="J2078" s="6" t="s">
        <v>11779</v>
      </c>
      <c r="K2078" t="s">
        <v>13</v>
      </c>
      <c r="L2078" t="s">
        <v>2758</v>
      </c>
      <c r="N2078" t="s">
        <v>8566</v>
      </c>
    </row>
    <row r="2079" spans="1:14" hidden="1" x14ac:dyDescent="0.25">
      <c r="A2079" t="s">
        <v>10337</v>
      </c>
      <c r="B2079" s="2" t="s">
        <v>10</v>
      </c>
      <c r="E2079" t="s">
        <v>401</v>
      </c>
      <c r="G2079" s="1">
        <v>8904210707433</v>
      </c>
      <c r="I2079" t="s">
        <v>2759</v>
      </c>
      <c r="J2079" s="6" t="s">
        <v>2759</v>
      </c>
      <c r="K2079" t="s">
        <v>13</v>
      </c>
      <c r="L2079" t="s">
        <v>597</v>
      </c>
      <c r="M2079" s="4">
        <v>10320036</v>
      </c>
      <c r="N2079" t="s">
        <v>8507</v>
      </c>
    </row>
    <row r="2080" spans="1:14" hidden="1" x14ac:dyDescent="0.25">
      <c r="A2080" t="s">
        <v>10337</v>
      </c>
      <c r="B2080" s="2" t="s">
        <v>10</v>
      </c>
      <c r="E2080" t="s">
        <v>401</v>
      </c>
      <c r="G2080" s="1">
        <v>8904210707105</v>
      </c>
      <c r="I2080" t="s">
        <v>2760</v>
      </c>
      <c r="J2080" s="6" t="s">
        <v>11780</v>
      </c>
      <c r="K2080" t="s">
        <v>13</v>
      </c>
      <c r="L2080" t="s">
        <v>2761</v>
      </c>
      <c r="N2080" t="s">
        <v>8507</v>
      </c>
    </row>
    <row r="2081" spans="1:14" hidden="1" x14ac:dyDescent="0.25">
      <c r="A2081" t="s">
        <v>10337</v>
      </c>
      <c r="B2081" s="2" t="s">
        <v>10</v>
      </c>
      <c r="E2081" t="s">
        <v>401</v>
      </c>
      <c r="G2081" s="1">
        <v>8904210707426</v>
      </c>
      <c r="I2081" t="s">
        <v>2762</v>
      </c>
      <c r="J2081" s="6" t="s">
        <v>2762</v>
      </c>
      <c r="K2081" t="s">
        <v>13</v>
      </c>
      <c r="L2081" t="s">
        <v>597</v>
      </c>
      <c r="N2081" t="s">
        <v>8507</v>
      </c>
    </row>
    <row r="2082" spans="1:14" hidden="1" x14ac:dyDescent="0.25">
      <c r="A2082" t="s">
        <v>10337</v>
      </c>
      <c r="B2082" s="2" t="s">
        <v>10</v>
      </c>
      <c r="E2082" t="s">
        <v>401</v>
      </c>
      <c r="G2082" s="1">
        <v>7599794000042</v>
      </c>
      <c r="I2082" t="s">
        <v>2763</v>
      </c>
      <c r="J2082" s="6" t="s">
        <v>11781</v>
      </c>
      <c r="K2082" t="s">
        <v>13</v>
      </c>
      <c r="L2082" t="s">
        <v>2761</v>
      </c>
      <c r="M2082" s="4">
        <v>10320050</v>
      </c>
      <c r="N2082" t="s">
        <v>8507</v>
      </c>
    </row>
    <row r="2083" spans="1:14" hidden="1" x14ac:dyDescent="0.25">
      <c r="A2083" t="s">
        <v>10337</v>
      </c>
      <c r="B2083" s="2" t="s">
        <v>10</v>
      </c>
      <c r="E2083" t="s">
        <v>401</v>
      </c>
      <c r="G2083" s="1">
        <v>8904210707204</v>
      </c>
      <c r="I2083" t="s">
        <v>2764</v>
      </c>
      <c r="J2083" s="6" t="s">
        <v>11782</v>
      </c>
      <c r="K2083" t="s">
        <v>13</v>
      </c>
      <c r="L2083" t="s">
        <v>114</v>
      </c>
      <c r="M2083" s="4">
        <v>10320063</v>
      </c>
      <c r="N2083" t="s">
        <v>8507</v>
      </c>
    </row>
    <row r="2084" spans="1:14" hidden="1" x14ac:dyDescent="0.25">
      <c r="A2084" t="s">
        <v>10337</v>
      </c>
      <c r="B2084" s="2" t="s">
        <v>10</v>
      </c>
      <c r="E2084" t="s">
        <v>401</v>
      </c>
      <c r="G2084" s="1">
        <v>8904210806228</v>
      </c>
      <c r="I2084" t="s">
        <v>2765</v>
      </c>
      <c r="J2084" s="6" t="s">
        <v>11783</v>
      </c>
      <c r="K2084" t="s">
        <v>13</v>
      </c>
      <c r="L2084" t="s">
        <v>54</v>
      </c>
      <c r="M2084" s="4">
        <v>16502001</v>
      </c>
      <c r="N2084" t="s">
        <v>8507</v>
      </c>
    </row>
    <row r="2085" spans="1:14" hidden="1" x14ac:dyDescent="0.25">
      <c r="A2085" t="s">
        <v>10337</v>
      </c>
      <c r="B2085" s="2" t="s">
        <v>23</v>
      </c>
      <c r="E2085" t="s">
        <v>401</v>
      </c>
      <c r="G2085" s="1">
        <v>7451108600297</v>
      </c>
      <c r="I2085" t="s">
        <v>2766</v>
      </c>
      <c r="J2085" s="6" t="s">
        <v>2766</v>
      </c>
      <c r="K2085" t="s">
        <v>13</v>
      </c>
      <c r="L2085" t="s">
        <v>2767</v>
      </c>
      <c r="N2085" t="s">
        <v>8507</v>
      </c>
    </row>
    <row r="2086" spans="1:14" hidden="1" x14ac:dyDescent="0.25">
      <c r="A2086" t="s">
        <v>10337</v>
      </c>
      <c r="B2086" s="2" t="s">
        <v>23</v>
      </c>
      <c r="E2086" t="s">
        <v>401</v>
      </c>
      <c r="G2086" s="1">
        <v>7451108300135</v>
      </c>
      <c r="I2086" t="s">
        <v>2768</v>
      </c>
      <c r="J2086" s="6" t="s">
        <v>2768</v>
      </c>
      <c r="K2086" t="s">
        <v>13</v>
      </c>
      <c r="L2086" t="s">
        <v>1021</v>
      </c>
      <c r="M2086" s="4" t="s">
        <v>16870</v>
      </c>
      <c r="N2086" t="s">
        <v>8507</v>
      </c>
    </row>
    <row r="2087" spans="1:14" hidden="1" x14ac:dyDescent="0.25">
      <c r="A2087" t="s">
        <v>10337</v>
      </c>
      <c r="B2087" s="2" t="s">
        <v>23</v>
      </c>
      <c r="E2087" t="s">
        <v>401</v>
      </c>
      <c r="G2087" s="1">
        <v>7599794000127</v>
      </c>
      <c r="I2087" t="s">
        <v>2769</v>
      </c>
      <c r="J2087" s="6" t="s">
        <v>11784</v>
      </c>
      <c r="K2087" t="s">
        <v>13</v>
      </c>
      <c r="L2087" t="s">
        <v>43</v>
      </c>
      <c r="M2087" s="4" t="s">
        <v>16871</v>
      </c>
      <c r="N2087" t="s">
        <v>8507</v>
      </c>
    </row>
    <row r="2088" spans="1:14" hidden="1" x14ac:dyDescent="0.25">
      <c r="A2088" t="s">
        <v>10337</v>
      </c>
      <c r="B2088" s="2" t="s">
        <v>10331</v>
      </c>
      <c r="E2088" t="s">
        <v>2770</v>
      </c>
      <c r="G2088" s="1">
        <v>7501033962585</v>
      </c>
      <c r="I2088" t="s">
        <v>2771</v>
      </c>
      <c r="J2088" s="6" t="s">
        <v>11785</v>
      </c>
      <c r="K2088" t="s">
        <v>13</v>
      </c>
      <c r="L2088" t="s">
        <v>2772</v>
      </c>
      <c r="M2088" s="4" t="s">
        <v>16872</v>
      </c>
      <c r="N2088" t="s">
        <v>8576</v>
      </c>
    </row>
    <row r="2089" spans="1:14" hidden="1" x14ac:dyDescent="0.25">
      <c r="A2089" t="s">
        <v>10337</v>
      </c>
      <c r="B2089" s="2" t="s">
        <v>10331</v>
      </c>
      <c r="E2089" t="s">
        <v>2770</v>
      </c>
      <c r="G2089" s="1">
        <v>7501033962578</v>
      </c>
      <c r="I2089" t="s">
        <v>2773</v>
      </c>
      <c r="J2089" s="6" t="s">
        <v>11786</v>
      </c>
      <c r="K2089" t="s">
        <v>13</v>
      </c>
      <c r="L2089" t="s">
        <v>2772</v>
      </c>
      <c r="M2089" s="4" t="s">
        <v>16873</v>
      </c>
      <c r="N2089" t="s">
        <v>8576</v>
      </c>
    </row>
    <row r="2090" spans="1:14" hidden="1" x14ac:dyDescent="0.25">
      <c r="A2090" t="s">
        <v>10337</v>
      </c>
      <c r="B2090" s="2" t="s">
        <v>10331</v>
      </c>
      <c r="E2090" t="s">
        <v>2770</v>
      </c>
      <c r="G2090" s="1">
        <v>7501033962592</v>
      </c>
      <c r="I2090" t="s">
        <v>2774</v>
      </c>
      <c r="J2090" s="6" t="s">
        <v>11787</v>
      </c>
      <c r="K2090" t="s">
        <v>13</v>
      </c>
      <c r="L2090" t="s">
        <v>2772</v>
      </c>
      <c r="M2090" s="4" t="s">
        <v>16874</v>
      </c>
      <c r="N2090" t="s">
        <v>8576</v>
      </c>
    </row>
    <row r="2091" spans="1:14" hidden="1" x14ac:dyDescent="0.25">
      <c r="A2091" t="s">
        <v>10337</v>
      </c>
      <c r="B2091" s="2" t="s">
        <v>10331</v>
      </c>
      <c r="E2091" t="s">
        <v>2770</v>
      </c>
      <c r="G2091" s="1">
        <v>7501033962608</v>
      </c>
      <c r="I2091" t="s">
        <v>2775</v>
      </c>
      <c r="J2091" s="6" t="s">
        <v>11788</v>
      </c>
      <c r="K2091" t="s">
        <v>13</v>
      </c>
      <c r="L2091" t="s">
        <v>2772</v>
      </c>
      <c r="M2091" s="4" t="s">
        <v>16875</v>
      </c>
      <c r="N2091" t="s">
        <v>8576</v>
      </c>
    </row>
    <row r="2092" spans="1:14" hidden="1" x14ac:dyDescent="0.25">
      <c r="A2092" t="s">
        <v>10337</v>
      </c>
      <c r="B2092" s="2" t="s">
        <v>10332</v>
      </c>
      <c r="E2092" t="s">
        <v>841</v>
      </c>
      <c r="G2092" s="1">
        <v>7703712035485</v>
      </c>
      <c r="I2092" t="s">
        <v>8839</v>
      </c>
      <c r="J2092" s="6" t="s">
        <v>11789</v>
      </c>
      <c r="K2092" t="s">
        <v>13</v>
      </c>
      <c r="L2092" t="s">
        <v>10298</v>
      </c>
      <c r="M2092" s="4" t="s">
        <v>16876</v>
      </c>
      <c r="N2092" t="s">
        <v>8571</v>
      </c>
    </row>
    <row r="2093" spans="1:14" hidden="1" x14ac:dyDescent="0.25">
      <c r="A2093" t="s">
        <v>10337</v>
      </c>
      <c r="B2093" s="2" t="s">
        <v>10</v>
      </c>
      <c r="E2093" t="s">
        <v>2631</v>
      </c>
      <c r="G2093" s="1">
        <v>7703153024796</v>
      </c>
      <c r="I2093" t="s">
        <v>2776</v>
      </c>
      <c r="J2093" s="6" t="s">
        <v>11790</v>
      </c>
      <c r="K2093" t="s">
        <v>13</v>
      </c>
      <c r="L2093" t="s">
        <v>250</v>
      </c>
      <c r="M2093" s="4" t="s">
        <v>16877</v>
      </c>
      <c r="N2093" t="s">
        <v>8506</v>
      </c>
    </row>
    <row r="2094" spans="1:14" x14ac:dyDescent="0.25">
      <c r="A2094" t="s">
        <v>10337</v>
      </c>
      <c r="B2094" s="2" t="s">
        <v>10</v>
      </c>
      <c r="E2094" t="s">
        <v>2777</v>
      </c>
      <c r="G2094" s="1">
        <v>7708908625549</v>
      </c>
      <c r="I2094" t="s">
        <v>2778</v>
      </c>
      <c r="J2094" s="6" t="s">
        <v>11791</v>
      </c>
      <c r="K2094" t="s">
        <v>13</v>
      </c>
      <c r="L2094" t="s">
        <v>1363</v>
      </c>
      <c r="M2094" s="4" t="s">
        <v>16878</v>
      </c>
      <c r="N2094" t="s">
        <v>8506</v>
      </c>
    </row>
    <row r="2095" spans="1:14" hidden="1" x14ac:dyDescent="0.25">
      <c r="A2095" t="s">
        <v>10337</v>
      </c>
      <c r="B2095" s="2" t="s">
        <v>10</v>
      </c>
      <c r="E2095" t="s">
        <v>143</v>
      </c>
      <c r="G2095" s="1">
        <v>7703038050216</v>
      </c>
      <c r="I2095" t="s">
        <v>2779</v>
      </c>
      <c r="J2095" s="6" t="s">
        <v>11792</v>
      </c>
      <c r="K2095" t="s">
        <v>13</v>
      </c>
      <c r="L2095" t="s">
        <v>2780</v>
      </c>
      <c r="M2095" s="4" t="s">
        <v>16879</v>
      </c>
      <c r="N2095" t="s">
        <v>8485</v>
      </c>
    </row>
    <row r="2096" spans="1:14" hidden="1" x14ac:dyDescent="0.25">
      <c r="A2096" t="s">
        <v>10337</v>
      </c>
      <c r="B2096" s="2" t="s">
        <v>10</v>
      </c>
      <c r="E2096" t="s">
        <v>143</v>
      </c>
      <c r="G2096" s="1">
        <v>7703038050322</v>
      </c>
      <c r="I2096" t="s">
        <v>2781</v>
      </c>
      <c r="J2096" s="6" t="s">
        <v>11793</v>
      </c>
      <c r="K2096" t="s">
        <v>13</v>
      </c>
      <c r="L2096" t="s">
        <v>248</v>
      </c>
      <c r="M2096" s="4" t="s">
        <v>16880</v>
      </c>
      <c r="N2096" t="s">
        <v>8485</v>
      </c>
    </row>
    <row r="2097" spans="1:14" hidden="1" x14ac:dyDescent="0.25">
      <c r="A2097" t="s">
        <v>10337</v>
      </c>
      <c r="B2097" s="2" t="s">
        <v>10334</v>
      </c>
      <c r="E2097" t="s">
        <v>585</v>
      </c>
      <c r="G2097" s="1">
        <v>7592616584102</v>
      </c>
      <c r="I2097" t="s">
        <v>2782</v>
      </c>
      <c r="J2097" s="6" t="s">
        <v>11794</v>
      </c>
      <c r="K2097" t="s">
        <v>13</v>
      </c>
      <c r="L2097" t="s">
        <v>167</v>
      </c>
      <c r="M2097" s="4" t="s">
        <v>16881</v>
      </c>
      <c r="N2097" t="s">
        <v>8523</v>
      </c>
    </row>
    <row r="2098" spans="1:14" hidden="1" x14ac:dyDescent="0.25">
      <c r="A2098" t="s">
        <v>10337</v>
      </c>
      <c r="B2098" s="2" t="s">
        <v>770</v>
      </c>
      <c r="E2098" t="s">
        <v>1033</v>
      </c>
      <c r="G2098" s="1">
        <v>7800061140287</v>
      </c>
      <c r="I2098" t="s">
        <v>2783</v>
      </c>
      <c r="J2098" s="6" t="s">
        <v>11795</v>
      </c>
      <c r="K2098" t="s">
        <v>13</v>
      </c>
      <c r="L2098" t="s">
        <v>2784</v>
      </c>
      <c r="M2098" s="4" t="s">
        <v>16882</v>
      </c>
      <c r="N2098" t="s">
        <v>8484</v>
      </c>
    </row>
    <row r="2099" spans="1:14" hidden="1" x14ac:dyDescent="0.25">
      <c r="A2099" t="s">
        <v>10337</v>
      </c>
      <c r="B2099" s="2" t="s">
        <v>29</v>
      </c>
      <c r="E2099" t="s">
        <v>473</v>
      </c>
      <c r="G2099" s="1">
        <v>652931975768</v>
      </c>
      <c r="I2099" t="s">
        <v>2785</v>
      </c>
      <c r="J2099" s="6" t="s">
        <v>11796</v>
      </c>
      <c r="K2099" t="s">
        <v>13</v>
      </c>
      <c r="L2099" t="s">
        <v>40</v>
      </c>
      <c r="M2099" s="4" t="s">
        <v>16883</v>
      </c>
      <c r="N2099" t="s">
        <v>8484</v>
      </c>
    </row>
    <row r="2100" spans="1:14" hidden="1" x14ac:dyDescent="0.25">
      <c r="A2100" t="s">
        <v>10337</v>
      </c>
      <c r="B2100" s="2" t="s">
        <v>10336</v>
      </c>
      <c r="E2100" t="s">
        <v>893</v>
      </c>
      <c r="G2100" s="1">
        <v>7596548000099</v>
      </c>
      <c r="I2100" t="s">
        <v>8840</v>
      </c>
      <c r="J2100" s="6" t="s">
        <v>16205</v>
      </c>
      <c r="K2100" t="s">
        <v>13</v>
      </c>
      <c r="L2100" t="s">
        <v>3464</v>
      </c>
      <c r="N2100" t="s">
        <v>8534</v>
      </c>
    </row>
    <row r="2101" spans="1:14" hidden="1" x14ac:dyDescent="0.25">
      <c r="A2101" t="s">
        <v>10337</v>
      </c>
      <c r="B2101" s="2" t="s">
        <v>10336</v>
      </c>
      <c r="E2101" t="s">
        <v>893</v>
      </c>
      <c r="G2101" s="1">
        <v>7591309000042</v>
      </c>
      <c r="I2101" t="s">
        <v>2786</v>
      </c>
      <c r="J2101" s="6" t="s">
        <v>11797</v>
      </c>
      <c r="K2101" t="s">
        <v>13</v>
      </c>
      <c r="L2101" t="s">
        <v>2453</v>
      </c>
      <c r="M2101" s="4" t="s">
        <v>16884</v>
      </c>
      <c r="N2101" t="s">
        <v>8534</v>
      </c>
    </row>
    <row r="2102" spans="1:14" hidden="1" x14ac:dyDescent="0.25">
      <c r="A2102" t="s">
        <v>10337</v>
      </c>
      <c r="B2102" s="2" t="s">
        <v>10334</v>
      </c>
      <c r="E2102" t="s">
        <v>893</v>
      </c>
      <c r="G2102" s="1">
        <v>7591309000622</v>
      </c>
      <c r="I2102" t="s">
        <v>2787</v>
      </c>
      <c r="J2102" s="6" t="s">
        <v>11798</v>
      </c>
      <c r="K2102" t="s">
        <v>13</v>
      </c>
      <c r="L2102" t="s">
        <v>2188</v>
      </c>
      <c r="M2102" s="4">
        <v>7720</v>
      </c>
      <c r="N2102" t="s">
        <v>8534</v>
      </c>
    </row>
    <row r="2103" spans="1:14" hidden="1" x14ac:dyDescent="0.25">
      <c r="A2103" t="s">
        <v>10337</v>
      </c>
      <c r="B2103" s="2" t="s">
        <v>10331</v>
      </c>
      <c r="E2103" t="s">
        <v>893</v>
      </c>
      <c r="G2103" s="1">
        <v>7591309222000</v>
      </c>
      <c r="I2103" t="s">
        <v>2788</v>
      </c>
      <c r="J2103" s="6" t="s">
        <v>11799</v>
      </c>
      <c r="K2103" t="s">
        <v>13</v>
      </c>
      <c r="L2103" t="s">
        <v>724</v>
      </c>
      <c r="M2103" s="4">
        <v>7718</v>
      </c>
      <c r="N2103" t="s">
        <v>8534</v>
      </c>
    </row>
    <row r="2104" spans="1:14" hidden="1" x14ac:dyDescent="0.25">
      <c r="A2104" t="s">
        <v>10337</v>
      </c>
      <c r="B2104" s="2" t="s">
        <v>10331</v>
      </c>
      <c r="E2104" t="s">
        <v>893</v>
      </c>
      <c r="G2104" s="1">
        <v>7591309252007</v>
      </c>
      <c r="I2104" t="s">
        <v>2789</v>
      </c>
      <c r="J2104" s="6" t="s">
        <v>11800</v>
      </c>
      <c r="K2104" t="s">
        <v>13</v>
      </c>
      <c r="L2104" t="s">
        <v>724</v>
      </c>
      <c r="M2104" s="4">
        <v>8418</v>
      </c>
      <c r="N2104" t="s">
        <v>8534</v>
      </c>
    </row>
    <row r="2105" spans="1:14" hidden="1" x14ac:dyDescent="0.25">
      <c r="A2105" t="s">
        <v>10337</v>
      </c>
      <c r="B2105" s="2" t="s">
        <v>10334</v>
      </c>
      <c r="E2105" t="s">
        <v>893</v>
      </c>
      <c r="G2105" s="1">
        <v>7591309000714</v>
      </c>
      <c r="I2105" t="s">
        <v>2790</v>
      </c>
      <c r="J2105" s="6" t="s">
        <v>11801</v>
      </c>
      <c r="K2105" t="s">
        <v>13</v>
      </c>
      <c r="L2105" t="s">
        <v>2791</v>
      </c>
      <c r="M2105" s="4">
        <v>0</v>
      </c>
      <c r="N2105" t="s">
        <v>8534</v>
      </c>
    </row>
    <row r="2106" spans="1:14" hidden="1" x14ac:dyDescent="0.25">
      <c r="A2106" t="s">
        <v>10337</v>
      </c>
      <c r="B2106" s="2" t="s">
        <v>10334</v>
      </c>
      <c r="E2106" t="s">
        <v>520</v>
      </c>
      <c r="G2106" s="1">
        <v>18901790701926</v>
      </c>
      <c r="I2106" t="s">
        <v>8841</v>
      </c>
      <c r="J2106" s="6" t="s">
        <v>11802</v>
      </c>
      <c r="K2106" t="s">
        <v>13</v>
      </c>
      <c r="L2106" t="s">
        <v>1074</v>
      </c>
      <c r="M2106" s="4">
        <v>0</v>
      </c>
      <c r="N2106" t="s">
        <v>8499</v>
      </c>
    </row>
    <row r="2107" spans="1:14" hidden="1" x14ac:dyDescent="0.25">
      <c r="A2107" t="s">
        <v>10337</v>
      </c>
      <c r="B2107" s="2" t="s">
        <v>10</v>
      </c>
      <c r="E2107" t="s">
        <v>1869</v>
      </c>
      <c r="G2107" s="1">
        <v>8906005114099</v>
      </c>
      <c r="I2107" t="s">
        <v>2792</v>
      </c>
      <c r="J2107" s="6" t="s">
        <v>11803</v>
      </c>
      <c r="K2107" t="s">
        <v>13</v>
      </c>
      <c r="L2107" t="s">
        <v>38</v>
      </c>
      <c r="M2107" s="4">
        <v>0</v>
      </c>
      <c r="N2107" t="s">
        <v>8499</v>
      </c>
    </row>
    <row r="2108" spans="1:14" hidden="1" x14ac:dyDescent="0.25">
      <c r="A2108" t="s">
        <v>10337</v>
      </c>
      <c r="B2108" s="2" t="s">
        <v>10336</v>
      </c>
      <c r="E2108" t="s">
        <v>2793</v>
      </c>
      <c r="G2108" s="1">
        <v>7591635000860</v>
      </c>
      <c r="I2108" t="s">
        <v>2794</v>
      </c>
      <c r="J2108" s="6" t="s">
        <v>11804</v>
      </c>
      <c r="K2108" t="s">
        <v>13</v>
      </c>
      <c r="L2108" t="s">
        <v>2795</v>
      </c>
      <c r="M2108" s="4">
        <v>0</v>
      </c>
      <c r="N2108" t="s">
        <v>8577</v>
      </c>
    </row>
    <row r="2109" spans="1:14" hidden="1" x14ac:dyDescent="0.25">
      <c r="A2109" t="s">
        <v>10337</v>
      </c>
      <c r="B2109" s="2" t="s">
        <v>10336</v>
      </c>
      <c r="E2109" t="s">
        <v>2793</v>
      </c>
      <c r="G2109" s="1">
        <v>7591635000136</v>
      </c>
      <c r="I2109" t="s">
        <v>2796</v>
      </c>
      <c r="J2109" s="6" t="s">
        <v>15674</v>
      </c>
      <c r="K2109" t="s">
        <v>13</v>
      </c>
      <c r="L2109" t="s">
        <v>2797</v>
      </c>
      <c r="M2109" s="4">
        <v>0</v>
      </c>
      <c r="N2109" t="s">
        <v>8577</v>
      </c>
    </row>
    <row r="2110" spans="1:14" hidden="1" x14ac:dyDescent="0.25">
      <c r="A2110" t="s">
        <v>10337</v>
      </c>
      <c r="B2110" s="2" t="s">
        <v>10336</v>
      </c>
      <c r="E2110" t="s">
        <v>2793</v>
      </c>
      <c r="G2110" s="1">
        <v>7591635000105</v>
      </c>
      <c r="I2110" t="s">
        <v>2798</v>
      </c>
      <c r="J2110" s="6" t="s">
        <v>15683</v>
      </c>
      <c r="K2110" t="s">
        <v>13</v>
      </c>
      <c r="L2110" t="s">
        <v>2797</v>
      </c>
      <c r="M2110" s="4">
        <v>0</v>
      </c>
      <c r="N2110" t="s">
        <v>8577</v>
      </c>
    </row>
    <row r="2111" spans="1:14" hidden="1" x14ac:dyDescent="0.25">
      <c r="A2111" t="s">
        <v>10337</v>
      </c>
      <c r="B2111" s="2" t="s">
        <v>10336</v>
      </c>
      <c r="E2111" t="s">
        <v>2793</v>
      </c>
      <c r="G2111" s="1">
        <v>7591635000112</v>
      </c>
      <c r="I2111" t="s">
        <v>2799</v>
      </c>
      <c r="J2111" s="6" t="s">
        <v>15684</v>
      </c>
      <c r="K2111" t="s">
        <v>13</v>
      </c>
      <c r="L2111" t="s">
        <v>2800</v>
      </c>
      <c r="M2111" s="4">
        <v>0</v>
      </c>
      <c r="N2111" t="s">
        <v>8577</v>
      </c>
    </row>
    <row r="2112" spans="1:14" hidden="1" x14ac:dyDescent="0.25">
      <c r="A2112" t="s">
        <v>10337</v>
      </c>
      <c r="B2112" s="2" t="s">
        <v>10336</v>
      </c>
      <c r="E2112" t="s">
        <v>2793</v>
      </c>
      <c r="G2112" s="1">
        <v>7591635000228</v>
      </c>
      <c r="I2112" t="s">
        <v>2801</v>
      </c>
      <c r="J2112" s="6" t="s">
        <v>16302</v>
      </c>
      <c r="K2112" t="s">
        <v>13</v>
      </c>
      <c r="L2112" t="s">
        <v>2802</v>
      </c>
      <c r="M2112" s="4">
        <v>0</v>
      </c>
      <c r="N2112" t="s">
        <v>8577</v>
      </c>
    </row>
    <row r="2113" spans="1:14" hidden="1" x14ac:dyDescent="0.25">
      <c r="A2113" t="s">
        <v>10337</v>
      </c>
      <c r="B2113" s="2" t="s">
        <v>10336</v>
      </c>
      <c r="E2113" t="s">
        <v>2793</v>
      </c>
      <c r="G2113" s="1">
        <v>7591635000198</v>
      </c>
      <c r="I2113" t="s">
        <v>2803</v>
      </c>
      <c r="J2113" s="6" t="s">
        <v>15758</v>
      </c>
      <c r="K2113" t="s">
        <v>13</v>
      </c>
      <c r="L2113" t="s">
        <v>2804</v>
      </c>
      <c r="M2113" s="4">
        <v>0</v>
      </c>
      <c r="N2113" t="s">
        <v>8577</v>
      </c>
    </row>
    <row r="2114" spans="1:14" hidden="1" x14ac:dyDescent="0.25">
      <c r="A2114" t="s">
        <v>10337</v>
      </c>
      <c r="B2114" s="2" t="s">
        <v>10336</v>
      </c>
      <c r="E2114" t="s">
        <v>2793</v>
      </c>
      <c r="G2114" s="1">
        <v>7591635000204</v>
      </c>
      <c r="I2114" t="s">
        <v>2805</v>
      </c>
      <c r="J2114" s="6" t="s">
        <v>11805</v>
      </c>
      <c r="K2114" t="s">
        <v>13</v>
      </c>
      <c r="L2114" t="s">
        <v>2802</v>
      </c>
      <c r="M2114" s="4">
        <v>0</v>
      </c>
      <c r="N2114" t="s">
        <v>8577</v>
      </c>
    </row>
    <row r="2115" spans="1:14" hidden="1" x14ac:dyDescent="0.25">
      <c r="A2115" t="s">
        <v>10337</v>
      </c>
      <c r="B2115" s="2" t="s">
        <v>10336</v>
      </c>
      <c r="E2115" t="s">
        <v>2793</v>
      </c>
      <c r="G2115" s="1">
        <v>7591635910244</v>
      </c>
      <c r="I2115" t="s">
        <v>2806</v>
      </c>
      <c r="J2115" s="6" t="s">
        <v>2806</v>
      </c>
      <c r="K2115" t="s">
        <v>13</v>
      </c>
      <c r="L2115" t="s">
        <v>2807</v>
      </c>
      <c r="N2115" t="s">
        <v>8577</v>
      </c>
    </row>
    <row r="2116" spans="1:14" hidden="1" x14ac:dyDescent="0.25">
      <c r="A2116" t="s">
        <v>10337</v>
      </c>
      <c r="B2116" s="2" t="s">
        <v>10336</v>
      </c>
      <c r="E2116" t="s">
        <v>2793</v>
      </c>
      <c r="G2116" s="1">
        <v>7591635910275</v>
      </c>
      <c r="I2116" t="s">
        <v>2808</v>
      </c>
      <c r="J2116" s="6" t="s">
        <v>2808</v>
      </c>
      <c r="K2116" t="s">
        <v>13</v>
      </c>
      <c r="L2116" t="s">
        <v>2807</v>
      </c>
      <c r="N2116" t="s">
        <v>8577</v>
      </c>
    </row>
    <row r="2117" spans="1:14" hidden="1" x14ac:dyDescent="0.25">
      <c r="A2117" t="s">
        <v>10337</v>
      </c>
      <c r="B2117" s="2" t="s">
        <v>10336</v>
      </c>
      <c r="E2117" t="s">
        <v>2793</v>
      </c>
      <c r="G2117" s="1">
        <v>7591635910251</v>
      </c>
      <c r="I2117" t="s">
        <v>2809</v>
      </c>
      <c r="J2117" s="6" t="s">
        <v>2809</v>
      </c>
      <c r="K2117" t="s">
        <v>13</v>
      </c>
      <c r="L2117" t="s">
        <v>2807</v>
      </c>
      <c r="N2117" t="s">
        <v>8577</v>
      </c>
    </row>
    <row r="2118" spans="1:14" hidden="1" x14ac:dyDescent="0.25">
      <c r="A2118" t="s">
        <v>10337</v>
      </c>
      <c r="B2118" s="2" t="s">
        <v>10336</v>
      </c>
      <c r="E2118" t="s">
        <v>2793</v>
      </c>
      <c r="G2118" s="1">
        <v>7591635910268</v>
      </c>
      <c r="I2118" t="s">
        <v>2810</v>
      </c>
      <c r="J2118" s="6" t="s">
        <v>2810</v>
      </c>
      <c r="K2118" t="s">
        <v>13</v>
      </c>
      <c r="L2118" t="s">
        <v>2807</v>
      </c>
      <c r="M2118" s="4">
        <v>10320041</v>
      </c>
      <c r="N2118" t="s">
        <v>8577</v>
      </c>
    </row>
    <row r="2119" spans="1:14" hidden="1" x14ac:dyDescent="0.25">
      <c r="A2119" t="s">
        <v>10337</v>
      </c>
      <c r="B2119" s="2" t="s">
        <v>10336</v>
      </c>
      <c r="E2119" t="s">
        <v>2793</v>
      </c>
      <c r="G2119" s="1">
        <v>7591635910282</v>
      </c>
      <c r="I2119" t="s">
        <v>2811</v>
      </c>
      <c r="J2119" s="6" t="s">
        <v>2811</v>
      </c>
      <c r="K2119" t="s">
        <v>13</v>
      </c>
      <c r="L2119" t="s">
        <v>2807</v>
      </c>
      <c r="N2119" t="s">
        <v>8577</v>
      </c>
    </row>
    <row r="2120" spans="1:14" hidden="1" x14ac:dyDescent="0.25">
      <c r="A2120" t="s">
        <v>10337</v>
      </c>
      <c r="B2120" s="2" t="s">
        <v>10336</v>
      </c>
      <c r="E2120" t="s">
        <v>2793</v>
      </c>
      <c r="G2120" s="1">
        <v>7591635000532</v>
      </c>
      <c r="I2120" t="s">
        <v>2812</v>
      </c>
      <c r="J2120" s="6" t="s">
        <v>2812</v>
      </c>
      <c r="K2120" t="s">
        <v>13</v>
      </c>
      <c r="L2120" t="s">
        <v>2813</v>
      </c>
      <c r="M2120" s="4" t="s">
        <v>16885</v>
      </c>
      <c r="N2120" t="s">
        <v>8577</v>
      </c>
    </row>
    <row r="2121" spans="1:14" hidden="1" x14ac:dyDescent="0.25">
      <c r="A2121" t="s">
        <v>10337</v>
      </c>
      <c r="B2121" s="2" t="s">
        <v>29</v>
      </c>
      <c r="E2121" t="s">
        <v>1006</v>
      </c>
      <c r="G2121" s="1">
        <v>7598455000322</v>
      </c>
      <c r="I2121" t="s">
        <v>2814</v>
      </c>
      <c r="J2121" s="6" t="s">
        <v>11806</v>
      </c>
      <c r="K2121" t="s">
        <v>13</v>
      </c>
      <c r="L2121" t="s">
        <v>59</v>
      </c>
      <c r="M2121" s="4" t="s">
        <v>16886</v>
      </c>
      <c r="N2121" t="s">
        <v>8541</v>
      </c>
    </row>
    <row r="2122" spans="1:14" hidden="1" x14ac:dyDescent="0.25">
      <c r="A2122" t="s">
        <v>10337</v>
      </c>
      <c r="B2122" s="2" t="s">
        <v>23</v>
      </c>
      <c r="E2122" t="s">
        <v>8842</v>
      </c>
      <c r="G2122" s="1">
        <v>9800000000053</v>
      </c>
      <c r="I2122" t="s">
        <v>8843</v>
      </c>
      <c r="J2122" s="6" t="s">
        <v>8843</v>
      </c>
      <c r="K2122" t="s">
        <v>13</v>
      </c>
      <c r="L2122" t="s">
        <v>10197</v>
      </c>
      <c r="M2122" s="4" t="s">
        <v>16887</v>
      </c>
      <c r="N2122" t="s">
        <v>8607</v>
      </c>
    </row>
    <row r="2123" spans="1:14" hidden="1" x14ac:dyDescent="0.25">
      <c r="A2123" t="s">
        <v>10337</v>
      </c>
      <c r="B2123" s="2" t="s">
        <v>10334</v>
      </c>
      <c r="E2123" t="s">
        <v>164</v>
      </c>
      <c r="G2123" s="1">
        <v>730170649258</v>
      </c>
      <c r="I2123" t="s">
        <v>2815</v>
      </c>
      <c r="J2123" s="6" t="s">
        <v>11807</v>
      </c>
      <c r="K2123" t="s">
        <v>13</v>
      </c>
      <c r="L2123" t="s">
        <v>343</v>
      </c>
      <c r="M2123" s="4" t="s">
        <v>16888</v>
      </c>
      <c r="N2123" t="s">
        <v>8490</v>
      </c>
    </row>
    <row r="2124" spans="1:14" hidden="1" x14ac:dyDescent="0.25">
      <c r="A2124" t="s">
        <v>10337</v>
      </c>
      <c r="B2124" s="2" t="s">
        <v>10</v>
      </c>
      <c r="E2124" t="s">
        <v>164</v>
      </c>
      <c r="G2124" s="1">
        <v>6942189304163</v>
      </c>
      <c r="I2124" t="s">
        <v>2816</v>
      </c>
      <c r="J2124" s="6" t="s">
        <v>2816</v>
      </c>
      <c r="K2124" t="s">
        <v>13</v>
      </c>
      <c r="L2124" t="s">
        <v>1309</v>
      </c>
      <c r="M2124" s="4" t="s">
        <v>16889</v>
      </c>
      <c r="N2124" t="s">
        <v>8490</v>
      </c>
    </row>
    <row r="2125" spans="1:14" hidden="1" x14ac:dyDescent="0.25">
      <c r="A2125" t="s">
        <v>10337</v>
      </c>
      <c r="B2125" s="2" t="s">
        <v>10332</v>
      </c>
      <c r="E2125" t="s">
        <v>164</v>
      </c>
      <c r="G2125" s="1">
        <v>6942189530166</v>
      </c>
      <c r="I2125" t="s">
        <v>2817</v>
      </c>
      <c r="J2125" s="6" t="s">
        <v>11808</v>
      </c>
      <c r="K2125" t="s">
        <v>13</v>
      </c>
      <c r="L2125" t="s">
        <v>97</v>
      </c>
      <c r="N2125" t="s">
        <v>8490</v>
      </c>
    </row>
    <row r="2126" spans="1:14" hidden="1" x14ac:dyDescent="0.25">
      <c r="A2126" t="s">
        <v>10337</v>
      </c>
      <c r="B2126" s="2" t="s">
        <v>10</v>
      </c>
      <c r="E2126" t="s">
        <v>164</v>
      </c>
      <c r="G2126" s="1">
        <v>6921875011653</v>
      </c>
      <c r="I2126" t="s">
        <v>2818</v>
      </c>
      <c r="J2126" s="6" t="s">
        <v>11809</v>
      </c>
      <c r="K2126" t="s">
        <v>13</v>
      </c>
      <c r="L2126" t="s">
        <v>2485</v>
      </c>
      <c r="M2126" s="4">
        <v>71</v>
      </c>
      <c r="N2126" t="s">
        <v>8490</v>
      </c>
    </row>
    <row r="2127" spans="1:14" hidden="1" x14ac:dyDescent="0.25">
      <c r="A2127" t="s">
        <v>10337</v>
      </c>
      <c r="B2127" s="2" t="s">
        <v>10331</v>
      </c>
      <c r="E2127" t="s">
        <v>11</v>
      </c>
      <c r="G2127" s="1">
        <v>7598008000014</v>
      </c>
      <c r="I2127" t="s">
        <v>2819</v>
      </c>
      <c r="J2127" s="6" t="s">
        <v>2819</v>
      </c>
      <c r="K2127" t="s">
        <v>13</v>
      </c>
      <c r="L2127" t="s">
        <v>145</v>
      </c>
      <c r="N2127" t="s">
        <v>8477</v>
      </c>
    </row>
    <row r="2128" spans="1:14" hidden="1" x14ac:dyDescent="0.25">
      <c r="A2128" t="s">
        <v>10337</v>
      </c>
      <c r="B2128" s="2" t="s">
        <v>10</v>
      </c>
      <c r="E2128" t="s">
        <v>336</v>
      </c>
      <c r="G2128" s="1">
        <v>7591619000732</v>
      </c>
      <c r="I2128" t="s">
        <v>2820</v>
      </c>
      <c r="J2128" s="6" t="s">
        <v>2820</v>
      </c>
      <c r="K2128" t="s">
        <v>13</v>
      </c>
      <c r="L2128" t="s">
        <v>1408</v>
      </c>
      <c r="N2128" t="s">
        <v>8500</v>
      </c>
    </row>
    <row r="2129" spans="1:14" hidden="1" x14ac:dyDescent="0.25">
      <c r="A2129" t="s">
        <v>10337</v>
      </c>
      <c r="B2129" s="2" t="s">
        <v>10331</v>
      </c>
      <c r="E2129" t="s">
        <v>11</v>
      </c>
      <c r="G2129" s="1">
        <v>7598008000021</v>
      </c>
      <c r="I2129" t="s">
        <v>2821</v>
      </c>
      <c r="J2129" s="6" t="s">
        <v>11810</v>
      </c>
      <c r="K2129" t="s">
        <v>13</v>
      </c>
      <c r="L2129" t="s">
        <v>1189</v>
      </c>
      <c r="M2129" s="4">
        <v>55000050</v>
      </c>
      <c r="N2129" t="s">
        <v>8477</v>
      </c>
    </row>
    <row r="2130" spans="1:14" hidden="1" x14ac:dyDescent="0.25">
      <c r="A2130" t="s">
        <v>10337</v>
      </c>
      <c r="B2130" s="2" t="s">
        <v>10</v>
      </c>
      <c r="E2130" t="s">
        <v>11</v>
      </c>
      <c r="G2130" s="1">
        <v>7598008000960</v>
      </c>
      <c r="I2130" t="s">
        <v>8844</v>
      </c>
      <c r="J2130" s="6" t="s">
        <v>8844</v>
      </c>
      <c r="K2130" t="s">
        <v>13</v>
      </c>
      <c r="L2130" t="s">
        <v>1742</v>
      </c>
      <c r="M2130" s="4">
        <v>55000050</v>
      </c>
      <c r="N2130" t="s">
        <v>8477</v>
      </c>
    </row>
    <row r="2131" spans="1:14" hidden="1" x14ac:dyDescent="0.25">
      <c r="A2131" t="s">
        <v>10337</v>
      </c>
      <c r="B2131" s="2" t="s">
        <v>10</v>
      </c>
      <c r="E2131" t="s">
        <v>285</v>
      </c>
      <c r="G2131" s="1">
        <v>7598677000247</v>
      </c>
      <c r="I2131" t="s">
        <v>2822</v>
      </c>
      <c r="J2131" s="6" t="s">
        <v>11811</v>
      </c>
      <c r="K2131" t="s">
        <v>13</v>
      </c>
      <c r="L2131" t="s">
        <v>1124</v>
      </c>
      <c r="M2131" s="4">
        <v>180</v>
      </c>
      <c r="N2131" t="s">
        <v>8493</v>
      </c>
    </row>
    <row r="2132" spans="1:14" hidden="1" x14ac:dyDescent="0.25">
      <c r="A2132" t="s">
        <v>10337</v>
      </c>
      <c r="B2132" s="2" t="s">
        <v>10</v>
      </c>
      <c r="E2132" t="s">
        <v>285</v>
      </c>
      <c r="G2132" s="1">
        <v>7598677000100</v>
      </c>
      <c r="I2132" t="s">
        <v>2823</v>
      </c>
      <c r="J2132" s="6" t="s">
        <v>11812</v>
      </c>
      <c r="K2132" t="s">
        <v>13</v>
      </c>
      <c r="L2132" t="s">
        <v>163</v>
      </c>
      <c r="M2132" s="4">
        <v>208</v>
      </c>
      <c r="N2132" t="s">
        <v>8493</v>
      </c>
    </row>
    <row r="2133" spans="1:14" hidden="1" x14ac:dyDescent="0.25">
      <c r="A2133" t="s">
        <v>10337</v>
      </c>
      <c r="B2133" s="2" t="s">
        <v>10</v>
      </c>
      <c r="E2133" t="s">
        <v>285</v>
      </c>
      <c r="G2133" s="1">
        <v>7598677000230</v>
      </c>
      <c r="I2133" t="s">
        <v>8845</v>
      </c>
      <c r="J2133" s="6" t="s">
        <v>8845</v>
      </c>
      <c r="K2133" t="s">
        <v>13</v>
      </c>
      <c r="L2133" t="s">
        <v>1709</v>
      </c>
      <c r="M2133" s="4">
        <v>268</v>
      </c>
      <c r="N2133" t="s">
        <v>8493</v>
      </c>
    </row>
    <row r="2134" spans="1:14" hidden="1" x14ac:dyDescent="0.25">
      <c r="A2134" t="s">
        <v>10337</v>
      </c>
      <c r="B2134" s="2" t="s">
        <v>10</v>
      </c>
      <c r="E2134" t="s">
        <v>1746</v>
      </c>
      <c r="G2134" s="1">
        <v>7599043000243</v>
      </c>
      <c r="I2134" t="s">
        <v>2824</v>
      </c>
      <c r="J2134" s="6" t="s">
        <v>2824</v>
      </c>
      <c r="K2134" t="s">
        <v>13</v>
      </c>
      <c r="L2134" t="s">
        <v>2825</v>
      </c>
      <c r="M2134" s="4">
        <v>100</v>
      </c>
      <c r="N2134" t="s">
        <v>8555</v>
      </c>
    </row>
    <row r="2135" spans="1:14" hidden="1" x14ac:dyDescent="0.25">
      <c r="A2135" t="s">
        <v>10337</v>
      </c>
      <c r="B2135" s="2" t="s">
        <v>10</v>
      </c>
      <c r="E2135" t="s">
        <v>517</v>
      </c>
      <c r="G2135" s="1">
        <v>7592253000973</v>
      </c>
      <c r="I2135" t="s">
        <v>8846</v>
      </c>
      <c r="J2135" s="6" t="s">
        <v>8846</v>
      </c>
      <c r="K2135" t="s">
        <v>13</v>
      </c>
      <c r="L2135" t="s">
        <v>5855</v>
      </c>
      <c r="M2135" s="4">
        <v>464</v>
      </c>
      <c r="N2135" t="s">
        <v>8554</v>
      </c>
    </row>
    <row r="2136" spans="1:14" hidden="1" x14ac:dyDescent="0.25">
      <c r="A2136" t="s">
        <v>10337</v>
      </c>
      <c r="B2136" s="2" t="s">
        <v>10</v>
      </c>
      <c r="E2136" t="s">
        <v>517</v>
      </c>
      <c r="G2136" s="1">
        <v>7592253000966</v>
      </c>
      <c r="I2136" t="s">
        <v>2826</v>
      </c>
      <c r="J2136" s="6" t="s">
        <v>2826</v>
      </c>
      <c r="K2136" t="s">
        <v>13</v>
      </c>
      <c r="L2136" t="s">
        <v>2827</v>
      </c>
      <c r="M2136" s="4">
        <v>403</v>
      </c>
      <c r="N2136" t="s">
        <v>8554</v>
      </c>
    </row>
    <row r="2137" spans="1:14" hidden="1" x14ac:dyDescent="0.25">
      <c r="A2137" t="s">
        <v>10337</v>
      </c>
      <c r="B2137" s="2" t="s">
        <v>10</v>
      </c>
      <c r="E2137" t="s">
        <v>1746</v>
      </c>
      <c r="G2137" s="1">
        <v>7599043000236</v>
      </c>
      <c r="I2137" t="s">
        <v>8847</v>
      </c>
      <c r="J2137" s="6" t="s">
        <v>8847</v>
      </c>
      <c r="K2137" t="s">
        <v>13</v>
      </c>
      <c r="L2137" t="s">
        <v>3304</v>
      </c>
      <c r="M2137" s="4">
        <v>492</v>
      </c>
      <c r="N2137" t="s">
        <v>8555</v>
      </c>
    </row>
    <row r="2138" spans="1:14" hidden="1" x14ac:dyDescent="0.25">
      <c r="A2138" t="s">
        <v>10337</v>
      </c>
      <c r="B2138" s="2" t="s">
        <v>10</v>
      </c>
      <c r="E2138" t="s">
        <v>1627</v>
      </c>
      <c r="G2138" s="1">
        <v>7896116865618</v>
      </c>
      <c r="I2138" t="s">
        <v>8848</v>
      </c>
      <c r="J2138" s="6" t="s">
        <v>11813</v>
      </c>
      <c r="K2138" t="s">
        <v>13</v>
      </c>
      <c r="L2138" t="s">
        <v>10069</v>
      </c>
      <c r="M2138" s="4" t="s">
        <v>16890</v>
      </c>
      <c r="N2138" t="s">
        <v>8506</v>
      </c>
    </row>
    <row r="2139" spans="1:14" hidden="1" x14ac:dyDescent="0.25">
      <c r="A2139" t="s">
        <v>10337</v>
      </c>
      <c r="B2139" s="2" t="s">
        <v>10</v>
      </c>
      <c r="E2139" t="s">
        <v>2627</v>
      </c>
      <c r="G2139" s="1">
        <v>7707274721053</v>
      </c>
      <c r="I2139" t="s">
        <v>2828</v>
      </c>
      <c r="J2139" s="6" t="s">
        <v>2828</v>
      </c>
      <c r="K2139" t="s">
        <v>13</v>
      </c>
      <c r="L2139" t="s">
        <v>121</v>
      </c>
      <c r="M2139" s="4" t="s">
        <v>16890</v>
      </c>
      <c r="N2139" t="s">
        <v>8506</v>
      </c>
    </row>
    <row r="2140" spans="1:14" hidden="1" x14ac:dyDescent="0.25">
      <c r="A2140" t="s">
        <v>10337</v>
      </c>
      <c r="B2140" s="2" t="s">
        <v>10</v>
      </c>
      <c r="E2140" t="s">
        <v>2829</v>
      </c>
      <c r="G2140" s="1">
        <v>7702057712396</v>
      </c>
      <c r="I2140" t="s">
        <v>2830</v>
      </c>
      <c r="J2140" s="6" t="s">
        <v>2830</v>
      </c>
      <c r="K2140" t="s">
        <v>13</v>
      </c>
      <c r="L2140" t="s">
        <v>2831</v>
      </c>
      <c r="N2140" t="s">
        <v>8506</v>
      </c>
    </row>
    <row r="2141" spans="1:14" hidden="1" x14ac:dyDescent="0.25">
      <c r="A2141" t="s">
        <v>10337</v>
      </c>
      <c r="B2141" s="2" t="s">
        <v>10334</v>
      </c>
      <c r="E2141" t="s">
        <v>344</v>
      </c>
      <c r="G2141" s="1">
        <v>7592348208017</v>
      </c>
      <c r="I2141" t="s">
        <v>2832</v>
      </c>
      <c r="J2141" s="6" t="s">
        <v>11814</v>
      </c>
      <c r="K2141" t="s">
        <v>13</v>
      </c>
      <c r="L2141" t="s">
        <v>2833</v>
      </c>
      <c r="N2141" t="s">
        <v>8501</v>
      </c>
    </row>
    <row r="2142" spans="1:14" hidden="1" x14ac:dyDescent="0.25">
      <c r="A2142" t="s">
        <v>10337</v>
      </c>
      <c r="B2142" s="2" t="s">
        <v>10334</v>
      </c>
      <c r="E2142" t="s">
        <v>344</v>
      </c>
      <c r="G2142" s="1">
        <v>7592348511315</v>
      </c>
      <c r="I2142" t="s">
        <v>2834</v>
      </c>
      <c r="J2142" s="6" t="s">
        <v>11815</v>
      </c>
      <c r="K2142" t="s">
        <v>13</v>
      </c>
      <c r="L2142" t="s">
        <v>2833</v>
      </c>
      <c r="N2142" t="s">
        <v>8501</v>
      </c>
    </row>
    <row r="2143" spans="1:14" hidden="1" x14ac:dyDescent="0.25">
      <c r="A2143" t="s">
        <v>10337</v>
      </c>
      <c r="B2143" s="2" t="s">
        <v>10</v>
      </c>
      <c r="E2143" t="s">
        <v>344</v>
      </c>
      <c r="G2143" s="1">
        <v>7592348227025</v>
      </c>
      <c r="I2143" t="s">
        <v>8849</v>
      </c>
      <c r="J2143" s="6" t="s">
        <v>8849</v>
      </c>
      <c r="K2143" t="s">
        <v>13</v>
      </c>
      <c r="L2143" t="s">
        <v>10236</v>
      </c>
      <c r="M2143" s="4" t="s">
        <v>16891</v>
      </c>
      <c r="N2143" t="s">
        <v>8501</v>
      </c>
    </row>
    <row r="2144" spans="1:14" hidden="1" x14ac:dyDescent="0.25">
      <c r="A2144" t="s">
        <v>10337</v>
      </c>
      <c r="B2144" s="2" t="s">
        <v>770</v>
      </c>
      <c r="E2144" t="s">
        <v>2835</v>
      </c>
      <c r="G2144" s="1">
        <v>7590027002277</v>
      </c>
      <c r="I2144" t="s">
        <v>8850</v>
      </c>
      <c r="J2144" s="6" t="s">
        <v>11816</v>
      </c>
      <c r="K2144" t="s">
        <v>13</v>
      </c>
      <c r="L2144" t="s">
        <v>10081</v>
      </c>
      <c r="M2144" s="4" t="s">
        <v>16891</v>
      </c>
      <c r="N2144" t="s">
        <v>8578</v>
      </c>
    </row>
    <row r="2145" spans="1:14" hidden="1" x14ac:dyDescent="0.25">
      <c r="A2145" t="s">
        <v>10337</v>
      </c>
      <c r="B2145" s="2" t="s">
        <v>10332</v>
      </c>
      <c r="E2145" t="s">
        <v>2835</v>
      </c>
      <c r="G2145" s="1">
        <v>7590027002710</v>
      </c>
      <c r="I2145" t="s">
        <v>2836</v>
      </c>
      <c r="J2145" s="6" t="s">
        <v>11817</v>
      </c>
      <c r="K2145" t="s">
        <v>13</v>
      </c>
      <c r="L2145" t="s">
        <v>1118</v>
      </c>
      <c r="M2145" s="4" t="s">
        <v>16891</v>
      </c>
      <c r="N2145" t="s">
        <v>8578</v>
      </c>
    </row>
    <row r="2146" spans="1:14" hidden="1" x14ac:dyDescent="0.25">
      <c r="A2146" t="s">
        <v>10337</v>
      </c>
      <c r="B2146" s="2" t="s">
        <v>10</v>
      </c>
      <c r="E2146" t="s">
        <v>2835</v>
      </c>
      <c r="G2146" s="1">
        <v>7590027000730</v>
      </c>
      <c r="I2146" t="s">
        <v>2837</v>
      </c>
      <c r="J2146" s="6" t="s">
        <v>11818</v>
      </c>
      <c r="K2146" t="s">
        <v>13</v>
      </c>
      <c r="L2146" t="s">
        <v>2838</v>
      </c>
      <c r="M2146" s="4" t="s">
        <v>16891</v>
      </c>
      <c r="N2146" t="s">
        <v>8578</v>
      </c>
    </row>
    <row r="2147" spans="1:14" hidden="1" x14ac:dyDescent="0.25">
      <c r="A2147" t="s">
        <v>10337</v>
      </c>
      <c r="B2147" s="2" t="s">
        <v>10</v>
      </c>
      <c r="E2147" t="s">
        <v>2835</v>
      </c>
      <c r="G2147" s="1">
        <v>7590027000891</v>
      </c>
      <c r="I2147" t="s">
        <v>2839</v>
      </c>
      <c r="J2147" s="6" t="s">
        <v>11819</v>
      </c>
      <c r="K2147" t="s">
        <v>13</v>
      </c>
      <c r="L2147" t="s">
        <v>2838</v>
      </c>
      <c r="M2147" s="4" t="s">
        <v>16892</v>
      </c>
      <c r="N2147" t="s">
        <v>8578</v>
      </c>
    </row>
    <row r="2148" spans="1:14" hidden="1" x14ac:dyDescent="0.25">
      <c r="A2148" t="s">
        <v>10337</v>
      </c>
      <c r="B2148" s="2" t="s">
        <v>10</v>
      </c>
      <c r="E2148" t="s">
        <v>2835</v>
      </c>
      <c r="G2148" s="1">
        <v>7590027002734</v>
      </c>
      <c r="I2148" t="s">
        <v>2840</v>
      </c>
      <c r="J2148" s="6" t="s">
        <v>11820</v>
      </c>
      <c r="K2148" t="s">
        <v>13</v>
      </c>
      <c r="L2148" t="s">
        <v>210</v>
      </c>
      <c r="M2148" s="4" t="s">
        <v>16893</v>
      </c>
      <c r="N2148" t="s">
        <v>8578</v>
      </c>
    </row>
    <row r="2149" spans="1:14" hidden="1" x14ac:dyDescent="0.25">
      <c r="A2149" t="s">
        <v>10337</v>
      </c>
      <c r="B2149" s="2" t="s">
        <v>10</v>
      </c>
      <c r="E2149" t="s">
        <v>2835</v>
      </c>
      <c r="G2149" s="1">
        <v>7590027002154</v>
      </c>
      <c r="I2149" t="s">
        <v>2841</v>
      </c>
      <c r="J2149" s="6" t="s">
        <v>11821</v>
      </c>
      <c r="K2149" t="s">
        <v>13</v>
      </c>
      <c r="L2149" t="s">
        <v>156</v>
      </c>
      <c r="M2149" s="4" t="s">
        <v>16894</v>
      </c>
      <c r="N2149" t="s">
        <v>8578</v>
      </c>
    </row>
    <row r="2150" spans="1:14" hidden="1" x14ac:dyDescent="0.25">
      <c r="A2150" t="s">
        <v>10337</v>
      </c>
      <c r="B2150" s="2" t="s">
        <v>10</v>
      </c>
      <c r="E2150" t="s">
        <v>2835</v>
      </c>
      <c r="G2150" s="1">
        <v>7590027002703</v>
      </c>
      <c r="I2150" t="s">
        <v>2842</v>
      </c>
      <c r="J2150" s="6" t="s">
        <v>11822</v>
      </c>
      <c r="K2150" t="s">
        <v>13</v>
      </c>
      <c r="L2150" t="s">
        <v>662</v>
      </c>
      <c r="M2150" s="4" t="s">
        <v>16895</v>
      </c>
      <c r="N2150" t="s">
        <v>8578</v>
      </c>
    </row>
    <row r="2151" spans="1:14" hidden="1" x14ac:dyDescent="0.25">
      <c r="A2151" t="s">
        <v>10337</v>
      </c>
      <c r="B2151" s="2" t="s">
        <v>10332</v>
      </c>
      <c r="E2151" t="s">
        <v>2835</v>
      </c>
      <c r="G2151" s="1">
        <v>7590027000921</v>
      </c>
      <c r="I2151" t="s">
        <v>2843</v>
      </c>
      <c r="J2151" s="6" t="s">
        <v>11823</v>
      </c>
      <c r="K2151" t="s">
        <v>13</v>
      </c>
      <c r="L2151" t="s">
        <v>1093</v>
      </c>
      <c r="M2151" s="4" t="s">
        <v>16896</v>
      </c>
      <c r="N2151" t="s">
        <v>8578</v>
      </c>
    </row>
    <row r="2152" spans="1:14" hidden="1" x14ac:dyDescent="0.25">
      <c r="A2152" t="s">
        <v>10337</v>
      </c>
      <c r="B2152" s="2" t="s">
        <v>23</v>
      </c>
      <c r="E2152" t="s">
        <v>375</v>
      </c>
      <c r="G2152" s="1">
        <v>7596139000507</v>
      </c>
      <c r="I2152" t="s">
        <v>2844</v>
      </c>
      <c r="J2152" s="6" t="s">
        <v>11824</v>
      </c>
      <c r="K2152" t="s">
        <v>13</v>
      </c>
      <c r="L2152" t="s">
        <v>2845</v>
      </c>
      <c r="M2152" s="4" t="s">
        <v>16897</v>
      </c>
      <c r="N2152" t="s">
        <v>8505</v>
      </c>
    </row>
    <row r="2153" spans="1:14" hidden="1" x14ac:dyDescent="0.25">
      <c r="A2153" t="s">
        <v>10337</v>
      </c>
      <c r="B2153" s="2" t="s">
        <v>29</v>
      </c>
      <c r="E2153" t="s">
        <v>132</v>
      </c>
      <c r="G2153" s="1">
        <v>8906112610729</v>
      </c>
      <c r="I2153" t="s">
        <v>8851</v>
      </c>
      <c r="J2153" s="6" t="s">
        <v>11825</v>
      </c>
      <c r="K2153" t="s">
        <v>13</v>
      </c>
      <c r="L2153" t="s">
        <v>10045</v>
      </c>
      <c r="M2153" s="4" t="s">
        <v>16898</v>
      </c>
      <c r="N2153" t="s">
        <v>8489</v>
      </c>
    </row>
    <row r="2154" spans="1:14" hidden="1" x14ac:dyDescent="0.25">
      <c r="A2154" t="s">
        <v>10337</v>
      </c>
      <c r="B2154" s="2" t="s">
        <v>29</v>
      </c>
      <c r="E2154" t="s">
        <v>132</v>
      </c>
      <c r="G2154" s="1">
        <v>8906112610682</v>
      </c>
      <c r="I2154" t="s">
        <v>2846</v>
      </c>
      <c r="J2154" s="6" t="s">
        <v>2846</v>
      </c>
      <c r="K2154" t="s">
        <v>13</v>
      </c>
      <c r="L2154" t="s">
        <v>1385</v>
      </c>
      <c r="M2154" s="4" t="s">
        <v>16898</v>
      </c>
      <c r="N2154" t="s">
        <v>8489</v>
      </c>
    </row>
    <row r="2155" spans="1:14" hidden="1" x14ac:dyDescent="0.25">
      <c r="A2155" t="s">
        <v>10337</v>
      </c>
      <c r="B2155" s="2" t="s">
        <v>29</v>
      </c>
      <c r="E2155" t="s">
        <v>132</v>
      </c>
      <c r="G2155" s="1">
        <v>8906112611368</v>
      </c>
      <c r="I2155" t="s">
        <v>2847</v>
      </c>
      <c r="J2155" s="6" t="s">
        <v>11826</v>
      </c>
      <c r="K2155" t="s">
        <v>13</v>
      </c>
      <c r="L2155" t="s">
        <v>272</v>
      </c>
      <c r="N2155" t="s">
        <v>8489</v>
      </c>
    </row>
    <row r="2156" spans="1:14" hidden="1" x14ac:dyDescent="0.25">
      <c r="A2156" t="s">
        <v>10337</v>
      </c>
      <c r="B2156" s="2" t="s">
        <v>10</v>
      </c>
      <c r="E2156" t="s">
        <v>132</v>
      </c>
      <c r="G2156" s="1">
        <v>8906112610515</v>
      </c>
      <c r="I2156" t="s">
        <v>2848</v>
      </c>
      <c r="J2156" s="6" t="s">
        <v>11827</v>
      </c>
      <c r="K2156" t="s">
        <v>13</v>
      </c>
      <c r="L2156" t="s">
        <v>65</v>
      </c>
      <c r="N2156" t="s">
        <v>8489</v>
      </c>
    </row>
    <row r="2157" spans="1:14" hidden="1" x14ac:dyDescent="0.25">
      <c r="A2157" t="s">
        <v>10337</v>
      </c>
      <c r="B2157" s="2" t="s">
        <v>10339</v>
      </c>
      <c r="E2157" t="s">
        <v>1875</v>
      </c>
      <c r="G2157" s="1">
        <v>7453078504469</v>
      </c>
      <c r="I2157" t="s">
        <v>8852</v>
      </c>
      <c r="J2157" s="6" t="s">
        <v>16132</v>
      </c>
      <c r="K2157" t="s">
        <v>13</v>
      </c>
      <c r="L2157" t="s">
        <v>1930</v>
      </c>
      <c r="N2157" t="s">
        <v>8558</v>
      </c>
    </row>
    <row r="2158" spans="1:14" hidden="1" x14ac:dyDescent="0.25">
      <c r="A2158" t="s">
        <v>10337</v>
      </c>
      <c r="B2158" s="2" t="s">
        <v>701</v>
      </c>
      <c r="E2158" t="s">
        <v>981</v>
      </c>
      <c r="G2158" s="1">
        <v>7599028000404</v>
      </c>
      <c r="I2158" t="s">
        <v>2849</v>
      </c>
      <c r="J2158" s="6" t="s">
        <v>11828</v>
      </c>
      <c r="K2158" t="s">
        <v>13</v>
      </c>
      <c r="L2158" t="s">
        <v>1742</v>
      </c>
      <c r="M2158" s="4">
        <v>10209</v>
      </c>
      <c r="N2158" t="s">
        <v>8538</v>
      </c>
    </row>
    <row r="2159" spans="1:14" hidden="1" x14ac:dyDescent="0.25">
      <c r="A2159" t="s">
        <v>10337</v>
      </c>
      <c r="B2159" s="2" t="s">
        <v>701</v>
      </c>
      <c r="E2159" t="s">
        <v>981</v>
      </c>
      <c r="G2159" s="1">
        <v>7599028000121</v>
      </c>
      <c r="I2159" t="s">
        <v>2850</v>
      </c>
      <c r="J2159" s="6" t="s">
        <v>11829</v>
      </c>
      <c r="K2159" t="s">
        <v>13</v>
      </c>
      <c r="L2159" t="s">
        <v>2459</v>
      </c>
      <c r="M2159" s="4">
        <v>90437</v>
      </c>
      <c r="N2159" t="s">
        <v>8538</v>
      </c>
    </row>
    <row r="2160" spans="1:14" hidden="1" x14ac:dyDescent="0.25">
      <c r="A2160" t="s">
        <v>10337</v>
      </c>
      <c r="B2160" s="2" t="s">
        <v>701</v>
      </c>
      <c r="E2160" t="s">
        <v>981</v>
      </c>
      <c r="G2160" s="1">
        <v>7599028000114</v>
      </c>
      <c r="I2160" t="s">
        <v>2851</v>
      </c>
      <c r="J2160" s="6" t="s">
        <v>11830</v>
      </c>
      <c r="K2160" t="s">
        <v>13</v>
      </c>
      <c r="L2160" t="s">
        <v>846</v>
      </c>
      <c r="N2160" t="s">
        <v>8538</v>
      </c>
    </row>
    <row r="2161" spans="1:14" hidden="1" x14ac:dyDescent="0.25">
      <c r="A2161" t="s">
        <v>10337</v>
      </c>
      <c r="B2161" s="2" t="s">
        <v>701</v>
      </c>
      <c r="E2161" t="s">
        <v>981</v>
      </c>
      <c r="G2161" s="1">
        <v>7599028000138</v>
      </c>
      <c r="I2161" t="s">
        <v>2852</v>
      </c>
      <c r="J2161" s="6" t="s">
        <v>11831</v>
      </c>
      <c r="K2161" t="s">
        <v>13</v>
      </c>
      <c r="L2161" t="s">
        <v>2459</v>
      </c>
      <c r="N2161" t="s">
        <v>8538</v>
      </c>
    </row>
    <row r="2162" spans="1:14" hidden="1" x14ac:dyDescent="0.25">
      <c r="A2162" t="s">
        <v>10337</v>
      </c>
      <c r="B2162" s="2" t="s">
        <v>29</v>
      </c>
      <c r="E2162" t="s">
        <v>1033</v>
      </c>
      <c r="G2162" s="1">
        <v>7800061002028</v>
      </c>
      <c r="I2162" t="s">
        <v>2853</v>
      </c>
      <c r="J2162" s="6" t="s">
        <v>2853</v>
      </c>
      <c r="K2162" t="s">
        <v>13</v>
      </c>
      <c r="L2162" t="s">
        <v>32</v>
      </c>
      <c r="N2162" t="s">
        <v>8484</v>
      </c>
    </row>
    <row r="2163" spans="1:14" hidden="1" x14ac:dyDescent="0.25">
      <c r="A2163" t="s">
        <v>10337</v>
      </c>
      <c r="B2163" s="2" t="s">
        <v>10334</v>
      </c>
      <c r="E2163" t="s">
        <v>143</v>
      </c>
      <c r="G2163" s="1">
        <v>7703038065685</v>
      </c>
      <c r="I2163" t="s">
        <v>2854</v>
      </c>
      <c r="J2163" s="6" t="s">
        <v>11832</v>
      </c>
      <c r="K2163" t="s">
        <v>13</v>
      </c>
      <c r="L2163" t="s">
        <v>167</v>
      </c>
      <c r="M2163" s="4">
        <v>29029</v>
      </c>
      <c r="N2163" t="s">
        <v>8485</v>
      </c>
    </row>
    <row r="2164" spans="1:14" hidden="1" x14ac:dyDescent="0.25">
      <c r="A2164" t="s">
        <v>10337</v>
      </c>
      <c r="B2164" s="2" t="s">
        <v>10</v>
      </c>
      <c r="E2164" t="s">
        <v>2375</v>
      </c>
      <c r="G2164" s="1">
        <v>9800000000200</v>
      </c>
      <c r="I2164" t="s">
        <v>2855</v>
      </c>
      <c r="J2164" s="6" t="s">
        <v>2855</v>
      </c>
      <c r="K2164" t="s">
        <v>13</v>
      </c>
      <c r="L2164" t="s">
        <v>1998</v>
      </c>
      <c r="M2164" s="4">
        <v>29031</v>
      </c>
      <c r="N2164" t="s">
        <v>8499</v>
      </c>
    </row>
    <row r="2165" spans="1:14" hidden="1" x14ac:dyDescent="0.25">
      <c r="A2165" t="s">
        <v>10337</v>
      </c>
      <c r="B2165" s="2" t="s">
        <v>29</v>
      </c>
      <c r="E2165" t="s">
        <v>997</v>
      </c>
      <c r="G2165" s="1">
        <v>75971335</v>
      </c>
      <c r="I2165" t="s">
        <v>2856</v>
      </c>
      <c r="J2165" s="6" t="s">
        <v>2856</v>
      </c>
      <c r="K2165" t="s">
        <v>13</v>
      </c>
      <c r="L2165" t="s">
        <v>1661</v>
      </c>
      <c r="N2165" t="s">
        <v>8519</v>
      </c>
    </row>
    <row r="2166" spans="1:14" hidden="1" x14ac:dyDescent="0.25">
      <c r="A2166" t="s">
        <v>10337</v>
      </c>
      <c r="B2166" s="2" t="s">
        <v>10334</v>
      </c>
      <c r="E2166" t="s">
        <v>143</v>
      </c>
      <c r="G2166" s="1">
        <v>7703038668015</v>
      </c>
      <c r="I2166" t="s">
        <v>8853</v>
      </c>
      <c r="J2166" s="6" t="s">
        <v>11833</v>
      </c>
      <c r="K2166" t="s">
        <v>13</v>
      </c>
      <c r="L2166" t="s">
        <v>10091</v>
      </c>
      <c r="N2166" t="s">
        <v>8485</v>
      </c>
    </row>
    <row r="2167" spans="1:14" hidden="1" x14ac:dyDescent="0.25">
      <c r="A2167" t="s">
        <v>10337</v>
      </c>
      <c r="B2167" s="2" t="s">
        <v>10</v>
      </c>
      <c r="E2167" t="s">
        <v>263</v>
      </c>
      <c r="G2167" s="1">
        <v>7591196002563</v>
      </c>
      <c r="I2167" t="s">
        <v>2857</v>
      </c>
      <c r="J2167" s="6" t="s">
        <v>11834</v>
      </c>
      <c r="K2167" t="s">
        <v>13</v>
      </c>
      <c r="L2167" t="s">
        <v>156</v>
      </c>
      <c r="N2167" t="s">
        <v>8492</v>
      </c>
    </row>
    <row r="2168" spans="1:14" hidden="1" x14ac:dyDescent="0.25">
      <c r="A2168" t="s">
        <v>10337</v>
      </c>
      <c r="B2168" s="2" t="s">
        <v>10333</v>
      </c>
      <c r="E2168" t="s">
        <v>485</v>
      </c>
      <c r="G2168" s="1">
        <v>7591062000228</v>
      </c>
      <c r="I2168" t="s">
        <v>2858</v>
      </c>
      <c r="J2168" s="6" t="s">
        <v>16206</v>
      </c>
      <c r="K2168" t="s">
        <v>13</v>
      </c>
      <c r="L2168" t="s">
        <v>2859</v>
      </c>
      <c r="M2168" s="4">
        <v>21030</v>
      </c>
      <c r="N2168" t="s">
        <v>8515</v>
      </c>
    </row>
    <row r="2169" spans="1:14" hidden="1" x14ac:dyDescent="0.25">
      <c r="A2169" t="s">
        <v>10337</v>
      </c>
      <c r="B2169" s="2" t="s">
        <v>10339</v>
      </c>
      <c r="E2169" t="s">
        <v>731</v>
      </c>
      <c r="G2169" s="1">
        <v>7591061399989</v>
      </c>
      <c r="I2169" t="s">
        <v>2860</v>
      </c>
      <c r="J2169" s="6" t="s">
        <v>11835</v>
      </c>
      <c r="K2169" t="s">
        <v>13</v>
      </c>
      <c r="L2169" t="s">
        <v>2861</v>
      </c>
      <c r="N2169" t="s">
        <v>8527</v>
      </c>
    </row>
    <row r="2170" spans="1:14" hidden="1" x14ac:dyDescent="0.25">
      <c r="A2170" t="s">
        <v>10337</v>
      </c>
      <c r="B2170" s="2" t="s">
        <v>10</v>
      </c>
      <c r="E2170" t="s">
        <v>143</v>
      </c>
      <c r="G2170" s="1">
        <v>7703038067214</v>
      </c>
      <c r="I2170" t="s">
        <v>2862</v>
      </c>
      <c r="J2170" s="6" t="s">
        <v>11836</v>
      </c>
      <c r="K2170" t="s">
        <v>13</v>
      </c>
      <c r="L2170" t="s">
        <v>393</v>
      </c>
      <c r="N2170" t="s">
        <v>8485</v>
      </c>
    </row>
    <row r="2171" spans="1:14" hidden="1" x14ac:dyDescent="0.25">
      <c r="A2171" t="s">
        <v>10337</v>
      </c>
      <c r="B2171" s="2" t="s">
        <v>461</v>
      </c>
      <c r="E2171" t="s">
        <v>531</v>
      </c>
      <c r="G2171" s="1">
        <v>7730925510485</v>
      </c>
      <c r="I2171" t="s">
        <v>2863</v>
      </c>
      <c r="J2171" s="6" t="s">
        <v>11837</v>
      </c>
      <c r="K2171" t="s">
        <v>13</v>
      </c>
      <c r="L2171" t="s">
        <v>2864</v>
      </c>
      <c r="N2171" t="s">
        <v>8518</v>
      </c>
    </row>
    <row r="2172" spans="1:14" hidden="1" x14ac:dyDescent="0.25">
      <c r="A2172" t="s">
        <v>10337</v>
      </c>
      <c r="B2172" s="2" t="s">
        <v>10</v>
      </c>
      <c r="E2172" t="s">
        <v>346</v>
      </c>
      <c r="G2172" s="1">
        <v>8904151819295</v>
      </c>
      <c r="I2172" t="s">
        <v>2865</v>
      </c>
      <c r="J2172" s="6" t="s">
        <v>2865</v>
      </c>
      <c r="K2172" t="s">
        <v>13</v>
      </c>
      <c r="L2172" t="s">
        <v>97</v>
      </c>
      <c r="N2172" t="s">
        <v>8502</v>
      </c>
    </row>
    <row r="2173" spans="1:14" hidden="1" x14ac:dyDescent="0.25">
      <c r="A2173" t="s">
        <v>10337</v>
      </c>
      <c r="B2173" s="2" t="s">
        <v>10</v>
      </c>
      <c r="E2173" t="s">
        <v>346</v>
      </c>
      <c r="G2173" s="1">
        <v>8904278583864</v>
      </c>
      <c r="I2173" t="s">
        <v>2866</v>
      </c>
      <c r="J2173" s="6" t="s">
        <v>11838</v>
      </c>
      <c r="K2173" t="s">
        <v>13</v>
      </c>
      <c r="L2173" t="s">
        <v>265</v>
      </c>
      <c r="N2173" t="s">
        <v>8502</v>
      </c>
    </row>
    <row r="2174" spans="1:14" hidden="1" x14ac:dyDescent="0.25">
      <c r="A2174" t="s">
        <v>10337</v>
      </c>
      <c r="B2174" s="2" t="s">
        <v>23</v>
      </c>
      <c r="E2174" t="s">
        <v>475</v>
      </c>
      <c r="G2174" s="1">
        <v>6972559545773</v>
      </c>
      <c r="I2174" t="s">
        <v>2867</v>
      </c>
      <c r="J2174" s="6" t="s">
        <v>11839</v>
      </c>
      <c r="K2174" t="s">
        <v>13</v>
      </c>
      <c r="L2174" t="s">
        <v>477</v>
      </c>
      <c r="M2174" s="4">
        <v>29002</v>
      </c>
      <c r="N2174" t="s">
        <v>8514</v>
      </c>
    </row>
    <row r="2175" spans="1:14" hidden="1" x14ac:dyDescent="0.25">
      <c r="A2175" t="s">
        <v>10337</v>
      </c>
      <c r="B2175" s="2" t="s">
        <v>23</v>
      </c>
      <c r="E2175" t="s">
        <v>475</v>
      </c>
      <c r="G2175" s="1">
        <v>6972559545827</v>
      </c>
      <c r="I2175" t="s">
        <v>2868</v>
      </c>
      <c r="J2175" s="6" t="s">
        <v>2868</v>
      </c>
      <c r="K2175" t="s">
        <v>13</v>
      </c>
      <c r="L2175" t="s">
        <v>477</v>
      </c>
      <c r="M2175" s="4">
        <v>29003</v>
      </c>
      <c r="N2175" t="s">
        <v>8514</v>
      </c>
    </row>
    <row r="2176" spans="1:14" hidden="1" x14ac:dyDescent="0.25">
      <c r="A2176" t="s">
        <v>10337</v>
      </c>
      <c r="B2176" s="2" t="s">
        <v>23</v>
      </c>
      <c r="E2176" t="s">
        <v>475</v>
      </c>
      <c r="G2176" s="1">
        <v>6972559545780</v>
      </c>
      <c r="I2176" t="s">
        <v>2869</v>
      </c>
      <c r="J2176" s="6" t="s">
        <v>11840</v>
      </c>
      <c r="K2176" t="s">
        <v>13</v>
      </c>
      <c r="L2176" t="s">
        <v>477</v>
      </c>
      <c r="M2176" s="4">
        <v>29004</v>
      </c>
      <c r="N2176" t="s">
        <v>8514</v>
      </c>
    </row>
    <row r="2177" spans="1:14" hidden="1" x14ac:dyDescent="0.25">
      <c r="A2177" t="s">
        <v>10337</v>
      </c>
      <c r="B2177" s="2" t="s">
        <v>23</v>
      </c>
      <c r="E2177" t="s">
        <v>475</v>
      </c>
      <c r="G2177" s="1">
        <v>6972559545742</v>
      </c>
      <c r="I2177" t="s">
        <v>2870</v>
      </c>
      <c r="J2177" s="6" t="s">
        <v>11841</v>
      </c>
      <c r="K2177" t="s">
        <v>13</v>
      </c>
      <c r="L2177" t="s">
        <v>477</v>
      </c>
      <c r="M2177" s="4">
        <v>21064</v>
      </c>
      <c r="N2177" t="s">
        <v>8514</v>
      </c>
    </row>
    <row r="2178" spans="1:14" hidden="1" x14ac:dyDescent="0.25">
      <c r="A2178" t="s">
        <v>10337</v>
      </c>
      <c r="B2178" s="2" t="s">
        <v>23</v>
      </c>
      <c r="E2178" t="s">
        <v>475</v>
      </c>
      <c r="G2178" s="1">
        <v>6972559545735</v>
      </c>
      <c r="I2178" t="s">
        <v>2871</v>
      </c>
      <c r="J2178" s="6" t="s">
        <v>11842</v>
      </c>
      <c r="K2178" t="s">
        <v>13</v>
      </c>
      <c r="L2178" t="s">
        <v>477</v>
      </c>
      <c r="M2178" s="4">
        <v>80273</v>
      </c>
      <c r="N2178" t="s">
        <v>8514</v>
      </c>
    </row>
    <row r="2179" spans="1:14" hidden="1" x14ac:dyDescent="0.25">
      <c r="A2179" t="s">
        <v>10337</v>
      </c>
      <c r="B2179" s="2" t="s">
        <v>23</v>
      </c>
      <c r="E2179" t="s">
        <v>475</v>
      </c>
      <c r="G2179" s="1">
        <v>6958590414421</v>
      </c>
      <c r="I2179" t="s">
        <v>8854</v>
      </c>
      <c r="J2179" s="6" t="s">
        <v>11843</v>
      </c>
      <c r="K2179" t="s">
        <v>13</v>
      </c>
      <c r="L2179" t="s">
        <v>10125</v>
      </c>
      <c r="N2179" t="s">
        <v>8514</v>
      </c>
    </row>
    <row r="2180" spans="1:14" hidden="1" x14ac:dyDescent="0.25">
      <c r="A2180" t="s">
        <v>10337</v>
      </c>
      <c r="B2180" s="2" t="s">
        <v>23</v>
      </c>
      <c r="E2180" t="s">
        <v>475</v>
      </c>
      <c r="G2180" s="1">
        <v>6958590412243</v>
      </c>
      <c r="I2180" t="s">
        <v>8855</v>
      </c>
      <c r="J2180" s="6" t="s">
        <v>11844</v>
      </c>
      <c r="K2180" t="s">
        <v>13</v>
      </c>
      <c r="L2180" t="s">
        <v>10125</v>
      </c>
      <c r="N2180" t="s">
        <v>8514</v>
      </c>
    </row>
    <row r="2181" spans="1:14" hidden="1" x14ac:dyDescent="0.25">
      <c r="A2181" t="s">
        <v>10337</v>
      </c>
      <c r="B2181" s="2" t="s">
        <v>23</v>
      </c>
      <c r="E2181" t="s">
        <v>475</v>
      </c>
      <c r="G2181" s="1">
        <v>6972559545964</v>
      </c>
      <c r="I2181" t="s">
        <v>8856</v>
      </c>
      <c r="J2181" s="6" t="s">
        <v>15759</v>
      </c>
      <c r="K2181" t="s">
        <v>13</v>
      </c>
      <c r="L2181" t="s">
        <v>10125</v>
      </c>
      <c r="N2181" t="s">
        <v>8514</v>
      </c>
    </row>
    <row r="2182" spans="1:14" hidden="1" x14ac:dyDescent="0.25">
      <c r="A2182" t="s">
        <v>10337</v>
      </c>
      <c r="B2182" s="2" t="s">
        <v>23</v>
      </c>
      <c r="E2182" t="s">
        <v>475</v>
      </c>
      <c r="G2182" s="1">
        <v>6972559545971</v>
      </c>
      <c r="I2182" t="s">
        <v>8857</v>
      </c>
      <c r="J2182" s="6" t="s">
        <v>11845</v>
      </c>
      <c r="K2182" t="s">
        <v>13</v>
      </c>
      <c r="L2182" t="s">
        <v>10125</v>
      </c>
      <c r="N2182" t="s">
        <v>8514</v>
      </c>
    </row>
    <row r="2183" spans="1:14" hidden="1" x14ac:dyDescent="0.25">
      <c r="A2183" t="s">
        <v>10337</v>
      </c>
      <c r="B2183" s="2" t="s">
        <v>23</v>
      </c>
      <c r="E2183" t="s">
        <v>475</v>
      </c>
      <c r="G2183" s="1">
        <v>6972559545995</v>
      </c>
      <c r="I2183" t="s">
        <v>8858</v>
      </c>
      <c r="J2183" s="6" t="s">
        <v>15706</v>
      </c>
      <c r="K2183" t="s">
        <v>13</v>
      </c>
      <c r="L2183" t="s">
        <v>10125</v>
      </c>
      <c r="N2183" t="s">
        <v>8514</v>
      </c>
    </row>
    <row r="2184" spans="1:14" hidden="1" x14ac:dyDescent="0.25">
      <c r="A2184" t="s">
        <v>10337</v>
      </c>
      <c r="B2184" s="2" t="s">
        <v>23</v>
      </c>
      <c r="E2184" t="s">
        <v>475</v>
      </c>
      <c r="G2184" s="1">
        <v>6958590415312</v>
      </c>
      <c r="I2184" t="s">
        <v>8859</v>
      </c>
      <c r="J2184" s="6" t="s">
        <v>15707</v>
      </c>
      <c r="K2184" t="s">
        <v>13</v>
      </c>
      <c r="L2184" t="s">
        <v>10125</v>
      </c>
      <c r="M2184" s="4">
        <v>90394</v>
      </c>
      <c r="N2184" t="s">
        <v>8514</v>
      </c>
    </row>
    <row r="2185" spans="1:14" hidden="1" x14ac:dyDescent="0.25">
      <c r="A2185" t="s">
        <v>10337</v>
      </c>
      <c r="B2185" s="2" t="s">
        <v>23</v>
      </c>
      <c r="E2185" t="s">
        <v>475</v>
      </c>
      <c r="G2185" s="1">
        <v>6972559546015</v>
      </c>
      <c r="I2185" t="s">
        <v>8860</v>
      </c>
      <c r="J2185" s="6" t="s">
        <v>11846</v>
      </c>
      <c r="K2185" t="s">
        <v>13</v>
      </c>
      <c r="L2185" t="s">
        <v>10126</v>
      </c>
      <c r="N2185" t="s">
        <v>8514</v>
      </c>
    </row>
    <row r="2186" spans="1:14" hidden="1" x14ac:dyDescent="0.25">
      <c r="A2186" t="s">
        <v>10337</v>
      </c>
      <c r="B2186" s="2" t="s">
        <v>23</v>
      </c>
      <c r="E2186" t="s">
        <v>475</v>
      </c>
      <c r="G2186" s="1">
        <v>6958590415428</v>
      </c>
      <c r="I2186" t="s">
        <v>8861</v>
      </c>
      <c r="J2186" s="6" t="s">
        <v>11847</v>
      </c>
      <c r="K2186" t="s">
        <v>13</v>
      </c>
      <c r="L2186" t="s">
        <v>10126</v>
      </c>
      <c r="N2186" t="s">
        <v>8514</v>
      </c>
    </row>
    <row r="2187" spans="1:14" hidden="1" x14ac:dyDescent="0.25">
      <c r="A2187" t="s">
        <v>10337</v>
      </c>
      <c r="B2187" s="2" t="s">
        <v>23</v>
      </c>
      <c r="E2187" t="s">
        <v>475</v>
      </c>
      <c r="G2187" s="1">
        <v>6958590413431</v>
      </c>
      <c r="I2187" t="s">
        <v>8862</v>
      </c>
      <c r="J2187" s="6" t="s">
        <v>15760</v>
      </c>
      <c r="K2187" t="s">
        <v>13</v>
      </c>
      <c r="L2187" t="s">
        <v>10126</v>
      </c>
      <c r="N2187" t="s">
        <v>8514</v>
      </c>
    </row>
    <row r="2188" spans="1:14" hidden="1" x14ac:dyDescent="0.25">
      <c r="A2188" t="s">
        <v>10337</v>
      </c>
      <c r="B2188" s="2" t="s">
        <v>23</v>
      </c>
      <c r="E2188" t="s">
        <v>475</v>
      </c>
      <c r="G2188" s="1">
        <v>6958590415206</v>
      </c>
      <c r="I2188" t="s">
        <v>8863</v>
      </c>
      <c r="J2188" s="6" t="s">
        <v>15761</v>
      </c>
      <c r="K2188" t="s">
        <v>13</v>
      </c>
      <c r="L2188" t="s">
        <v>10126</v>
      </c>
      <c r="N2188" t="s">
        <v>8514</v>
      </c>
    </row>
    <row r="2189" spans="1:14" hidden="1" x14ac:dyDescent="0.25">
      <c r="A2189" t="s">
        <v>10337</v>
      </c>
      <c r="B2189" s="2" t="s">
        <v>23</v>
      </c>
      <c r="E2189" t="s">
        <v>475</v>
      </c>
      <c r="G2189" s="1">
        <v>6958590415404</v>
      </c>
      <c r="I2189" t="s">
        <v>8864</v>
      </c>
      <c r="J2189" s="6" t="s">
        <v>8864</v>
      </c>
      <c r="K2189" t="s">
        <v>13</v>
      </c>
      <c r="L2189" t="s">
        <v>10127</v>
      </c>
      <c r="N2189" t="s">
        <v>8514</v>
      </c>
    </row>
    <row r="2190" spans="1:14" hidden="1" x14ac:dyDescent="0.25">
      <c r="A2190" t="s">
        <v>10337</v>
      </c>
      <c r="B2190" s="2" t="s">
        <v>10331</v>
      </c>
      <c r="E2190" t="s">
        <v>317</v>
      </c>
      <c r="G2190" s="1">
        <v>7591651001551</v>
      </c>
      <c r="I2190" t="s">
        <v>2872</v>
      </c>
      <c r="J2190" s="6" t="s">
        <v>2872</v>
      </c>
      <c r="K2190" t="s">
        <v>13</v>
      </c>
      <c r="L2190" t="s">
        <v>172</v>
      </c>
      <c r="N2190" t="s">
        <v>8481</v>
      </c>
    </row>
    <row r="2191" spans="1:14" hidden="1" x14ac:dyDescent="0.25">
      <c r="A2191" t="s">
        <v>10337</v>
      </c>
      <c r="B2191" s="2" t="s">
        <v>23</v>
      </c>
      <c r="E2191" t="s">
        <v>475</v>
      </c>
      <c r="G2191" s="1">
        <v>6958590413707</v>
      </c>
      <c r="I2191" t="s">
        <v>8865</v>
      </c>
      <c r="J2191" s="6" t="s">
        <v>11848</v>
      </c>
      <c r="K2191" t="s">
        <v>13</v>
      </c>
      <c r="L2191" t="s">
        <v>10128</v>
      </c>
      <c r="N2191" t="s">
        <v>8514</v>
      </c>
    </row>
    <row r="2192" spans="1:14" hidden="1" x14ac:dyDescent="0.25">
      <c r="A2192" t="s">
        <v>10337</v>
      </c>
      <c r="B2192" s="2" t="s">
        <v>23</v>
      </c>
      <c r="E2192" t="s">
        <v>475</v>
      </c>
      <c r="G2192" s="1">
        <v>6972559546084</v>
      </c>
      <c r="I2192" t="s">
        <v>2873</v>
      </c>
      <c r="J2192" s="6" t="s">
        <v>11849</v>
      </c>
      <c r="K2192" t="s">
        <v>13</v>
      </c>
      <c r="L2192" t="s">
        <v>2874</v>
      </c>
      <c r="N2192" t="s">
        <v>8514</v>
      </c>
    </row>
    <row r="2193" spans="1:14" hidden="1" x14ac:dyDescent="0.25">
      <c r="A2193" t="s">
        <v>10337</v>
      </c>
      <c r="B2193" s="2" t="s">
        <v>23</v>
      </c>
      <c r="E2193" t="s">
        <v>475</v>
      </c>
      <c r="G2193" s="1">
        <v>6972559546091</v>
      </c>
      <c r="I2193" t="s">
        <v>2875</v>
      </c>
      <c r="J2193" s="6" t="s">
        <v>11850</v>
      </c>
      <c r="K2193" t="s">
        <v>13</v>
      </c>
      <c r="L2193" t="s">
        <v>2874</v>
      </c>
      <c r="N2193" t="s">
        <v>8514</v>
      </c>
    </row>
    <row r="2194" spans="1:14" hidden="1" x14ac:dyDescent="0.25">
      <c r="A2194" t="s">
        <v>10337</v>
      </c>
      <c r="B2194" s="2" t="s">
        <v>10</v>
      </c>
      <c r="E2194" t="s">
        <v>143</v>
      </c>
      <c r="G2194" s="1">
        <v>7703038050285</v>
      </c>
      <c r="I2194" t="s">
        <v>2876</v>
      </c>
      <c r="J2194" s="6" t="s">
        <v>11851</v>
      </c>
      <c r="K2194" t="s">
        <v>13</v>
      </c>
      <c r="L2194" t="s">
        <v>97</v>
      </c>
      <c r="N2194" t="s">
        <v>8485</v>
      </c>
    </row>
    <row r="2195" spans="1:14" hidden="1" x14ac:dyDescent="0.25">
      <c r="A2195" t="s">
        <v>10337</v>
      </c>
      <c r="B2195" s="2" t="s">
        <v>23</v>
      </c>
      <c r="E2195" t="s">
        <v>475</v>
      </c>
      <c r="G2195" s="1">
        <v>6958590413929</v>
      </c>
      <c r="I2195" t="s">
        <v>2877</v>
      </c>
      <c r="J2195" s="6" t="s">
        <v>11852</v>
      </c>
      <c r="K2195" t="s">
        <v>13</v>
      </c>
      <c r="L2195" t="s">
        <v>2874</v>
      </c>
      <c r="N2195" t="s">
        <v>8514</v>
      </c>
    </row>
    <row r="2196" spans="1:14" hidden="1" x14ac:dyDescent="0.25">
      <c r="A2196" t="s">
        <v>10337</v>
      </c>
      <c r="B2196" s="2" t="s">
        <v>23</v>
      </c>
      <c r="E2196" t="s">
        <v>475</v>
      </c>
      <c r="G2196" s="1">
        <v>6972559546114</v>
      </c>
      <c r="I2196" t="s">
        <v>2878</v>
      </c>
      <c r="J2196" s="6" t="s">
        <v>11853</v>
      </c>
      <c r="K2196" t="s">
        <v>13</v>
      </c>
      <c r="L2196" t="s">
        <v>2874</v>
      </c>
      <c r="N2196" t="s">
        <v>8514</v>
      </c>
    </row>
    <row r="2197" spans="1:14" hidden="1" x14ac:dyDescent="0.25">
      <c r="A2197" t="s">
        <v>10337</v>
      </c>
      <c r="B2197" s="2" t="s">
        <v>10</v>
      </c>
      <c r="E2197" t="s">
        <v>143</v>
      </c>
      <c r="G2197" s="1">
        <v>7703038050452</v>
      </c>
      <c r="I2197" t="s">
        <v>2879</v>
      </c>
      <c r="J2197" s="6" t="s">
        <v>11854</v>
      </c>
      <c r="K2197" t="s">
        <v>13</v>
      </c>
      <c r="L2197" t="s">
        <v>218</v>
      </c>
      <c r="M2197" s="4">
        <v>21005</v>
      </c>
      <c r="N2197" t="s">
        <v>8485</v>
      </c>
    </row>
    <row r="2198" spans="1:14" hidden="1" x14ac:dyDescent="0.25">
      <c r="A2198" t="s">
        <v>10337</v>
      </c>
      <c r="B2198" s="2" t="s">
        <v>10335</v>
      </c>
      <c r="E2198" t="s">
        <v>334</v>
      </c>
      <c r="G2198" s="1">
        <v>8902297024092</v>
      </c>
      <c r="I2198" t="s">
        <v>2880</v>
      </c>
      <c r="J2198" s="6" t="s">
        <v>11855</v>
      </c>
      <c r="K2198" t="s">
        <v>13</v>
      </c>
      <c r="L2198" t="s">
        <v>210</v>
      </c>
      <c r="M2198" s="4">
        <v>21062</v>
      </c>
      <c r="N2198" t="s">
        <v>8499</v>
      </c>
    </row>
    <row r="2199" spans="1:14" hidden="1" x14ac:dyDescent="0.25">
      <c r="A2199" t="s">
        <v>10337</v>
      </c>
      <c r="B2199" s="2" t="s">
        <v>10</v>
      </c>
      <c r="E2199" t="s">
        <v>520</v>
      </c>
      <c r="G2199" s="1">
        <v>18901790680467</v>
      </c>
      <c r="I2199" t="s">
        <v>2881</v>
      </c>
      <c r="J2199" s="6" t="s">
        <v>11856</v>
      </c>
      <c r="K2199" t="s">
        <v>13</v>
      </c>
      <c r="L2199" t="s">
        <v>205</v>
      </c>
      <c r="N2199" t="s">
        <v>8499</v>
      </c>
    </row>
    <row r="2200" spans="1:14" hidden="1" x14ac:dyDescent="0.25">
      <c r="A2200" t="s">
        <v>10337</v>
      </c>
      <c r="B2200" s="2" t="s">
        <v>10</v>
      </c>
      <c r="E2200" t="s">
        <v>334</v>
      </c>
      <c r="G2200" s="1">
        <v>8902297023965</v>
      </c>
      <c r="I2200" t="s">
        <v>2882</v>
      </c>
      <c r="J2200" s="6" t="s">
        <v>11857</v>
      </c>
      <c r="K2200" t="s">
        <v>13</v>
      </c>
      <c r="L2200" t="s">
        <v>1261</v>
      </c>
      <c r="M2200" s="4">
        <v>90360</v>
      </c>
      <c r="N2200" t="s">
        <v>8499</v>
      </c>
    </row>
    <row r="2201" spans="1:14" hidden="1" x14ac:dyDescent="0.25">
      <c r="A2201" t="s">
        <v>10337</v>
      </c>
      <c r="B2201" s="2" t="s">
        <v>10331</v>
      </c>
      <c r="E2201" t="s">
        <v>334</v>
      </c>
      <c r="G2201" s="1">
        <v>8902297021923</v>
      </c>
      <c r="I2201" t="s">
        <v>2883</v>
      </c>
      <c r="J2201" s="6" t="s">
        <v>11858</v>
      </c>
      <c r="K2201" t="s">
        <v>13</v>
      </c>
      <c r="L2201" t="s">
        <v>67</v>
      </c>
      <c r="N2201" t="s">
        <v>8499</v>
      </c>
    </row>
    <row r="2202" spans="1:14" hidden="1" x14ac:dyDescent="0.25">
      <c r="A2202" t="s">
        <v>10337</v>
      </c>
      <c r="B2202" s="2" t="s">
        <v>29</v>
      </c>
      <c r="E2202" t="s">
        <v>520</v>
      </c>
      <c r="G2202" s="1">
        <v>18901790681037</v>
      </c>
      <c r="I2202" t="s">
        <v>2884</v>
      </c>
      <c r="J2202" s="6" t="s">
        <v>11859</v>
      </c>
      <c r="K2202" t="s">
        <v>13</v>
      </c>
      <c r="L2202" t="s">
        <v>32</v>
      </c>
      <c r="N2202" t="s">
        <v>8499</v>
      </c>
    </row>
    <row r="2203" spans="1:14" hidden="1" x14ac:dyDescent="0.25">
      <c r="A2203" t="s">
        <v>10337</v>
      </c>
      <c r="B2203" s="2" t="s">
        <v>10</v>
      </c>
      <c r="E2203" t="s">
        <v>2885</v>
      </c>
      <c r="G2203" s="1">
        <v>7592349723717</v>
      </c>
      <c r="I2203" t="s">
        <v>2886</v>
      </c>
      <c r="J2203" s="6" t="s">
        <v>11860</v>
      </c>
      <c r="K2203" t="s">
        <v>13</v>
      </c>
      <c r="L2203" t="s">
        <v>40</v>
      </c>
      <c r="M2203" s="4">
        <v>80295</v>
      </c>
      <c r="N2203" t="s">
        <v>8481</v>
      </c>
    </row>
    <row r="2204" spans="1:14" hidden="1" x14ac:dyDescent="0.25">
      <c r="A2204" t="s">
        <v>10337</v>
      </c>
      <c r="B2204" s="2" t="s">
        <v>10</v>
      </c>
      <c r="E2204" t="s">
        <v>317</v>
      </c>
      <c r="G2204" s="1">
        <v>7592349926194</v>
      </c>
      <c r="I2204" t="s">
        <v>2887</v>
      </c>
      <c r="J2204" s="6" t="s">
        <v>11861</v>
      </c>
      <c r="K2204" t="s">
        <v>13</v>
      </c>
      <c r="L2204" t="s">
        <v>419</v>
      </c>
      <c r="N2204" t="s">
        <v>8481</v>
      </c>
    </row>
    <row r="2205" spans="1:14" hidden="1" x14ac:dyDescent="0.25">
      <c r="A2205" t="s">
        <v>10337</v>
      </c>
      <c r="B2205" s="2" t="s">
        <v>10334</v>
      </c>
      <c r="E2205" t="s">
        <v>317</v>
      </c>
      <c r="G2205" s="1">
        <v>7592349911244</v>
      </c>
      <c r="I2205" t="s">
        <v>2888</v>
      </c>
      <c r="J2205" s="6" t="s">
        <v>11862</v>
      </c>
      <c r="K2205" t="s">
        <v>13</v>
      </c>
      <c r="L2205" t="s">
        <v>2889</v>
      </c>
      <c r="N2205" t="s">
        <v>8481</v>
      </c>
    </row>
    <row r="2206" spans="1:14" hidden="1" x14ac:dyDescent="0.25">
      <c r="A2206" t="s">
        <v>10337</v>
      </c>
      <c r="B2206" s="2" t="s">
        <v>10334</v>
      </c>
      <c r="E2206" t="s">
        <v>317</v>
      </c>
      <c r="G2206" s="1">
        <v>7592349429787</v>
      </c>
      <c r="I2206" t="s">
        <v>2890</v>
      </c>
      <c r="J2206" s="6" t="s">
        <v>11863</v>
      </c>
      <c r="K2206" t="s">
        <v>13</v>
      </c>
      <c r="L2206" t="s">
        <v>1043</v>
      </c>
      <c r="M2206" s="4">
        <v>29011</v>
      </c>
      <c r="N2206" t="s">
        <v>8481</v>
      </c>
    </row>
    <row r="2207" spans="1:14" hidden="1" x14ac:dyDescent="0.25">
      <c r="A2207" t="s">
        <v>10337</v>
      </c>
      <c r="B2207" s="2" t="s">
        <v>10</v>
      </c>
      <c r="E2207" t="s">
        <v>1112</v>
      </c>
      <c r="G2207" s="1">
        <v>7702184011256</v>
      </c>
      <c r="I2207" t="s">
        <v>2891</v>
      </c>
      <c r="J2207" s="6" t="s">
        <v>2891</v>
      </c>
      <c r="K2207" t="s">
        <v>13</v>
      </c>
      <c r="L2207" t="s">
        <v>248</v>
      </c>
      <c r="N2207" t="s">
        <v>8506</v>
      </c>
    </row>
    <row r="2208" spans="1:14" hidden="1" x14ac:dyDescent="0.25">
      <c r="A2208" t="s">
        <v>10337</v>
      </c>
      <c r="B2208" s="2" t="s">
        <v>23</v>
      </c>
      <c r="E2208" t="s">
        <v>24</v>
      </c>
      <c r="G2208" s="1">
        <v>7597830003125</v>
      </c>
      <c r="I2208" t="s">
        <v>2892</v>
      </c>
      <c r="J2208" s="6" t="s">
        <v>11864</v>
      </c>
      <c r="K2208" t="s">
        <v>13</v>
      </c>
      <c r="L2208" t="s">
        <v>2767</v>
      </c>
      <c r="N2208" t="s">
        <v>8478</v>
      </c>
    </row>
    <row r="2209" spans="1:14" hidden="1" x14ac:dyDescent="0.25">
      <c r="A2209" t="s">
        <v>10337</v>
      </c>
      <c r="B2209" s="2" t="s">
        <v>10332</v>
      </c>
      <c r="E2209" t="s">
        <v>444</v>
      </c>
      <c r="G2209" s="1">
        <v>7591020009010</v>
      </c>
      <c r="I2209" t="s">
        <v>2893</v>
      </c>
      <c r="J2209" s="6" t="s">
        <v>11865</v>
      </c>
      <c r="K2209" t="s">
        <v>13</v>
      </c>
      <c r="L2209" t="s">
        <v>1118</v>
      </c>
      <c r="N2209" t="s">
        <v>8513</v>
      </c>
    </row>
    <row r="2210" spans="1:14" hidden="1" x14ac:dyDescent="0.25">
      <c r="A2210" t="s">
        <v>10337</v>
      </c>
      <c r="B2210" s="2" t="s">
        <v>10329</v>
      </c>
      <c r="E2210" t="s">
        <v>444</v>
      </c>
      <c r="G2210" s="1">
        <v>7591020007528</v>
      </c>
      <c r="I2210" t="s">
        <v>2894</v>
      </c>
      <c r="J2210" s="6" t="s">
        <v>11866</v>
      </c>
      <c r="K2210" t="s">
        <v>13</v>
      </c>
      <c r="L2210" t="s">
        <v>400</v>
      </c>
      <c r="M2210" s="4">
        <v>90137</v>
      </c>
      <c r="N2210" t="s">
        <v>8513</v>
      </c>
    </row>
    <row r="2211" spans="1:14" hidden="1" x14ac:dyDescent="0.25">
      <c r="A2211" t="s">
        <v>10337</v>
      </c>
      <c r="B2211" s="2" t="s">
        <v>10331</v>
      </c>
      <c r="E2211" t="s">
        <v>938</v>
      </c>
      <c r="G2211" s="1">
        <v>7592803000750</v>
      </c>
      <c r="I2211" t="s">
        <v>2895</v>
      </c>
      <c r="J2211" s="6" t="s">
        <v>11867</v>
      </c>
      <c r="K2211" t="s">
        <v>13</v>
      </c>
      <c r="L2211" t="s">
        <v>73</v>
      </c>
      <c r="N2211" t="s">
        <v>8536</v>
      </c>
    </row>
    <row r="2212" spans="1:14" hidden="1" x14ac:dyDescent="0.25">
      <c r="A2212" t="s">
        <v>10337</v>
      </c>
      <c r="B2212" s="2" t="s">
        <v>10</v>
      </c>
      <c r="E2212" t="s">
        <v>938</v>
      </c>
      <c r="G2212" s="1">
        <v>7592803003959</v>
      </c>
      <c r="I2212" t="s">
        <v>2896</v>
      </c>
      <c r="J2212" s="6" t="s">
        <v>16303</v>
      </c>
      <c r="K2212" t="s">
        <v>13</v>
      </c>
      <c r="L2212" t="s">
        <v>140</v>
      </c>
      <c r="M2212" s="4">
        <v>90323</v>
      </c>
      <c r="N2212" t="s">
        <v>8536</v>
      </c>
    </row>
    <row r="2213" spans="1:14" hidden="1" x14ac:dyDescent="0.25">
      <c r="A2213" t="s">
        <v>10337</v>
      </c>
      <c r="B2213" s="2" t="s">
        <v>10</v>
      </c>
      <c r="E2213" t="s">
        <v>938</v>
      </c>
      <c r="G2213" s="1">
        <v>7592803003973</v>
      </c>
      <c r="I2213" t="s">
        <v>2897</v>
      </c>
      <c r="J2213" s="6" t="s">
        <v>11868</v>
      </c>
      <c r="K2213" t="s">
        <v>13</v>
      </c>
      <c r="L2213" t="s">
        <v>140</v>
      </c>
      <c r="M2213" s="4">
        <v>10169</v>
      </c>
      <c r="N2213" t="s">
        <v>8536</v>
      </c>
    </row>
    <row r="2214" spans="1:14" hidden="1" x14ac:dyDescent="0.25">
      <c r="A2214" t="s">
        <v>10337</v>
      </c>
      <c r="B2214" s="2" t="s">
        <v>10332</v>
      </c>
      <c r="E2214" t="s">
        <v>938</v>
      </c>
      <c r="G2214" s="1">
        <v>7592803000019</v>
      </c>
      <c r="I2214" t="s">
        <v>2898</v>
      </c>
      <c r="J2214" s="6" t="s">
        <v>11869</v>
      </c>
      <c r="K2214" t="s">
        <v>13</v>
      </c>
      <c r="L2214" t="s">
        <v>54</v>
      </c>
      <c r="N2214" t="s">
        <v>8536</v>
      </c>
    </row>
    <row r="2215" spans="1:14" hidden="1" x14ac:dyDescent="0.25">
      <c r="A2215" t="s">
        <v>10337</v>
      </c>
      <c r="B2215" s="2" t="s">
        <v>10334</v>
      </c>
      <c r="E2215" t="s">
        <v>938</v>
      </c>
      <c r="G2215" s="1">
        <v>7592803004086</v>
      </c>
      <c r="I2215" t="s">
        <v>2899</v>
      </c>
      <c r="J2215" s="6" t="s">
        <v>11870</v>
      </c>
      <c r="K2215" t="s">
        <v>13</v>
      </c>
      <c r="L2215" t="s">
        <v>2569</v>
      </c>
      <c r="N2215" t="s">
        <v>8536</v>
      </c>
    </row>
    <row r="2216" spans="1:14" hidden="1" x14ac:dyDescent="0.25">
      <c r="A2216" t="s">
        <v>10337</v>
      </c>
      <c r="B2216" s="2" t="s">
        <v>10</v>
      </c>
      <c r="E2216" t="s">
        <v>938</v>
      </c>
      <c r="G2216" s="1">
        <v>7592803000118</v>
      </c>
      <c r="I2216" t="s">
        <v>2900</v>
      </c>
      <c r="J2216" s="6" t="s">
        <v>11871</v>
      </c>
      <c r="K2216" t="s">
        <v>13</v>
      </c>
      <c r="L2216" t="s">
        <v>2901</v>
      </c>
      <c r="N2216" t="s">
        <v>8536</v>
      </c>
    </row>
    <row r="2217" spans="1:14" hidden="1" x14ac:dyDescent="0.25">
      <c r="A2217" t="s">
        <v>10337</v>
      </c>
      <c r="B2217" s="2" t="s">
        <v>10</v>
      </c>
      <c r="E2217" t="s">
        <v>938</v>
      </c>
      <c r="G2217" s="1">
        <v>7592803000101</v>
      </c>
      <c r="I2217" t="s">
        <v>8866</v>
      </c>
      <c r="J2217" s="6" t="s">
        <v>11872</v>
      </c>
      <c r="K2217" t="s">
        <v>13</v>
      </c>
      <c r="L2217" t="s">
        <v>2901</v>
      </c>
      <c r="N2217" t="s">
        <v>8536</v>
      </c>
    </row>
    <row r="2218" spans="1:14" hidden="1" x14ac:dyDescent="0.25">
      <c r="A2218" t="s">
        <v>10337</v>
      </c>
      <c r="B2218" s="2" t="s">
        <v>10329</v>
      </c>
      <c r="E2218" t="s">
        <v>938</v>
      </c>
      <c r="G2218" s="1">
        <v>7592803000200</v>
      </c>
      <c r="I2218" t="s">
        <v>2902</v>
      </c>
      <c r="J2218" s="6" t="s">
        <v>11873</v>
      </c>
      <c r="K2218" t="s">
        <v>13</v>
      </c>
      <c r="L2218" t="s">
        <v>71</v>
      </c>
      <c r="M2218" s="4">
        <v>80218</v>
      </c>
      <c r="N2218" t="s">
        <v>8536</v>
      </c>
    </row>
    <row r="2219" spans="1:14" hidden="1" x14ac:dyDescent="0.25">
      <c r="A2219" t="s">
        <v>10337</v>
      </c>
      <c r="B2219" s="2" t="s">
        <v>10331</v>
      </c>
      <c r="E2219" t="s">
        <v>938</v>
      </c>
      <c r="G2219" s="1">
        <v>7592803001801</v>
      </c>
      <c r="I2219" t="s">
        <v>2903</v>
      </c>
      <c r="J2219" s="6" t="s">
        <v>11874</v>
      </c>
      <c r="K2219" t="s">
        <v>13</v>
      </c>
      <c r="L2219" t="s">
        <v>71</v>
      </c>
      <c r="M2219" s="4">
        <v>80255</v>
      </c>
      <c r="N2219" t="s">
        <v>8536</v>
      </c>
    </row>
    <row r="2220" spans="1:14" hidden="1" x14ac:dyDescent="0.25">
      <c r="A2220" t="s">
        <v>10337</v>
      </c>
      <c r="B2220" s="2" t="s">
        <v>10</v>
      </c>
      <c r="E2220" t="s">
        <v>938</v>
      </c>
      <c r="G2220" s="1">
        <v>7592803001603</v>
      </c>
      <c r="I2220" t="s">
        <v>2904</v>
      </c>
      <c r="J2220" s="6" t="s">
        <v>11875</v>
      </c>
      <c r="K2220" t="s">
        <v>13</v>
      </c>
      <c r="L2220" t="s">
        <v>708</v>
      </c>
      <c r="M2220" s="4">
        <v>21028</v>
      </c>
      <c r="N2220" t="s">
        <v>8536</v>
      </c>
    </row>
    <row r="2221" spans="1:14" hidden="1" x14ac:dyDescent="0.25">
      <c r="A2221" t="s">
        <v>10337</v>
      </c>
      <c r="B2221" s="2" t="s">
        <v>10334</v>
      </c>
      <c r="E2221" t="s">
        <v>938</v>
      </c>
      <c r="G2221" s="1">
        <v>7592803000385</v>
      </c>
      <c r="I2221" t="s">
        <v>2905</v>
      </c>
      <c r="J2221" s="6" t="s">
        <v>11876</v>
      </c>
      <c r="K2221" t="s">
        <v>13</v>
      </c>
      <c r="L2221" t="s">
        <v>582</v>
      </c>
      <c r="N2221" t="s">
        <v>8536</v>
      </c>
    </row>
    <row r="2222" spans="1:14" hidden="1" x14ac:dyDescent="0.25">
      <c r="A2222" t="s">
        <v>10337</v>
      </c>
      <c r="B2222" s="2" t="s">
        <v>29</v>
      </c>
      <c r="E2222" t="s">
        <v>444</v>
      </c>
      <c r="G2222" s="1">
        <v>7591020007818</v>
      </c>
      <c r="I2222" t="s">
        <v>2906</v>
      </c>
      <c r="J2222" s="6" t="s">
        <v>11877</v>
      </c>
      <c r="K2222" t="s">
        <v>13</v>
      </c>
      <c r="L2222" t="s">
        <v>357</v>
      </c>
      <c r="N2222" t="s">
        <v>8513</v>
      </c>
    </row>
    <row r="2223" spans="1:14" hidden="1" x14ac:dyDescent="0.25">
      <c r="A2223" t="s">
        <v>10337</v>
      </c>
      <c r="B2223" s="2" t="s">
        <v>10</v>
      </c>
      <c r="E2223" t="s">
        <v>938</v>
      </c>
      <c r="G2223" s="1">
        <v>7592803000330</v>
      </c>
      <c r="I2223" t="s">
        <v>2907</v>
      </c>
      <c r="J2223" s="6" t="s">
        <v>11878</v>
      </c>
      <c r="K2223" t="s">
        <v>13</v>
      </c>
      <c r="L2223" t="s">
        <v>582</v>
      </c>
      <c r="N2223" t="s">
        <v>8536</v>
      </c>
    </row>
    <row r="2224" spans="1:14" hidden="1" x14ac:dyDescent="0.25">
      <c r="A2224" t="s">
        <v>10337</v>
      </c>
      <c r="B2224" s="2" t="s">
        <v>10</v>
      </c>
      <c r="E2224" t="s">
        <v>938</v>
      </c>
      <c r="G2224" s="1">
        <v>7592803000316</v>
      </c>
      <c r="I2224" t="s">
        <v>2908</v>
      </c>
      <c r="J2224" s="6" t="s">
        <v>11879</v>
      </c>
      <c r="K2224" t="s">
        <v>13</v>
      </c>
      <c r="L2224" t="s">
        <v>582</v>
      </c>
      <c r="M2224" s="4">
        <v>90197</v>
      </c>
      <c r="N2224" t="s">
        <v>8536</v>
      </c>
    </row>
    <row r="2225" spans="1:14" hidden="1" x14ac:dyDescent="0.25">
      <c r="A2225" t="s">
        <v>10337</v>
      </c>
      <c r="B2225" s="2" t="s">
        <v>10</v>
      </c>
      <c r="E2225" t="s">
        <v>938</v>
      </c>
      <c r="G2225" s="1">
        <v>7592803001368</v>
      </c>
      <c r="I2225" t="s">
        <v>2909</v>
      </c>
      <c r="J2225" s="6" t="s">
        <v>11880</v>
      </c>
      <c r="K2225" t="s">
        <v>13</v>
      </c>
      <c r="L2225" t="s">
        <v>231</v>
      </c>
      <c r="M2225" s="4">
        <v>29007</v>
      </c>
      <c r="N2225" t="s">
        <v>8536</v>
      </c>
    </row>
    <row r="2226" spans="1:14" hidden="1" x14ac:dyDescent="0.25">
      <c r="A2226" t="s">
        <v>10337</v>
      </c>
      <c r="B2226" s="2" t="s">
        <v>10</v>
      </c>
      <c r="E2226" t="s">
        <v>314</v>
      </c>
      <c r="G2226" s="1">
        <v>7592601301691</v>
      </c>
      <c r="I2226" t="s">
        <v>2910</v>
      </c>
      <c r="J2226" s="6" t="s">
        <v>11881</v>
      </c>
      <c r="K2226" t="s">
        <v>13</v>
      </c>
      <c r="L2226" t="s">
        <v>777</v>
      </c>
      <c r="M2226" s="4">
        <v>29010</v>
      </c>
      <c r="N2226" t="s">
        <v>8497</v>
      </c>
    </row>
    <row r="2227" spans="1:14" hidden="1" x14ac:dyDescent="0.25">
      <c r="A2227" t="s">
        <v>10337</v>
      </c>
      <c r="B2227" s="2" t="s">
        <v>10</v>
      </c>
      <c r="E2227" t="s">
        <v>938</v>
      </c>
      <c r="G2227" s="1">
        <v>7592803002419</v>
      </c>
      <c r="I2227" t="s">
        <v>2911</v>
      </c>
      <c r="J2227" s="6" t="s">
        <v>11882</v>
      </c>
      <c r="K2227" t="s">
        <v>13</v>
      </c>
      <c r="L2227" t="s">
        <v>231</v>
      </c>
      <c r="N2227" t="s">
        <v>8536</v>
      </c>
    </row>
    <row r="2228" spans="1:14" hidden="1" x14ac:dyDescent="0.25">
      <c r="A2228" t="s">
        <v>10337</v>
      </c>
      <c r="B2228" s="2" t="s">
        <v>10</v>
      </c>
      <c r="E2228" t="s">
        <v>938</v>
      </c>
      <c r="G2228" s="1">
        <v>7592803004079</v>
      </c>
      <c r="I2228" t="s">
        <v>2912</v>
      </c>
      <c r="J2228" s="6" t="s">
        <v>11883</v>
      </c>
      <c r="K2228" t="s">
        <v>13</v>
      </c>
      <c r="L2228" t="s">
        <v>229</v>
      </c>
      <c r="N2228" t="s">
        <v>8536</v>
      </c>
    </row>
    <row r="2229" spans="1:14" hidden="1" x14ac:dyDescent="0.25">
      <c r="A2229" t="s">
        <v>10337</v>
      </c>
      <c r="B2229" s="2" t="s">
        <v>10</v>
      </c>
      <c r="E2229" t="s">
        <v>314</v>
      </c>
      <c r="G2229" s="1">
        <v>7592601301714</v>
      </c>
      <c r="I2229" t="s">
        <v>2913</v>
      </c>
      <c r="J2229" s="6" t="s">
        <v>11884</v>
      </c>
      <c r="K2229" t="s">
        <v>13</v>
      </c>
      <c r="L2229" t="s">
        <v>140</v>
      </c>
      <c r="N2229" t="s">
        <v>8497</v>
      </c>
    </row>
    <row r="2230" spans="1:14" hidden="1" x14ac:dyDescent="0.25">
      <c r="A2230" t="s">
        <v>10337</v>
      </c>
      <c r="B2230" s="2" t="s">
        <v>10</v>
      </c>
      <c r="E2230" t="s">
        <v>938</v>
      </c>
      <c r="G2230" s="1">
        <v>7592803002112</v>
      </c>
      <c r="I2230" t="s">
        <v>2914</v>
      </c>
      <c r="J2230" s="6" t="s">
        <v>11885</v>
      </c>
      <c r="K2230" t="s">
        <v>13</v>
      </c>
      <c r="L2230" t="s">
        <v>2915</v>
      </c>
      <c r="N2230" t="s">
        <v>8536</v>
      </c>
    </row>
    <row r="2231" spans="1:14" hidden="1" x14ac:dyDescent="0.25">
      <c r="A2231" t="s">
        <v>10337</v>
      </c>
      <c r="B2231" s="2" t="s">
        <v>10331</v>
      </c>
      <c r="E2231" t="s">
        <v>314</v>
      </c>
      <c r="G2231" s="1">
        <v>7707355053431</v>
      </c>
      <c r="I2231" t="s">
        <v>8867</v>
      </c>
      <c r="J2231" s="6" t="s">
        <v>11886</v>
      </c>
      <c r="K2231" t="s">
        <v>13</v>
      </c>
      <c r="L2231" t="s">
        <v>2918</v>
      </c>
      <c r="N2231" t="s">
        <v>8497</v>
      </c>
    </row>
    <row r="2232" spans="1:14" hidden="1" x14ac:dyDescent="0.25">
      <c r="A2232" t="s">
        <v>10337</v>
      </c>
      <c r="B2232" s="2" t="s">
        <v>10</v>
      </c>
      <c r="E2232" t="s">
        <v>938</v>
      </c>
      <c r="G2232" s="1">
        <v>7592803002549</v>
      </c>
      <c r="I2232" t="s">
        <v>2916</v>
      </c>
      <c r="J2232" s="6" t="s">
        <v>2916</v>
      </c>
      <c r="K2232" t="s">
        <v>13</v>
      </c>
      <c r="L2232" t="s">
        <v>235</v>
      </c>
      <c r="N2232" t="s">
        <v>8536</v>
      </c>
    </row>
    <row r="2233" spans="1:14" hidden="1" x14ac:dyDescent="0.25">
      <c r="A2233" t="s">
        <v>10337</v>
      </c>
      <c r="B2233" s="2" t="s">
        <v>10331</v>
      </c>
      <c r="E2233" t="s">
        <v>314</v>
      </c>
      <c r="G2233" s="1">
        <v>7707355054339</v>
      </c>
      <c r="I2233" t="s">
        <v>2917</v>
      </c>
      <c r="J2233" s="6" t="s">
        <v>15858</v>
      </c>
      <c r="K2233" t="s">
        <v>13</v>
      </c>
      <c r="L2233" t="s">
        <v>2918</v>
      </c>
      <c r="N2233" t="s">
        <v>8497</v>
      </c>
    </row>
    <row r="2234" spans="1:14" hidden="1" x14ac:dyDescent="0.25">
      <c r="A2234" t="s">
        <v>10337</v>
      </c>
      <c r="B2234" s="2" t="s">
        <v>10332</v>
      </c>
      <c r="E2234" t="s">
        <v>938</v>
      </c>
      <c r="G2234" s="1">
        <v>7592803001290</v>
      </c>
      <c r="I2234" t="s">
        <v>2919</v>
      </c>
      <c r="J2234" s="6" t="s">
        <v>11887</v>
      </c>
      <c r="K2234" t="s">
        <v>13</v>
      </c>
      <c r="L2234" t="s">
        <v>660</v>
      </c>
      <c r="M2234" s="4">
        <v>100393</v>
      </c>
      <c r="N2234" t="s">
        <v>8536</v>
      </c>
    </row>
    <row r="2235" spans="1:14" hidden="1" x14ac:dyDescent="0.25">
      <c r="A2235" t="s">
        <v>10337</v>
      </c>
      <c r="B2235" s="2" t="s">
        <v>10335</v>
      </c>
      <c r="E2235" t="s">
        <v>314</v>
      </c>
      <c r="G2235" s="1">
        <v>7592601100737</v>
      </c>
      <c r="I2235" t="s">
        <v>2920</v>
      </c>
      <c r="J2235" s="6" t="s">
        <v>11888</v>
      </c>
      <c r="K2235" t="s">
        <v>13</v>
      </c>
      <c r="L2235" t="s">
        <v>167</v>
      </c>
      <c r="M2235" s="4">
        <v>100377</v>
      </c>
      <c r="N2235" t="s">
        <v>8497</v>
      </c>
    </row>
    <row r="2236" spans="1:14" hidden="1" x14ac:dyDescent="0.25">
      <c r="A2236" t="s">
        <v>10337</v>
      </c>
      <c r="B2236" s="2" t="s">
        <v>10</v>
      </c>
      <c r="E2236" t="s">
        <v>314</v>
      </c>
      <c r="G2236" s="1">
        <v>7592601303190</v>
      </c>
      <c r="I2236" t="s">
        <v>2921</v>
      </c>
      <c r="J2236" s="6" t="s">
        <v>11889</v>
      </c>
      <c r="K2236" t="s">
        <v>13</v>
      </c>
      <c r="L2236" t="s">
        <v>419</v>
      </c>
      <c r="M2236" s="4">
        <v>100360</v>
      </c>
      <c r="N2236" t="s">
        <v>8497</v>
      </c>
    </row>
    <row r="2237" spans="1:14" hidden="1" x14ac:dyDescent="0.25">
      <c r="A2237" t="s">
        <v>10337</v>
      </c>
      <c r="B2237" s="2" t="s">
        <v>10</v>
      </c>
      <c r="E2237" t="s">
        <v>938</v>
      </c>
      <c r="G2237" s="1">
        <v>7592803000521</v>
      </c>
      <c r="I2237" t="s">
        <v>2922</v>
      </c>
      <c r="J2237" s="6" t="s">
        <v>11890</v>
      </c>
      <c r="K2237" t="s">
        <v>13</v>
      </c>
      <c r="L2237" t="s">
        <v>814</v>
      </c>
      <c r="N2237" t="s">
        <v>8536</v>
      </c>
    </row>
    <row r="2238" spans="1:14" hidden="1" x14ac:dyDescent="0.25">
      <c r="A2238" t="s">
        <v>10337</v>
      </c>
      <c r="B2238" s="2" t="s">
        <v>10</v>
      </c>
      <c r="E2238" t="s">
        <v>938</v>
      </c>
      <c r="G2238" s="1">
        <v>7592803003874</v>
      </c>
      <c r="I2238" t="s">
        <v>2923</v>
      </c>
      <c r="J2238" s="6" t="s">
        <v>11891</v>
      </c>
      <c r="K2238" t="s">
        <v>13</v>
      </c>
      <c r="L2238" t="s">
        <v>52</v>
      </c>
      <c r="M2238" s="4">
        <v>100381</v>
      </c>
      <c r="N2238" t="s">
        <v>8536</v>
      </c>
    </row>
    <row r="2239" spans="1:14" hidden="1" x14ac:dyDescent="0.25">
      <c r="A2239" t="s">
        <v>10337</v>
      </c>
      <c r="B2239" s="2" t="s">
        <v>10</v>
      </c>
      <c r="E2239" t="s">
        <v>938</v>
      </c>
      <c r="G2239" s="1">
        <v>7592803003898</v>
      </c>
      <c r="I2239" t="s">
        <v>2924</v>
      </c>
      <c r="J2239" s="6" t="s">
        <v>11892</v>
      </c>
      <c r="K2239" t="s">
        <v>13</v>
      </c>
      <c r="L2239" t="s">
        <v>52</v>
      </c>
      <c r="M2239" s="4">
        <v>100381</v>
      </c>
      <c r="N2239" t="s">
        <v>8536</v>
      </c>
    </row>
    <row r="2240" spans="1:14" hidden="1" x14ac:dyDescent="0.25">
      <c r="A2240" t="s">
        <v>10337</v>
      </c>
      <c r="B2240" s="2" t="s">
        <v>10</v>
      </c>
      <c r="E2240" t="s">
        <v>938</v>
      </c>
      <c r="G2240" s="1">
        <v>7592803000729</v>
      </c>
      <c r="I2240" t="s">
        <v>2925</v>
      </c>
      <c r="J2240" s="6" t="s">
        <v>11893</v>
      </c>
      <c r="K2240" t="s">
        <v>13</v>
      </c>
      <c r="L2240" t="s">
        <v>73</v>
      </c>
      <c r="M2240" s="4">
        <v>100381</v>
      </c>
      <c r="N2240" t="s">
        <v>8536</v>
      </c>
    </row>
    <row r="2241" spans="1:14" hidden="1" x14ac:dyDescent="0.25">
      <c r="A2241" t="s">
        <v>10337</v>
      </c>
      <c r="B2241" s="2" t="s">
        <v>10</v>
      </c>
      <c r="E2241" t="s">
        <v>938</v>
      </c>
      <c r="G2241" s="1">
        <v>7592803002594</v>
      </c>
      <c r="I2241" t="s">
        <v>2926</v>
      </c>
      <c r="J2241" s="6" t="s">
        <v>11894</v>
      </c>
      <c r="K2241" t="s">
        <v>13</v>
      </c>
      <c r="L2241" t="s">
        <v>1855</v>
      </c>
      <c r="M2241" s="4">
        <v>100381</v>
      </c>
      <c r="N2241" t="s">
        <v>8536</v>
      </c>
    </row>
    <row r="2242" spans="1:14" hidden="1" x14ac:dyDescent="0.25">
      <c r="A2242" t="s">
        <v>10337</v>
      </c>
      <c r="B2242" s="2" t="s">
        <v>10</v>
      </c>
      <c r="E2242" t="s">
        <v>314</v>
      </c>
      <c r="G2242" s="1">
        <v>7592601301509</v>
      </c>
      <c r="I2242" t="s">
        <v>2927</v>
      </c>
      <c r="J2242" s="6" t="s">
        <v>11895</v>
      </c>
      <c r="K2242" t="s">
        <v>13</v>
      </c>
      <c r="L2242" t="s">
        <v>1169</v>
      </c>
      <c r="N2242" t="s">
        <v>8497</v>
      </c>
    </row>
    <row r="2243" spans="1:14" hidden="1" x14ac:dyDescent="0.25">
      <c r="A2243" t="s">
        <v>10337</v>
      </c>
      <c r="B2243" s="2" t="s">
        <v>10331</v>
      </c>
      <c r="E2243" t="s">
        <v>938</v>
      </c>
      <c r="G2243" s="1">
        <v>7592803002402</v>
      </c>
      <c r="I2243" t="s">
        <v>2928</v>
      </c>
      <c r="J2243" s="6" t="s">
        <v>11896</v>
      </c>
      <c r="K2243" t="s">
        <v>13</v>
      </c>
      <c r="L2243" t="s">
        <v>1855</v>
      </c>
      <c r="M2243" s="4">
        <v>10320040</v>
      </c>
      <c r="N2243" t="s">
        <v>8536</v>
      </c>
    </row>
    <row r="2244" spans="1:14" hidden="1" x14ac:dyDescent="0.25">
      <c r="A2244" t="s">
        <v>10337</v>
      </c>
      <c r="B2244" s="2" t="s">
        <v>10</v>
      </c>
      <c r="E2244" t="s">
        <v>314</v>
      </c>
      <c r="G2244" s="1">
        <v>7592601100874</v>
      </c>
      <c r="I2244" t="s">
        <v>2929</v>
      </c>
      <c r="J2244" s="6" t="s">
        <v>11897</v>
      </c>
      <c r="K2244" t="s">
        <v>13</v>
      </c>
      <c r="L2244" t="s">
        <v>1169</v>
      </c>
      <c r="N2244" t="s">
        <v>8497</v>
      </c>
    </row>
    <row r="2245" spans="1:14" hidden="1" x14ac:dyDescent="0.25">
      <c r="A2245" t="s">
        <v>10337</v>
      </c>
      <c r="B2245" s="2" t="s">
        <v>10</v>
      </c>
      <c r="E2245" t="s">
        <v>938</v>
      </c>
      <c r="G2245" s="1">
        <v>7592803000798</v>
      </c>
      <c r="I2245" t="s">
        <v>2930</v>
      </c>
      <c r="J2245" s="6" t="s">
        <v>11898</v>
      </c>
      <c r="K2245" t="s">
        <v>13</v>
      </c>
      <c r="L2245" t="s">
        <v>2931</v>
      </c>
      <c r="N2245" t="s">
        <v>8536</v>
      </c>
    </row>
    <row r="2246" spans="1:14" hidden="1" x14ac:dyDescent="0.25">
      <c r="A2246" t="s">
        <v>10337</v>
      </c>
      <c r="B2246" s="2" t="s">
        <v>10</v>
      </c>
      <c r="E2246" t="s">
        <v>314</v>
      </c>
      <c r="G2246" s="1">
        <v>7592601301578</v>
      </c>
      <c r="I2246" t="s">
        <v>2932</v>
      </c>
      <c r="J2246" s="6" t="s">
        <v>11899</v>
      </c>
      <c r="K2246" t="s">
        <v>13</v>
      </c>
      <c r="L2246" t="s">
        <v>1855</v>
      </c>
      <c r="N2246" t="s">
        <v>8497</v>
      </c>
    </row>
    <row r="2247" spans="1:14" hidden="1" x14ac:dyDescent="0.25">
      <c r="A2247" t="s">
        <v>10337</v>
      </c>
      <c r="B2247" s="2" t="s">
        <v>10</v>
      </c>
      <c r="E2247" t="s">
        <v>938</v>
      </c>
      <c r="G2247" s="1">
        <v>7592803001221</v>
      </c>
      <c r="I2247" t="s">
        <v>2933</v>
      </c>
      <c r="J2247" s="6" t="s">
        <v>11900</v>
      </c>
      <c r="K2247" t="s">
        <v>13</v>
      </c>
      <c r="L2247" t="s">
        <v>2931</v>
      </c>
      <c r="N2247" t="s">
        <v>8536</v>
      </c>
    </row>
    <row r="2248" spans="1:14" hidden="1" x14ac:dyDescent="0.25">
      <c r="A2248" t="s">
        <v>10337</v>
      </c>
      <c r="B2248" s="2" t="s">
        <v>10</v>
      </c>
      <c r="E2248" t="s">
        <v>314</v>
      </c>
      <c r="G2248" s="1">
        <v>7592601100799</v>
      </c>
      <c r="I2248" t="s">
        <v>2934</v>
      </c>
      <c r="J2248" s="6" t="s">
        <v>2934</v>
      </c>
      <c r="K2248" t="s">
        <v>13</v>
      </c>
      <c r="L2248" t="s">
        <v>311</v>
      </c>
      <c r="M2248" s="4" t="s">
        <v>16899</v>
      </c>
      <c r="N2248" t="s">
        <v>8497</v>
      </c>
    </row>
    <row r="2249" spans="1:14" hidden="1" x14ac:dyDescent="0.25">
      <c r="A2249" t="s">
        <v>10337</v>
      </c>
      <c r="B2249" s="2" t="s">
        <v>10</v>
      </c>
      <c r="E2249" t="s">
        <v>938</v>
      </c>
      <c r="G2249" s="1">
        <v>7592803001313</v>
      </c>
      <c r="I2249" t="s">
        <v>2935</v>
      </c>
      <c r="J2249" s="6" t="s">
        <v>2935</v>
      </c>
      <c r="K2249" t="s">
        <v>13</v>
      </c>
      <c r="L2249" t="s">
        <v>2931</v>
      </c>
      <c r="M2249" s="4" t="s">
        <v>16900</v>
      </c>
      <c r="N2249" t="s">
        <v>8536</v>
      </c>
    </row>
    <row r="2250" spans="1:14" hidden="1" x14ac:dyDescent="0.25">
      <c r="A2250" t="s">
        <v>10337</v>
      </c>
      <c r="B2250" s="2" t="s">
        <v>10</v>
      </c>
      <c r="E2250" t="s">
        <v>938</v>
      </c>
      <c r="G2250" s="1">
        <v>7592803001832</v>
      </c>
      <c r="I2250" t="s">
        <v>2936</v>
      </c>
      <c r="J2250" s="6" t="s">
        <v>11901</v>
      </c>
      <c r="K2250" t="s">
        <v>13</v>
      </c>
      <c r="L2250" t="s">
        <v>67</v>
      </c>
      <c r="M2250" s="4" t="s">
        <v>16901</v>
      </c>
      <c r="N2250" t="s">
        <v>8536</v>
      </c>
    </row>
    <row r="2251" spans="1:14" hidden="1" x14ac:dyDescent="0.25">
      <c r="A2251" t="s">
        <v>10337</v>
      </c>
      <c r="B2251" s="2" t="s">
        <v>10329</v>
      </c>
      <c r="E2251" t="s">
        <v>938</v>
      </c>
      <c r="G2251" s="1">
        <v>7592803001825</v>
      </c>
      <c r="I2251" t="s">
        <v>2937</v>
      </c>
      <c r="J2251" s="6" t="s">
        <v>11902</v>
      </c>
      <c r="K2251" t="s">
        <v>13</v>
      </c>
      <c r="L2251" t="s">
        <v>67</v>
      </c>
      <c r="M2251" s="4" t="s">
        <v>16902</v>
      </c>
      <c r="N2251" t="s">
        <v>8536</v>
      </c>
    </row>
    <row r="2252" spans="1:14" hidden="1" x14ac:dyDescent="0.25">
      <c r="A2252" t="s">
        <v>10337</v>
      </c>
      <c r="B2252" s="2" t="s">
        <v>10</v>
      </c>
      <c r="E2252" t="s">
        <v>314</v>
      </c>
      <c r="G2252" s="1">
        <v>7592601100249</v>
      </c>
      <c r="I2252" t="s">
        <v>2938</v>
      </c>
      <c r="J2252" s="6" t="s">
        <v>11903</v>
      </c>
      <c r="K2252" t="s">
        <v>13</v>
      </c>
      <c r="L2252" t="s">
        <v>582</v>
      </c>
      <c r="M2252" s="4" t="s">
        <v>16903</v>
      </c>
      <c r="N2252" t="s">
        <v>8497</v>
      </c>
    </row>
    <row r="2253" spans="1:14" hidden="1" x14ac:dyDescent="0.25">
      <c r="A2253" t="s">
        <v>10337</v>
      </c>
      <c r="B2253" s="2" t="s">
        <v>10</v>
      </c>
      <c r="E2253" t="s">
        <v>444</v>
      </c>
      <c r="G2253" s="1">
        <v>7591020009591</v>
      </c>
      <c r="I2253" t="s">
        <v>8868</v>
      </c>
      <c r="J2253" s="6" t="s">
        <v>8868</v>
      </c>
      <c r="K2253" t="s">
        <v>13</v>
      </c>
      <c r="L2253" t="s">
        <v>10244</v>
      </c>
      <c r="M2253" s="4" t="s">
        <v>16904</v>
      </c>
      <c r="N2253" t="s">
        <v>8513</v>
      </c>
    </row>
    <row r="2254" spans="1:14" hidden="1" x14ac:dyDescent="0.25">
      <c r="A2254" t="s">
        <v>10337</v>
      </c>
      <c r="B2254" s="2" t="s">
        <v>10</v>
      </c>
      <c r="E2254" t="s">
        <v>938</v>
      </c>
      <c r="G2254" s="1">
        <v>7592803001153</v>
      </c>
      <c r="I2254" t="s">
        <v>2939</v>
      </c>
      <c r="J2254" s="6" t="s">
        <v>11904</v>
      </c>
      <c r="K2254" t="s">
        <v>13</v>
      </c>
      <c r="L2254" t="s">
        <v>237</v>
      </c>
      <c r="M2254" s="4" t="s">
        <v>16905</v>
      </c>
      <c r="N2254" t="s">
        <v>8536</v>
      </c>
    </row>
    <row r="2255" spans="1:14" hidden="1" x14ac:dyDescent="0.25">
      <c r="A2255" t="s">
        <v>10337</v>
      </c>
      <c r="B2255" s="2" t="s">
        <v>10</v>
      </c>
      <c r="E2255" t="s">
        <v>314</v>
      </c>
      <c r="G2255" s="1">
        <v>7592601101079</v>
      </c>
      <c r="I2255" t="s">
        <v>2940</v>
      </c>
      <c r="J2255" s="6" t="s">
        <v>11905</v>
      </c>
      <c r="K2255" t="s">
        <v>13</v>
      </c>
      <c r="L2255" t="s">
        <v>2055</v>
      </c>
      <c r="M2255" s="4" t="s">
        <v>16906</v>
      </c>
      <c r="N2255" t="s">
        <v>8497</v>
      </c>
    </row>
    <row r="2256" spans="1:14" hidden="1" x14ac:dyDescent="0.25">
      <c r="A2256" t="s">
        <v>10337</v>
      </c>
      <c r="B2256" s="2" t="s">
        <v>10</v>
      </c>
      <c r="E2256" t="s">
        <v>314</v>
      </c>
      <c r="G2256" s="1">
        <v>7592601301790</v>
      </c>
      <c r="I2256" t="s">
        <v>2941</v>
      </c>
      <c r="J2256" s="6" t="s">
        <v>11906</v>
      </c>
      <c r="K2256" t="s">
        <v>13</v>
      </c>
      <c r="L2256" t="s">
        <v>614</v>
      </c>
      <c r="M2256" s="4" t="s">
        <v>16907</v>
      </c>
      <c r="N2256" t="s">
        <v>8497</v>
      </c>
    </row>
    <row r="2257" spans="1:14" hidden="1" x14ac:dyDescent="0.25">
      <c r="A2257" t="s">
        <v>10337</v>
      </c>
      <c r="B2257" s="2" t="s">
        <v>10</v>
      </c>
      <c r="E2257" t="s">
        <v>938</v>
      </c>
      <c r="G2257" s="1">
        <v>7592803004024</v>
      </c>
      <c r="I2257" t="s">
        <v>2942</v>
      </c>
      <c r="J2257" s="6" t="s">
        <v>2942</v>
      </c>
      <c r="K2257" t="s">
        <v>13</v>
      </c>
      <c r="L2257" t="s">
        <v>237</v>
      </c>
      <c r="M2257" s="4" t="s">
        <v>16908</v>
      </c>
      <c r="N2257" t="s">
        <v>8536</v>
      </c>
    </row>
    <row r="2258" spans="1:14" hidden="1" x14ac:dyDescent="0.25">
      <c r="A2258" t="s">
        <v>10337</v>
      </c>
      <c r="B2258" s="2" t="s">
        <v>10</v>
      </c>
      <c r="E2258" t="s">
        <v>314</v>
      </c>
      <c r="G2258" s="1">
        <v>7592601303121</v>
      </c>
      <c r="I2258" t="s">
        <v>2943</v>
      </c>
      <c r="J2258" s="6" t="s">
        <v>11907</v>
      </c>
      <c r="K2258" t="s">
        <v>13</v>
      </c>
      <c r="L2258" t="s">
        <v>2682</v>
      </c>
      <c r="M2258" s="4" t="s">
        <v>16909</v>
      </c>
      <c r="N2258" t="s">
        <v>8497</v>
      </c>
    </row>
    <row r="2259" spans="1:14" hidden="1" x14ac:dyDescent="0.25">
      <c r="A2259" t="s">
        <v>10337</v>
      </c>
      <c r="B2259" s="2" t="s">
        <v>10</v>
      </c>
      <c r="E2259" t="s">
        <v>938</v>
      </c>
      <c r="G2259" s="1">
        <v>7592803000989</v>
      </c>
      <c r="I2259" t="s">
        <v>2944</v>
      </c>
      <c r="J2259" s="6" t="s">
        <v>11908</v>
      </c>
      <c r="K2259" t="s">
        <v>13</v>
      </c>
      <c r="L2259" t="s">
        <v>237</v>
      </c>
      <c r="M2259" s="4" t="s">
        <v>16910</v>
      </c>
      <c r="N2259" t="s">
        <v>8536</v>
      </c>
    </row>
    <row r="2260" spans="1:14" hidden="1" x14ac:dyDescent="0.25">
      <c r="A2260" t="s">
        <v>10337</v>
      </c>
      <c r="B2260" s="2" t="s">
        <v>10</v>
      </c>
      <c r="E2260" t="s">
        <v>444</v>
      </c>
      <c r="G2260" s="1">
        <v>7591020009744</v>
      </c>
      <c r="I2260" t="s">
        <v>2945</v>
      </c>
      <c r="J2260" s="6" t="s">
        <v>11909</v>
      </c>
      <c r="K2260" t="s">
        <v>13</v>
      </c>
      <c r="L2260" t="s">
        <v>282</v>
      </c>
      <c r="M2260" s="4" t="s">
        <v>16911</v>
      </c>
      <c r="N2260" t="s">
        <v>8513</v>
      </c>
    </row>
    <row r="2261" spans="1:14" hidden="1" x14ac:dyDescent="0.25">
      <c r="A2261" t="s">
        <v>10337</v>
      </c>
      <c r="B2261" s="2" t="s">
        <v>10</v>
      </c>
      <c r="E2261" t="s">
        <v>314</v>
      </c>
      <c r="G2261" s="1">
        <v>7592601301622</v>
      </c>
      <c r="I2261" t="s">
        <v>2946</v>
      </c>
      <c r="J2261" s="6" t="s">
        <v>11910</v>
      </c>
      <c r="K2261" t="s">
        <v>13</v>
      </c>
      <c r="L2261" t="s">
        <v>2947</v>
      </c>
      <c r="M2261" s="4" t="s">
        <v>16912</v>
      </c>
      <c r="N2261" t="s">
        <v>8497</v>
      </c>
    </row>
    <row r="2262" spans="1:14" hidden="1" x14ac:dyDescent="0.25">
      <c r="A2262" t="s">
        <v>10337</v>
      </c>
      <c r="B2262" s="2" t="s">
        <v>10</v>
      </c>
      <c r="E2262" t="s">
        <v>938</v>
      </c>
      <c r="G2262" s="1">
        <v>7592803002358</v>
      </c>
      <c r="I2262" t="s">
        <v>2948</v>
      </c>
      <c r="J2262" s="6" t="s">
        <v>11911</v>
      </c>
      <c r="K2262" t="s">
        <v>13</v>
      </c>
      <c r="L2262" t="s">
        <v>127</v>
      </c>
      <c r="M2262" s="4" t="s">
        <v>16913</v>
      </c>
      <c r="N2262" t="s">
        <v>8536</v>
      </c>
    </row>
    <row r="2263" spans="1:14" hidden="1" x14ac:dyDescent="0.25">
      <c r="A2263" t="s">
        <v>10337</v>
      </c>
      <c r="B2263" s="2" t="s">
        <v>10</v>
      </c>
      <c r="E2263" t="s">
        <v>938</v>
      </c>
      <c r="G2263" s="1">
        <v>7592803002365</v>
      </c>
      <c r="I2263" t="s">
        <v>2949</v>
      </c>
      <c r="J2263" s="6" t="s">
        <v>11912</v>
      </c>
      <c r="K2263" t="s">
        <v>13</v>
      </c>
      <c r="L2263" t="s">
        <v>127</v>
      </c>
      <c r="M2263" s="4" t="s">
        <v>16914</v>
      </c>
      <c r="N2263" t="s">
        <v>8536</v>
      </c>
    </row>
    <row r="2264" spans="1:14" hidden="1" x14ac:dyDescent="0.25">
      <c r="A2264" t="s">
        <v>10337</v>
      </c>
      <c r="B2264" s="2" t="s">
        <v>10</v>
      </c>
      <c r="E2264" t="s">
        <v>314</v>
      </c>
      <c r="G2264" s="1">
        <v>7592601301653</v>
      </c>
      <c r="I2264" t="s">
        <v>8869</v>
      </c>
      <c r="J2264" s="6" t="s">
        <v>8869</v>
      </c>
      <c r="K2264" t="s">
        <v>13</v>
      </c>
      <c r="L2264" t="s">
        <v>2947</v>
      </c>
      <c r="M2264" s="4" t="s">
        <v>16915</v>
      </c>
      <c r="N2264" t="s">
        <v>8497</v>
      </c>
    </row>
    <row r="2265" spans="1:14" hidden="1" x14ac:dyDescent="0.25">
      <c r="A2265" t="s">
        <v>10337</v>
      </c>
      <c r="B2265" s="2" t="s">
        <v>10</v>
      </c>
      <c r="E2265" t="s">
        <v>938</v>
      </c>
      <c r="G2265" s="1">
        <v>7592803002297</v>
      </c>
      <c r="I2265" t="s">
        <v>2950</v>
      </c>
      <c r="J2265" s="6" t="s">
        <v>15672</v>
      </c>
      <c r="K2265" t="s">
        <v>13</v>
      </c>
      <c r="L2265" t="s">
        <v>127</v>
      </c>
      <c r="M2265" s="4" t="s">
        <v>16916</v>
      </c>
      <c r="N2265" t="s">
        <v>8536</v>
      </c>
    </row>
    <row r="2266" spans="1:14" hidden="1" x14ac:dyDescent="0.25">
      <c r="A2266" t="s">
        <v>10337</v>
      </c>
      <c r="B2266" s="2" t="s">
        <v>10</v>
      </c>
      <c r="E2266" t="s">
        <v>314</v>
      </c>
      <c r="G2266" s="1">
        <v>7707355054223</v>
      </c>
      <c r="I2266" t="s">
        <v>2951</v>
      </c>
      <c r="J2266" s="6" t="s">
        <v>11913</v>
      </c>
      <c r="K2266" t="s">
        <v>13</v>
      </c>
      <c r="L2266" t="s">
        <v>1215</v>
      </c>
      <c r="M2266" s="4" t="s">
        <v>16917</v>
      </c>
      <c r="N2266" t="s">
        <v>8497</v>
      </c>
    </row>
    <row r="2267" spans="1:14" hidden="1" x14ac:dyDescent="0.25">
      <c r="A2267" t="s">
        <v>10337</v>
      </c>
      <c r="B2267" s="2" t="s">
        <v>10335</v>
      </c>
      <c r="E2267" t="s">
        <v>314</v>
      </c>
      <c r="G2267" s="1">
        <v>7592601100478</v>
      </c>
      <c r="I2267" t="s">
        <v>2952</v>
      </c>
      <c r="J2267" s="6" t="s">
        <v>11914</v>
      </c>
      <c r="K2267" t="s">
        <v>13</v>
      </c>
      <c r="L2267" t="s">
        <v>167</v>
      </c>
      <c r="M2267" s="4" t="s">
        <v>16918</v>
      </c>
      <c r="N2267" t="s">
        <v>8497</v>
      </c>
    </row>
    <row r="2268" spans="1:14" hidden="1" x14ac:dyDescent="0.25">
      <c r="A2268" t="s">
        <v>10337</v>
      </c>
      <c r="B2268" s="2" t="s">
        <v>10336</v>
      </c>
      <c r="E2268" t="s">
        <v>938</v>
      </c>
      <c r="G2268" s="1">
        <v>7592803000835</v>
      </c>
      <c r="I2268" t="s">
        <v>2953</v>
      </c>
      <c r="J2268" s="6" t="s">
        <v>11915</v>
      </c>
      <c r="K2268" t="s">
        <v>13</v>
      </c>
      <c r="L2268" t="s">
        <v>1212</v>
      </c>
      <c r="M2268" s="4" t="s">
        <v>16919</v>
      </c>
      <c r="N2268" t="s">
        <v>8536</v>
      </c>
    </row>
    <row r="2269" spans="1:14" hidden="1" x14ac:dyDescent="0.25">
      <c r="A2269" t="s">
        <v>10337</v>
      </c>
      <c r="B2269" s="2" t="s">
        <v>10336</v>
      </c>
      <c r="E2269" t="s">
        <v>938</v>
      </c>
      <c r="G2269" s="1">
        <v>7592803000811</v>
      </c>
      <c r="I2269" t="s">
        <v>2954</v>
      </c>
      <c r="J2269" s="6" t="s">
        <v>11916</v>
      </c>
      <c r="K2269" t="s">
        <v>13</v>
      </c>
      <c r="L2269" t="s">
        <v>1212</v>
      </c>
      <c r="M2269" s="4" t="s">
        <v>16920</v>
      </c>
      <c r="N2269" t="s">
        <v>8536</v>
      </c>
    </row>
    <row r="2270" spans="1:14" hidden="1" x14ac:dyDescent="0.25">
      <c r="A2270" t="s">
        <v>10337</v>
      </c>
      <c r="B2270" s="2" t="s">
        <v>770</v>
      </c>
      <c r="E2270" t="s">
        <v>938</v>
      </c>
      <c r="G2270" s="1">
        <v>7592803001726</v>
      </c>
      <c r="I2270" t="s">
        <v>2955</v>
      </c>
      <c r="J2270" s="6" t="s">
        <v>2955</v>
      </c>
      <c r="K2270" t="s">
        <v>13</v>
      </c>
      <c r="L2270" t="s">
        <v>2023</v>
      </c>
      <c r="M2270" s="4" t="s">
        <v>16921</v>
      </c>
      <c r="N2270" t="s">
        <v>8536</v>
      </c>
    </row>
    <row r="2271" spans="1:14" hidden="1" x14ac:dyDescent="0.25">
      <c r="A2271" t="s">
        <v>10337</v>
      </c>
      <c r="B2271" s="2" t="s">
        <v>23</v>
      </c>
      <c r="E2271" t="s">
        <v>1425</v>
      </c>
      <c r="G2271" s="1">
        <v>7593255000244</v>
      </c>
      <c r="I2271" t="s">
        <v>2956</v>
      </c>
      <c r="J2271" s="6" t="s">
        <v>11917</v>
      </c>
      <c r="K2271" t="s">
        <v>13</v>
      </c>
      <c r="L2271" t="s">
        <v>1429</v>
      </c>
      <c r="M2271" s="4" t="s">
        <v>16922</v>
      </c>
      <c r="N2271" t="s">
        <v>8551</v>
      </c>
    </row>
    <row r="2272" spans="1:14" hidden="1" x14ac:dyDescent="0.25">
      <c r="A2272" t="s">
        <v>10337</v>
      </c>
      <c r="B2272" s="2" t="s">
        <v>23</v>
      </c>
      <c r="E2272" t="s">
        <v>2667</v>
      </c>
      <c r="G2272" s="1">
        <v>7593255000145</v>
      </c>
      <c r="I2272" t="s">
        <v>2957</v>
      </c>
      <c r="J2272" s="6" t="s">
        <v>11918</v>
      </c>
      <c r="K2272" t="s">
        <v>13</v>
      </c>
      <c r="L2272" t="s">
        <v>2142</v>
      </c>
      <c r="M2272" s="4" t="s">
        <v>16923</v>
      </c>
      <c r="N2272" t="s">
        <v>8573</v>
      </c>
    </row>
    <row r="2273" spans="1:14" hidden="1" x14ac:dyDescent="0.25">
      <c r="A2273" t="s">
        <v>10337</v>
      </c>
      <c r="B2273" s="2" t="s">
        <v>10</v>
      </c>
      <c r="E2273" t="s">
        <v>314</v>
      </c>
      <c r="G2273" s="1">
        <v>7592601101086</v>
      </c>
      <c r="I2273" t="s">
        <v>2958</v>
      </c>
      <c r="J2273" s="6" t="s">
        <v>11919</v>
      </c>
      <c r="K2273" t="s">
        <v>13</v>
      </c>
      <c r="L2273" t="s">
        <v>2055</v>
      </c>
      <c r="M2273" s="4" t="s">
        <v>16924</v>
      </c>
      <c r="N2273" t="s">
        <v>8497</v>
      </c>
    </row>
    <row r="2274" spans="1:14" hidden="1" x14ac:dyDescent="0.25">
      <c r="A2274" t="s">
        <v>10337</v>
      </c>
      <c r="B2274" s="2" t="s">
        <v>10</v>
      </c>
      <c r="E2274" t="s">
        <v>314</v>
      </c>
      <c r="G2274" s="1">
        <v>7592601000105</v>
      </c>
      <c r="I2274" t="s">
        <v>2959</v>
      </c>
      <c r="J2274" s="6" t="s">
        <v>2959</v>
      </c>
      <c r="K2274" t="s">
        <v>13</v>
      </c>
      <c r="L2274" t="s">
        <v>2682</v>
      </c>
      <c r="M2274" s="4" t="s">
        <v>16925</v>
      </c>
      <c r="N2274" t="s">
        <v>8497</v>
      </c>
    </row>
    <row r="2275" spans="1:14" hidden="1" x14ac:dyDescent="0.25">
      <c r="A2275" t="s">
        <v>10337</v>
      </c>
      <c r="B2275" s="2" t="s">
        <v>10</v>
      </c>
      <c r="E2275" t="s">
        <v>314</v>
      </c>
      <c r="G2275" s="1">
        <v>7592601001188</v>
      </c>
      <c r="I2275" t="s">
        <v>2960</v>
      </c>
      <c r="J2275" s="6" t="s">
        <v>11920</v>
      </c>
      <c r="K2275" t="s">
        <v>13</v>
      </c>
      <c r="L2275" t="s">
        <v>819</v>
      </c>
      <c r="M2275" s="4" t="s">
        <v>16926</v>
      </c>
      <c r="N2275" t="s">
        <v>8497</v>
      </c>
    </row>
    <row r="2276" spans="1:14" hidden="1" x14ac:dyDescent="0.25">
      <c r="A2276" t="s">
        <v>10337</v>
      </c>
      <c r="B2276" s="2" t="s">
        <v>10331</v>
      </c>
      <c r="E2276" t="s">
        <v>314</v>
      </c>
      <c r="G2276" s="1">
        <v>7592601301530</v>
      </c>
      <c r="I2276" t="s">
        <v>2961</v>
      </c>
      <c r="J2276" s="6" t="s">
        <v>11921</v>
      </c>
      <c r="K2276" t="s">
        <v>13</v>
      </c>
      <c r="L2276" t="s">
        <v>901</v>
      </c>
      <c r="M2276" s="4" t="s">
        <v>16927</v>
      </c>
      <c r="N2276" t="s">
        <v>8497</v>
      </c>
    </row>
    <row r="2277" spans="1:14" hidden="1" x14ac:dyDescent="0.25">
      <c r="A2277" t="s">
        <v>10337</v>
      </c>
      <c r="B2277" s="2" t="s">
        <v>10332</v>
      </c>
      <c r="E2277" t="s">
        <v>314</v>
      </c>
      <c r="G2277" s="1">
        <v>7592601200291</v>
      </c>
      <c r="I2277" t="s">
        <v>2962</v>
      </c>
      <c r="J2277" s="6" t="s">
        <v>11922</v>
      </c>
      <c r="K2277" t="s">
        <v>13</v>
      </c>
      <c r="L2277" t="s">
        <v>213</v>
      </c>
      <c r="M2277" s="4" t="s">
        <v>16928</v>
      </c>
      <c r="N2277" t="s">
        <v>8497</v>
      </c>
    </row>
    <row r="2278" spans="1:14" hidden="1" x14ac:dyDescent="0.25">
      <c r="A2278" t="s">
        <v>10337</v>
      </c>
      <c r="B2278" s="2" t="s">
        <v>10332</v>
      </c>
      <c r="E2278" t="s">
        <v>314</v>
      </c>
      <c r="G2278" s="1">
        <v>7592601200307</v>
      </c>
      <c r="I2278" t="s">
        <v>2963</v>
      </c>
      <c r="J2278" s="6" t="s">
        <v>11923</v>
      </c>
      <c r="K2278" t="s">
        <v>13</v>
      </c>
      <c r="L2278" t="s">
        <v>213</v>
      </c>
      <c r="M2278" s="4" t="s">
        <v>16929</v>
      </c>
      <c r="N2278" t="s">
        <v>8497</v>
      </c>
    </row>
    <row r="2279" spans="1:14" hidden="1" x14ac:dyDescent="0.25">
      <c r="A2279" t="s">
        <v>10337</v>
      </c>
      <c r="B2279" s="2" t="s">
        <v>10</v>
      </c>
      <c r="E2279" t="s">
        <v>314</v>
      </c>
      <c r="G2279" s="1">
        <v>7592601303220</v>
      </c>
      <c r="I2279" t="s">
        <v>2964</v>
      </c>
      <c r="J2279" s="6" t="s">
        <v>11924</v>
      </c>
      <c r="K2279" t="s">
        <v>13</v>
      </c>
      <c r="L2279" t="s">
        <v>10215</v>
      </c>
      <c r="M2279" s="4" t="s">
        <v>16930</v>
      </c>
      <c r="N2279" t="s">
        <v>8497</v>
      </c>
    </row>
    <row r="2280" spans="1:14" hidden="1" x14ac:dyDescent="0.25">
      <c r="A2280" t="s">
        <v>10337</v>
      </c>
      <c r="B2280" s="2" t="s">
        <v>10329</v>
      </c>
      <c r="E2280" t="s">
        <v>314</v>
      </c>
      <c r="G2280" s="1">
        <v>7592601302100</v>
      </c>
      <c r="I2280" t="s">
        <v>2965</v>
      </c>
      <c r="J2280" s="6" t="s">
        <v>11925</v>
      </c>
      <c r="K2280" t="s">
        <v>13</v>
      </c>
      <c r="L2280" t="s">
        <v>10215</v>
      </c>
      <c r="M2280" s="4" t="s">
        <v>16931</v>
      </c>
      <c r="N2280" t="s">
        <v>8497</v>
      </c>
    </row>
    <row r="2281" spans="1:14" hidden="1" x14ac:dyDescent="0.25">
      <c r="A2281" t="s">
        <v>10337</v>
      </c>
      <c r="B2281" s="2" t="s">
        <v>10</v>
      </c>
      <c r="E2281" t="s">
        <v>314</v>
      </c>
      <c r="G2281" s="1">
        <v>7592601301479</v>
      </c>
      <c r="I2281" t="s">
        <v>2966</v>
      </c>
      <c r="J2281" s="6" t="s">
        <v>11926</v>
      </c>
      <c r="K2281" t="s">
        <v>13</v>
      </c>
      <c r="L2281" t="s">
        <v>419</v>
      </c>
      <c r="M2281" s="4" t="s">
        <v>16932</v>
      </c>
      <c r="N2281" t="s">
        <v>8497</v>
      </c>
    </row>
    <row r="2282" spans="1:14" hidden="1" x14ac:dyDescent="0.25">
      <c r="A2282" t="s">
        <v>10337</v>
      </c>
      <c r="B2282" s="2" t="s">
        <v>10</v>
      </c>
      <c r="E2282" t="s">
        <v>314</v>
      </c>
      <c r="G2282" s="1">
        <v>7592601303176</v>
      </c>
      <c r="I2282" t="s">
        <v>2967</v>
      </c>
      <c r="J2282" s="6" t="s">
        <v>11927</v>
      </c>
      <c r="K2282" t="s">
        <v>13</v>
      </c>
      <c r="L2282" t="s">
        <v>2968</v>
      </c>
      <c r="M2282" s="4" t="s">
        <v>16933</v>
      </c>
      <c r="N2282" t="s">
        <v>8497</v>
      </c>
    </row>
    <row r="2283" spans="1:14" hidden="1" x14ac:dyDescent="0.25">
      <c r="A2283" t="s">
        <v>10337</v>
      </c>
      <c r="B2283" s="2" t="s">
        <v>10</v>
      </c>
      <c r="E2283" t="s">
        <v>314</v>
      </c>
      <c r="G2283" s="1">
        <v>7592601303145</v>
      </c>
      <c r="I2283" t="s">
        <v>2969</v>
      </c>
      <c r="J2283" s="6" t="s">
        <v>11928</v>
      </c>
      <c r="K2283" t="s">
        <v>13</v>
      </c>
      <c r="L2283" t="s">
        <v>2968</v>
      </c>
      <c r="M2283" s="4" t="s">
        <v>16934</v>
      </c>
      <c r="N2283" t="s">
        <v>8497</v>
      </c>
    </row>
    <row r="2284" spans="1:14" hidden="1" x14ac:dyDescent="0.25">
      <c r="A2284" t="s">
        <v>10337</v>
      </c>
      <c r="B2284" s="2" t="s">
        <v>10</v>
      </c>
      <c r="E2284" t="s">
        <v>314</v>
      </c>
      <c r="G2284" s="1">
        <v>7592601303169</v>
      </c>
      <c r="I2284" t="s">
        <v>2970</v>
      </c>
      <c r="J2284" s="6" t="s">
        <v>11929</v>
      </c>
      <c r="K2284" t="s">
        <v>13</v>
      </c>
      <c r="L2284" t="s">
        <v>2968</v>
      </c>
      <c r="M2284" s="4" t="s">
        <v>16935</v>
      </c>
      <c r="N2284" t="s">
        <v>8497</v>
      </c>
    </row>
    <row r="2285" spans="1:14" hidden="1" x14ac:dyDescent="0.25">
      <c r="A2285" t="s">
        <v>10337</v>
      </c>
      <c r="B2285" s="2" t="s">
        <v>10</v>
      </c>
      <c r="E2285" t="s">
        <v>314</v>
      </c>
      <c r="G2285" s="1">
        <v>7592601303152</v>
      </c>
      <c r="I2285" t="s">
        <v>2971</v>
      </c>
      <c r="J2285" s="6" t="s">
        <v>11930</v>
      </c>
      <c r="K2285" t="s">
        <v>13</v>
      </c>
      <c r="L2285" t="s">
        <v>2968</v>
      </c>
      <c r="M2285" s="4" t="s">
        <v>16936</v>
      </c>
      <c r="N2285" t="s">
        <v>8497</v>
      </c>
    </row>
    <row r="2286" spans="1:14" hidden="1" x14ac:dyDescent="0.25">
      <c r="A2286" t="s">
        <v>10337</v>
      </c>
      <c r="B2286" s="2" t="s">
        <v>10331</v>
      </c>
      <c r="E2286" t="s">
        <v>336</v>
      </c>
      <c r="G2286" s="1">
        <v>7591955000113</v>
      </c>
      <c r="I2286" t="s">
        <v>2972</v>
      </c>
      <c r="J2286" s="6" t="s">
        <v>11931</v>
      </c>
      <c r="K2286" t="s">
        <v>13</v>
      </c>
      <c r="L2286" t="s">
        <v>887</v>
      </c>
      <c r="M2286" s="4" t="s">
        <v>16937</v>
      </c>
      <c r="N2286" t="s">
        <v>8500</v>
      </c>
    </row>
    <row r="2287" spans="1:14" hidden="1" x14ac:dyDescent="0.25">
      <c r="A2287" t="s">
        <v>10337</v>
      </c>
      <c r="B2287" s="2" t="s">
        <v>10331</v>
      </c>
      <c r="E2287" t="s">
        <v>314</v>
      </c>
      <c r="G2287" s="1">
        <v>7592601100638</v>
      </c>
      <c r="I2287" t="s">
        <v>2973</v>
      </c>
      <c r="J2287" s="6" t="s">
        <v>11932</v>
      </c>
      <c r="K2287" t="s">
        <v>13</v>
      </c>
      <c r="L2287" t="s">
        <v>1027</v>
      </c>
      <c r="M2287" s="4" t="s">
        <v>16938</v>
      </c>
      <c r="N2287" t="s">
        <v>8497</v>
      </c>
    </row>
    <row r="2288" spans="1:14" hidden="1" x14ac:dyDescent="0.25">
      <c r="A2288" t="s">
        <v>10337</v>
      </c>
      <c r="B2288" s="2" t="s">
        <v>10</v>
      </c>
      <c r="E2288" t="s">
        <v>314</v>
      </c>
      <c r="G2288" s="1">
        <v>7592601100676</v>
      </c>
      <c r="I2288" t="s">
        <v>2974</v>
      </c>
      <c r="J2288" s="6" t="s">
        <v>11933</v>
      </c>
      <c r="K2288" t="s">
        <v>13</v>
      </c>
      <c r="L2288" t="s">
        <v>718</v>
      </c>
      <c r="M2288" s="4" t="s">
        <v>16939</v>
      </c>
      <c r="N2288" t="s">
        <v>8497</v>
      </c>
    </row>
    <row r="2289" spans="1:14" hidden="1" x14ac:dyDescent="0.25">
      <c r="A2289" t="s">
        <v>10337</v>
      </c>
      <c r="B2289" s="2" t="s">
        <v>10</v>
      </c>
      <c r="E2289" t="s">
        <v>314</v>
      </c>
      <c r="G2289" s="1">
        <v>7592601100140</v>
      </c>
      <c r="I2289" t="s">
        <v>2975</v>
      </c>
      <c r="J2289" s="6" t="s">
        <v>11934</v>
      </c>
      <c r="K2289" t="s">
        <v>13</v>
      </c>
      <c r="L2289" t="s">
        <v>1126</v>
      </c>
      <c r="M2289" s="4" t="s">
        <v>16392</v>
      </c>
      <c r="N2289" t="s">
        <v>8497</v>
      </c>
    </row>
    <row r="2290" spans="1:14" hidden="1" x14ac:dyDescent="0.25">
      <c r="A2290" t="s">
        <v>10337</v>
      </c>
      <c r="B2290" s="2" t="s">
        <v>10331</v>
      </c>
      <c r="E2290" t="s">
        <v>314</v>
      </c>
      <c r="G2290" s="1">
        <v>7592601100201</v>
      </c>
      <c r="I2290" t="s">
        <v>2976</v>
      </c>
      <c r="J2290" s="6" t="s">
        <v>11935</v>
      </c>
      <c r="K2290" t="s">
        <v>13</v>
      </c>
      <c r="L2290" t="s">
        <v>82</v>
      </c>
      <c r="M2290" s="4">
        <v>11101002</v>
      </c>
      <c r="N2290" t="s">
        <v>8497</v>
      </c>
    </row>
    <row r="2291" spans="1:14" hidden="1" x14ac:dyDescent="0.25">
      <c r="A2291" t="s">
        <v>10337</v>
      </c>
      <c r="B2291" s="2" t="s">
        <v>10334</v>
      </c>
      <c r="E2291" t="s">
        <v>314</v>
      </c>
      <c r="G2291" s="1">
        <v>7592601100232</v>
      </c>
      <c r="I2291" t="s">
        <v>2977</v>
      </c>
      <c r="J2291" s="6" t="s">
        <v>11936</v>
      </c>
      <c r="K2291" t="s">
        <v>13</v>
      </c>
      <c r="L2291" t="s">
        <v>582</v>
      </c>
      <c r="M2291" s="4">
        <v>11101002</v>
      </c>
      <c r="N2291" t="s">
        <v>8497</v>
      </c>
    </row>
    <row r="2292" spans="1:14" hidden="1" x14ac:dyDescent="0.25">
      <c r="A2292" t="s">
        <v>10337</v>
      </c>
      <c r="B2292" s="2" t="s">
        <v>10</v>
      </c>
      <c r="E2292" t="s">
        <v>314</v>
      </c>
      <c r="G2292" s="1">
        <v>7592601101161</v>
      </c>
      <c r="I2292" t="s">
        <v>2978</v>
      </c>
      <c r="J2292" s="6" t="s">
        <v>11937</v>
      </c>
      <c r="K2292" t="s">
        <v>13</v>
      </c>
      <c r="L2292" t="s">
        <v>720</v>
      </c>
      <c r="M2292" s="4">
        <v>100087</v>
      </c>
      <c r="N2292" t="s">
        <v>8497</v>
      </c>
    </row>
    <row r="2293" spans="1:14" hidden="1" x14ac:dyDescent="0.25">
      <c r="A2293" t="s">
        <v>10337</v>
      </c>
      <c r="B2293" s="2" t="s">
        <v>10</v>
      </c>
      <c r="E2293" t="s">
        <v>314</v>
      </c>
      <c r="G2293" s="1">
        <v>7592601101178</v>
      </c>
      <c r="I2293" t="s">
        <v>2979</v>
      </c>
      <c r="J2293" s="6" t="s">
        <v>11938</v>
      </c>
      <c r="K2293" t="s">
        <v>13</v>
      </c>
      <c r="L2293" t="s">
        <v>720</v>
      </c>
      <c r="M2293" s="4">
        <v>502017</v>
      </c>
      <c r="N2293" t="s">
        <v>8497</v>
      </c>
    </row>
    <row r="2294" spans="1:14" hidden="1" x14ac:dyDescent="0.25">
      <c r="A2294" t="s">
        <v>10337</v>
      </c>
      <c r="B2294" s="2" t="s">
        <v>10</v>
      </c>
      <c r="E2294" t="s">
        <v>314</v>
      </c>
      <c r="G2294" s="1">
        <v>7592601100317</v>
      </c>
      <c r="I2294" t="s">
        <v>2980</v>
      </c>
      <c r="J2294" s="6" t="s">
        <v>11939</v>
      </c>
      <c r="K2294" t="s">
        <v>13</v>
      </c>
      <c r="L2294" t="s">
        <v>2981</v>
      </c>
      <c r="M2294" s="4">
        <v>100087</v>
      </c>
      <c r="N2294" t="s">
        <v>8497</v>
      </c>
    </row>
    <row r="2295" spans="1:14" hidden="1" x14ac:dyDescent="0.25">
      <c r="A2295" t="s">
        <v>10337</v>
      </c>
      <c r="B2295" s="2" t="s">
        <v>10</v>
      </c>
      <c r="E2295" t="s">
        <v>314</v>
      </c>
      <c r="G2295" s="1">
        <v>7592601301554</v>
      </c>
      <c r="I2295" t="s">
        <v>2982</v>
      </c>
      <c r="J2295" s="6" t="s">
        <v>16268</v>
      </c>
      <c r="K2295" t="s">
        <v>13</v>
      </c>
      <c r="L2295" t="s">
        <v>714</v>
      </c>
      <c r="M2295" s="4">
        <v>100087</v>
      </c>
      <c r="N2295" t="s">
        <v>8497</v>
      </c>
    </row>
    <row r="2296" spans="1:14" hidden="1" x14ac:dyDescent="0.25">
      <c r="A2296" t="s">
        <v>10337</v>
      </c>
      <c r="B2296" s="2" t="s">
        <v>10</v>
      </c>
      <c r="E2296" t="s">
        <v>314</v>
      </c>
      <c r="G2296" s="1">
        <v>7592601200161</v>
      </c>
      <c r="I2296" t="s">
        <v>2983</v>
      </c>
      <c r="J2296" s="6" t="s">
        <v>11940</v>
      </c>
      <c r="K2296" t="s">
        <v>13</v>
      </c>
      <c r="L2296" t="s">
        <v>2984</v>
      </c>
      <c r="M2296" s="4">
        <v>598</v>
      </c>
      <c r="N2296" t="s">
        <v>8497</v>
      </c>
    </row>
    <row r="2297" spans="1:14" hidden="1" x14ac:dyDescent="0.25">
      <c r="A2297" t="s">
        <v>10337</v>
      </c>
      <c r="B2297" s="2" t="s">
        <v>10331</v>
      </c>
      <c r="E2297" t="s">
        <v>314</v>
      </c>
      <c r="G2297" s="1">
        <v>7592601100904</v>
      </c>
      <c r="I2297" t="s">
        <v>2985</v>
      </c>
      <c r="J2297" s="6" t="s">
        <v>2985</v>
      </c>
      <c r="K2297" t="s">
        <v>13</v>
      </c>
      <c r="L2297" t="s">
        <v>102</v>
      </c>
      <c r="N2297" t="s">
        <v>8497</v>
      </c>
    </row>
    <row r="2298" spans="1:14" hidden="1" x14ac:dyDescent="0.25">
      <c r="A2298" t="s">
        <v>10337</v>
      </c>
      <c r="B2298" s="2" t="s">
        <v>10</v>
      </c>
      <c r="E2298" t="s">
        <v>314</v>
      </c>
      <c r="G2298" s="1">
        <v>7592601303954</v>
      </c>
      <c r="I2298" t="s">
        <v>2986</v>
      </c>
      <c r="J2298" s="6" t="s">
        <v>11941</v>
      </c>
      <c r="K2298" t="s">
        <v>13</v>
      </c>
      <c r="L2298" t="s">
        <v>419</v>
      </c>
      <c r="N2298" t="s">
        <v>8497</v>
      </c>
    </row>
    <row r="2299" spans="1:14" hidden="1" x14ac:dyDescent="0.25">
      <c r="A2299" t="s">
        <v>10337</v>
      </c>
      <c r="B2299" s="2" t="s">
        <v>10</v>
      </c>
      <c r="E2299" t="s">
        <v>314</v>
      </c>
      <c r="G2299" s="1">
        <v>7592601303961</v>
      </c>
      <c r="I2299" t="s">
        <v>2987</v>
      </c>
      <c r="J2299" s="6" t="s">
        <v>11942</v>
      </c>
      <c r="K2299" t="s">
        <v>13</v>
      </c>
      <c r="L2299" t="s">
        <v>419</v>
      </c>
      <c r="M2299" s="4">
        <v>87</v>
      </c>
      <c r="N2299" t="s">
        <v>8497</v>
      </c>
    </row>
    <row r="2300" spans="1:14" hidden="1" x14ac:dyDescent="0.25">
      <c r="A2300" t="s">
        <v>10337</v>
      </c>
      <c r="B2300" s="2" t="s">
        <v>10</v>
      </c>
      <c r="E2300" t="s">
        <v>314</v>
      </c>
      <c r="G2300" s="1">
        <v>7592601303978</v>
      </c>
      <c r="I2300" t="s">
        <v>2988</v>
      </c>
      <c r="J2300" s="6" t="s">
        <v>11943</v>
      </c>
      <c r="K2300" t="s">
        <v>13</v>
      </c>
      <c r="L2300" t="s">
        <v>419</v>
      </c>
      <c r="N2300" t="s">
        <v>8497</v>
      </c>
    </row>
    <row r="2301" spans="1:14" hidden="1" x14ac:dyDescent="0.25">
      <c r="A2301" t="s">
        <v>10337</v>
      </c>
      <c r="B2301" s="2" t="s">
        <v>10</v>
      </c>
      <c r="E2301" t="s">
        <v>314</v>
      </c>
      <c r="G2301" s="1">
        <v>7592601303923</v>
      </c>
      <c r="I2301" t="s">
        <v>2989</v>
      </c>
      <c r="J2301" s="6" t="s">
        <v>11944</v>
      </c>
      <c r="K2301" t="s">
        <v>13</v>
      </c>
      <c r="L2301" t="s">
        <v>419</v>
      </c>
      <c r="N2301" t="s">
        <v>8497</v>
      </c>
    </row>
    <row r="2302" spans="1:14" hidden="1" x14ac:dyDescent="0.25">
      <c r="A2302" t="s">
        <v>10337</v>
      </c>
      <c r="B2302" s="2" t="s">
        <v>10</v>
      </c>
      <c r="E2302" t="s">
        <v>314</v>
      </c>
      <c r="G2302" s="1">
        <v>7592601303930</v>
      </c>
      <c r="I2302" t="s">
        <v>2990</v>
      </c>
      <c r="J2302" s="6" t="s">
        <v>2990</v>
      </c>
      <c r="K2302" t="s">
        <v>13</v>
      </c>
      <c r="L2302" t="s">
        <v>419</v>
      </c>
      <c r="N2302" t="s">
        <v>8497</v>
      </c>
    </row>
    <row r="2303" spans="1:14" hidden="1" x14ac:dyDescent="0.25">
      <c r="A2303" t="s">
        <v>10337</v>
      </c>
      <c r="B2303" s="2" t="s">
        <v>10</v>
      </c>
      <c r="E2303" t="s">
        <v>314</v>
      </c>
      <c r="G2303" s="1">
        <v>7592601303947</v>
      </c>
      <c r="I2303" t="s">
        <v>2991</v>
      </c>
      <c r="J2303" s="6" t="s">
        <v>11945</v>
      </c>
      <c r="K2303" t="s">
        <v>13</v>
      </c>
      <c r="L2303" t="s">
        <v>419</v>
      </c>
      <c r="N2303" t="s">
        <v>8497</v>
      </c>
    </row>
    <row r="2304" spans="1:14" hidden="1" x14ac:dyDescent="0.25">
      <c r="A2304" t="s">
        <v>10337</v>
      </c>
      <c r="B2304" s="2" t="s">
        <v>10332</v>
      </c>
      <c r="E2304" t="s">
        <v>314</v>
      </c>
      <c r="G2304" s="1">
        <v>7592601303138</v>
      </c>
      <c r="I2304" t="s">
        <v>2992</v>
      </c>
      <c r="J2304" s="6" t="s">
        <v>11946</v>
      </c>
      <c r="K2304" t="s">
        <v>13</v>
      </c>
      <c r="L2304" t="s">
        <v>1498</v>
      </c>
      <c r="M2304" s="4">
        <v>87</v>
      </c>
      <c r="N2304" t="s">
        <v>8497</v>
      </c>
    </row>
    <row r="2305" spans="1:14" hidden="1" x14ac:dyDescent="0.25">
      <c r="A2305" t="s">
        <v>10337</v>
      </c>
      <c r="B2305" s="2" t="s">
        <v>10334</v>
      </c>
      <c r="E2305" t="s">
        <v>314</v>
      </c>
      <c r="G2305" s="1">
        <v>7592601301806</v>
      </c>
      <c r="I2305" t="s">
        <v>2993</v>
      </c>
      <c r="J2305" s="6" t="s">
        <v>11947</v>
      </c>
      <c r="K2305" t="s">
        <v>13</v>
      </c>
      <c r="L2305" t="s">
        <v>316</v>
      </c>
      <c r="M2305" s="4">
        <v>87</v>
      </c>
      <c r="N2305" t="s">
        <v>8497</v>
      </c>
    </row>
    <row r="2306" spans="1:14" hidden="1" x14ac:dyDescent="0.25">
      <c r="A2306" t="s">
        <v>10337</v>
      </c>
      <c r="B2306" s="2" t="s">
        <v>10331</v>
      </c>
      <c r="E2306" t="s">
        <v>314</v>
      </c>
      <c r="G2306" s="1">
        <v>7592601200413</v>
      </c>
      <c r="I2306" t="s">
        <v>2994</v>
      </c>
      <c r="J2306" s="6" t="s">
        <v>11948</v>
      </c>
      <c r="K2306" t="s">
        <v>13</v>
      </c>
      <c r="L2306" t="s">
        <v>102</v>
      </c>
      <c r="M2306" s="4">
        <v>87</v>
      </c>
      <c r="N2306" t="s">
        <v>8497</v>
      </c>
    </row>
    <row r="2307" spans="1:14" hidden="1" x14ac:dyDescent="0.25">
      <c r="A2307" t="s">
        <v>10337</v>
      </c>
      <c r="B2307" s="2" t="s">
        <v>10331</v>
      </c>
      <c r="E2307" t="s">
        <v>314</v>
      </c>
      <c r="G2307" s="1">
        <v>7592601100546</v>
      </c>
      <c r="I2307" t="s">
        <v>2995</v>
      </c>
      <c r="J2307" s="6" t="s">
        <v>11949</v>
      </c>
      <c r="K2307" t="s">
        <v>13</v>
      </c>
      <c r="L2307" t="s">
        <v>1039</v>
      </c>
      <c r="M2307" s="4">
        <v>87</v>
      </c>
      <c r="N2307" t="s">
        <v>8497</v>
      </c>
    </row>
    <row r="2308" spans="1:14" hidden="1" x14ac:dyDescent="0.25">
      <c r="A2308" t="s">
        <v>10337</v>
      </c>
      <c r="B2308" s="2" t="s">
        <v>10339</v>
      </c>
      <c r="E2308" t="s">
        <v>1875</v>
      </c>
      <c r="G2308" s="1">
        <v>7453038471145</v>
      </c>
      <c r="I2308" t="s">
        <v>8870</v>
      </c>
      <c r="J2308" s="6" t="s">
        <v>8870</v>
      </c>
      <c r="K2308" t="s">
        <v>13</v>
      </c>
      <c r="M2308" s="4">
        <v>87</v>
      </c>
      <c r="N2308" t="s">
        <v>8558</v>
      </c>
    </row>
    <row r="2309" spans="1:14" hidden="1" x14ac:dyDescent="0.25">
      <c r="A2309" t="s">
        <v>10337</v>
      </c>
      <c r="B2309" s="2" t="s">
        <v>10</v>
      </c>
      <c r="E2309" t="s">
        <v>314</v>
      </c>
      <c r="G2309" s="1">
        <v>7707355054186</v>
      </c>
      <c r="I2309" t="s">
        <v>2996</v>
      </c>
      <c r="J2309" s="6" t="s">
        <v>11950</v>
      </c>
      <c r="K2309" t="s">
        <v>13</v>
      </c>
      <c r="L2309" t="s">
        <v>1215</v>
      </c>
      <c r="M2309" s="4">
        <v>87</v>
      </c>
      <c r="N2309" t="s">
        <v>8497</v>
      </c>
    </row>
    <row r="2310" spans="1:14" hidden="1" x14ac:dyDescent="0.25">
      <c r="A2310" t="s">
        <v>10337</v>
      </c>
      <c r="B2310" s="2" t="s">
        <v>10</v>
      </c>
      <c r="E2310" t="s">
        <v>314</v>
      </c>
      <c r="G2310" s="1">
        <v>7707355054230</v>
      </c>
      <c r="I2310" t="s">
        <v>2997</v>
      </c>
      <c r="J2310" s="6" t="s">
        <v>11951</v>
      </c>
      <c r="K2310" t="s">
        <v>13</v>
      </c>
      <c r="L2310" t="s">
        <v>1215</v>
      </c>
      <c r="M2310" s="4">
        <v>10311034</v>
      </c>
      <c r="N2310" t="s">
        <v>8497</v>
      </c>
    </row>
    <row r="2311" spans="1:14" hidden="1" x14ac:dyDescent="0.25">
      <c r="A2311" t="s">
        <v>10337</v>
      </c>
      <c r="B2311" s="2" t="s">
        <v>10</v>
      </c>
      <c r="E2311" t="s">
        <v>583</v>
      </c>
      <c r="G2311" s="1">
        <v>7592806133257</v>
      </c>
      <c r="I2311" t="s">
        <v>2998</v>
      </c>
      <c r="J2311" s="6" t="s">
        <v>11952</v>
      </c>
      <c r="K2311" t="s">
        <v>13</v>
      </c>
      <c r="L2311" t="s">
        <v>357</v>
      </c>
      <c r="M2311" s="4">
        <v>10320035</v>
      </c>
      <c r="N2311" t="s">
        <v>8522</v>
      </c>
    </row>
    <row r="2312" spans="1:14" hidden="1" x14ac:dyDescent="0.25">
      <c r="A2312" t="s">
        <v>10337</v>
      </c>
      <c r="B2312" s="2" t="s">
        <v>10</v>
      </c>
      <c r="E2312" t="s">
        <v>583</v>
      </c>
      <c r="G2312" s="1">
        <v>7592806133172</v>
      </c>
      <c r="I2312" t="s">
        <v>2999</v>
      </c>
      <c r="J2312" s="6" t="s">
        <v>11953</v>
      </c>
      <c r="K2312" t="s">
        <v>13</v>
      </c>
      <c r="L2312" t="s">
        <v>38</v>
      </c>
      <c r="M2312" s="4">
        <v>10320035</v>
      </c>
      <c r="N2312" t="s">
        <v>8522</v>
      </c>
    </row>
    <row r="2313" spans="1:14" hidden="1" x14ac:dyDescent="0.25">
      <c r="A2313" t="s">
        <v>10337</v>
      </c>
      <c r="B2313" s="2" t="s">
        <v>10331</v>
      </c>
      <c r="E2313" t="s">
        <v>583</v>
      </c>
      <c r="G2313" s="1">
        <v>7592806121018</v>
      </c>
      <c r="I2313" t="s">
        <v>3000</v>
      </c>
      <c r="J2313" s="6" t="s">
        <v>11954</v>
      </c>
      <c r="K2313" t="s">
        <v>13</v>
      </c>
      <c r="L2313" t="s">
        <v>145</v>
      </c>
      <c r="M2313" s="4">
        <v>10320035</v>
      </c>
      <c r="N2313" t="s">
        <v>8522</v>
      </c>
    </row>
    <row r="2314" spans="1:14" hidden="1" x14ac:dyDescent="0.25">
      <c r="A2314" t="s">
        <v>10337</v>
      </c>
      <c r="B2314" s="2" t="s">
        <v>10331</v>
      </c>
      <c r="E2314" t="s">
        <v>583</v>
      </c>
      <c r="G2314" s="1">
        <v>7592806132038</v>
      </c>
      <c r="I2314" t="s">
        <v>3001</v>
      </c>
      <c r="J2314" s="6" t="s">
        <v>11955</v>
      </c>
      <c r="K2314" t="s">
        <v>13</v>
      </c>
      <c r="L2314" t="s">
        <v>1498</v>
      </c>
      <c r="N2314" t="s">
        <v>8522</v>
      </c>
    </row>
    <row r="2315" spans="1:14" hidden="1" x14ac:dyDescent="0.25">
      <c r="A2315" t="s">
        <v>10337</v>
      </c>
      <c r="B2315" s="2" t="s">
        <v>10331</v>
      </c>
      <c r="E2315" t="s">
        <v>583</v>
      </c>
      <c r="G2315" s="1">
        <v>7592806132021</v>
      </c>
      <c r="I2315" t="s">
        <v>3002</v>
      </c>
      <c r="J2315" s="6" t="s">
        <v>11956</v>
      </c>
      <c r="K2315" t="s">
        <v>13</v>
      </c>
      <c r="L2315" t="s">
        <v>1498</v>
      </c>
      <c r="N2315" t="s">
        <v>8522</v>
      </c>
    </row>
    <row r="2316" spans="1:14" hidden="1" x14ac:dyDescent="0.25">
      <c r="A2316" t="s">
        <v>10337</v>
      </c>
      <c r="B2316" s="2" t="s">
        <v>10331</v>
      </c>
      <c r="E2316" t="s">
        <v>583</v>
      </c>
      <c r="G2316" s="1">
        <v>7592806121063</v>
      </c>
      <c r="I2316" t="s">
        <v>3003</v>
      </c>
      <c r="J2316" s="6" t="s">
        <v>11957</v>
      </c>
      <c r="K2316" t="s">
        <v>13</v>
      </c>
      <c r="L2316" t="s">
        <v>901</v>
      </c>
      <c r="N2316" t="s">
        <v>8522</v>
      </c>
    </row>
    <row r="2317" spans="1:14" hidden="1" x14ac:dyDescent="0.25">
      <c r="A2317" t="s">
        <v>10337</v>
      </c>
      <c r="B2317" s="2" t="s">
        <v>10331</v>
      </c>
      <c r="E2317" t="s">
        <v>583</v>
      </c>
      <c r="G2317" s="1">
        <v>7592806121049</v>
      </c>
      <c r="I2317" t="s">
        <v>3004</v>
      </c>
      <c r="J2317" s="6" t="s">
        <v>11958</v>
      </c>
      <c r="K2317" t="s">
        <v>13</v>
      </c>
      <c r="L2317" t="s">
        <v>901</v>
      </c>
      <c r="M2317" s="4">
        <v>10320035</v>
      </c>
      <c r="N2317" t="s">
        <v>8522</v>
      </c>
    </row>
    <row r="2318" spans="1:14" hidden="1" x14ac:dyDescent="0.25">
      <c r="A2318" t="s">
        <v>10337</v>
      </c>
      <c r="B2318" s="2" t="s">
        <v>10</v>
      </c>
      <c r="E2318" t="s">
        <v>583</v>
      </c>
      <c r="G2318" s="1">
        <v>7592806133011</v>
      </c>
      <c r="I2318" t="s">
        <v>3005</v>
      </c>
      <c r="J2318" s="6" t="s">
        <v>11959</v>
      </c>
      <c r="K2318" t="s">
        <v>13</v>
      </c>
      <c r="L2318" t="s">
        <v>426</v>
      </c>
      <c r="M2318" s="4" t="s">
        <v>16940</v>
      </c>
      <c r="N2318" t="s">
        <v>8522</v>
      </c>
    </row>
    <row r="2319" spans="1:14" hidden="1" x14ac:dyDescent="0.25">
      <c r="A2319" t="s">
        <v>10337</v>
      </c>
      <c r="B2319" s="2" t="s">
        <v>10</v>
      </c>
      <c r="E2319" t="s">
        <v>583</v>
      </c>
      <c r="G2319" s="1">
        <v>7592806133028</v>
      </c>
      <c r="I2319" t="s">
        <v>3006</v>
      </c>
      <c r="J2319" s="6" t="s">
        <v>11960</v>
      </c>
      <c r="K2319" t="s">
        <v>13</v>
      </c>
      <c r="L2319" t="s">
        <v>426</v>
      </c>
      <c r="M2319" s="4" t="s">
        <v>16941</v>
      </c>
      <c r="N2319" t="s">
        <v>8522</v>
      </c>
    </row>
    <row r="2320" spans="1:14" hidden="1" x14ac:dyDescent="0.25">
      <c r="A2320" t="s">
        <v>10337</v>
      </c>
      <c r="B2320" s="2" t="s">
        <v>10</v>
      </c>
      <c r="E2320" t="s">
        <v>583</v>
      </c>
      <c r="G2320" s="1">
        <v>7592806133097</v>
      </c>
      <c r="I2320" t="s">
        <v>3007</v>
      </c>
      <c r="J2320" s="6" t="s">
        <v>11961</v>
      </c>
      <c r="K2320" t="s">
        <v>13</v>
      </c>
      <c r="L2320" t="s">
        <v>644</v>
      </c>
      <c r="M2320" s="4" t="s">
        <v>16942</v>
      </c>
      <c r="N2320" t="s">
        <v>8522</v>
      </c>
    </row>
    <row r="2321" spans="1:14" hidden="1" x14ac:dyDescent="0.25">
      <c r="A2321" t="s">
        <v>10337</v>
      </c>
      <c r="B2321" s="2" t="s">
        <v>10</v>
      </c>
      <c r="E2321" t="s">
        <v>583</v>
      </c>
      <c r="G2321" s="1">
        <v>7592806134032</v>
      </c>
      <c r="I2321" t="s">
        <v>3008</v>
      </c>
      <c r="J2321" s="6" t="s">
        <v>11962</v>
      </c>
      <c r="K2321" t="s">
        <v>13</v>
      </c>
      <c r="L2321" t="s">
        <v>1510</v>
      </c>
      <c r="M2321" s="4" t="s">
        <v>16942</v>
      </c>
      <c r="N2321" t="s">
        <v>8522</v>
      </c>
    </row>
    <row r="2322" spans="1:14" hidden="1" x14ac:dyDescent="0.25">
      <c r="A2322" t="s">
        <v>10337</v>
      </c>
      <c r="B2322" s="2" t="s">
        <v>10</v>
      </c>
      <c r="E2322" t="s">
        <v>583</v>
      </c>
      <c r="G2322" s="1">
        <v>7592806133066</v>
      </c>
      <c r="I2322" t="s">
        <v>3009</v>
      </c>
      <c r="J2322" s="6" t="s">
        <v>11963</v>
      </c>
      <c r="K2322" t="s">
        <v>13</v>
      </c>
      <c r="L2322" t="s">
        <v>18</v>
      </c>
      <c r="M2322" s="4" t="s">
        <v>16942</v>
      </c>
      <c r="N2322" t="s">
        <v>8522</v>
      </c>
    </row>
    <row r="2323" spans="1:14" hidden="1" x14ac:dyDescent="0.25">
      <c r="A2323" t="s">
        <v>10337</v>
      </c>
      <c r="B2323" s="2" t="s">
        <v>10329</v>
      </c>
      <c r="E2323" t="s">
        <v>583</v>
      </c>
      <c r="G2323" s="1">
        <v>7592806123012</v>
      </c>
      <c r="I2323" t="s">
        <v>3010</v>
      </c>
      <c r="J2323" s="6" t="s">
        <v>11964</v>
      </c>
      <c r="K2323" t="s">
        <v>13</v>
      </c>
      <c r="L2323" t="s">
        <v>193</v>
      </c>
      <c r="M2323" s="4" t="s">
        <v>16942</v>
      </c>
      <c r="N2323" t="s">
        <v>8522</v>
      </c>
    </row>
    <row r="2324" spans="1:14" hidden="1" x14ac:dyDescent="0.25">
      <c r="A2324" t="s">
        <v>10337</v>
      </c>
      <c r="B2324" s="2" t="s">
        <v>10</v>
      </c>
      <c r="E2324" t="s">
        <v>583</v>
      </c>
      <c r="G2324" s="1">
        <v>7592806133530</v>
      </c>
      <c r="I2324" t="s">
        <v>3011</v>
      </c>
      <c r="J2324" s="6" t="s">
        <v>11965</v>
      </c>
      <c r="K2324" t="s">
        <v>13</v>
      </c>
      <c r="L2324" t="s">
        <v>602</v>
      </c>
      <c r="M2324" s="4" t="s">
        <v>16943</v>
      </c>
      <c r="N2324" t="s">
        <v>8522</v>
      </c>
    </row>
    <row r="2325" spans="1:14" hidden="1" x14ac:dyDescent="0.25">
      <c r="A2325" t="s">
        <v>10337</v>
      </c>
      <c r="B2325" s="2" t="s">
        <v>10331</v>
      </c>
      <c r="E2325" t="s">
        <v>583</v>
      </c>
      <c r="G2325" s="1">
        <v>7592806132014</v>
      </c>
      <c r="I2325" t="s">
        <v>3012</v>
      </c>
      <c r="J2325" s="6" t="s">
        <v>11966</v>
      </c>
      <c r="K2325" t="s">
        <v>13</v>
      </c>
      <c r="L2325" t="s">
        <v>1498</v>
      </c>
      <c r="M2325" s="4" t="s">
        <v>16944</v>
      </c>
      <c r="N2325" t="s">
        <v>8522</v>
      </c>
    </row>
    <row r="2326" spans="1:14" hidden="1" x14ac:dyDescent="0.25">
      <c r="A2326" t="s">
        <v>10337</v>
      </c>
      <c r="B2326" s="2" t="s">
        <v>29</v>
      </c>
      <c r="E2326" t="s">
        <v>1006</v>
      </c>
      <c r="G2326" s="1">
        <v>7598455000384</v>
      </c>
      <c r="I2326" t="s">
        <v>3013</v>
      </c>
      <c r="J2326" s="6" t="s">
        <v>11967</v>
      </c>
      <c r="K2326" t="s">
        <v>13</v>
      </c>
      <c r="L2326" t="s">
        <v>357</v>
      </c>
      <c r="M2326" s="4" t="s">
        <v>16945</v>
      </c>
      <c r="N2326" t="s">
        <v>8541</v>
      </c>
    </row>
    <row r="2327" spans="1:14" hidden="1" x14ac:dyDescent="0.25">
      <c r="A2327" t="s">
        <v>10337</v>
      </c>
      <c r="B2327" s="2" t="s">
        <v>29</v>
      </c>
      <c r="E2327" t="s">
        <v>2178</v>
      </c>
      <c r="G2327" s="1">
        <v>7598455000209</v>
      </c>
      <c r="I2327" t="s">
        <v>3014</v>
      </c>
      <c r="J2327" s="6" t="s">
        <v>11968</v>
      </c>
      <c r="K2327" t="s">
        <v>13</v>
      </c>
      <c r="L2327" t="s">
        <v>1271</v>
      </c>
      <c r="M2327" s="4" t="s">
        <v>16946</v>
      </c>
      <c r="N2327" t="s">
        <v>8541</v>
      </c>
    </row>
    <row r="2328" spans="1:14" hidden="1" x14ac:dyDescent="0.25">
      <c r="A2328" t="s">
        <v>10337</v>
      </c>
      <c r="B2328" s="2" t="s">
        <v>10331</v>
      </c>
      <c r="E2328" t="s">
        <v>411</v>
      </c>
      <c r="G2328" s="1">
        <v>7594001100331</v>
      </c>
      <c r="I2328" t="s">
        <v>3015</v>
      </c>
      <c r="J2328" s="6" t="s">
        <v>11969</v>
      </c>
      <c r="K2328" t="s">
        <v>13</v>
      </c>
      <c r="L2328" t="s">
        <v>1039</v>
      </c>
      <c r="N2328" t="s">
        <v>8509</v>
      </c>
    </row>
    <row r="2329" spans="1:14" hidden="1" x14ac:dyDescent="0.25">
      <c r="A2329" t="s">
        <v>10337</v>
      </c>
      <c r="B2329" s="2" t="s">
        <v>10</v>
      </c>
      <c r="E2329" t="s">
        <v>411</v>
      </c>
      <c r="G2329" s="1">
        <v>7594001100492</v>
      </c>
      <c r="I2329" t="s">
        <v>3016</v>
      </c>
      <c r="J2329" s="6" t="s">
        <v>3016</v>
      </c>
      <c r="K2329" t="s">
        <v>13</v>
      </c>
      <c r="L2329" t="s">
        <v>1721</v>
      </c>
      <c r="N2329" t="s">
        <v>8509</v>
      </c>
    </row>
    <row r="2330" spans="1:14" hidden="1" x14ac:dyDescent="0.25">
      <c r="A2330" t="s">
        <v>10337</v>
      </c>
      <c r="B2330" s="2" t="s">
        <v>10</v>
      </c>
      <c r="E2330" t="s">
        <v>411</v>
      </c>
      <c r="G2330" s="1">
        <v>7594001101826</v>
      </c>
      <c r="I2330" t="s">
        <v>3017</v>
      </c>
      <c r="J2330" s="6" t="s">
        <v>3017</v>
      </c>
      <c r="K2330" t="s">
        <v>13</v>
      </c>
      <c r="L2330" t="s">
        <v>156</v>
      </c>
      <c r="N2330" t="s">
        <v>8509</v>
      </c>
    </row>
    <row r="2331" spans="1:14" hidden="1" x14ac:dyDescent="0.25">
      <c r="A2331" t="s">
        <v>10337</v>
      </c>
      <c r="B2331" s="2" t="s">
        <v>10332</v>
      </c>
      <c r="E2331" t="s">
        <v>269</v>
      </c>
      <c r="G2331" s="1">
        <v>8906159253798</v>
      </c>
      <c r="I2331" t="s">
        <v>3018</v>
      </c>
      <c r="J2331" s="6" t="s">
        <v>16004</v>
      </c>
      <c r="K2331" t="s">
        <v>13</v>
      </c>
      <c r="L2331" t="s">
        <v>1709</v>
      </c>
      <c r="M2331" s="4">
        <v>81</v>
      </c>
      <c r="N2331" t="s">
        <v>8487</v>
      </c>
    </row>
    <row r="2332" spans="1:14" hidden="1" x14ac:dyDescent="0.25">
      <c r="A2332" t="s">
        <v>10337</v>
      </c>
      <c r="B2332" s="2" t="s">
        <v>10</v>
      </c>
      <c r="E2332" t="s">
        <v>411</v>
      </c>
      <c r="G2332" s="1">
        <v>7594001101802</v>
      </c>
      <c r="I2332" t="s">
        <v>3019</v>
      </c>
      <c r="J2332" s="6" t="s">
        <v>3019</v>
      </c>
      <c r="K2332" t="s">
        <v>13</v>
      </c>
      <c r="L2332" t="s">
        <v>67</v>
      </c>
      <c r="M2332" s="4">
        <v>81</v>
      </c>
      <c r="N2332" t="s">
        <v>8509</v>
      </c>
    </row>
    <row r="2333" spans="1:14" hidden="1" x14ac:dyDescent="0.25">
      <c r="A2333" t="s">
        <v>10337</v>
      </c>
      <c r="B2333" s="2" t="s">
        <v>10329</v>
      </c>
      <c r="E2333" t="s">
        <v>705</v>
      </c>
      <c r="G2333" s="1">
        <v>7594000851333</v>
      </c>
      <c r="I2333" t="s">
        <v>3020</v>
      </c>
      <c r="J2333" s="6" t="s">
        <v>11970</v>
      </c>
      <c r="K2333" t="s">
        <v>13</v>
      </c>
      <c r="L2333" t="s">
        <v>419</v>
      </c>
      <c r="M2333" s="4">
        <v>13021</v>
      </c>
      <c r="N2333" t="s">
        <v>8525</v>
      </c>
    </row>
    <row r="2334" spans="1:14" hidden="1" x14ac:dyDescent="0.25">
      <c r="A2334" t="s">
        <v>10337</v>
      </c>
      <c r="B2334" s="2" t="s">
        <v>10331</v>
      </c>
      <c r="E2334" t="s">
        <v>705</v>
      </c>
      <c r="G2334" s="1">
        <v>7594000851500</v>
      </c>
      <c r="I2334" t="s">
        <v>3021</v>
      </c>
      <c r="J2334" s="6" t="s">
        <v>16207</v>
      </c>
      <c r="K2334" t="s">
        <v>13</v>
      </c>
      <c r="L2334" t="s">
        <v>525</v>
      </c>
      <c r="M2334" s="4" t="s">
        <v>16947</v>
      </c>
      <c r="N2334" t="s">
        <v>8525</v>
      </c>
    </row>
    <row r="2335" spans="1:14" hidden="1" x14ac:dyDescent="0.25">
      <c r="A2335" t="s">
        <v>10337</v>
      </c>
      <c r="B2335" s="2" t="s">
        <v>10332</v>
      </c>
      <c r="E2335" t="s">
        <v>841</v>
      </c>
      <c r="G2335" s="1">
        <v>7703712031388</v>
      </c>
      <c r="I2335" t="s">
        <v>3022</v>
      </c>
      <c r="J2335" s="6" t="s">
        <v>11971</v>
      </c>
      <c r="K2335" t="s">
        <v>13</v>
      </c>
      <c r="L2335" t="s">
        <v>1711</v>
      </c>
      <c r="M2335" s="4">
        <v>10320026</v>
      </c>
      <c r="N2335" t="s">
        <v>8571</v>
      </c>
    </row>
    <row r="2336" spans="1:14" hidden="1" x14ac:dyDescent="0.25">
      <c r="A2336" t="s">
        <v>10337</v>
      </c>
      <c r="B2336" s="2" t="s">
        <v>29</v>
      </c>
      <c r="E2336" t="s">
        <v>4164</v>
      </c>
      <c r="G2336" s="1">
        <v>7702870004302</v>
      </c>
      <c r="I2336" t="s">
        <v>8871</v>
      </c>
      <c r="J2336" s="6" t="s">
        <v>11972</v>
      </c>
      <c r="K2336" t="s">
        <v>13</v>
      </c>
      <c r="L2336" t="s">
        <v>252</v>
      </c>
      <c r="M2336" s="4" t="s">
        <v>16529</v>
      </c>
      <c r="N2336" t="s">
        <v>8506</v>
      </c>
    </row>
    <row r="2337" spans="1:14" hidden="1" x14ac:dyDescent="0.25">
      <c r="A2337" t="s">
        <v>10337</v>
      </c>
      <c r="B2337" s="2" t="s">
        <v>10</v>
      </c>
      <c r="E2337" t="s">
        <v>1067</v>
      </c>
      <c r="G2337" s="1">
        <v>6930169708025</v>
      </c>
      <c r="I2337" t="s">
        <v>3023</v>
      </c>
      <c r="J2337" s="6" t="s">
        <v>11973</v>
      </c>
      <c r="K2337" t="s">
        <v>13</v>
      </c>
      <c r="L2337" t="s">
        <v>265</v>
      </c>
      <c r="M2337" s="4" t="s">
        <v>16529</v>
      </c>
      <c r="N2337" t="s">
        <v>8545</v>
      </c>
    </row>
    <row r="2338" spans="1:14" hidden="1" x14ac:dyDescent="0.25">
      <c r="A2338" t="s">
        <v>10337</v>
      </c>
      <c r="B2338" s="2" t="s">
        <v>10331</v>
      </c>
      <c r="E2338" t="s">
        <v>8704</v>
      </c>
      <c r="G2338" s="1">
        <v>7707816985783</v>
      </c>
      <c r="I2338" t="s">
        <v>8872</v>
      </c>
      <c r="J2338" s="6" t="s">
        <v>11974</v>
      </c>
      <c r="K2338" t="s">
        <v>13</v>
      </c>
      <c r="L2338" t="s">
        <v>10076</v>
      </c>
      <c r="M2338" s="4" t="s">
        <v>16529</v>
      </c>
      <c r="N2338" t="s">
        <v>8873</v>
      </c>
    </row>
    <row r="2339" spans="1:14" hidden="1" x14ac:dyDescent="0.25">
      <c r="A2339" t="s">
        <v>10337</v>
      </c>
      <c r="B2339" s="2" t="s">
        <v>10</v>
      </c>
      <c r="E2339" t="s">
        <v>3024</v>
      </c>
      <c r="G2339" s="1">
        <v>7707288820261</v>
      </c>
      <c r="I2339" t="s">
        <v>3025</v>
      </c>
      <c r="J2339" s="6" t="s">
        <v>11975</v>
      </c>
      <c r="K2339" t="s">
        <v>13</v>
      </c>
      <c r="L2339" t="s">
        <v>182</v>
      </c>
      <c r="N2339" t="s">
        <v>8506</v>
      </c>
    </row>
    <row r="2340" spans="1:14" hidden="1" x14ac:dyDescent="0.25">
      <c r="A2340" t="s">
        <v>10337</v>
      </c>
      <c r="B2340" s="2" t="s">
        <v>23</v>
      </c>
      <c r="E2340" t="s">
        <v>41</v>
      </c>
      <c r="G2340" s="1">
        <v>7702098400900</v>
      </c>
      <c r="I2340" t="s">
        <v>3026</v>
      </c>
      <c r="J2340" s="6" t="s">
        <v>11976</v>
      </c>
      <c r="K2340" t="s">
        <v>13</v>
      </c>
      <c r="L2340" t="s">
        <v>2216</v>
      </c>
      <c r="M2340" s="4" t="s">
        <v>16948</v>
      </c>
      <c r="N2340" t="s">
        <v>8506</v>
      </c>
    </row>
    <row r="2341" spans="1:14" hidden="1" x14ac:dyDescent="0.25">
      <c r="A2341" t="s">
        <v>10337</v>
      </c>
      <c r="B2341" s="2" t="s">
        <v>23</v>
      </c>
      <c r="E2341" t="s">
        <v>41</v>
      </c>
      <c r="G2341" s="1">
        <v>7702098031340</v>
      </c>
      <c r="I2341" t="s">
        <v>3027</v>
      </c>
      <c r="J2341" s="6" t="s">
        <v>16005</v>
      </c>
      <c r="K2341" t="s">
        <v>13</v>
      </c>
      <c r="L2341" t="s">
        <v>2216</v>
      </c>
      <c r="M2341" s="4" t="s">
        <v>16949</v>
      </c>
      <c r="N2341" t="s">
        <v>8506</v>
      </c>
    </row>
    <row r="2342" spans="1:14" hidden="1" x14ac:dyDescent="0.25">
      <c r="A2342" t="s">
        <v>10337</v>
      </c>
      <c r="B2342" s="2" t="s">
        <v>10</v>
      </c>
      <c r="E2342" t="s">
        <v>3028</v>
      </c>
      <c r="G2342" s="1">
        <v>7703689087821</v>
      </c>
      <c r="I2342" t="s">
        <v>3029</v>
      </c>
      <c r="J2342" s="6" t="s">
        <v>11977</v>
      </c>
      <c r="K2342" t="s">
        <v>13</v>
      </c>
      <c r="L2342" t="s">
        <v>121</v>
      </c>
      <c r="M2342" s="4" t="s">
        <v>16950</v>
      </c>
      <c r="N2342" t="s">
        <v>8506</v>
      </c>
    </row>
    <row r="2343" spans="1:14" hidden="1" x14ac:dyDescent="0.25">
      <c r="A2343" t="s">
        <v>10337</v>
      </c>
      <c r="B2343" s="2" t="s">
        <v>10</v>
      </c>
      <c r="E2343" t="s">
        <v>314</v>
      </c>
      <c r="G2343" s="1">
        <v>7592601000617</v>
      </c>
      <c r="I2343" t="s">
        <v>3030</v>
      </c>
      <c r="J2343" s="6" t="s">
        <v>11978</v>
      </c>
      <c r="K2343" t="s">
        <v>13</v>
      </c>
      <c r="L2343" t="s">
        <v>182</v>
      </c>
      <c r="M2343" s="4" t="s">
        <v>16951</v>
      </c>
      <c r="N2343" t="s">
        <v>8497</v>
      </c>
    </row>
    <row r="2344" spans="1:14" hidden="1" x14ac:dyDescent="0.25">
      <c r="A2344" t="s">
        <v>10337</v>
      </c>
      <c r="B2344" s="2" t="s">
        <v>1992</v>
      </c>
      <c r="E2344" t="s">
        <v>736</v>
      </c>
      <c r="G2344" s="1">
        <v>7506205808999</v>
      </c>
      <c r="I2344" t="s">
        <v>8874</v>
      </c>
      <c r="J2344" s="6" t="s">
        <v>11979</v>
      </c>
      <c r="K2344" t="s">
        <v>13</v>
      </c>
      <c r="L2344" t="s">
        <v>1995</v>
      </c>
      <c r="M2344" s="4" t="s">
        <v>16952</v>
      </c>
      <c r="N2344" t="s">
        <v>8511</v>
      </c>
    </row>
    <row r="2345" spans="1:14" hidden="1" x14ac:dyDescent="0.25">
      <c r="A2345" t="s">
        <v>10337</v>
      </c>
      <c r="B2345" s="2" t="s">
        <v>1992</v>
      </c>
      <c r="E2345" t="s">
        <v>736</v>
      </c>
      <c r="G2345" s="1">
        <v>7506205808944</v>
      </c>
      <c r="I2345" t="s">
        <v>8875</v>
      </c>
      <c r="J2345" s="6" t="s">
        <v>11980</v>
      </c>
      <c r="K2345" t="s">
        <v>13</v>
      </c>
      <c r="L2345" t="s">
        <v>1995</v>
      </c>
      <c r="M2345" s="4" t="s">
        <v>16953</v>
      </c>
      <c r="N2345" t="s">
        <v>8511</v>
      </c>
    </row>
    <row r="2346" spans="1:14" hidden="1" x14ac:dyDescent="0.25">
      <c r="A2346" t="s">
        <v>10337</v>
      </c>
      <c r="B2346" s="2" t="s">
        <v>23</v>
      </c>
      <c r="E2346" t="s">
        <v>3031</v>
      </c>
      <c r="G2346" s="1">
        <v>6223003734060</v>
      </c>
      <c r="I2346" t="s">
        <v>3032</v>
      </c>
      <c r="J2346" s="6" t="s">
        <v>11981</v>
      </c>
      <c r="K2346" t="s">
        <v>13</v>
      </c>
      <c r="L2346" t="s">
        <v>2503</v>
      </c>
      <c r="M2346" s="4" t="s">
        <v>16954</v>
      </c>
      <c r="N2346" t="s">
        <v>8511</v>
      </c>
    </row>
    <row r="2347" spans="1:14" hidden="1" x14ac:dyDescent="0.25">
      <c r="A2347" t="s">
        <v>10337</v>
      </c>
      <c r="B2347" s="2" t="s">
        <v>10</v>
      </c>
      <c r="E2347" t="s">
        <v>2228</v>
      </c>
      <c r="G2347" s="1">
        <v>8901079009319</v>
      </c>
      <c r="I2347" t="s">
        <v>3033</v>
      </c>
      <c r="J2347" s="6" t="s">
        <v>3033</v>
      </c>
      <c r="K2347" t="s">
        <v>13</v>
      </c>
      <c r="L2347" t="s">
        <v>28</v>
      </c>
      <c r="M2347" s="4" t="s">
        <v>16955</v>
      </c>
      <c r="N2347" t="s">
        <v>8511</v>
      </c>
    </row>
    <row r="2348" spans="1:14" hidden="1" x14ac:dyDescent="0.25">
      <c r="A2348" t="s">
        <v>10337</v>
      </c>
      <c r="B2348" s="2" t="s">
        <v>10</v>
      </c>
      <c r="E2348" t="s">
        <v>2228</v>
      </c>
      <c r="G2348" s="1">
        <v>8901079009326</v>
      </c>
      <c r="I2348" t="s">
        <v>3034</v>
      </c>
      <c r="J2348" s="6" t="s">
        <v>3034</v>
      </c>
      <c r="K2348" t="s">
        <v>13</v>
      </c>
      <c r="L2348" t="s">
        <v>28</v>
      </c>
      <c r="M2348" s="4">
        <v>29038</v>
      </c>
      <c r="N2348" t="s">
        <v>8511</v>
      </c>
    </row>
    <row r="2349" spans="1:14" hidden="1" x14ac:dyDescent="0.25">
      <c r="A2349" t="s">
        <v>10337</v>
      </c>
      <c r="B2349" s="2" t="s">
        <v>10</v>
      </c>
      <c r="E2349" t="s">
        <v>2228</v>
      </c>
      <c r="G2349" s="1">
        <v>8901079009333</v>
      </c>
      <c r="I2349" t="s">
        <v>3035</v>
      </c>
      <c r="J2349" s="6" t="s">
        <v>3035</v>
      </c>
      <c r="K2349" t="s">
        <v>13</v>
      </c>
      <c r="L2349" t="s">
        <v>28</v>
      </c>
      <c r="M2349" s="4">
        <v>29016</v>
      </c>
      <c r="N2349" t="s">
        <v>8511</v>
      </c>
    </row>
    <row r="2350" spans="1:14" hidden="1" x14ac:dyDescent="0.25">
      <c r="A2350" t="s">
        <v>10337</v>
      </c>
      <c r="B2350" s="2" t="s">
        <v>10</v>
      </c>
      <c r="E2350" t="s">
        <v>736</v>
      </c>
      <c r="G2350" s="1">
        <v>7594001564324</v>
      </c>
      <c r="I2350" t="s">
        <v>3036</v>
      </c>
      <c r="J2350" s="6" t="s">
        <v>11982</v>
      </c>
      <c r="K2350" t="s">
        <v>13</v>
      </c>
      <c r="L2350" t="s">
        <v>18</v>
      </c>
      <c r="M2350" s="4">
        <v>21046</v>
      </c>
      <c r="N2350" t="s">
        <v>8511</v>
      </c>
    </row>
    <row r="2351" spans="1:14" hidden="1" x14ac:dyDescent="0.25">
      <c r="A2351" t="s">
        <v>10337</v>
      </c>
      <c r="B2351" s="2" t="s">
        <v>10</v>
      </c>
      <c r="E2351" t="s">
        <v>736</v>
      </c>
      <c r="G2351" s="1">
        <v>7594001564331</v>
      </c>
      <c r="I2351" t="s">
        <v>3037</v>
      </c>
      <c r="J2351" s="6" t="s">
        <v>11983</v>
      </c>
      <c r="K2351" t="s">
        <v>13</v>
      </c>
      <c r="L2351" t="s">
        <v>18</v>
      </c>
      <c r="N2351" t="s">
        <v>8511</v>
      </c>
    </row>
    <row r="2352" spans="1:14" hidden="1" x14ac:dyDescent="0.25">
      <c r="A2352" t="s">
        <v>10337</v>
      </c>
      <c r="B2352" s="2" t="s">
        <v>10331</v>
      </c>
      <c r="E2352" t="s">
        <v>736</v>
      </c>
      <c r="G2352" s="1">
        <v>7594001564423</v>
      </c>
      <c r="I2352" t="s">
        <v>8876</v>
      </c>
      <c r="J2352" s="6" t="s">
        <v>11984</v>
      </c>
      <c r="K2352" t="s">
        <v>13</v>
      </c>
      <c r="L2352" t="s">
        <v>10146</v>
      </c>
      <c r="M2352" s="4">
        <v>80142</v>
      </c>
      <c r="N2352" t="s">
        <v>8511</v>
      </c>
    </row>
    <row r="2353" spans="1:14" hidden="1" x14ac:dyDescent="0.25">
      <c r="A2353" t="s">
        <v>10337</v>
      </c>
      <c r="B2353" s="2" t="s">
        <v>10331</v>
      </c>
      <c r="E2353" t="s">
        <v>736</v>
      </c>
      <c r="G2353" s="1">
        <v>7594001564409</v>
      </c>
      <c r="I2353" t="s">
        <v>3038</v>
      </c>
      <c r="J2353" s="6" t="s">
        <v>11985</v>
      </c>
      <c r="K2353" t="s">
        <v>13</v>
      </c>
      <c r="L2353" t="s">
        <v>207</v>
      </c>
      <c r="M2353" s="4" t="s">
        <v>16956</v>
      </c>
      <c r="N2353" t="s">
        <v>8511</v>
      </c>
    </row>
    <row r="2354" spans="1:14" hidden="1" x14ac:dyDescent="0.25">
      <c r="A2354" t="s">
        <v>10337</v>
      </c>
      <c r="B2354" s="2" t="s">
        <v>10329</v>
      </c>
      <c r="E2354" t="s">
        <v>736</v>
      </c>
      <c r="G2354" s="1">
        <v>7594001564430</v>
      </c>
      <c r="I2354" t="s">
        <v>8877</v>
      </c>
      <c r="J2354" s="6" t="s">
        <v>11986</v>
      </c>
      <c r="K2354" t="s">
        <v>13</v>
      </c>
      <c r="L2354" t="s">
        <v>4372</v>
      </c>
      <c r="M2354" s="4" t="s">
        <v>16957</v>
      </c>
      <c r="N2354" t="s">
        <v>8511</v>
      </c>
    </row>
    <row r="2355" spans="1:14" hidden="1" x14ac:dyDescent="0.25">
      <c r="A2355" t="s">
        <v>10337</v>
      </c>
      <c r="B2355" s="2" t="s">
        <v>23</v>
      </c>
      <c r="E2355" t="s">
        <v>736</v>
      </c>
      <c r="G2355" s="1">
        <v>6223003731908</v>
      </c>
      <c r="I2355" t="s">
        <v>8878</v>
      </c>
      <c r="J2355" s="6" t="s">
        <v>11987</v>
      </c>
      <c r="K2355" t="s">
        <v>13</v>
      </c>
      <c r="L2355" t="s">
        <v>2216</v>
      </c>
      <c r="N2355" t="s">
        <v>8511</v>
      </c>
    </row>
    <row r="2356" spans="1:14" hidden="1" x14ac:dyDescent="0.25">
      <c r="A2356" t="s">
        <v>10337</v>
      </c>
      <c r="B2356" s="2" t="s">
        <v>23</v>
      </c>
      <c r="E2356" t="s">
        <v>736</v>
      </c>
      <c r="G2356" s="1">
        <v>6223003733612</v>
      </c>
      <c r="I2356" t="s">
        <v>8879</v>
      </c>
      <c r="J2356" s="6" t="s">
        <v>11988</v>
      </c>
      <c r="K2356" t="s">
        <v>13</v>
      </c>
      <c r="L2356" t="s">
        <v>2216</v>
      </c>
      <c r="N2356" t="s">
        <v>8511</v>
      </c>
    </row>
    <row r="2357" spans="1:14" hidden="1" x14ac:dyDescent="0.25">
      <c r="A2357" t="s">
        <v>10337</v>
      </c>
      <c r="B2357" s="2" t="s">
        <v>23</v>
      </c>
      <c r="E2357" t="s">
        <v>736</v>
      </c>
      <c r="G2357" s="1">
        <v>6223003733605</v>
      </c>
      <c r="I2357" t="s">
        <v>8880</v>
      </c>
      <c r="J2357" s="6" t="s">
        <v>11989</v>
      </c>
      <c r="K2357" t="s">
        <v>13</v>
      </c>
      <c r="L2357" t="s">
        <v>2216</v>
      </c>
      <c r="M2357" s="4" t="s">
        <v>16958</v>
      </c>
      <c r="N2357" t="s">
        <v>8511</v>
      </c>
    </row>
    <row r="2358" spans="1:14" hidden="1" x14ac:dyDescent="0.25">
      <c r="A2358" t="s">
        <v>10337</v>
      </c>
      <c r="B2358" s="2" t="s">
        <v>10331</v>
      </c>
      <c r="E2358" t="s">
        <v>736</v>
      </c>
      <c r="G2358" s="1">
        <v>7594001564393</v>
      </c>
      <c r="I2358" t="s">
        <v>3039</v>
      </c>
      <c r="J2358" s="6" t="s">
        <v>15813</v>
      </c>
      <c r="K2358" t="s">
        <v>13</v>
      </c>
      <c r="L2358" t="s">
        <v>94</v>
      </c>
      <c r="M2358" s="4" t="s">
        <v>16959</v>
      </c>
      <c r="N2358" t="s">
        <v>8528</v>
      </c>
    </row>
    <row r="2359" spans="1:14" hidden="1" x14ac:dyDescent="0.25">
      <c r="A2359" t="s">
        <v>10337</v>
      </c>
      <c r="B2359" s="2" t="s">
        <v>10331</v>
      </c>
      <c r="E2359" t="s">
        <v>736</v>
      </c>
      <c r="G2359" s="1">
        <v>7594001564416</v>
      </c>
      <c r="I2359" t="s">
        <v>8881</v>
      </c>
      <c r="J2359" s="6" t="s">
        <v>11990</v>
      </c>
      <c r="K2359" t="s">
        <v>13</v>
      </c>
      <c r="L2359" t="s">
        <v>10151</v>
      </c>
      <c r="M2359" s="4" t="s">
        <v>16960</v>
      </c>
      <c r="N2359" t="s">
        <v>8528</v>
      </c>
    </row>
    <row r="2360" spans="1:14" hidden="1" x14ac:dyDescent="0.25">
      <c r="A2360" t="s">
        <v>10337</v>
      </c>
      <c r="B2360" s="2" t="s">
        <v>29</v>
      </c>
      <c r="E2360" t="s">
        <v>89</v>
      </c>
      <c r="G2360" s="1">
        <v>7502245840425</v>
      </c>
      <c r="I2360" t="s">
        <v>8882</v>
      </c>
      <c r="J2360" s="6" t="s">
        <v>11991</v>
      </c>
      <c r="K2360" t="s">
        <v>13</v>
      </c>
      <c r="L2360" t="s">
        <v>10292</v>
      </c>
      <c r="M2360" s="4" t="s">
        <v>16961</v>
      </c>
      <c r="N2360" t="s">
        <v>8484</v>
      </c>
    </row>
    <row r="2361" spans="1:14" hidden="1" x14ac:dyDescent="0.25">
      <c r="A2361" t="s">
        <v>10337</v>
      </c>
      <c r="B2361" s="2" t="s">
        <v>29</v>
      </c>
      <c r="E2361" t="s">
        <v>89</v>
      </c>
      <c r="G2361" s="1">
        <v>7707236123659</v>
      </c>
      <c r="I2361" t="s">
        <v>3040</v>
      </c>
      <c r="J2361" s="6" t="s">
        <v>11992</v>
      </c>
      <c r="K2361" t="s">
        <v>13</v>
      </c>
      <c r="L2361" t="s">
        <v>227</v>
      </c>
      <c r="M2361" s="4" t="s">
        <v>16961</v>
      </c>
      <c r="N2361" t="s">
        <v>8484</v>
      </c>
    </row>
    <row r="2362" spans="1:14" hidden="1" x14ac:dyDescent="0.25">
      <c r="A2362" t="s">
        <v>10337</v>
      </c>
      <c r="B2362" s="2" t="s">
        <v>29</v>
      </c>
      <c r="E2362" t="s">
        <v>1033</v>
      </c>
      <c r="G2362" s="1">
        <v>7800061395106</v>
      </c>
      <c r="I2362" t="s">
        <v>3041</v>
      </c>
      <c r="J2362" s="6" t="s">
        <v>11993</v>
      </c>
      <c r="K2362" t="s">
        <v>13</v>
      </c>
      <c r="L2362" t="s">
        <v>237</v>
      </c>
      <c r="M2362" s="4">
        <v>868</v>
      </c>
      <c r="N2362" t="s">
        <v>8484</v>
      </c>
    </row>
    <row r="2363" spans="1:14" hidden="1" x14ac:dyDescent="0.25">
      <c r="A2363" t="s">
        <v>10337</v>
      </c>
      <c r="B2363" s="2" t="s">
        <v>29</v>
      </c>
      <c r="E2363" t="s">
        <v>1033</v>
      </c>
      <c r="G2363" s="1">
        <v>7800061001571</v>
      </c>
      <c r="I2363" t="s">
        <v>3042</v>
      </c>
      <c r="J2363" s="6" t="s">
        <v>11994</v>
      </c>
      <c r="K2363" t="s">
        <v>13</v>
      </c>
      <c r="L2363" t="s">
        <v>220</v>
      </c>
      <c r="M2363" s="4">
        <v>868</v>
      </c>
      <c r="N2363" t="s">
        <v>8484</v>
      </c>
    </row>
    <row r="2364" spans="1:14" hidden="1" x14ac:dyDescent="0.25">
      <c r="A2364" t="s">
        <v>10337</v>
      </c>
      <c r="B2364" s="2" t="s">
        <v>10335</v>
      </c>
      <c r="E2364" t="s">
        <v>334</v>
      </c>
      <c r="G2364" s="1">
        <v>8902297024115</v>
      </c>
      <c r="I2364" t="s">
        <v>8883</v>
      </c>
      <c r="J2364" s="6" t="s">
        <v>11995</v>
      </c>
      <c r="K2364" t="s">
        <v>13</v>
      </c>
      <c r="L2364" t="s">
        <v>1988</v>
      </c>
      <c r="M2364" s="4">
        <v>868</v>
      </c>
      <c r="N2364" t="s">
        <v>8499</v>
      </c>
    </row>
    <row r="2365" spans="1:14" hidden="1" x14ac:dyDescent="0.25">
      <c r="A2365" t="s">
        <v>10337</v>
      </c>
      <c r="B2365" s="2" t="s">
        <v>10331</v>
      </c>
      <c r="E2365" t="s">
        <v>314</v>
      </c>
      <c r="G2365" s="1">
        <v>7592601000068</v>
      </c>
      <c r="I2365" t="s">
        <v>3043</v>
      </c>
      <c r="J2365" s="6" t="s">
        <v>15973</v>
      </c>
      <c r="K2365" t="s">
        <v>13</v>
      </c>
      <c r="L2365" t="s">
        <v>10215</v>
      </c>
      <c r="M2365" s="4">
        <v>868</v>
      </c>
      <c r="N2365" t="s">
        <v>8497</v>
      </c>
    </row>
    <row r="2366" spans="1:14" hidden="1" x14ac:dyDescent="0.25">
      <c r="A2366" t="s">
        <v>10337</v>
      </c>
      <c r="B2366" s="2" t="s">
        <v>10331</v>
      </c>
      <c r="E2366" t="s">
        <v>314</v>
      </c>
      <c r="G2366" s="1">
        <v>7592601000051</v>
      </c>
      <c r="I2366" t="s">
        <v>3044</v>
      </c>
      <c r="J2366" s="6" t="s">
        <v>11996</v>
      </c>
      <c r="K2366" t="s">
        <v>13</v>
      </c>
      <c r="L2366" t="s">
        <v>10215</v>
      </c>
      <c r="M2366" s="4">
        <v>868</v>
      </c>
      <c r="N2366" t="s">
        <v>8497</v>
      </c>
    </row>
    <row r="2367" spans="1:14" hidden="1" x14ac:dyDescent="0.25">
      <c r="A2367" t="s">
        <v>10337</v>
      </c>
      <c r="B2367" s="2" t="s">
        <v>10331</v>
      </c>
      <c r="E2367" t="s">
        <v>314</v>
      </c>
      <c r="G2367" s="1">
        <v>7592601200147</v>
      </c>
      <c r="I2367" t="s">
        <v>3045</v>
      </c>
      <c r="J2367" s="6" t="s">
        <v>11997</v>
      </c>
      <c r="K2367" t="s">
        <v>13</v>
      </c>
      <c r="L2367" t="s">
        <v>3046</v>
      </c>
      <c r="M2367" s="4">
        <v>868</v>
      </c>
      <c r="N2367" t="s">
        <v>8497</v>
      </c>
    </row>
    <row r="2368" spans="1:14" hidden="1" x14ac:dyDescent="0.25">
      <c r="A2368" t="s">
        <v>10337</v>
      </c>
      <c r="B2368" s="2" t="s">
        <v>10331</v>
      </c>
      <c r="E2368" t="s">
        <v>314</v>
      </c>
      <c r="G2368" s="1">
        <v>7707355054322</v>
      </c>
      <c r="I2368" t="s">
        <v>3047</v>
      </c>
      <c r="J2368" s="6" t="s">
        <v>15859</v>
      </c>
      <c r="K2368" t="s">
        <v>13</v>
      </c>
      <c r="L2368" t="s">
        <v>2918</v>
      </c>
      <c r="M2368" s="4">
        <v>868</v>
      </c>
      <c r="N2368" t="s">
        <v>8497</v>
      </c>
    </row>
    <row r="2369" spans="1:14" hidden="1" x14ac:dyDescent="0.25">
      <c r="A2369" t="s">
        <v>10337</v>
      </c>
      <c r="B2369" s="2" t="s">
        <v>10</v>
      </c>
      <c r="E2369" t="s">
        <v>380</v>
      </c>
      <c r="G2369" s="1">
        <v>7591519000429</v>
      </c>
      <c r="I2369" t="s">
        <v>3048</v>
      </c>
      <c r="J2369" s="6" t="s">
        <v>11998</v>
      </c>
      <c r="K2369" t="s">
        <v>13</v>
      </c>
      <c r="L2369" t="s">
        <v>1505</v>
      </c>
      <c r="N2369" t="s">
        <v>8491</v>
      </c>
    </row>
    <row r="2370" spans="1:14" hidden="1" x14ac:dyDescent="0.25">
      <c r="A2370" t="s">
        <v>10337</v>
      </c>
      <c r="B2370" s="2" t="s">
        <v>10</v>
      </c>
      <c r="E2370" t="s">
        <v>380</v>
      </c>
      <c r="G2370" s="1">
        <v>7591519000221</v>
      </c>
      <c r="I2370" t="s">
        <v>3049</v>
      </c>
      <c r="J2370" s="6" t="s">
        <v>11999</v>
      </c>
      <c r="K2370" t="s">
        <v>13</v>
      </c>
      <c r="L2370" t="s">
        <v>730</v>
      </c>
      <c r="N2370" t="s">
        <v>8491</v>
      </c>
    </row>
    <row r="2371" spans="1:14" hidden="1" x14ac:dyDescent="0.25">
      <c r="A2371" t="s">
        <v>10337</v>
      </c>
      <c r="B2371" s="2" t="s">
        <v>10</v>
      </c>
      <c r="E2371" t="s">
        <v>380</v>
      </c>
      <c r="G2371" s="1">
        <v>7591519000405</v>
      </c>
      <c r="I2371" t="s">
        <v>3050</v>
      </c>
      <c r="J2371" s="6" t="s">
        <v>12000</v>
      </c>
      <c r="K2371" t="s">
        <v>13</v>
      </c>
      <c r="L2371" t="s">
        <v>1505</v>
      </c>
      <c r="N2371" t="s">
        <v>8491</v>
      </c>
    </row>
    <row r="2372" spans="1:14" hidden="1" x14ac:dyDescent="0.25">
      <c r="A2372" t="s">
        <v>10337</v>
      </c>
      <c r="B2372" s="2" t="s">
        <v>10</v>
      </c>
      <c r="E2372" t="s">
        <v>380</v>
      </c>
      <c r="G2372" s="1">
        <v>7591519317312</v>
      </c>
      <c r="I2372" t="s">
        <v>3051</v>
      </c>
      <c r="J2372" s="6" t="s">
        <v>12001</v>
      </c>
      <c r="K2372" t="s">
        <v>13</v>
      </c>
      <c r="L2372" t="s">
        <v>916</v>
      </c>
      <c r="N2372" t="s">
        <v>8491</v>
      </c>
    </row>
    <row r="2373" spans="1:14" hidden="1" x14ac:dyDescent="0.25">
      <c r="A2373" t="s">
        <v>10337</v>
      </c>
      <c r="B2373" s="2" t="s">
        <v>10</v>
      </c>
      <c r="E2373" t="s">
        <v>380</v>
      </c>
      <c r="G2373" s="1">
        <v>7591519317619</v>
      </c>
      <c r="I2373" t="s">
        <v>3052</v>
      </c>
      <c r="J2373" s="6" t="s">
        <v>12002</v>
      </c>
      <c r="K2373" t="s">
        <v>13</v>
      </c>
      <c r="L2373" t="s">
        <v>371</v>
      </c>
      <c r="N2373" t="s">
        <v>8491</v>
      </c>
    </row>
    <row r="2374" spans="1:14" hidden="1" x14ac:dyDescent="0.25">
      <c r="A2374" t="s">
        <v>10337</v>
      </c>
      <c r="B2374" s="2" t="s">
        <v>10</v>
      </c>
      <c r="E2374" t="s">
        <v>380</v>
      </c>
      <c r="G2374" s="1">
        <v>7591519000092</v>
      </c>
      <c r="I2374" t="s">
        <v>3053</v>
      </c>
      <c r="J2374" s="6" t="s">
        <v>12003</v>
      </c>
      <c r="K2374" t="s">
        <v>13</v>
      </c>
      <c r="L2374" t="s">
        <v>730</v>
      </c>
      <c r="N2374" t="s">
        <v>8491</v>
      </c>
    </row>
    <row r="2375" spans="1:14" hidden="1" x14ac:dyDescent="0.25">
      <c r="A2375" t="s">
        <v>10337</v>
      </c>
      <c r="B2375" s="2" t="s">
        <v>10</v>
      </c>
      <c r="E2375" t="s">
        <v>380</v>
      </c>
      <c r="G2375" s="1">
        <v>7591519316261</v>
      </c>
      <c r="I2375" t="s">
        <v>3054</v>
      </c>
      <c r="J2375" s="6" t="s">
        <v>12004</v>
      </c>
      <c r="K2375" t="s">
        <v>13</v>
      </c>
      <c r="L2375" t="s">
        <v>1471</v>
      </c>
      <c r="N2375" t="s">
        <v>8491</v>
      </c>
    </row>
    <row r="2376" spans="1:14" hidden="1" x14ac:dyDescent="0.25">
      <c r="A2376" t="s">
        <v>10337</v>
      </c>
      <c r="B2376" s="2" t="s">
        <v>10</v>
      </c>
      <c r="E2376" t="s">
        <v>387</v>
      </c>
      <c r="G2376" s="1">
        <v>7591519005974</v>
      </c>
      <c r="I2376" t="s">
        <v>3055</v>
      </c>
      <c r="J2376" s="6" t="s">
        <v>15675</v>
      </c>
      <c r="K2376" t="s">
        <v>13</v>
      </c>
      <c r="L2376" t="s">
        <v>720</v>
      </c>
      <c r="N2376" t="s">
        <v>8491</v>
      </c>
    </row>
    <row r="2377" spans="1:14" hidden="1" x14ac:dyDescent="0.25">
      <c r="A2377" t="s">
        <v>10337</v>
      </c>
      <c r="B2377" s="2" t="s">
        <v>10</v>
      </c>
      <c r="E2377" t="s">
        <v>387</v>
      </c>
      <c r="G2377" s="1">
        <v>7591519005134</v>
      </c>
      <c r="I2377" t="s">
        <v>3056</v>
      </c>
      <c r="J2377" s="6" t="s">
        <v>12005</v>
      </c>
      <c r="K2377" t="s">
        <v>13</v>
      </c>
      <c r="L2377" t="s">
        <v>720</v>
      </c>
      <c r="M2377" s="4">
        <v>502017</v>
      </c>
      <c r="N2377" t="s">
        <v>8491</v>
      </c>
    </row>
    <row r="2378" spans="1:14" hidden="1" x14ac:dyDescent="0.25">
      <c r="A2378" t="s">
        <v>10337</v>
      </c>
      <c r="B2378" s="2" t="s">
        <v>10</v>
      </c>
      <c r="E2378" t="s">
        <v>387</v>
      </c>
      <c r="G2378" s="1">
        <v>7591519000474</v>
      </c>
      <c r="I2378" t="s">
        <v>3057</v>
      </c>
      <c r="J2378" s="6" t="s">
        <v>12006</v>
      </c>
      <c r="K2378" t="s">
        <v>13</v>
      </c>
      <c r="L2378" t="s">
        <v>720</v>
      </c>
      <c r="M2378" s="4">
        <v>502017</v>
      </c>
      <c r="N2378" t="s">
        <v>8491</v>
      </c>
    </row>
    <row r="2379" spans="1:14" hidden="1" x14ac:dyDescent="0.25">
      <c r="A2379" t="s">
        <v>10337</v>
      </c>
      <c r="B2379" s="2" t="s">
        <v>10</v>
      </c>
      <c r="E2379" t="s">
        <v>387</v>
      </c>
      <c r="G2379" s="1">
        <v>7591519236065</v>
      </c>
      <c r="I2379" t="s">
        <v>8884</v>
      </c>
      <c r="J2379" s="6" t="s">
        <v>16152</v>
      </c>
      <c r="K2379" t="s">
        <v>13</v>
      </c>
      <c r="L2379" t="s">
        <v>10032</v>
      </c>
      <c r="N2379" t="s">
        <v>8491</v>
      </c>
    </row>
    <row r="2380" spans="1:14" hidden="1" x14ac:dyDescent="0.25">
      <c r="A2380" t="s">
        <v>10337</v>
      </c>
      <c r="B2380" s="2" t="s">
        <v>10</v>
      </c>
      <c r="E2380" t="s">
        <v>387</v>
      </c>
      <c r="G2380" s="1">
        <v>7591519000948</v>
      </c>
      <c r="I2380" t="s">
        <v>3058</v>
      </c>
      <c r="J2380" s="6" t="s">
        <v>3058</v>
      </c>
      <c r="K2380" t="s">
        <v>13</v>
      </c>
      <c r="L2380" t="s">
        <v>145</v>
      </c>
      <c r="M2380" s="4">
        <v>502017</v>
      </c>
      <c r="N2380" t="s">
        <v>8491</v>
      </c>
    </row>
    <row r="2381" spans="1:14" hidden="1" x14ac:dyDescent="0.25">
      <c r="A2381" t="s">
        <v>10337</v>
      </c>
      <c r="B2381" s="2" t="s">
        <v>10</v>
      </c>
      <c r="E2381" t="s">
        <v>387</v>
      </c>
      <c r="G2381" s="1">
        <v>7591519004892</v>
      </c>
      <c r="I2381" t="s">
        <v>3059</v>
      </c>
      <c r="J2381" s="6" t="s">
        <v>12007</v>
      </c>
      <c r="K2381" t="s">
        <v>13</v>
      </c>
      <c r="L2381" t="s">
        <v>419</v>
      </c>
      <c r="N2381" t="s">
        <v>8491</v>
      </c>
    </row>
    <row r="2382" spans="1:14" hidden="1" x14ac:dyDescent="0.25">
      <c r="A2382" t="s">
        <v>10337</v>
      </c>
      <c r="B2382" s="2" t="s">
        <v>10</v>
      </c>
      <c r="E2382" t="s">
        <v>387</v>
      </c>
      <c r="G2382" s="1">
        <v>7591519006674</v>
      </c>
      <c r="I2382" t="s">
        <v>3060</v>
      </c>
      <c r="J2382" s="6" t="s">
        <v>12008</v>
      </c>
      <c r="K2382" t="s">
        <v>13</v>
      </c>
      <c r="L2382" t="s">
        <v>145</v>
      </c>
      <c r="N2382" t="s">
        <v>8491</v>
      </c>
    </row>
    <row r="2383" spans="1:14" hidden="1" x14ac:dyDescent="0.25">
      <c r="A2383" t="s">
        <v>10337</v>
      </c>
      <c r="B2383" s="2" t="s">
        <v>10</v>
      </c>
      <c r="E2383" t="s">
        <v>387</v>
      </c>
      <c r="G2383" s="1">
        <v>7591519317435</v>
      </c>
      <c r="I2383" t="s">
        <v>3061</v>
      </c>
      <c r="J2383" s="6" t="s">
        <v>3061</v>
      </c>
      <c r="K2383" t="s">
        <v>13</v>
      </c>
      <c r="L2383" t="s">
        <v>1367</v>
      </c>
      <c r="N2383" t="s">
        <v>8491</v>
      </c>
    </row>
    <row r="2384" spans="1:14" hidden="1" x14ac:dyDescent="0.25">
      <c r="A2384" t="s">
        <v>10337</v>
      </c>
      <c r="B2384" s="2" t="s">
        <v>10</v>
      </c>
      <c r="E2384" t="s">
        <v>387</v>
      </c>
      <c r="G2384" s="1">
        <v>7591519000788</v>
      </c>
      <c r="I2384" t="s">
        <v>3062</v>
      </c>
      <c r="J2384" s="6" t="s">
        <v>12009</v>
      </c>
      <c r="K2384" t="s">
        <v>13</v>
      </c>
      <c r="L2384" t="s">
        <v>73</v>
      </c>
      <c r="N2384" t="s">
        <v>8491</v>
      </c>
    </row>
    <row r="2385" spans="1:14" hidden="1" x14ac:dyDescent="0.25">
      <c r="A2385" t="s">
        <v>10337</v>
      </c>
      <c r="B2385" s="2" t="s">
        <v>10</v>
      </c>
      <c r="E2385" t="s">
        <v>387</v>
      </c>
      <c r="G2385" s="1">
        <v>7591519001037</v>
      </c>
      <c r="I2385" t="s">
        <v>3063</v>
      </c>
      <c r="J2385" s="6" t="s">
        <v>12010</v>
      </c>
      <c r="K2385" t="s">
        <v>13</v>
      </c>
      <c r="L2385" t="s">
        <v>2276</v>
      </c>
      <c r="N2385" t="s">
        <v>8491</v>
      </c>
    </row>
    <row r="2386" spans="1:14" hidden="1" x14ac:dyDescent="0.25">
      <c r="A2386" t="s">
        <v>10337</v>
      </c>
      <c r="B2386" s="2" t="s">
        <v>10</v>
      </c>
      <c r="E2386" t="s">
        <v>387</v>
      </c>
      <c r="G2386" s="1">
        <v>7591519317428</v>
      </c>
      <c r="I2386" t="s">
        <v>3064</v>
      </c>
      <c r="J2386" s="6" t="s">
        <v>3064</v>
      </c>
      <c r="K2386" t="s">
        <v>13</v>
      </c>
      <c r="L2386" t="s">
        <v>1367</v>
      </c>
      <c r="M2386" s="4">
        <v>502017</v>
      </c>
      <c r="N2386" t="s">
        <v>8491</v>
      </c>
    </row>
    <row r="2387" spans="1:14" hidden="1" x14ac:dyDescent="0.25">
      <c r="A2387" t="s">
        <v>10337</v>
      </c>
      <c r="B2387" s="2" t="s">
        <v>10</v>
      </c>
      <c r="E2387" t="s">
        <v>387</v>
      </c>
      <c r="G2387" s="1">
        <v>7591519000573</v>
      </c>
      <c r="I2387" t="s">
        <v>3065</v>
      </c>
      <c r="J2387" s="6" t="s">
        <v>3065</v>
      </c>
      <c r="K2387" t="s">
        <v>13</v>
      </c>
      <c r="L2387" t="s">
        <v>1367</v>
      </c>
      <c r="N2387" t="s">
        <v>8491</v>
      </c>
    </row>
    <row r="2388" spans="1:14" hidden="1" x14ac:dyDescent="0.25">
      <c r="A2388" t="s">
        <v>10337</v>
      </c>
      <c r="B2388" s="2" t="s">
        <v>10</v>
      </c>
      <c r="E2388" t="s">
        <v>387</v>
      </c>
      <c r="G2388" s="1">
        <v>7591519317572</v>
      </c>
      <c r="I2388" t="s">
        <v>3066</v>
      </c>
      <c r="J2388" s="6" t="s">
        <v>16304</v>
      </c>
      <c r="K2388" t="s">
        <v>13</v>
      </c>
      <c r="L2388" t="s">
        <v>1367</v>
      </c>
      <c r="M2388" s="4">
        <v>24000013</v>
      </c>
      <c r="N2388" t="s">
        <v>8491</v>
      </c>
    </row>
    <row r="2389" spans="1:14" hidden="1" x14ac:dyDescent="0.25">
      <c r="A2389" t="s">
        <v>10337</v>
      </c>
      <c r="B2389" s="2" t="s">
        <v>10</v>
      </c>
      <c r="E2389" t="s">
        <v>387</v>
      </c>
      <c r="G2389" s="1">
        <v>7591519008487</v>
      </c>
      <c r="I2389" t="s">
        <v>3067</v>
      </c>
      <c r="J2389" s="6" t="s">
        <v>12011</v>
      </c>
      <c r="K2389" t="s">
        <v>13</v>
      </c>
      <c r="L2389" t="s">
        <v>509</v>
      </c>
      <c r="N2389" t="s">
        <v>8491</v>
      </c>
    </row>
    <row r="2390" spans="1:14" hidden="1" x14ac:dyDescent="0.25">
      <c r="A2390" t="s">
        <v>10337</v>
      </c>
      <c r="B2390" s="2" t="s">
        <v>10</v>
      </c>
      <c r="E2390" t="s">
        <v>387</v>
      </c>
      <c r="G2390" s="1">
        <v>7591519008623</v>
      </c>
      <c r="I2390" t="s">
        <v>3068</v>
      </c>
      <c r="J2390" s="6" t="s">
        <v>3068</v>
      </c>
      <c r="K2390" t="s">
        <v>13</v>
      </c>
      <c r="L2390" t="s">
        <v>730</v>
      </c>
      <c r="N2390" t="s">
        <v>8491</v>
      </c>
    </row>
    <row r="2391" spans="1:14" hidden="1" x14ac:dyDescent="0.25">
      <c r="A2391" t="s">
        <v>10337</v>
      </c>
      <c r="B2391" s="2" t="s">
        <v>10</v>
      </c>
      <c r="E2391" t="s">
        <v>387</v>
      </c>
      <c r="G2391" s="1">
        <v>7591519001907</v>
      </c>
      <c r="I2391" t="s">
        <v>3069</v>
      </c>
      <c r="J2391" s="6" t="s">
        <v>12012</v>
      </c>
      <c r="K2391" t="s">
        <v>13</v>
      </c>
      <c r="L2391" t="s">
        <v>40</v>
      </c>
      <c r="N2391" t="s">
        <v>8491</v>
      </c>
    </row>
    <row r="2392" spans="1:14" hidden="1" x14ac:dyDescent="0.25">
      <c r="A2392" t="s">
        <v>10337</v>
      </c>
      <c r="B2392" s="2" t="s">
        <v>10331</v>
      </c>
      <c r="E2392" t="s">
        <v>387</v>
      </c>
      <c r="G2392" s="1">
        <v>7591519317398</v>
      </c>
      <c r="I2392" t="s">
        <v>3070</v>
      </c>
      <c r="J2392" s="6" t="s">
        <v>15923</v>
      </c>
      <c r="K2392" t="s">
        <v>13</v>
      </c>
      <c r="L2392" t="s">
        <v>3071</v>
      </c>
      <c r="N2392" t="s">
        <v>8491</v>
      </c>
    </row>
    <row r="2393" spans="1:14" hidden="1" x14ac:dyDescent="0.25">
      <c r="A2393" t="s">
        <v>10337</v>
      </c>
      <c r="B2393" s="2" t="s">
        <v>10</v>
      </c>
      <c r="E2393" t="s">
        <v>387</v>
      </c>
      <c r="G2393" s="1">
        <v>7591519003246</v>
      </c>
      <c r="I2393" t="s">
        <v>3072</v>
      </c>
      <c r="J2393" s="6" t="s">
        <v>12013</v>
      </c>
      <c r="K2393" t="s">
        <v>13</v>
      </c>
      <c r="L2393" t="s">
        <v>546</v>
      </c>
      <c r="N2393" t="s">
        <v>8491</v>
      </c>
    </row>
    <row r="2394" spans="1:14" hidden="1" x14ac:dyDescent="0.25">
      <c r="A2394" t="s">
        <v>10337</v>
      </c>
      <c r="B2394" s="2" t="s">
        <v>10</v>
      </c>
      <c r="E2394" t="s">
        <v>387</v>
      </c>
      <c r="G2394" s="1">
        <v>7591519003734</v>
      </c>
      <c r="I2394" t="s">
        <v>3073</v>
      </c>
      <c r="J2394" s="6" t="s">
        <v>12014</v>
      </c>
      <c r="K2394" t="s">
        <v>13</v>
      </c>
      <c r="L2394" t="s">
        <v>75</v>
      </c>
      <c r="N2394" t="s">
        <v>8491</v>
      </c>
    </row>
    <row r="2395" spans="1:14" hidden="1" x14ac:dyDescent="0.25">
      <c r="A2395" t="s">
        <v>10337</v>
      </c>
      <c r="B2395" s="2" t="s">
        <v>10</v>
      </c>
      <c r="E2395" t="s">
        <v>387</v>
      </c>
      <c r="G2395" s="1">
        <v>7591519001273</v>
      </c>
      <c r="I2395" t="s">
        <v>3074</v>
      </c>
      <c r="J2395" s="6" t="s">
        <v>12015</v>
      </c>
      <c r="K2395" t="s">
        <v>13</v>
      </c>
      <c r="L2395" t="s">
        <v>65</v>
      </c>
      <c r="N2395" t="s">
        <v>8491</v>
      </c>
    </row>
    <row r="2396" spans="1:14" hidden="1" x14ac:dyDescent="0.25">
      <c r="A2396" t="s">
        <v>10337</v>
      </c>
      <c r="B2396" s="2" t="s">
        <v>770</v>
      </c>
      <c r="E2396" t="s">
        <v>387</v>
      </c>
      <c r="G2396" s="1">
        <v>7591519008494</v>
      </c>
      <c r="I2396" t="s">
        <v>3075</v>
      </c>
      <c r="J2396" s="6" t="s">
        <v>12016</v>
      </c>
      <c r="K2396" t="s">
        <v>13</v>
      </c>
      <c r="L2396" t="s">
        <v>1487</v>
      </c>
      <c r="M2396" s="4">
        <v>50202016</v>
      </c>
      <c r="N2396" t="s">
        <v>8491</v>
      </c>
    </row>
    <row r="2397" spans="1:14" hidden="1" x14ac:dyDescent="0.25">
      <c r="A2397" t="s">
        <v>10337</v>
      </c>
      <c r="B2397" s="2" t="s">
        <v>10</v>
      </c>
      <c r="E2397" t="s">
        <v>387</v>
      </c>
      <c r="G2397" s="1">
        <v>7591519003727</v>
      </c>
      <c r="I2397" t="s">
        <v>3076</v>
      </c>
      <c r="J2397" s="6" t="s">
        <v>12017</v>
      </c>
      <c r="K2397" t="s">
        <v>13</v>
      </c>
      <c r="L2397" t="s">
        <v>75</v>
      </c>
      <c r="M2397" s="4">
        <v>10701011</v>
      </c>
      <c r="N2397" t="s">
        <v>8491</v>
      </c>
    </row>
    <row r="2398" spans="1:14" hidden="1" x14ac:dyDescent="0.25">
      <c r="A2398" t="s">
        <v>10337</v>
      </c>
      <c r="B2398" s="2" t="s">
        <v>10</v>
      </c>
      <c r="E2398" t="s">
        <v>387</v>
      </c>
      <c r="G2398" s="1">
        <v>7591519005622</v>
      </c>
      <c r="I2398" t="s">
        <v>3077</v>
      </c>
      <c r="J2398" s="6" t="s">
        <v>3077</v>
      </c>
      <c r="K2398" t="s">
        <v>13</v>
      </c>
      <c r="L2398" t="s">
        <v>50</v>
      </c>
      <c r="M2398" s="4">
        <v>10701010</v>
      </c>
      <c r="N2398" t="s">
        <v>8491</v>
      </c>
    </row>
    <row r="2399" spans="1:14" hidden="1" x14ac:dyDescent="0.25">
      <c r="A2399" t="s">
        <v>10337</v>
      </c>
      <c r="B2399" s="2" t="s">
        <v>770</v>
      </c>
      <c r="E2399" t="s">
        <v>387</v>
      </c>
      <c r="G2399" s="1">
        <v>7591519000467</v>
      </c>
      <c r="I2399" t="s">
        <v>3078</v>
      </c>
      <c r="J2399" s="6" t="s">
        <v>12018</v>
      </c>
      <c r="K2399" t="s">
        <v>13</v>
      </c>
      <c r="L2399" t="s">
        <v>2023</v>
      </c>
      <c r="M2399" s="4">
        <v>20000093</v>
      </c>
      <c r="N2399" t="s">
        <v>8491</v>
      </c>
    </row>
    <row r="2400" spans="1:14" hidden="1" x14ac:dyDescent="0.25">
      <c r="A2400" t="s">
        <v>10337</v>
      </c>
      <c r="B2400" s="2" t="s">
        <v>770</v>
      </c>
      <c r="E2400" t="s">
        <v>387</v>
      </c>
      <c r="G2400" s="1">
        <v>7591519001495</v>
      </c>
      <c r="I2400" t="s">
        <v>3079</v>
      </c>
      <c r="J2400" s="6" t="s">
        <v>12019</v>
      </c>
      <c r="K2400" t="s">
        <v>13</v>
      </c>
      <c r="L2400" t="s">
        <v>2023</v>
      </c>
      <c r="M2400" s="4">
        <v>20000094</v>
      </c>
      <c r="N2400" t="s">
        <v>8491</v>
      </c>
    </row>
    <row r="2401" spans="1:14" hidden="1" x14ac:dyDescent="0.25">
      <c r="A2401" t="s">
        <v>10337</v>
      </c>
      <c r="B2401" s="2" t="s">
        <v>10</v>
      </c>
      <c r="E2401" t="s">
        <v>387</v>
      </c>
      <c r="G2401" s="1">
        <v>7591519051698</v>
      </c>
      <c r="I2401" t="s">
        <v>3080</v>
      </c>
      <c r="J2401" s="6" t="s">
        <v>12020</v>
      </c>
      <c r="K2401" t="s">
        <v>13</v>
      </c>
      <c r="L2401" t="s">
        <v>50</v>
      </c>
      <c r="M2401" s="4">
        <v>50202014</v>
      </c>
      <c r="N2401" t="s">
        <v>8491</v>
      </c>
    </row>
    <row r="2402" spans="1:14" hidden="1" x14ac:dyDescent="0.25">
      <c r="A2402" t="s">
        <v>10337</v>
      </c>
      <c r="B2402" s="2" t="s">
        <v>10336</v>
      </c>
      <c r="E2402" t="s">
        <v>1205</v>
      </c>
      <c r="G2402" s="1">
        <v>7891058018634</v>
      </c>
      <c r="I2402" t="s">
        <v>3081</v>
      </c>
      <c r="J2402" s="6" t="s">
        <v>12021</v>
      </c>
      <c r="K2402" t="s">
        <v>13</v>
      </c>
      <c r="L2402" t="s">
        <v>1441</v>
      </c>
      <c r="M2402" s="4">
        <v>10901999</v>
      </c>
      <c r="N2402" t="s">
        <v>8491</v>
      </c>
    </row>
    <row r="2403" spans="1:14" hidden="1" x14ac:dyDescent="0.25">
      <c r="A2403" t="s">
        <v>10337</v>
      </c>
      <c r="B2403" s="2" t="s">
        <v>10</v>
      </c>
      <c r="E2403" t="s">
        <v>387</v>
      </c>
      <c r="G2403" s="1">
        <v>7591519050806</v>
      </c>
      <c r="I2403" t="s">
        <v>3082</v>
      </c>
      <c r="J2403" s="6" t="s">
        <v>12022</v>
      </c>
      <c r="K2403" t="s">
        <v>13</v>
      </c>
      <c r="L2403" t="s">
        <v>2276</v>
      </c>
      <c r="M2403" s="4">
        <v>10902000</v>
      </c>
      <c r="N2403" t="s">
        <v>8491</v>
      </c>
    </row>
    <row r="2404" spans="1:14" hidden="1" x14ac:dyDescent="0.25">
      <c r="A2404" t="s">
        <v>10337</v>
      </c>
      <c r="B2404" s="2" t="s">
        <v>10334</v>
      </c>
      <c r="E2404" t="s">
        <v>387</v>
      </c>
      <c r="G2404" s="1">
        <v>7591519007220</v>
      </c>
      <c r="I2404" t="s">
        <v>3083</v>
      </c>
      <c r="J2404" s="6" t="s">
        <v>12023</v>
      </c>
      <c r="K2404" t="s">
        <v>13</v>
      </c>
      <c r="L2404" t="s">
        <v>343</v>
      </c>
      <c r="M2404" s="4">
        <v>4202008</v>
      </c>
      <c r="N2404" t="s">
        <v>8491</v>
      </c>
    </row>
    <row r="2405" spans="1:14" hidden="1" x14ac:dyDescent="0.25">
      <c r="A2405" t="s">
        <v>10337</v>
      </c>
      <c r="B2405" s="2" t="s">
        <v>10</v>
      </c>
      <c r="E2405" t="s">
        <v>387</v>
      </c>
      <c r="G2405" s="1">
        <v>7591519003574</v>
      </c>
      <c r="I2405" t="s">
        <v>3084</v>
      </c>
      <c r="J2405" s="6" t="s">
        <v>12024</v>
      </c>
      <c r="K2405" t="s">
        <v>13</v>
      </c>
      <c r="L2405" t="s">
        <v>145</v>
      </c>
      <c r="M2405" s="4">
        <v>20000105</v>
      </c>
      <c r="N2405" t="s">
        <v>8491</v>
      </c>
    </row>
    <row r="2406" spans="1:14" hidden="1" x14ac:dyDescent="0.25">
      <c r="A2406" t="s">
        <v>10337</v>
      </c>
      <c r="B2406" s="2" t="s">
        <v>10</v>
      </c>
      <c r="E2406" t="s">
        <v>387</v>
      </c>
      <c r="G2406" s="1">
        <v>7591519051285</v>
      </c>
      <c r="I2406" t="s">
        <v>3085</v>
      </c>
      <c r="J2406" s="6" t="s">
        <v>12025</v>
      </c>
      <c r="K2406" t="s">
        <v>13</v>
      </c>
      <c r="L2406" t="s">
        <v>482</v>
      </c>
      <c r="M2406" s="4">
        <v>50202010</v>
      </c>
      <c r="N2406" t="s">
        <v>8491</v>
      </c>
    </row>
    <row r="2407" spans="1:14" hidden="1" x14ac:dyDescent="0.25">
      <c r="A2407" t="s">
        <v>10337</v>
      </c>
      <c r="B2407" s="2" t="s">
        <v>10</v>
      </c>
      <c r="E2407" t="s">
        <v>387</v>
      </c>
      <c r="G2407" s="1">
        <v>7591519001716</v>
      </c>
      <c r="I2407" t="s">
        <v>3086</v>
      </c>
      <c r="J2407" s="6" t="s">
        <v>12026</v>
      </c>
      <c r="K2407" t="s">
        <v>13</v>
      </c>
      <c r="L2407" t="s">
        <v>45</v>
      </c>
      <c r="N2407" t="s">
        <v>8491</v>
      </c>
    </row>
    <row r="2408" spans="1:14" hidden="1" x14ac:dyDescent="0.25">
      <c r="A2408" t="s">
        <v>10337</v>
      </c>
      <c r="B2408" s="2" t="s">
        <v>10</v>
      </c>
      <c r="E2408" t="s">
        <v>387</v>
      </c>
      <c r="G2408" s="1">
        <v>7591519001655</v>
      </c>
      <c r="I2408" t="s">
        <v>3087</v>
      </c>
      <c r="J2408" s="6" t="s">
        <v>12027</v>
      </c>
      <c r="K2408" t="s">
        <v>13</v>
      </c>
      <c r="L2408" t="s">
        <v>78</v>
      </c>
      <c r="N2408" t="s">
        <v>8491</v>
      </c>
    </row>
    <row r="2409" spans="1:14" hidden="1" x14ac:dyDescent="0.25">
      <c r="A2409" t="s">
        <v>10337</v>
      </c>
      <c r="B2409" s="2" t="s">
        <v>10</v>
      </c>
      <c r="E2409" t="s">
        <v>387</v>
      </c>
      <c r="G2409" s="1">
        <v>7591519005264</v>
      </c>
      <c r="I2409" t="s">
        <v>3088</v>
      </c>
      <c r="J2409" s="6" t="s">
        <v>12028</v>
      </c>
      <c r="K2409" t="s">
        <v>13</v>
      </c>
      <c r="L2409" t="s">
        <v>145</v>
      </c>
      <c r="N2409" t="s">
        <v>8491</v>
      </c>
    </row>
    <row r="2410" spans="1:14" hidden="1" x14ac:dyDescent="0.25">
      <c r="A2410" t="s">
        <v>10337</v>
      </c>
      <c r="B2410" s="2" t="s">
        <v>10</v>
      </c>
      <c r="E2410" t="s">
        <v>387</v>
      </c>
      <c r="G2410" s="1">
        <v>7591519001648</v>
      </c>
      <c r="I2410" t="s">
        <v>3089</v>
      </c>
      <c r="J2410" s="6" t="s">
        <v>12029</v>
      </c>
      <c r="K2410" t="s">
        <v>13</v>
      </c>
      <c r="L2410" t="s">
        <v>78</v>
      </c>
      <c r="M2410" s="4">
        <v>49914015</v>
      </c>
      <c r="N2410" t="s">
        <v>8491</v>
      </c>
    </row>
    <row r="2411" spans="1:14" hidden="1" x14ac:dyDescent="0.25">
      <c r="A2411" t="s">
        <v>10337</v>
      </c>
      <c r="B2411" s="2" t="s">
        <v>10</v>
      </c>
      <c r="E2411" t="s">
        <v>387</v>
      </c>
      <c r="G2411" s="1">
        <v>7591519005639</v>
      </c>
      <c r="I2411" t="s">
        <v>3090</v>
      </c>
      <c r="J2411" s="6" t="s">
        <v>12030</v>
      </c>
      <c r="K2411" t="s">
        <v>13</v>
      </c>
      <c r="L2411" t="s">
        <v>199</v>
      </c>
      <c r="M2411" s="4">
        <v>20000022</v>
      </c>
      <c r="N2411" t="s">
        <v>8491</v>
      </c>
    </row>
    <row r="2412" spans="1:14" hidden="1" x14ac:dyDescent="0.25">
      <c r="A2412" t="s">
        <v>10337</v>
      </c>
      <c r="B2412" s="2" t="s">
        <v>10</v>
      </c>
      <c r="E2412" t="s">
        <v>387</v>
      </c>
      <c r="G2412" s="1">
        <v>7591519007022</v>
      </c>
      <c r="I2412" t="s">
        <v>3091</v>
      </c>
      <c r="J2412" s="6" t="s">
        <v>12031</v>
      </c>
      <c r="K2412" t="s">
        <v>13</v>
      </c>
      <c r="L2412" t="s">
        <v>14</v>
      </c>
      <c r="M2412" s="4">
        <v>20000006</v>
      </c>
      <c r="N2412" t="s">
        <v>8491</v>
      </c>
    </row>
    <row r="2413" spans="1:14" hidden="1" x14ac:dyDescent="0.25">
      <c r="A2413" t="s">
        <v>10337</v>
      </c>
      <c r="B2413" s="2" t="s">
        <v>10</v>
      </c>
      <c r="E2413" t="s">
        <v>380</v>
      </c>
      <c r="G2413" s="1">
        <v>7591519317718</v>
      </c>
      <c r="I2413" t="s">
        <v>3092</v>
      </c>
      <c r="J2413" s="6" t="s">
        <v>12032</v>
      </c>
      <c r="K2413" t="s">
        <v>13</v>
      </c>
      <c r="L2413" t="s">
        <v>140</v>
      </c>
      <c r="M2413" s="4">
        <v>20000002</v>
      </c>
      <c r="N2413" t="s">
        <v>8491</v>
      </c>
    </row>
    <row r="2414" spans="1:14" hidden="1" x14ac:dyDescent="0.25">
      <c r="A2414" t="s">
        <v>10337</v>
      </c>
      <c r="B2414" s="2" t="s">
        <v>10</v>
      </c>
      <c r="E2414" t="s">
        <v>387</v>
      </c>
      <c r="G2414" s="1">
        <v>7591519006599</v>
      </c>
      <c r="I2414" t="s">
        <v>3093</v>
      </c>
      <c r="J2414" s="6" t="s">
        <v>16208</v>
      </c>
      <c r="K2414" t="s">
        <v>13</v>
      </c>
      <c r="L2414" t="s">
        <v>720</v>
      </c>
      <c r="M2414" s="4">
        <v>20000005</v>
      </c>
      <c r="N2414" t="s">
        <v>8491</v>
      </c>
    </row>
    <row r="2415" spans="1:14" hidden="1" x14ac:dyDescent="0.25">
      <c r="A2415" t="s">
        <v>10337</v>
      </c>
      <c r="B2415" s="2" t="s">
        <v>10</v>
      </c>
      <c r="E2415" t="s">
        <v>387</v>
      </c>
      <c r="G2415" s="1">
        <v>7591519316162</v>
      </c>
      <c r="I2415" t="s">
        <v>3094</v>
      </c>
      <c r="J2415" s="6" t="s">
        <v>12033</v>
      </c>
      <c r="K2415" t="s">
        <v>13</v>
      </c>
      <c r="L2415" t="s">
        <v>148</v>
      </c>
      <c r="M2415" s="4">
        <v>20000003</v>
      </c>
      <c r="N2415" t="s">
        <v>8491</v>
      </c>
    </row>
    <row r="2416" spans="1:14" hidden="1" x14ac:dyDescent="0.25">
      <c r="A2416" t="s">
        <v>10337</v>
      </c>
      <c r="B2416" s="2" t="s">
        <v>10</v>
      </c>
      <c r="E2416" t="s">
        <v>387</v>
      </c>
      <c r="G2416" s="1">
        <v>7591519000559</v>
      </c>
      <c r="I2416" t="s">
        <v>3095</v>
      </c>
      <c r="J2416" s="6" t="s">
        <v>12034</v>
      </c>
      <c r="K2416" t="s">
        <v>13</v>
      </c>
      <c r="L2416" t="s">
        <v>148</v>
      </c>
      <c r="M2416" s="4">
        <v>20000055</v>
      </c>
      <c r="N2416" t="s">
        <v>8491</v>
      </c>
    </row>
    <row r="2417" spans="1:14" hidden="1" x14ac:dyDescent="0.25">
      <c r="A2417" t="s">
        <v>10337</v>
      </c>
      <c r="B2417" s="2" t="s">
        <v>10</v>
      </c>
      <c r="E2417" t="s">
        <v>387</v>
      </c>
      <c r="G2417" s="1">
        <v>7591519002027</v>
      </c>
      <c r="I2417" t="s">
        <v>3096</v>
      </c>
      <c r="J2417" s="6" t="s">
        <v>12035</v>
      </c>
      <c r="K2417" t="s">
        <v>13</v>
      </c>
      <c r="L2417" t="s">
        <v>54</v>
      </c>
      <c r="M2417" s="4">
        <v>20000009</v>
      </c>
      <c r="N2417" t="s">
        <v>8491</v>
      </c>
    </row>
    <row r="2418" spans="1:14" hidden="1" x14ac:dyDescent="0.25">
      <c r="A2418" t="s">
        <v>10337</v>
      </c>
      <c r="B2418" s="2" t="s">
        <v>10</v>
      </c>
      <c r="E2418" t="s">
        <v>387</v>
      </c>
      <c r="G2418" s="1">
        <v>7591519004144</v>
      </c>
      <c r="I2418" t="s">
        <v>3097</v>
      </c>
      <c r="J2418" s="6" t="s">
        <v>12036</v>
      </c>
      <c r="K2418" t="s">
        <v>13</v>
      </c>
      <c r="L2418" t="s">
        <v>145</v>
      </c>
      <c r="M2418" s="4">
        <v>20000004</v>
      </c>
      <c r="N2418" t="s">
        <v>8491</v>
      </c>
    </row>
    <row r="2419" spans="1:14" hidden="1" x14ac:dyDescent="0.25">
      <c r="A2419" t="s">
        <v>10337</v>
      </c>
      <c r="B2419" s="2" t="s">
        <v>10</v>
      </c>
      <c r="E2419" t="s">
        <v>380</v>
      </c>
      <c r="G2419" s="1">
        <v>7591519317725</v>
      </c>
      <c r="I2419" t="s">
        <v>3098</v>
      </c>
      <c r="J2419" s="6" t="s">
        <v>12037</v>
      </c>
      <c r="K2419" t="s">
        <v>13</v>
      </c>
      <c r="L2419" t="s">
        <v>140</v>
      </c>
      <c r="M2419" s="4">
        <v>20000058</v>
      </c>
      <c r="N2419" t="s">
        <v>8491</v>
      </c>
    </row>
    <row r="2420" spans="1:14" hidden="1" x14ac:dyDescent="0.25">
      <c r="A2420" t="s">
        <v>10337</v>
      </c>
      <c r="B2420" s="2" t="s">
        <v>10</v>
      </c>
      <c r="E2420" t="s">
        <v>380</v>
      </c>
      <c r="G2420" s="1">
        <v>7591519317367</v>
      </c>
      <c r="I2420" t="s">
        <v>3099</v>
      </c>
      <c r="J2420" s="6" t="s">
        <v>12038</v>
      </c>
      <c r="K2420" t="s">
        <v>13</v>
      </c>
      <c r="L2420" t="s">
        <v>2838</v>
      </c>
      <c r="M2420" s="4">
        <v>20000073</v>
      </c>
      <c r="N2420" t="s">
        <v>8491</v>
      </c>
    </row>
    <row r="2421" spans="1:14" hidden="1" x14ac:dyDescent="0.25">
      <c r="A2421" t="s">
        <v>10337</v>
      </c>
      <c r="B2421" s="2" t="s">
        <v>10</v>
      </c>
      <c r="E2421" t="s">
        <v>380</v>
      </c>
      <c r="G2421" s="1">
        <v>7591519317343</v>
      </c>
      <c r="I2421" t="s">
        <v>3100</v>
      </c>
      <c r="J2421" s="6" t="s">
        <v>12039</v>
      </c>
      <c r="K2421" t="s">
        <v>13</v>
      </c>
      <c r="L2421" t="s">
        <v>2838</v>
      </c>
      <c r="M2421" s="4">
        <v>20000035</v>
      </c>
      <c r="N2421" t="s">
        <v>8491</v>
      </c>
    </row>
    <row r="2422" spans="1:14" hidden="1" x14ac:dyDescent="0.25">
      <c r="A2422" t="s">
        <v>10337</v>
      </c>
      <c r="B2422" s="2" t="s">
        <v>10</v>
      </c>
      <c r="E2422" t="s">
        <v>380</v>
      </c>
      <c r="G2422" s="1">
        <v>7591519317756</v>
      </c>
      <c r="I2422" t="s">
        <v>3101</v>
      </c>
      <c r="J2422" s="6" t="s">
        <v>12040</v>
      </c>
      <c r="K2422" t="s">
        <v>13</v>
      </c>
      <c r="L2422" t="s">
        <v>2838</v>
      </c>
      <c r="M2422" s="4">
        <v>20000059</v>
      </c>
      <c r="N2422" t="s">
        <v>8491</v>
      </c>
    </row>
    <row r="2423" spans="1:14" hidden="1" x14ac:dyDescent="0.25">
      <c r="A2423" t="s">
        <v>10337</v>
      </c>
      <c r="B2423" s="2" t="s">
        <v>10</v>
      </c>
      <c r="E2423" t="s">
        <v>380</v>
      </c>
      <c r="G2423" s="1">
        <v>7591519317749</v>
      </c>
      <c r="I2423" t="s">
        <v>3102</v>
      </c>
      <c r="J2423" s="6" t="s">
        <v>12041</v>
      </c>
      <c r="K2423" t="s">
        <v>13</v>
      </c>
      <c r="L2423" t="s">
        <v>2838</v>
      </c>
      <c r="M2423" s="4">
        <v>20000047</v>
      </c>
      <c r="N2423" t="s">
        <v>8491</v>
      </c>
    </row>
    <row r="2424" spans="1:14" hidden="1" x14ac:dyDescent="0.25">
      <c r="A2424" t="s">
        <v>10337</v>
      </c>
      <c r="B2424" s="2" t="s">
        <v>10</v>
      </c>
      <c r="E2424" t="s">
        <v>380</v>
      </c>
      <c r="G2424" s="1">
        <v>7591519000146</v>
      </c>
      <c r="I2424" t="s">
        <v>3103</v>
      </c>
      <c r="J2424" s="6" t="s">
        <v>12042</v>
      </c>
      <c r="K2424" t="s">
        <v>13</v>
      </c>
      <c r="L2424" t="s">
        <v>597</v>
      </c>
      <c r="M2424" s="4">
        <v>49914009</v>
      </c>
      <c r="N2424" t="s">
        <v>8491</v>
      </c>
    </row>
    <row r="2425" spans="1:14" hidden="1" x14ac:dyDescent="0.25">
      <c r="A2425" t="s">
        <v>10337</v>
      </c>
      <c r="B2425" s="2" t="s">
        <v>10</v>
      </c>
      <c r="E2425" t="s">
        <v>380</v>
      </c>
      <c r="G2425" s="1">
        <v>7591519000122</v>
      </c>
      <c r="I2425" t="s">
        <v>3104</v>
      </c>
      <c r="J2425" s="6" t="s">
        <v>12043</v>
      </c>
      <c r="K2425" t="s">
        <v>13</v>
      </c>
      <c r="L2425" t="s">
        <v>597</v>
      </c>
      <c r="M2425" s="4">
        <v>20000014</v>
      </c>
      <c r="N2425" t="s">
        <v>8491</v>
      </c>
    </row>
    <row r="2426" spans="1:14" hidden="1" x14ac:dyDescent="0.25">
      <c r="A2426" t="s">
        <v>10337</v>
      </c>
      <c r="B2426" s="2" t="s">
        <v>10</v>
      </c>
      <c r="E2426" t="s">
        <v>380</v>
      </c>
      <c r="G2426" s="1">
        <v>7591519317701</v>
      </c>
      <c r="I2426" t="s">
        <v>3105</v>
      </c>
      <c r="J2426" s="6" t="s">
        <v>12044</v>
      </c>
      <c r="K2426" t="s">
        <v>13</v>
      </c>
      <c r="L2426" t="s">
        <v>597</v>
      </c>
      <c r="M2426" s="4">
        <v>20000048</v>
      </c>
      <c r="N2426" t="s">
        <v>8491</v>
      </c>
    </row>
    <row r="2427" spans="1:14" hidden="1" x14ac:dyDescent="0.25">
      <c r="A2427" t="s">
        <v>10337</v>
      </c>
      <c r="B2427" s="2" t="s">
        <v>10</v>
      </c>
      <c r="E2427" t="s">
        <v>380</v>
      </c>
      <c r="G2427" s="1">
        <v>7591519317664</v>
      </c>
      <c r="I2427" t="s">
        <v>3106</v>
      </c>
      <c r="J2427" s="6" t="s">
        <v>12045</v>
      </c>
      <c r="K2427" t="s">
        <v>13</v>
      </c>
      <c r="L2427" t="s">
        <v>1408</v>
      </c>
      <c r="M2427" s="4">
        <v>20000012</v>
      </c>
      <c r="N2427" t="s">
        <v>8491</v>
      </c>
    </row>
    <row r="2428" spans="1:14" hidden="1" x14ac:dyDescent="0.25">
      <c r="A2428" t="s">
        <v>10337</v>
      </c>
      <c r="B2428" s="2" t="s">
        <v>10</v>
      </c>
      <c r="E2428" t="s">
        <v>380</v>
      </c>
      <c r="G2428" s="1">
        <v>7591519316247</v>
      </c>
      <c r="I2428" t="s">
        <v>3107</v>
      </c>
      <c r="J2428" s="6" t="s">
        <v>12046</v>
      </c>
      <c r="K2428" t="s">
        <v>13</v>
      </c>
      <c r="L2428" t="s">
        <v>3108</v>
      </c>
      <c r="M2428" s="4">
        <v>49914014</v>
      </c>
      <c r="N2428" t="s">
        <v>8491</v>
      </c>
    </row>
    <row r="2429" spans="1:14" hidden="1" x14ac:dyDescent="0.25">
      <c r="A2429" t="s">
        <v>10337</v>
      </c>
      <c r="B2429" s="2" t="s">
        <v>10</v>
      </c>
      <c r="E2429" t="s">
        <v>380</v>
      </c>
      <c r="G2429" s="1">
        <v>7591519316230</v>
      </c>
      <c r="I2429" t="s">
        <v>3109</v>
      </c>
      <c r="J2429" s="6" t="s">
        <v>12047</v>
      </c>
      <c r="K2429" t="s">
        <v>13</v>
      </c>
      <c r="L2429" t="s">
        <v>3108</v>
      </c>
      <c r="M2429" s="4">
        <v>20000041</v>
      </c>
      <c r="N2429" t="s">
        <v>8491</v>
      </c>
    </row>
    <row r="2430" spans="1:14" hidden="1" x14ac:dyDescent="0.25">
      <c r="A2430" t="s">
        <v>10337</v>
      </c>
      <c r="B2430" s="2" t="s">
        <v>10</v>
      </c>
      <c r="E2430" t="s">
        <v>380</v>
      </c>
      <c r="G2430" s="1">
        <v>7591519317688</v>
      </c>
      <c r="I2430" t="s">
        <v>3110</v>
      </c>
      <c r="J2430" s="6" t="s">
        <v>3110</v>
      </c>
      <c r="K2430" t="s">
        <v>13</v>
      </c>
      <c r="L2430" t="s">
        <v>3108</v>
      </c>
      <c r="M2430" s="4">
        <v>20000026</v>
      </c>
      <c r="N2430" t="s">
        <v>8491</v>
      </c>
    </row>
    <row r="2431" spans="1:14" hidden="1" x14ac:dyDescent="0.25">
      <c r="A2431" t="s">
        <v>10337</v>
      </c>
      <c r="B2431" s="2" t="s">
        <v>10</v>
      </c>
      <c r="E2431" t="s">
        <v>387</v>
      </c>
      <c r="G2431" s="1">
        <v>7591519001525</v>
      </c>
      <c r="I2431" t="s">
        <v>3111</v>
      </c>
      <c r="J2431" s="6" t="s">
        <v>3111</v>
      </c>
      <c r="K2431" t="s">
        <v>13</v>
      </c>
      <c r="L2431" t="s">
        <v>97</v>
      </c>
      <c r="M2431" s="4">
        <v>20000020</v>
      </c>
      <c r="N2431" t="s">
        <v>8491</v>
      </c>
    </row>
    <row r="2432" spans="1:14" hidden="1" x14ac:dyDescent="0.25">
      <c r="A2432" t="s">
        <v>10337</v>
      </c>
      <c r="B2432" s="2" t="s">
        <v>10</v>
      </c>
      <c r="E2432" t="s">
        <v>387</v>
      </c>
      <c r="G2432" s="1">
        <v>7591519005905</v>
      </c>
      <c r="I2432" t="s">
        <v>3112</v>
      </c>
      <c r="J2432" s="6" t="s">
        <v>12048</v>
      </c>
      <c r="K2432" t="s">
        <v>13</v>
      </c>
      <c r="L2432" t="s">
        <v>807</v>
      </c>
      <c r="M2432" s="4">
        <v>20000027</v>
      </c>
      <c r="N2432" t="s">
        <v>8491</v>
      </c>
    </row>
    <row r="2433" spans="1:14" hidden="1" x14ac:dyDescent="0.25">
      <c r="A2433" t="s">
        <v>10337</v>
      </c>
      <c r="B2433" s="2" t="s">
        <v>10</v>
      </c>
      <c r="E2433" t="s">
        <v>387</v>
      </c>
      <c r="G2433" s="1">
        <v>7591519008210</v>
      </c>
      <c r="I2433" t="s">
        <v>3113</v>
      </c>
      <c r="J2433" s="6" t="s">
        <v>12049</v>
      </c>
      <c r="K2433" t="s">
        <v>13</v>
      </c>
      <c r="L2433" t="s">
        <v>4131</v>
      </c>
      <c r="M2433" s="4">
        <v>20000032</v>
      </c>
      <c r="N2433" t="s">
        <v>8491</v>
      </c>
    </row>
    <row r="2434" spans="1:14" hidden="1" x14ac:dyDescent="0.25">
      <c r="A2434" t="s">
        <v>10337</v>
      </c>
      <c r="B2434" s="2" t="s">
        <v>10</v>
      </c>
      <c r="E2434" t="s">
        <v>387</v>
      </c>
      <c r="G2434" s="1">
        <v>7591519050820</v>
      </c>
      <c r="I2434" t="s">
        <v>3114</v>
      </c>
      <c r="J2434" s="6" t="s">
        <v>12050</v>
      </c>
      <c r="K2434" t="s">
        <v>13</v>
      </c>
      <c r="L2434" t="s">
        <v>405</v>
      </c>
      <c r="M2434" s="4">
        <v>20000063</v>
      </c>
      <c r="N2434" t="s">
        <v>8491</v>
      </c>
    </row>
    <row r="2435" spans="1:14" hidden="1" x14ac:dyDescent="0.25">
      <c r="A2435" t="s">
        <v>10337</v>
      </c>
      <c r="B2435" s="2" t="s">
        <v>10</v>
      </c>
      <c r="E2435" t="s">
        <v>387</v>
      </c>
      <c r="G2435" s="1">
        <v>7591519001501</v>
      </c>
      <c r="I2435" t="s">
        <v>3115</v>
      </c>
      <c r="J2435" s="6" t="s">
        <v>12051</v>
      </c>
      <c r="K2435" t="s">
        <v>13</v>
      </c>
      <c r="L2435" t="s">
        <v>71</v>
      </c>
      <c r="M2435" s="4">
        <v>20000064</v>
      </c>
      <c r="N2435" t="s">
        <v>8491</v>
      </c>
    </row>
    <row r="2436" spans="1:14" hidden="1" x14ac:dyDescent="0.25">
      <c r="A2436" t="s">
        <v>10337</v>
      </c>
      <c r="B2436" s="2" t="s">
        <v>10</v>
      </c>
      <c r="E2436" t="s">
        <v>387</v>
      </c>
      <c r="G2436" s="1">
        <v>7591519008562</v>
      </c>
      <c r="I2436" t="s">
        <v>3116</v>
      </c>
      <c r="J2436" s="6" t="s">
        <v>12052</v>
      </c>
      <c r="K2436" t="s">
        <v>13</v>
      </c>
      <c r="L2436" t="s">
        <v>815</v>
      </c>
      <c r="M2436" s="4">
        <v>14601002</v>
      </c>
      <c r="N2436" t="s">
        <v>8491</v>
      </c>
    </row>
    <row r="2437" spans="1:14" hidden="1" x14ac:dyDescent="0.25">
      <c r="A2437" t="s">
        <v>10337</v>
      </c>
      <c r="B2437" s="2" t="s">
        <v>10</v>
      </c>
      <c r="E2437" t="s">
        <v>387</v>
      </c>
      <c r="G2437" s="1">
        <v>7591519009330</v>
      </c>
      <c r="I2437" t="s">
        <v>3117</v>
      </c>
      <c r="J2437" s="6" t="s">
        <v>12053</v>
      </c>
      <c r="K2437" t="s">
        <v>13</v>
      </c>
      <c r="L2437" t="s">
        <v>455</v>
      </c>
      <c r="M2437" s="4">
        <v>19101004</v>
      </c>
      <c r="N2437" t="s">
        <v>8491</v>
      </c>
    </row>
    <row r="2438" spans="1:14" hidden="1" x14ac:dyDescent="0.25">
      <c r="A2438" t="s">
        <v>10337</v>
      </c>
      <c r="B2438" s="2" t="s">
        <v>10</v>
      </c>
      <c r="E2438" t="s">
        <v>387</v>
      </c>
      <c r="G2438" s="1">
        <v>7591519007688</v>
      </c>
      <c r="I2438" t="s">
        <v>3118</v>
      </c>
      <c r="J2438" s="6" t="s">
        <v>12054</v>
      </c>
      <c r="K2438" t="s">
        <v>13</v>
      </c>
      <c r="L2438" t="s">
        <v>3119</v>
      </c>
      <c r="M2438" s="4">
        <v>22301004</v>
      </c>
      <c r="N2438" t="s">
        <v>8491</v>
      </c>
    </row>
    <row r="2439" spans="1:14" hidden="1" x14ac:dyDescent="0.25">
      <c r="A2439" t="s">
        <v>10337</v>
      </c>
      <c r="B2439" s="2" t="s">
        <v>10</v>
      </c>
      <c r="E2439" t="s">
        <v>387</v>
      </c>
      <c r="G2439" s="1">
        <v>7591519051643</v>
      </c>
      <c r="I2439" t="s">
        <v>3120</v>
      </c>
      <c r="J2439" s="6" t="s">
        <v>12055</v>
      </c>
      <c r="K2439" t="s">
        <v>13</v>
      </c>
      <c r="L2439" t="s">
        <v>108</v>
      </c>
      <c r="M2439" s="4">
        <v>49914022</v>
      </c>
      <c r="N2439" t="s">
        <v>8491</v>
      </c>
    </row>
    <row r="2440" spans="1:14" hidden="1" x14ac:dyDescent="0.25">
      <c r="A2440" t="s">
        <v>10337</v>
      </c>
      <c r="B2440" s="2" t="s">
        <v>10</v>
      </c>
      <c r="E2440" t="s">
        <v>387</v>
      </c>
      <c r="G2440" s="1">
        <v>7591519317534</v>
      </c>
      <c r="I2440" t="s">
        <v>3121</v>
      </c>
      <c r="J2440" s="6" t="s">
        <v>12056</v>
      </c>
      <c r="K2440" t="s">
        <v>13</v>
      </c>
      <c r="L2440" t="s">
        <v>577</v>
      </c>
      <c r="N2440" t="s">
        <v>8491</v>
      </c>
    </row>
    <row r="2441" spans="1:14" hidden="1" x14ac:dyDescent="0.25">
      <c r="A2441" t="s">
        <v>10337</v>
      </c>
      <c r="B2441" s="2" t="s">
        <v>10</v>
      </c>
      <c r="E2441" t="s">
        <v>387</v>
      </c>
      <c r="G2441" s="1">
        <v>7591519317275</v>
      </c>
      <c r="I2441" t="s">
        <v>3122</v>
      </c>
      <c r="J2441" s="6" t="s">
        <v>12057</v>
      </c>
      <c r="K2441" t="s">
        <v>13</v>
      </c>
      <c r="L2441" t="s">
        <v>1481</v>
      </c>
      <c r="N2441" t="s">
        <v>8491</v>
      </c>
    </row>
    <row r="2442" spans="1:14" hidden="1" x14ac:dyDescent="0.25">
      <c r="A2442" t="s">
        <v>10337</v>
      </c>
      <c r="B2442" s="2" t="s">
        <v>10</v>
      </c>
      <c r="E2442" t="s">
        <v>387</v>
      </c>
      <c r="G2442" s="1">
        <v>7591519317268</v>
      </c>
      <c r="I2442" t="s">
        <v>3123</v>
      </c>
      <c r="J2442" s="6" t="s">
        <v>12058</v>
      </c>
      <c r="K2442" t="s">
        <v>13</v>
      </c>
      <c r="L2442" t="s">
        <v>1481</v>
      </c>
      <c r="N2442" t="s">
        <v>8491</v>
      </c>
    </row>
    <row r="2443" spans="1:14" hidden="1" x14ac:dyDescent="0.25">
      <c r="A2443" t="s">
        <v>10337</v>
      </c>
      <c r="B2443" s="2" t="s">
        <v>770</v>
      </c>
      <c r="E2443" t="s">
        <v>380</v>
      </c>
      <c r="G2443" s="1">
        <v>7591519317565</v>
      </c>
      <c r="I2443" t="s">
        <v>3124</v>
      </c>
      <c r="J2443" s="6" t="s">
        <v>12059</v>
      </c>
      <c r="K2443" t="s">
        <v>13</v>
      </c>
      <c r="L2443" t="s">
        <v>3125</v>
      </c>
      <c r="N2443" t="s">
        <v>8491</v>
      </c>
    </row>
    <row r="2444" spans="1:14" hidden="1" x14ac:dyDescent="0.25">
      <c r="A2444" t="s">
        <v>10337</v>
      </c>
      <c r="B2444" s="2" t="s">
        <v>23</v>
      </c>
      <c r="E2444" t="s">
        <v>1241</v>
      </c>
      <c r="G2444" s="1">
        <v>759746709958</v>
      </c>
      <c r="I2444" t="s">
        <v>8885</v>
      </c>
      <c r="J2444" s="6" t="s">
        <v>12060</v>
      </c>
      <c r="K2444" t="s">
        <v>13</v>
      </c>
      <c r="L2444" t="s">
        <v>790</v>
      </c>
      <c r="N2444" t="s">
        <v>8549</v>
      </c>
    </row>
    <row r="2445" spans="1:14" hidden="1" x14ac:dyDescent="0.25">
      <c r="A2445" t="s">
        <v>10337</v>
      </c>
      <c r="B2445" s="2" t="s">
        <v>23</v>
      </c>
      <c r="E2445" t="s">
        <v>715</v>
      </c>
      <c r="G2445" s="1">
        <v>9800000000025</v>
      </c>
      <c r="I2445" t="s">
        <v>8886</v>
      </c>
      <c r="J2445" s="6" t="s">
        <v>12061</v>
      </c>
      <c r="K2445" t="s">
        <v>13</v>
      </c>
      <c r="L2445" t="s">
        <v>10112</v>
      </c>
      <c r="N2445" t="s">
        <v>8607</v>
      </c>
    </row>
    <row r="2446" spans="1:14" hidden="1" x14ac:dyDescent="0.25">
      <c r="A2446" t="s">
        <v>10337</v>
      </c>
      <c r="B2446" s="2" t="s">
        <v>10</v>
      </c>
      <c r="E2446" t="s">
        <v>3126</v>
      </c>
      <c r="G2446" s="1">
        <v>7705959500344</v>
      </c>
      <c r="I2446" t="s">
        <v>3127</v>
      </c>
      <c r="J2446" s="6" t="s">
        <v>16072</v>
      </c>
      <c r="K2446" t="s">
        <v>13</v>
      </c>
      <c r="L2446" t="s">
        <v>1947</v>
      </c>
      <c r="N2446" t="s">
        <v>8506</v>
      </c>
    </row>
    <row r="2447" spans="1:14" hidden="1" x14ac:dyDescent="0.25">
      <c r="A2447" t="s">
        <v>10337</v>
      </c>
      <c r="B2447" s="2" t="s">
        <v>10332</v>
      </c>
      <c r="E2447" t="s">
        <v>3128</v>
      </c>
      <c r="G2447" s="1">
        <v>7702635710592</v>
      </c>
      <c r="I2447" t="s">
        <v>3129</v>
      </c>
      <c r="J2447" s="6" t="s">
        <v>3129</v>
      </c>
      <c r="K2447" t="s">
        <v>13</v>
      </c>
      <c r="L2447" t="s">
        <v>38</v>
      </c>
      <c r="N2447" t="s">
        <v>8506</v>
      </c>
    </row>
    <row r="2448" spans="1:14" hidden="1" x14ac:dyDescent="0.25">
      <c r="A2448" t="s">
        <v>10337</v>
      </c>
      <c r="B2448" s="2" t="s">
        <v>10336</v>
      </c>
      <c r="E2448" t="s">
        <v>2344</v>
      </c>
      <c r="G2448" s="1">
        <v>7591241846609</v>
      </c>
      <c r="I2448" t="s">
        <v>3130</v>
      </c>
      <c r="J2448" s="6" t="s">
        <v>12062</v>
      </c>
      <c r="K2448" t="s">
        <v>13</v>
      </c>
      <c r="L2448" t="s">
        <v>1637</v>
      </c>
      <c r="N2448" t="s">
        <v>8498</v>
      </c>
    </row>
    <row r="2449" spans="1:14" hidden="1" x14ac:dyDescent="0.25">
      <c r="A2449" t="s">
        <v>10337</v>
      </c>
      <c r="B2449" s="2" t="s">
        <v>10</v>
      </c>
      <c r="E2449" t="s">
        <v>1893</v>
      </c>
      <c r="G2449" s="1">
        <v>8699525162564</v>
      </c>
      <c r="I2449" t="s">
        <v>3131</v>
      </c>
      <c r="J2449" s="6" t="s">
        <v>3131</v>
      </c>
      <c r="K2449" t="s">
        <v>13</v>
      </c>
      <c r="L2449" t="s">
        <v>796</v>
      </c>
      <c r="N2449" t="s">
        <v>8501</v>
      </c>
    </row>
    <row r="2450" spans="1:14" hidden="1" x14ac:dyDescent="0.25">
      <c r="A2450" t="s">
        <v>10337</v>
      </c>
      <c r="B2450" s="2" t="s">
        <v>10</v>
      </c>
      <c r="E2450" t="s">
        <v>1893</v>
      </c>
      <c r="G2450" s="1">
        <v>8699525162571</v>
      </c>
      <c r="I2450" t="s">
        <v>3132</v>
      </c>
      <c r="J2450" s="6" t="s">
        <v>3132</v>
      </c>
      <c r="K2450" t="s">
        <v>13</v>
      </c>
      <c r="L2450" t="s">
        <v>796</v>
      </c>
      <c r="N2450" t="s">
        <v>8501</v>
      </c>
    </row>
    <row r="2451" spans="1:14" hidden="1" x14ac:dyDescent="0.25">
      <c r="A2451" t="s">
        <v>10337</v>
      </c>
      <c r="B2451" s="2" t="s">
        <v>23</v>
      </c>
      <c r="E2451" t="s">
        <v>1019</v>
      </c>
      <c r="G2451" s="1">
        <v>742033994733</v>
      </c>
      <c r="I2451" t="s">
        <v>3133</v>
      </c>
      <c r="J2451" s="6" t="s">
        <v>12063</v>
      </c>
      <c r="K2451" t="s">
        <v>13</v>
      </c>
      <c r="L2451" t="s">
        <v>2503</v>
      </c>
      <c r="N2451" t="s">
        <v>8539</v>
      </c>
    </row>
    <row r="2452" spans="1:14" hidden="1" x14ac:dyDescent="0.25">
      <c r="A2452" t="s">
        <v>10337</v>
      </c>
      <c r="B2452" s="2" t="s">
        <v>23</v>
      </c>
      <c r="E2452" t="s">
        <v>1019</v>
      </c>
      <c r="G2452" s="1">
        <v>742033994726</v>
      </c>
      <c r="I2452" t="s">
        <v>3134</v>
      </c>
      <c r="J2452" s="6" t="s">
        <v>12064</v>
      </c>
      <c r="K2452" t="s">
        <v>13</v>
      </c>
      <c r="L2452" t="s">
        <v>2503</v>
      </c>
      <c r="N2452" t="s">
        <v>8539</v>
      </c>
    </row>
    <row r="2453" spans="1:14" hidden="1" x14ac:dyDescent="0.25">
      <c r="A2453" t="s">
        <v>10337</v>
      </c>
      <c r="B2453" s="2" t="s">
        <v>10335</v>
      </c>
      <c r="E2453" t="s">
        <v>1915</v>
      </c>
      <c r="G2453" s="1">
        <v>8904187830677</v>
      </c>
      <c r="I2453" t="s">
        <v>3135</v>
      </c>
      <c r="J2453" s="6" t="s">
        <v>12065</v>
      </c>
      <c r="K2453" t="s">
        <v>13</v>
      </c>
      <c r="L2453" t="s">
        <v>167</v>
      </c>
      <c r="N2453" t="s">
        <v>8565</v>
      </c>
    </row>
    <row r="2454" spans="1:14" hidden="1" x14ac:dyDescent="0.25">
      <c r="A2454" t="s">
        <v>10337</v>
      </c>
      <c r="B2454" s="2" t="s">
        <v>10</v>
      </c>
      <c r="E2454" t="s">
        <v>3136</v>
      </c>
      <c r="G2454" s="1">
        <v>7598307000661</v>
      </c>
      <c r="I2454" t="s">
        <v>3137</v>
      </c>
      <c r="J2454" s="6" t="s">
        <v>3137</v>
      </c>
      <c r="K2454" t="s">
        <v>13</v>
      </c>
      <c r="L2454" t="s">
        <v>73</v>
      </c>
      <c r="N2454" t="s">
        <v>8528</v>
      </c>
    </row>
    <row r="2455" spans="1:14" hidden="1" x14ac:dyDescent="0.25">
      <c r="A2455" t="s">
        <v>10337</v>
      </c>
      <c r="B2455" s="2" t="s">
        <v>10</v>
      </c>
      <c r="E2455" t="s">
        <v>3136</v>
      </c>
      <c r="G2455" s="1">
        <v>7598307000685</v>
      </c>
      <c r="I2455" t="s">
        <v>3138</v>
      </c>
      <c r="J2455" s="6" t="s">
        <v>3138</v>
      </c>
      <c r="K2455" t="s">
        <v>13</v>
      </c>
      <c r="L2455" t="s">
        <v>86</v>
      </c>
      <c r="N2455" t="s">
        <v>8528</v>
      </c>
    </row>
    <row r="2456" spans="1:14" hidden="1" x14ac:dyDescent="0.25">
      <c r="A2456" t="s">
        <v>10337</v>
      </c>
      <c r="B2456" s="2" t="s">
        <v>23</v>
      </c>
      <c r="E2456" t="s">
        <v>1241</v>
      </c>
      <c r="G2456" s="1">
        <v>7597467000498</v>
      </c>
      <c r="I2456" t="s">
        <v>8887</v>
      </c>
      <c r="J2456" s="6" t="s">
        <v>12066</v>
      </c>
      <c r="K2456" t="s">
        <v>13</v>
      </c>
      <c r="L2456" t="s">
        <v>2767</v>
      </c>
      <c r="N2456" t="s">
        <v>8549</v>
      </c>
    </row>
    <row r="2457" spans="1:14" hidden="1" x14ac:dyDescent="0.25">
      <c r="A2457" t="s">
        <v>10337</v>
      </c>
      <c r="B2457" s="2" t="s">
        <v>10</v>
      </c>
      <c r="E2457" t="s">
        <v>1713</v>
      </c>
      <c r="G2457" s="1">
        <v>7603153024798</v>
      </c>
      <c r="I2457" t="s">
        <v>3139</v>
      </c>
      <c r="J2457" s="6" t="s">
        <v>3139</v>
      </c>
      <c r="K2457" t="s">
        <v>13</v>
      </c>
      <c r="L2457" t="s">
        <v>250</v>
      </c>
      <c r="N2457" t="s">
        <v>8490</v>
      </c>
    </row>
    <row r="2458" spans="1:14" hidden="1" x14ac:dyDescent="0.25">
      <c r="A2458" t="s">
        <v>10337</v>
      </c>
      <c r="B2458" s="2" t="s">
        <v>10</v>
      </c>
      <c r="E2458" t="s">
        <v>164</v>
      </c>
      <c r="G2458" s="1">
        <v>730170649272</v>
      </c>
      <c r="I2458" t="s">
        <v>3140</v>
      </c>
      <c r="J2458" s="6" t="s">
        <v>3140</v>
      </c>
      <c r="K2458" t="s">
        <v>13</v>
      </c>
      <c r="L2458" t="s">
        <v>525</v>
      </c>
      <c r="N2458" t="s">
        <v>8490</v>
      </c>
    </row>
    <row r="2459" spans="1:14" hidden="1" x14ac:dyDescent="0.25">
      <c r="A2459" t="s">
        <v>10337</v>
      </c>
      <c r="B2459" s="2" t="s">
        <v>10</v>
      </c>
      <c r="E2459" t="s">
        <v>164</v>
      </c>
      <c r="G2459" s="1">
        <v>730170649142</v>
      </c>
      <c r="I2459" t="s">
        <v>3141</v>
      </c>
      <c r="J2459" s="6" t="s">
        <v>3141</v>
      </c>
      <c r="K2459" t="s">
        <v>13</v>
      </c>
      <c r="L2459" t="s">
        <v>522</v>
      </c>
      <c r="N2459" t="s">
        <v>8490</v>
      </c>
    </row>
    <row r="2460" spans="1:14" hidden="1" x14ac:dyDescent="0.25">
      <c r="A2460" t="s">
        <v>10337</v>
      </c>
      <c r="B2460" s="2" t="s">
        <v>10</v>
      </c>
      <c r="E2460" t="s">
        <v>164</v>
      </c>
      <c r="G2460" s="1">
        <v>730170649456</v>
      </c>
      <c r="I2460" t="s">
        <v>3142</v>
      </c>
      <c r="J2460" s="6" t="s">
        <v>3142</v>
      </c>
      <c r="K2460" t="s">
        <v>13</v>
      </c>
      <c r="L2460" t="s">
        <v>1505</v>
      </c>
      <c r="N2460" t="s">
        <v>8490</v>
      </c>
    </row>
    <row r="2461" spans="1:14" hidden="1" x14ac:dyDescent="0.25">
      <c r="A2461" t="s">
        <v>10337</v>
      </c>
      <c r="B2461" s="2" t="s">
        <v>10</v>
      </c>
      <c r="E2461" t="s">
        <v>164</v>
      </c>
      <c r="G2461" s="1">
        <v>730170649463</v>
      </c>
      <c r="I2461" t="s">
        <v>3143</v>
      </c>
      <c r="J2461" s="6" t="s">
        <v>3143</v>
      </c>
      <c r="K2461" t="s">
        <v>13</v>
      </c>
      <c r="L2461" t="s">
        <v>1505</v>
      </c>
      <c r="N2461" t="s">
        <v>8490</v>
      </c>
    </row>
    <row r="2462" spans="1:14" hidden="1" x14ac:dyDescent="0.25">
      <c r="A2462" t="s">
        <v>10337</v>
      </c>
      <c r="B2462" s="2" t="s">
        <v>10</v>
      </c>
      <c r="E2462" t="s">
        <v>164</v>
      </c>
      <c r="G2462" s="1">
        <v>6942189211294</v>
      </c>
      <c r="I2462" t="s">
        <v>3144</v>
      </c>
      <c r="J2462" s="6" t="s">
        <v>3144</v>
      </c>
      <c r="K2462" t="s">
        <v>13</v>
      </c>
      <c r="L2462" t="s">
        <v>114</v>
      </c>
      <c r="N2462" t="s">
        <v>8490</v>
      </c>
    </row>
    <row r="2463" spans="1:14" hidden="1" x14ac:dyDescent="0.25">
      <c r="A2463" t="s">
        <v>10337</v>
      </c>
      <c r="B2463" s="2" t="s">
        <v>10334</v>
      </c>
      <c r="E2463" t="s">
        <v>164</v>
      </c>
      <c r="G2463" s="1">
        <v>6942189530272</v>
      </c>
      <c r="I2463" t="s">
        <v>8888</v>
      </c>
      <c r="J2463" s="6" t="s">
        <v>12067</v>
      </c>
      <c r="K2463" t="s">
        <v>13</v>
      </c>
      <c r="L2463" t="s">
        <v>10060</v>
      </c>
      <c r="N2463" t="s">
        <v>8490</v>
      </c>
    </row>
    <row r="2464" spans="1:14" hidden="1" x14ac:dyDescent="0.25">
      <c r="A2464" t="s">
        <v>10337</v>
      </c>
      <c r="B2464" s="2" t="s">
        <v>10331</v>
      </c>
      <c r="E2464" t="s">
        <v>314</v>
      </c>
      <c r="G2464" s="1">
        <v>7592601100928</v>
      </c>
      <c r="I2464" t="s">
        <v>3145</v>
      </c>
      <c r="J2464" s="6" t="s">
        <v>12068</v>
      </c>
      <c r="K2464" t="s">
        <v>13</v>
      </c>
      <c r="L2464" t="s">
        <v>67</v>
      </c>
      <c r="N2464" t="s">
        <v>8497</v>
      </c>
    </row>
    <row r="2465" spans="1:14" hidden="1" x14ac:dyDescent="0.25">
      <c r="A2465" t="s">
        <v>10337</v>
      </c>
      <c r="B2465" s="2" t="s">
        <v>10</v>
      </c>
      <c r="E2465" t="s">
        <v>2640</v>
      </c>
      <c r="G2465" s="1">
        <v>7894164009657</v>
      </c>
      <c r="I2465" t="s">
        <v>3146</v>
      </c>
      <c r="J2465" s="6" t="s">
        <v>12069</v>
      </c>
      <c r="K2465" t="s">
        <v>13</v>
      </c>
      <c r="L2465" t="s">
        <v>105</v>
      </c>
      <c r="N2465" t="s">
        <v>8486</v>
      </c>
    </row>
    <row r="2466" spans="1:14" hidden="1" x14ac:dyDescent="0.25">
      <c r="A2466" t="s">
        <v>10337</v>
      </c>
      <c r="B2466" s="2" t="s">
        <v>23</v>
      </c>
      <c r="E2466" t="s">
        <v>366</v>
      </c>
      <c r="G2466" s="1">
        <v>7592782000901</v>
      </c>
      <c r="I2466" t="s">
        <v>3147</v>
      </c>
      <c r="J2466" s="6" t="s">
        <v>12070</v>
      </c>
      <c r="K2466" t="s">
        <v>13</v>
      </c>
      <c r="L2466" t="s">
        <v>1429</v>
      </c>
      <c r="N2466" t="s">
        <v>8504</v>
      </c>
    </row>
    <row r="2467" spans="1:14" hidden="1" x14ac:dyDescent="0.25">
      <c r="A2467" t="s">
        <v>10337</v>
      </c>
      <c r="B2467" s="2" t="s">
        <v>10332</v>
      </c>
      <c r="E2467" t="s">
        <v>366</v>
      </c>
      <c r="G2467" s="1">
        <v>7592782000055</v>
      </c>
      <c r="I2467" t="s">
        <v>3148</v>
      </c>
      <c r="J2467" s="6" t="s">
        <v>12071</v>
      </c>
      <c r="K2467" t="s">
        <v>13</v>
      </c>
      <c r="L2467" t="s">
        <v>14</v>
      </c>
      <c r="N2467" t="s">
        <v>8504</v>
      </c>
    </row>
    <row r="2468" spans="1:14" hidden="1" x14ac:dyDescent="0.25">
      <c r="A2468" t="s">
        <v>10337</v>
      </c>
      <c r="B2468" s="2" t="s">
        <v>10331</v>
      </c>
      <c r="E2468" t="s">
        <v>366</v>
      </c>
      <c r="G2468" s="1">
        <v>7592782000895</v>
      </c>
      <c r="I2468" t="s">
        <v>3149</v>
      </c>
      <c r="J2468" s="6" t="s">
        <v>15762</v>
      </c>
      <c r="K2468" t="s">
        <v>13</v>
      </c>
      <c r="L2468" t="s">
        <v>2324</v>
      </c>
      <c r="N2468" t="s">
        <v>8504</v>
      </c>
    </row>
    <row r="2469" spans="1:14" hidden="1" x14ac:dyDescent="0.25">
      <c r="A2469" t="s">
        <v>10337</v>
      </c>
      <c r="B2469" s="2" t="s">
        <v>10</v>
      </c>
      <c r="E2469" t="s">
        <v>366</v>
      </c>
      <c r="G2469" s="1">
        <v>7592782001854</v>
      </c>
      <c r="I2469" t="s">
        <v>3150</v>
      </c>
      <c r="J2469" s="6" t="s">
        <v>12072</v>
      </c>
      <c r="K2469" t="s">
        <v>13</v>
      </c>
      <c r="L2469" t="s">
        <v>105</v>
      </c>
      <c r="N2469" t="s">
        <v>8504</v>
      </c>
    </row>
    <row r="2470" spans="1:14" hidden="1" x14ac:dyDescent="0.25">
      <c r="A2470" t="s">
        <v>10337</v>
      </c>
      <c r="B2470" s="2" t="s">
        <v>29</v>
      </c>
      <c r="E2470" t="s">
        <v>366</v>
      </c>
      <c r="G2470" s="1">
        <v>7599513000049</v>
      </c>
      <c r="I2470" t="s">
        <v>8889</v>
      </c>
      <c r="J2470" s="6" t="s">
        <v>16344</v>
      </c>
      <c r="K2470" t="s">
        <v>13</v>
      </c>
      <c r="L2470" t="s">
        <v>5230</v>
      </c>
      <c r="N2470" t="s">
        <v>8504</v>
      </c>
    </row>
    <row r="2471" spans="1:14" hidden="1" x14ac:dyDescent="0.25">
      <c r="A2471" t="s">
        <v>10337</v>
      </c>
      <c r="B2471" s="2" t="s">
        <v>29</v>
      </c>
      <c r="E2471" t="s">
        <v>366</v>
      </c>
      <c r="G2471" s="1">
        <v>7599513000070</v>
      </c>
      <c r="I2471" t="s">
        <v>8890</v>
      </c>
      <c r="J2471" s="6" t="s">
        <v>16341</v>
      </c>
      <c r="K2471" t="s">
        <v>13</v>
      </c>
      <c r="L2471" t="s">
        <v>7361</v>
      </c>
      <c r="N2471" t="s">
        <v>8589</v>
      </c>
    </row>
    <row r="2472" spans="1:14" hidden="1" x14ac:dyDescent="0.25">
      <c r="A2472" t="s">
        <v>10337</v>
      </c>
      <c r="B2472" s="2" t="s">
        <v>10</v>
      </c>
      <c r="E2472" t="s">
        <v>336</v>
      </c>
      <c r="G2472" s="1">
        <v>7591619520780</v>
      </c>
      <c r="I2472" t="s">
        <v>3151</v>
      </c>
      <c r="J2472" s="6" t="s">
        <v>12073</v>
      </c>
      <c r="K2472" t="s">
        <v>13</v>
      </c>
      <c r="L2472" t="s">
        <v>75</v>
      </c>
      <c r="N2472" t="s">
        <v>8500</v>
      </c>
    </row>
    <row r="2473" spans="1:14" hidden="1" x14ac:dyDescent="0.25">
      <c r="A2473" t="s">
        <v>10337</v>
      </c>
      <c r="B2473" s="2" t="s">
        <v>10</v>
      </c>
      <c r="E2473" t="s">
        <v>336</v>
      </c>
      <c r="G2473" s="1">
        <v>7591619520742</v>
      </c>
      <c r="I2473" t="s">
        <v>3152</v>
      </c>
      <c r="J2473" s="6" t="s">
        <v>16269</v>
      </c>
      <c r="K2473" t="s">
        <v>13</v>
      </c>
      <c r="L2473" t="s">
        <v>75</v>
      </c>
      <c r="N2473" t="s">
        <v>8500</v>
      </c>
    </row>
    <row r="2474" spans="1:14" hidden="1" x14ac:dyDescent="0.25">
      <c r="A2474" t="s">
        <v>10337</v>
      </c>
      <c r="B2474" s="2" t="s">
        <v>461</v>
      </c>
      <c r="E2474" t="s">
        <v>531</v>
      </c>
      <c r="G2474" s="1">
        <v>7730925510324</v>
      </c>
      <c r="I2474" t="s">
        <v>3153</v>
      </c>
      <c r="J2474" s="6" t="s">
        <v>15860</v>
      </c>
      <c r="K2474" t="s">
        <v>13</v>
      </c>
      <c r="L2474" t="s">
        <v>3154</v>
      </c>
      <c r="N2474" t="s">
        <v>8518</v>
      </c>
    </row>
    <row r="2475" spans="1:14" hidden="1" x14ac:dyDescent="0.25">
      <c r="A2475" t="s">
        <v>10337</v>
      </c>
      <c r="B2475" s="2" t="s">
        <v>461</v>
      </c>
      <c r="E2475" t="s">
        <v>531</v>
      </c>
      <c r="G2475" s="1">
        <v>9800000000500</v>
      </c>
      <c r="I2475" t="s">
        <v>3155</v>
      </c>
      <c r="J2475" s="6" t="s">
        <v>15763</v>
      </c>
      <c r="K2475" t="s">
        <v>13</v>
      </c>
      <c r="L2475" t="s">
        <v>3156</v>
      </c>
      <c r="N2475" t="s">
        <v>8518</v>
      </c>
    </row>
    <row r="2476" spans="1:14" hidden="1" x14ac:dyDescent="0.25">
      <c r="A2476" t="s">
        <v>10337</v>
      </c>
      <c r="B2476" s="2" t="s">
        <v>10331</v>
      </c>
      <c r="E2476" t="s">
        <v>444</v>
      </c>
      <c r="G2476" s="1">
        <v>7591020009775</v>
      </c>
      <c r="I2476" t="s">
        <v>3157</v>
      </c>
      <c r="J2476" s="6" t="s">
        <v>12074</v>
      </c>
      <c r="K2476" t="s">
        <v>13</v>
      </c>
      <c r="L2476" t="s">
        <v>441</v>
      </c>
      <c r="N2476" t="s">
        <v>8513</v>
      </c>
    </row>
    <row r="2477" spans="1:14" hidden="1" x14ac:dyDescent="0.25">
      <c r="A2477" t="s">
        <v>10337</v>
      </c>
      <c r="B2477" s="2" t="s">
        <v>10</v>
      </c>
      <c r="E2477" t="s">
        <v>263</v>
      </c>
      <c r="G2477" s="1">
        <v>7591196006462</v>
      </c>
      <c r="I2477" t="s">
        <v>3158</v>
      </c>
      <c r="J2477" s="6" t="s">
        <v>12075</v>
      </c>
      <c r="K2477" t="s">
        <v>13</v>
      </c>
      <c r="L2477" t="s">
        <v>145</v>
      </c>
      <c r="N2477" t="s">
        <v>8492</v>
      </c>
    </row>
    <row r="2478" spans="1:14" hidden="1" x14ac:dyDescent="0.25">
      <c r="A2478" t="s">
        <v>10337</v>
      </c>
      <c r="B2478" s="2" t="s">
        <v>10</v>
      </c>
      <c r="E2478" t="s">
        <v>285</v>
      </c>
      <c r="G2478" s="1">
        <v>7598677000209</v>
      </c>
      <c r="I2478" t="s">
        <v>3159</v>
      </c>
      <c r="J2478" s="6" t="s">
        <v>3159</v>
      </c>
      <c r="K2478" t="s">
        <v>13</v>
      </c>
      <c r="L2478" t="s">
        <v>940</v>
      </c>
      <c r="M2478" s="4" t="s">
        <v>16962</v>
      </c>
      <c r="N2478" t="s">
        <v>8493</v>
      </c>
    </row>
    <row r="2479" spans="1:14" hidden="1" x14ac:dyDescent="0.25">
      <c r="A2479" t="s">
        <v>10337</v>
      </c>
      <c r="B2479" s="2" t="s">
        <v>10</v>
      </c>
      <c r="E2479" t="s">
        <v>444</v>
      </c>
      <c r="G2479" s="1">
        <v>7591020009584</v>
      </c>
      <c r="I2479" t="s">
        <v>3160</v>
      </c>
      <c r="J2479" s="6" t="s">
        <v>3160</v>
      </c>
      <c r="K2479" t="s">
        <v>13</v>
      </c>
      <c r="L2479" t="s">
        <v>590</v>
      </c>
      <c r="M2479" s="4" t="s">
        <v>16963</v>
      </c>
      <c r="N2479" t="s">
        <v>8513</v>
      </c>
    </row>
    <row r="2480" spans="1:14" hidden="1" x14ac:dyDescent="0.25">
      <c r="A2480" t="s">
        <v>10337</v>
      </c>
      <c r="B2480" s="2" t="s">
        <v>10</v>
      </c>
      <c r="E2480" t="s">
        <v>485</v>
      </c>
      <c r="G2480" s="1">
        <v>7591062011637</v>
      </c>
      <c r="I2480" t="s">
        <v>3161</v>
      </c>
      <c r="J2480" s="6" t="s">
        <v>12076</v>
      </c>
      <c r="K2480" t="s">
        <v>13</v>
      </c>
      <c r="L2480" t="s">
        <v>3162</v>
      </c>
      <c r="M2480" s="4" t="s">
        <v>16964</v>
      </c>
      <c r="N2480" t="s">
        <v>8515</v>
      </c>
    </row>
    <row r="2481" spans="1:14" hidden="1" x14ac:dyDescent="0.25">
      <c r="A2481" t="s">
        <v>10337</v>
      </c>
      <c r="B2481" s="2" t="s">
        <v>10</v>
      </c>
      <c r="E2481" t="s">
        <v>603</v>
      </c>
      <c r="G2481" s="1">
        <v>7591020080453</v>
      </c>
      <c r="I2481" t="s">
        <v>3163</v>
      </c>
      <c r="J2481" s="6" t="s">
        <v>12077</v>
      </c>
      <c r="K2481" t="s">
        <v>13</v>
      </c>
      <c r="L2481" t="s">
        <v>36</v>
      </c>
      <c r="M2481" s="4" t="s">
        <v>16965</v>
      </c>
      <c r="N2481" t="s">
        <v>8513</v>
      </c>
    </row>
    <row r="2482" spans="1:14" hidden="1" x14ac:dyDescent="0.25">
      <c r="A2482" t="s">
        <v>10337</v>
      </c>
      <c r="B2482" s="2" t="s">
        <v>10</v>
      </c>
      <c r="E2482" t="s">
        <v>355</v>
      </c>
      <c r="G2482" s="1">
        <v>7597189000288</v>
      </c>
      <c r="I2482" t="s">
        <v>3164</v>
      </c>
      <c r="J2482" s="6" t="s">
        <v>3164</v>
      </c>
      <c r="K2482" t="s">
        <v>13</v>
      </c>
      <c r="L2482" t="s">
        <v>3165</v>
      </c>
      <c r="M2482" s="4" t="s">
        <v>16696</v>
      </c>
      <c r="N2482" t="s">
        <v>8579</v>
      </c>
    </row>
    <row r="2483" spans="1:14" hidden="1" x14ac:dyDescent="0.25">
      <c r="A2483" t="s">
        <v>10337</v>
      </c>
      <c r="B2483" s="2" t="s">
        <v>10</v>
      </c>
      <c r="E2483" t="s">
        <v>485</v>
      </c>
      <c r="G2483" s="1">
        <v>7591062011811</v>
      </c>
      <c r="I2483" t="s">
        <v>3166</v>
      </c>
      <c r="J2483" s="6" t="s">
        <v>12078</v>
      </c>
      <c r="K2483" t="s">
        <v>13</v>
      </c>
      <c r="L2483" t="s">
        <v>2701</v>
      </c>
      <c r="M2483" s="4" t="s">
        <v>16966</v>
      </c>
      <c r="N2483" t="s">
        <v>8515</v>
      </c>
    </row>
    <row r="2484" spans="1:14" hidden="1" x14ac:dyDescent="0.25">
      <c r="A2484" t="s">
        <v>10337</v>
      </c>
      <c r="B2484" s="2" t="s">
        <v>10331</v>
      </c>
      <c r="E2484" t="s">
        <v>317</v>
      </c>
      <c r="G2484" s="1">
        <v>7592349002324</v>
      </c>
      <c r="I2484" t="s">
        <v>3167</v>
      </c>
      <c r="J2484" s="6" t="s">
        <v>12079</v>
      </c>
      <c r="K2484" t="s">
        <v>13</v>
      </c>
      <c r="L2484" t="s">
        <v>393</v>
      </c>
      <c r="M2484" s="4" t="s">
        <v>16967</v>
      </c>
      <c r="N2484" t="s">
        <v>8481</v>
      </c>
    </row>
    <row r="2485" spans="1:14" hidden="1" x14ac:dyDescent="0.25">
      <c r="A2485" t="s">
        <v>10337</v>
      </c>
      <c r="B2485" s="2" t="s">
        <v>10</v>
      </c>
      <c r="E2485" t="s">
        <v>355</v>
      </c>
      <c r="G2485" s="1">
        <v>7591818000403</v>
      </c>
      <c r="I2485" t="s">
        <v>3168</v>
      </c>
      <c r="J2485" s="6" t="s">
        <v>12080</v>
      </c>
      <c r="K2485" t="s">
        <v>13</v>
      </c>
      <c r="L2485" t="s">
        <v>3169</v>
      </c>
      <c r="M2485" s="4" t="s">
        <v>16968</v>
      </c>
      <c r="N2485" t="s">
        <v>8503</v>
      </c>
    </row>
    <row r="2486" spans="1:14" hidden="1" x14ac:dyDescent="0.25">
      <c r="A2486" t="s">
        <v>10337</v>
      </c>
      <c r="B2486" s="2" t="s">
        <v>10</v>
      </c>
      <c r="E2486" t="s">
        <v>348</v>
      </c>
      <c r="G2486" s="1">
        <v>7592432007427</v>
      </c>
      <c r="I2486" t="s">
        <v>3170</v>
      </c>
      <c r="J2486" s="6" t="s">
        <v>12081</v>
      </c>
      <c r="K2486" t="s">
        <v>13</v>
      </c>
      <c r="L2486" t="s">
        <v>311</v>
      </c>
      <c r="M2486" s="4" t="s">
        <v>16696</v>
      </c>
      <c r="N2486" t="s">
        <v>8491</v>
      </c>
    </row>
    <row r="2487" spans="1:14" hidden="1" x14ac:dyDescent="0.25">
      <c r="A2487" t="s">
        <v>10337</v>
      </c>
      <c r="B2487" s="2" t="s">
        <v>10</v>
      </c>
      <c r="E2487" t="s">
        <v>1760</v>
      </c>
      <c r="G2487" s="1">
        <v>7591651002176</v>
      </c>
      <c r="I2487" t="s">
        <v>3171</v>
      </c>
      <c r="J2487" s="6" t="s">
        <v>12082</v>
      </c>
      <c r="K2487" t="s">
        <v>13</v>
      </c>
      <c r="L2487" t="s">
        <v>3172</v>
      </c>
      <c r="M2487" s="4" t="s">
        <v>16969</v>
      </c>
      <c r="N2487" t="s">
        <v>8562</v>
      </c>
    </row>
    <row r="2488" spans="1:14" x14ac:dyDescent="0.25">
      <c r="A2488" t="s">
        <v>10337</v>
      </c>
      <c r="B2488" s="2" t="s">
        <v>10</v>
      </c>
      <c r="E2488" t="s">
        <v>2835</v>
      </c>
      <c r="G2488" s="1">
        <v>7590027001089</v>
      </c>
      <c r="I2488" t="s">
        <v>3173</v>
      </c>
      <c r="J2488" s="6" t="s">
        <v>3173</v>
      </c>
      <c r="K2488" t="s">
        <v>13</v>
      </c>
      <c r="L2488" t="s">
        <v>75</v>
      </c>
      <c r="M2488" s="4" t="s">
        <v>16970</v>
      </c>
      <c r="N2488" t="s">
        <v>8578</v>
      </c>
    </row>
    <row r="2489" spans="1:14" hidden="1" x14ac:dyDescent="0.25">
      <c r="A2489" t="s">
        <v>10337</v>
      </c>
      <c r="B2489" s="2" t="s">
        <v>10</v>
      </c>
      <c r="E2489" t="s">
        <v>520</v>
      </c>
      <c r="G2489" s="1">
        <v>9800000000195</v>
      </c>
      <c r="I2489" t="s">
        <v>3174</v>
      </c>
      <c r="J2489" s="6" t="s">
        <v>12083</v>
      </c>
      <c r="K2489" t="s">
        <v>13</v>
      </c>
      <c r="L2489" t="s">
        <v>75</v>
      </c>
      <c r="M2489" s="4" t="s">
        <v>16971</v>
      </c>
      <c r="N2489" t="s">
        <v>8499</v>
      </c>
    </row>
    <row r="2490" spans="1:14" hidden="1" x14ac:dyDescent="0.25">
      <c r="A2490" t="s">
        <v>10337</v>
      </c>
      <c r="B2490" s="2" t="s">
        <v>29</v>
      </c>
      <c r="E2490" t="s">
        <v>2590</v>
      </c>
      <c r="G2490" s="1">
        <v>7468999187684</v>
      </c>
      <c r="I2490" t="s">
        <v>3175</v>
      </c>
      <c r="J2490" s="6" t="s">
        <v>12084</v>
      </c>
      <c r="K2490" t="s">
        <v>13</v>
      </c>
      <c r="L2490" t="s">
        <v>45</v>
      </c>
      <c r="M2490" s="4" t="s">
        <v>16972</v>
      </c>
      <c r="N2490" t="s">
        <v>8484</v>
      </c>
    </row>
    <row r="2491" spans="1:14" hidden="1" x14ac:dyDescent="0.25">
      <c r="A2491" t="s">
        <v>10337</v>
      </c>
      <c r="B2491" s="2" t="s">
        <v>10</v>
      </c>
      <c r="E2491" t="s">
        <v>520</v>
      </c>
      <c r="G2491" s="1">
        <v>9800000000196</v>
      </c>
      <c r="I2491" t="s">
        <v>8891</v>
      </c>
      <c r="J2491" s="6" t="s">
        <v>8891</v>
      </c>
      <c r="K2491" t="s">
        <v>13</v>
      </c>
      <c r="L2491" t="s">
        <v>10133</v>
      </c>
      <c r="M2491" s="4" t="s">
        <v>16973</v>
      </c>
      <c r="N2491" t="s">
        <v>8499</v>
      </c>
    </row>
    <row r="2492" spans="1:14" hidden="1" x14ac:dyDescent="0.25">
      <c r="A2492" t="s">
        <v>10337</v>
      </c>
      <c r="B2492" s="2" t="s">
        <v>10</v>
      </c>
      <c r="E2492" t="s">
        <v>317</v>
      </c>
      <c r="G2492" s="1">
        <v>7592349002294</v>
      </c>
      <c r="I2492" t="s">
        <v>3176</v>
      </c>
      <c r="J2492" s="6" t="s">
        <v>12085</v>
      </c>
      <c r="K2492" t="s">
        <v>13</v>
      </c>
      <c r="L2492" t="s">
        <v>3177</v>
      </c>
      <c r="M2492" s="4" t="s">
        <v>16969</v>
      </c>
      <c r="N2492" t="s">
        <v>8481</v>
      </c>
    </row>
    <row r="2493" spans="1:14" hidden="1" x14ac:dyDescent="0.25">
      <c r="A2493" t="s">
        <v>10337</v>
      </c>
      <c r="B2493" s="2" t="s">
        <v>10</v>
      </c>
      <c r="E2493" t="s">
        <v>314</v>
      </c>
      <c r="G2493" s="1">
        <v>7707355052960</v>
      </c>
      <c r="I2493" t="s">
        <v>8892</v>
      </c>
      <c r="J2493" s="6" t="s">
        <v>12086</v>
      </c>
      <c r="K2493" t="s">
        <v>13</v>
      </c>
      <c r="L2493" t="s">
        <v>10011</v>
      </c>
      <c r="M2493" s="4" t="s">
        <v>16969</v>
      </c>
      <c r="N2493" t="s">
        <v>8497</v>
      </c>
    </row>
    <row r="2494" spans="1:14" hidden="1" x14ac:dyDescent="0.25">
      <c r="A2494" t="s">
        <v>10337</v>
      </c>
      <c r="B2494" s="2" t="s">
        <v>10</v>
      </c>
      <c r="E2494" t="s">
        <v>334</v>
      </c>
      <c r="G2494" s="1">
        <v>6916119062041</v>
      </c>
      <c r="I2494" t="s">
        <v>3178</v>
      </c>
      <c r="J2494" s="6" t="s">
        <v>12087</v>
      </c>
      <c r="K2494" t="s">
        <v>13</v>
      </c>
      <c r="L2494" t="s">
        <v>45</v>
      </c>
      <c r="M2494" s="4" t="s">
        <v>16974</v>
      </c>
      <c r="N2494" t="s">
        <v>8499</v>
      </c>
    </row>
    <row r="2495" spans="1:14" hidden="1" x14ac:dyDescent="0.25">
      <c r="A2495" t="s">
        <v>10337</v>
      </c>
      <c r="B2495" s="2" t="s">
        <v>10</v>
      </c>
      <c r="E2495" t="s">
        <v>520</v>
      </c>
      <c r="G2495" s="1">
        <v>18901790699049</v>
      </c>
      <c r="I2495" t="s">
        <v>3179</v>
      </c>
      <c r="J2495" s="6" t="s">
        <v>12088</v>
      </c>
      <c r="K2495" t="s">
        <v>13</v>
      </c>
      <c r="L2495" t="s">
        <v>116</v>
      </c>
      <c r="M2495" s="4" t="s">
        <v>16975</v>
      </c>
      <c r="N2495" t="s">
        <v>8499</v>
      </c>
    </row>
    <row r="2496" spans="1:14" hidden="1" x14ac:dyDescent="0.25">
      <c r="A2496" t="s">
        <v>10337</v>
      </c>
      <c r="B2496" s="2" t="s">
        <v>10</v>
      </c>
      <c r="E2496" t="s">
        <v>2092</v>
      </c>
      <c r="G2496" s="1">
        <v>8902297007545</v>
      </c>
      <c r="I2496" t="s">
        <v>3180</v>
      </c>
      <c r="J2496" s="6" t="s">
        <v>3180</v>
      </c>
      <c r="K2496" t="s">
        <v>13</v>
      </c>
      <c r="L2496" t="s">
        <v>78</v>
      </c>
      <c r="M2496" s="4" t="s">
        <v>16976</v>
      </c>
      <c r="N2496" t="s">
        <v>8499</v>
      </c>
    </row>
    <row r="2497" spans="1:14" hidden="1" x14ac:dyDescent="0.25">
      <c r="A2497" t="s">
        <v>10337</v>
      </c>
      <c r="B2497" s="2" t="s">
        <v>10</v>
      </c>
      <c r="E2497" t="s">
        <v>336</v>
      </c>
      <c r="G2497" s="1">
        <v>7591955000977</v>
      </c>
      <c r="I2497" t="s">
        <v>3181</v>
      </c>
      <c r="J2497" s="6" t="s">
        <v>12089</v>
      </c>
      <c r="K2497" t="s">
        <v>13</v>
      </c>
      <c r="L2497" t="s">
        <v>3182</v>
      </c>
      <c r="M2497" s="4" t="s">
        <v>16977</v>
      </c>
      <c r="N2497" t="s">
        <v>8500</v>
      </c>
    </row>
    <row r="2498" spans="1:14" hidden="1" x14ac:dyDescent="0.25">
      <c r="A2498" t="s">
        <v>10337</v>
      </c>
      <c r="B2498" s="2" t="s">
        <v>10</v>
      </c>
      <c r="E2498" t="s">
        <v>336</v>
      </c>
      <c r="G2498" s="1">
        <v>7591619000626</v>
      </c>
      <c r="I2498" t="s">
        <v>3183</v>
      </c>
      <c r="J2498" s="6" t="s">
        <v>12090</v>
      </c>
      <c r="K2498" t="s">
        <v>13</v>
      </c>
      <c r="L2498" t="s">
        <v>156</v>
      </c>
      <c r="M2498" s="4" t="s">
        <v>16978</v>
      </c>
      <c r="N2498" t="s">
        <v>8500</v>
      </c>
    </row>
    <row r="2499" spans="1:14" hidden="1" x14ac:dyDescent="0.25">
      <c r="A2499" t="s">
        <v>10337</v>
      </c>
      <c r="B2499" s="2" t="s">
        <v>10335</v>
      </c>
      <c r="E2499" t="s">
        <v>997</v>
      </c>
      <c r="G2499" s="1">
        <v>7597758000640</v>
      </c>
      <c r="I2499" t="s">
        <v>3184</v>
      </c>
      <c r="J2499" s="6" t="s">
        <v>3184</v>
      </c>
      <c r="K2499" t="s">
        <v>13</v>
      </c>
      <c r="L2499" t="s">
        <v>3185</v>
      </c>
      <c r="M2499" s="4" t="s">
        <v>16979</v>
      </c>
      <c r="N2499" t="s">
        <v>8519</v>
      </c>
    </row>
    <row r="2500" spans="1:14" hidden="1" x14ac:dyDescent="0.25">
      <c r="A2500" t="s">
        <v>10337</v>
      </c>
      <c r="B2500" s="2" t="s">
        <v>10</v>
      </c>
      <c r="E2500" t="s">
        <v>336</v>
      </c>
      <c r="G2500" s="1">
        <v>7591619517223</v>
      </c>
      <c r="I2500" t="s">
        <v>3186</v>
      </c>
      <c r="J2500" s="6" t="s">
        <v>12091</v>
      </c>
      <c r="K2500" t="s">
        <v>13</v>
      </c>
      <c r="L2500" t="s">
        <v>156</v>
      </c>
      <c r="M2500" s="4" t="s">
        <v>16980</v>
      </c>
      <c r="N2500" t="s">
        <v>8500</v>
      </c>
    </row>
    <row r="2501" spans="1:14" hidden="1" x14ac:dyDescent="0.25">
      <c r="A2501" t="s">
        <v>10337</v>
      </c>
      <c r="B2501" s="2" t="s">
        <v>10329</v>
      </c>
      <c r="E2501" t="s">
        <v>355</v>
      </c>
      <c r="G2501" s="1">
        <v>7591818716779</v>
      </c>
      <c r="I2501" t="s">
        <v>3187</v>
      </c>
      <c r="J2501" s="6" t="s">
        <v>12092</v>
      </c>
      <c r="K2501" t="s">
        <v>13</v>
      </c>
      <c r="L2501" t="s">
        <v>3188</v>
      </c>
      <c r="M2501" s="4" t="s">
        <v>16981</v>
      </c>
      <c r="N2501" t="s">
        <v>8503</v>
      </c>
    </row>
    <row r="2502" spans="1:14" hidden="1" x14ac:dyDescent="0.25">
      <c r="A2502" t="s">
        <v>10337</v>
      </c>
      <c r="B2502" s="2" t="s">
        <v>10331</v>
      </c>
      <c r="E2502" t="s">
        <v>302</v>
      </c>
      <c r="G2502" s="1">
        <v>7592946012719</v>
      </c>
      <c r="I2502" t="s">
        <v>3189</v>
      </c>
      <c r="J2502" s="6" t="s">
        <v>12093</v>
      </c>
      <c r="K2502" t="s">
        <v>13</v>
      </c>
      <c r="L2502" t="s">
        <v>656</v>
      </c>
      <c r="M2502" s="4">
        <v>11101002</v>
      </c>
      <c r="N2502" t="s">
        <v>8495</v>
      </c>
    </row>
    <row r="2503" spans="1:14" hidden="1" x14ac:dyDescent="0.25">
      <c r="A2503" t="s">
        <v>10337</v>
      </c>
      <c r="B2503" s="2" t="s">
        <v>10</v>
      </c>
      <c r="E2503" t="s">
        <v>336</v>
      </c>
      <c r="G2503" s="1">
        <v>7591619517278</v>
      </c>
      <c r="I2503" t="s">
        <v>3190</v>
      </c>
      <c r="J2503" s="6" t="s">
        <v>12094</v>
      </c>
      <c r="K2503" t="s">
        <v>13</v>
      </c>
      <c r="L2503" t="s">
        <v>156</v>
      </c>
      <c r="M2503" s="4">
        <v>6601003</v>
      </c>
      <c r="N2503" t="s">
        <v>8500</v>
      </c>
    </row>
    <row r="2504" spans="1:14" hidden="1" x14ac:dyDescent="0.25">
      <c r="A2504" t="s">
        <v>10337</v>
      </c>
      <c r="B2504" s="2" t="s">
        <v>10336</v>
      </c>
      <c r="E2504" t="s">
        <v>893</v>
      </c>
      <c r="G2504" s="1">
        <v>7591309000219</v>
      </c>
      <c r="I2504" t="s">
        <v>3191</v>
      </c>
      <c r="J2504" s="6" t="s">
        <v>12095</v>
      </c>
      <c r="K2504" t="s">
        <v>13</v>
      </c>
      <c r="L2504" t="s">
        <v>2453</v>
      </c>
      <c r="M2504" s="4">
        <v>18701018</v>
      </c>
      <c r="N2504" t="s">
        <v>8534</v>
      </c>
    </row>
    <row r="2505" spans="1:14" hidden="1" x14ac:dyDescent="0.25">
      <c r="A2505" t="s">
        <v>10337</v>
      </c>
      <c r="B2505" s="2" t="s">
        <v>10332</v>
      </c>
      <c r="E2505" t="s">
        <v>336</v>
      </c>
      <c r="G2505" s="1">
        <v>7795345010977</v>
      </c>
      <c r="I2505" t="s">
        <v>3192</v>
      </c>
      <c r="J2505" s="6" t="s">
        <v>12096</v>
      </c>
      <c r="K2505" t="s">
        <v>13</v>
      </c>
      <c r="L2505" t="s">
        <v>16</v>
      </c>
      <c r="M2505" s="4">
        <v>6601005</v>
      </c>
      <c r="N2505" t="s">
        <v>8500</v>
      </c>
    </row>
    <row r="2506" spans="1:14" hidden="1" x14ac:dyDescent="0.25">
      <c r="A2506" t="s">
        <v>10337</v>
      </c>
      <c r="B2506" s="2" t="s">
        <v>29</v>
      </c>
      <c r="E2506" t="s">
        <v>3193</v>
      </c>
      <c r="G2506" s="1">
        <v>8904307701061</v>
      </c>
      <c r="I2506" t="s">
        <v>3194</v>
      </c>
      <c r="J2506" s="6" t="s">
        <v>12097</v>
      </c>
      <c r="K2506" t="s">
        <v>13</v>
      </c>
      <c r="L2506" t="s">
        <v>3195</v>
      </c>
      <c r="M2506" s="4">
        <v>44012002</v>
      </c>
      <c r="N2506" t="s">
        <v>8580</v>
      </c>
    </row>
    <row r="2507" spans="1:14" hidden="1" x14ac:dyDescent="0.25">
      <c r="A2507" t="s">
        <v>10337</v>
      </c>
      <c r="B2507" s="2" t="s">
        <v>10</v>
      </c>
      <c r="E2507" t="s">
        <v>336</v>
      </c>
      <c r="G2507" s="1">
        <v>7460536571994</v>
      </c>
      <c r="I2507" t="s">
        <v>3196</v>
      </c>
      <c r="J2507" s="6" t="s">
        <v>3196</v>
      </c>
      <c r="K2507" t="s">
        <v>13</v>
      </c>
      <c r="L2507" t="s">
        <v>940</v>
      </c>
      <c r="M2507" s="4">
        <v>502016</v>
      </c>
      <c r="N2507" t="s">
        <v>8500</v>
      </c>
    </row>
    <row r="2508" spans="1:14" hidden="1" x14ac:dyDescent="0.25">
      <c r="A2508" t="s">
        <v>10337</v>
      </c>
      <c r="B2508" s="2" t="s">
        <v>29</v>
      </c>
      <c r="E2508" t="s">
        <v>1033</v>
      </c>
      <c r="G2508" s="1">
        <v>7800061025102</v>
      </c>
      <c r="I2508" t="s">
        <v>3197</v>
      </c>
      <c r="J2508" s="6" t="s">
        <v>3197</v>
      </c>
      <c r="K2508" t="s">
        <v>13</v>
      </c>
      <c r="L2508" t="s">
        <v>522</v>
      </c>
      <c r="M2508" s="4">
        <v>19101001</v>
      </c>
      <c r="N2508" t="s">
        <v>8484</v>
      </c>
    </row>
    <row r="2509" spans="1:14" hidden="1" x14ac:dyDescent="0.25">
      <c r="A2509" t="s">
        <v>10337</v>
      </c>
      <c r="B2509" s="2" t="s">
        <v>10</v>
      </c>
      <c r="E2509" t="s">
        <v>336</v>
      </c>
      <c r="G2509" s="1">
        <v>7460536572007</v>
      </c>
      <c r="I2509" t="s">
        <v>3198</v>
      </c>
      <c r="J2509" s="6" t="s">
        <v>3198</v>
      </c>
      <c r="K2509" t="s">
        <v>13</v>
      </c>
      <c r="L2509" t="s">
        <v>940</v>
      </c>
      <c r="M2509" s="4">
        <v>19101003</v>
      </c>
      <c r="N2509" t="s">
        <v>8500</v>
      </c>
    </row>
    <row r="2510" spans="1:14" hidden="1" x14ac:dyDescent="0.25">
      <c r="A2510" t="s">
        <v>10337</v>
      </c>
      <c r="B2510" s="2" t="s">
        <v>10329</v>
      </c>
      <c r="E2510" t="s">
        <v>336</v>
      </c>
      <c r="G2510" s="1">
        <v>7795380043190</v>
      </c>
      <c r="I2510" t="s">
        <v>8893</v>
      </c>
      <c r="J2510" s="6" t="s">
        <v>12098</v>
      </c>
      <c r="K2510" t="s">
        <v>13</v>
      </c>
      <c r="M2510" s="4">
        <v>19101002</v>
      </c>
      <c r="N2510" t="s">
        <v>8500</v>
      </c>
    </row>
    <row r="2511" spans="1:14" hidden="1" x14ac:dyDescent="0.25">
      <c r="A2511" t="s">
        <v>10337</v>
      </c>
      <c r="B2511" s="2" t="s">
        <v>10336</v>
      </c>
      <c r="E2511" t="s">
        <v>893</v>
      </c>
      <c r="G2511" s="1">
        <v>7591309902674</v>
      </c>
      <c r="I2511" t="s">
        <v>3199</v>
      </c>
      <c r="J2511" s="6" t="s">
        <v>12099</v>
      </c>
      <c r="K2511" t="s">
        <v>13</v>
      </c>
      <c r="L2511" t="s">
        <v>2758</v>
      </c>
      <c r="M2511" s="4">
        <v>18701007</v>
      </c>
      <c r="N2511" t="s">
        <v>8534</v>
      </c>
    </row>
    <row r="2512" spans="1:14" hidden="1" x14ac:dyDescent="0.25">
      <c r="A2512" t="s">
        <v>10337</v>
      </c>
      <c r="B2512" s="2" t="s">
        <v>10336</v>
      </c>
      <c r="E2512" t="s">
        <v>893</v>
      </c>
      <c r="G2512" s="1">
        <v>7591309002152</v>
      </c>
      <c r="I2512" t="s">
        <v>8894</v>
      </c>
      <c r="J2512" s="6" t="s">
        <v>12100</v>
      </c>
      <c r="K2512" t="s">
        <v>13</v>
      </c>
      <c r="L2512" t="s">
        <v>2758</v>
      </c>
      <c r="M2512" s="4">
        <v>23801003</v>
      </c>
      <c r="N2512" t="s">
        <v>8534</v>
      </c>
    </row>
    <row r="2513" spans="1:14" hidden="1" x14ac:dyDescent="0.25">
      <c r="A2513" t="s">
        <v>10337</v>
      </c>
      <c r="B2513" s="2" t="s">
        <v>10334</v>
      </c>
      <c r="E2513" t="s">
        <v>893</v>
      </c>
      <c r="G2513" s="1">
        <v>7591309002183</v>
      </c>
      <c r="I2513" t="s">
        <v>3200</v>
      </c>
      <c r="J2513" s="6" t="s">
        <v>12101</v>
      </c>
      <c r="K2513" t="s">
        <v>13</v>
      </c>
      <c r="L2513" t="s">
        <v>2188</v>
      </c>
      <c r="M2513" s="4">
        <v>2101005</v>
      </c>
      <c r="N2513" t="s">
        <v>8534</v>
      </c>
    </row>
    <row r="2514" spans="1:14" hidden="1" x14ac:dyDescent="0.25">
      <c r="A2514" t="s">
        <v>10337</v>
      </c>
      <c r="B2514" s="2" t="s">
        <v>23</v>
      </c>
      <c r="E2514" t="s">
        <v>893</v>
      </c>
      <c r="G2514" s="1">
        <v>7591309900762</v>
      </c>
      <c r="I2514" t="s">
        <v>3201</v>
      </c>
      <c r="J2514" s="6" t="s">
        <v>12102</v>
      </c>
      <c r="K2514" t="s">
        <v>13</v>
      </c>
      <c r="L2514" t="s">
        <v>3202</v>
      </c>
      <c r="M2514" s="4">
        <v>18701006</v>
      </c>
      <c r="N2514" t="s">
        <v>8534</v>
      </c>
    </row>
    <row r="2515" spans="1:14" hidden="1" x14ac:dyDescent="0.25">
      <c r="A2515" t="s">
        <v>10337</v>
      </c>
      <c r="B2515" s="2" t="s">
        <v>10336</v>
      </c>
      <c r="E2515" t="s">
        <v>893</v>
      </c>
      <c r="G2515" s="1">
        <v>7591309900779</v>
      </c>
      <c r="I2515" t="s">
        <v>8895</v>
      </c>
      <c r="J2515" s="6" t="s">
        <v>8895</v>
      </c>
      <c r="K2515" t="s">
        <v>13</v>
      </c>
      <c r="L2515" t="s">
        <v>3202</v>
      </c>
      <c r="M2515" s="4">
        <v>2101011</v>
      </c>
      <c r="N2515" t="s">
        <v>8534</v>
      </c>
    </row>
    <row r="2516" spans="1:14" hidden="1" x14ac:dyDescent="0.25">
      <c r="A2516" t="s">
        <v>10337</v>
      </c>
      <c r="B2516" s="2" t="s">
        <v>10329</v>
      </c>
      <c r="E2516" t="s">
        <v>263</v>
      </c>
      <c r="G2516" s="1">
        <v>7591196000583</v>
      </c>
      <c r="I2516" t="s">
        <v>3203</v>
      </c>
      <c r="J2516" s="6" t="s">
        <v>12103</v>
      </c>
      <c r="K2516" t="s">
        <v>13</v>
      </c>
      <c r="L2516" t="s">
        <v>1890</v>
      </c>
      <c r="M2516" s="4">
        <v>12801012</v>
      </c>
      <c r="N2516" t="s">
        <v>8492</v>
      </c>
    </row>
    <row r="2517" spans="1:14" hidden="1" x14ac:dyDescent="0.25">
      <c r="A2517" t="s">
        <v>10337</v>
      </c>
      <c r="B2517" s="2" t="s">
        <v>10</v>
      </c>
      <c r="E2517" t="s">
        <v>314</v>
      </c>
      <c r="G2517" s="1">
        <v>7592601301486</v>
      </c>
      <c r="I2517" t="s">
        <v>3204</v>
      </c>
      <c r="J2517" s="6" t="s">
        <v>12104</v>
      </c>
      <c r="K2517" t="s">
        <v>13</v>
      </c>
      <c r="L2517" t="s">
        <v>419</v>
      </c>
      <c r="M2517" s="4">
        <v>1003001</v>
      </c>
      <c r="N2517" t="s">
        <v>8497</v>
      </c>
    </row>
    <row r="2518" spans="1:14" hidden="1" x14ac:dyDescent="0.25">
      <c r="A2518" t="s">
        <v>10337</v>
      </c>
      <c r="B2518" s="2" t="s">
        <v>10</v>
      </c>
      <c r="E2518" t="s">
        <v>336</v>
      </c>
      <c r="G2518" s="1">
        <v>7591619514024</v>
      </c>
      <c r="I2518" t="s">
        <v>3205</v>
      </c>
      <c r="J2518" s="6" t="s">
        <v>12105</v>
      </c>
      <c r="K2518" t="s">
        <v>13</v>
      </c>
      <c r="L2518" t="s">
        <v>1899</v>
      </c>
      <c r="M2518" s="4">
        <v>1001001</v>
      </c>
      <c r="N2518" t="s">
        <v>8500</v>
      </c>
    </row>
    <row r="2519" spans="1:14" hidden="1" x14ac:dyDescent="0.25">
      <c r="A2519" t="s">
        <v>10337</v>
      </c>
      <c r="B2519" s="2" t="s">
        <v>10</v>
      </c>
      <c r="E2519" t="s">
        <v>314</v>
      </c>
      <c r="G2519" s="1">
        <v>7592601000310</v>
      </c>
      <c r="I2519" t="s">
        <v>3206</v>
      </c>
      <c r="J2519" s="6" t="s">
        <v>3206</v>
      </c>
      <c r="K2519" t="s">
        <v>13</v>
      </c>
      <c r="L2519" t="s">
        <v>1298</v>
      </c>
      <c r="M2519" s="4">
        <v>801003</v>
      </c>
      <c r="N2519" t="s">
        <v>8497</v>
      </c>
    </row>
    <row r="2520" spans="1:14" hidden="1" x14ac:dyDescent="0.25">
      <c r="A2520" t="s">
        <v>10337</v>
      </c>
      <c r="B2520" s="2" t="s">
        <v>10331</v>
      </c>
      <c r="E2520" t="s">
        <v>1061</v>
      </c>
      <c r="G2520" s="1">
        <v>8904324104234</v>
      </c>
      <c r="I2520" t="s">
        <v>3207</v>
      </c>
      <c r="J2520" s="6" t="s">
        <v>12106</v>
      </c>
      <c r="K2520" t="s">
        <v>13</v>
      </c>
      <c r="L2520" t="s">
        <v>237</v>
      </c>
      <c r="M2520" s="4">
        <v>11302001</v>
      </c>
      <c r="N2520" t="s">
        <v>8544</v>
      </c>
    </row>
    <row r="2521" spans="1:14" hidden="1" x14ac:dyDescent="0.25">
      <c r="A2521" t="s">
        <v>10337</v>
      </c>
      <c r="B2521" s="2" t="s">
        <v>10329</v>
      </c>
      <c r="E2521" t="s">
        <v>603</v>
      </c>
      <c r="G2521" s="1">
        <v>7591020004985</v>
      </c>
      <c r="I2521" t="s">
        <v>3208</v>
      </c>
      <c r="J2521" s="6" t="s">
        <v>12107</v>
      </c>
      <c r="K2521" t="s">
        <v>13</v>
      </c>
      <c r="L2521" t="s">
        <v>419</v>
      </c>
      <c r="M2521" s="4">
        <v>7001002</v>
      </c>
      <c r="N2521" t="s">
        <v>8513</v>
      </c>
    </row>
    <row r="2522" spans="1:14" hidden="1" x14ac:dyDescent="0.25">
      <c r="A2522" t="s">
        <v>10337</v>
      </c>
      <c r="B2522" s="2" t="s">
        <v>10332</v>
      </c>
      <c r="E2522" t="s">
        <v>411</v>
      </c>
      <c r="G2522" s="1">
        <v>7594001100294</v>
      </c>
      <c r="I2522" t="s">
        <v>3209</v>
      </c>
      <c r="J2522" s="6" t="s">
        <v>12108</v>
      </c>
      <c r="K2522" t="s">
        <v>13</v>
      </c>
      <c r="L2522" t="s">
        <v>14</v>
      </c>
      <c r="N2522" t="s">
        <v>8509</v>
      </c>
    </row>
    <row r="2523" spans="1:14" hidden="1" x14ac:dyDescent="0.25">
      <c r="A2523" t="s">
        <v>10337</v>
      </c>
      <c r="B2523" s="2" t="s">
        <v>10</v>
      </c>
      <c r="E2523" t="s">
        <v>411</v>
      </c>
      <c r="G2523" s="1">
        <v>7594001101956</v>
      </c>
      <c r="I2523" t="s">
        <v>3210</v>
      </c>
      <c r="J2523" s="6" t="s">
        <v>12109</v>
      </c>
      <c r="K2523" t="s">
        <v>13</v>
      </c>
      <c r="L2523" t="s">
        <v>525</v>
      </c>
      <c r="N2523" t="s">
        <v>8509</v>
      </c>
    </row>
    <row r="2524" spans="1:14" hidden="1" x14ac:dyDescent="0.25">
      <c r="A2524" t="s">
        <v>10337</v>
      </c>
      <c r="B2524" s="2" t="s">
        <v>23</v>
      </c>
      <c r="E2524" t="s">
        <v>763</v>
      </c>
      <c r="G2524" s="1">
        <v>7595127000055</v>
      </c>
      <c r="I2524" t="s">
        <v>3211</v>
      </c>
      <c r="J2524" s="6" t="s">
        <v>11706</v>
      </c>
      <c r="K2524" t="s">
        <v>13</v>
      </c>
      <c r="L2524" t="s">
        <v>765</v>
      </c>
      <c r="N2524" t="s">
        <v>763</v>
      </c>
    </row>
    <row r="2525" spans="1:14" hidden="1" x14ac:dyDescent="0.25">
      <c r="A2525" t="s">
        <v>10337</v>
      </c>
      <c r="B2525" s="2" t="s">
        <v>23</v>
      </c>
      <c r="E2525" t="s">
        <v>763</v>
      </c>
      <c r="G2525" s="1">
        <v>7595127000079</v>
      </c>
      <c r="I2525" t="s">
        <v>3212</v>
      </c>
      <c r="J2525" s="6" t="s">
        <v>11707</v>
      </c>
      <c r="K2525" t="s">
        <v>13</v>
      </c>
      <c r="L2525" t="s">
        <v>765</v>
      </c>
      <c r="M2525" s="4">
        <v>13001007</v>
      </c>
      <c r="N2525" t="s">
        <v>763</v>
      </c>
    </row>
    <row r="2526" spans="1:14" hidden="1" x14ac:dyDescent="0.25">
      <c r="A2526" t="s">
        <v>10337</v>
      </c>
      <c r="B2526" s="2" t="s">
        <v>23</v>
      </c>
      <c r="E2526" t="s">
        <v>763</v>
      </c>
      <c r="G2526" s="1">
        <v>7595127000086</v>
      </c>
      <c r="I2526" t="s">
        <v>3213</v>
      </c>
      <c r="J2526" s="6" t="s">
        <v>11708</v>
      </c>
      <c r="K2526" t="s">
        <v>13</v>
      </c>
      <c r="L2526" t="s">
        <v>765</v>
      </c>
      <c r="M2526" s="4">
        <v>13001002</v>
      </c>
      <c r="N2526" t="s">
        <v>763</v>
      </c>
    </row>
    <row r="2527" spans="1:14" hidden="1" x14ac:dyDescent="0.25">
      <c r="A2527" t="s">
        <v>10337</v>
      </c>
      <c r="B2527" s="2" t="s">
        <v>10333</v>
      </c>
      <c r="E2527" t="s">
        <v>1915</v>
      </c>
      <c r="G2527" s="1">
        <v>18906051722719</v>
      </c>
      <c r="I2527" t="s">
        <v>3214</v>
      </c>
      <c r="J2527" s="6" t="s">
        <v>12110</v>
      </c>
      <c r="K2527" t="s">
        <v>13</v>
      </c>
      <c r="L2527" t="s">
        <v>582</v>
      </c>
      <c r="M2527" s="4">
        <v>13001001</v>
      </c>
      <c r="N2527" t="s">
        <v>8565</v>
      </c>
    </row>
    <row r="2528" spans="1:14" hidden="1" x14ac:dyDescent="0.25">
      <c r="A2528" t="s">
        <v>10337</v>
      </c>
      <c r="B2528" s="2" t="s">
        <v>29</v>
      </c>
      <c r="E2528" t="s">
        <v>1915</v>
      </c>
      <c r="G2528" s="1">
        <v>196852644438</v>
      </c>
      <c r="I2528" t="s">
        <v>3215</v>
      </c>
      <c r="J2528" s="6" t="s">
        <v>12111</v>
      </c>
      <c r="K2528" t="s">
        <v>13</v>
      </c>
      <c r="L2528" t="s">
        <v>252</v>
      </c>
      <c r="M2528" s="4">
        <v>13101001</v>
      </c>
      <c r="N2528" t="s">
        <v>8565</v>
      </c>
    </row>
    <row r="2529" spans="1:14" hidden="1" x14ac:dyDescent="0.25">
      <c r="A2529" t="s">
        <v>10337</v>
      </c>
      <c r="B2529" s="2" t="s">
        <v>10331</v>
      </c>
      <c r="E2529" t="s">
        <v>513</v>
      </c>
      <c r="G2529" s="1">
        <v>7591616002326</v>
      </c>
      <c r="I2529" t="s">
        <v>3216</v>
      </c>
      <c r="J2529" s="6" t="s">
        <v>12112</v>
      </c>
      <c r="K2529" t="s">
        <v>13</v>
      </c>
      <c r="L2529" t="s">
        <v>3217</v>
      </c>
      <c r="M2529" s="4">
        <v>21201013</v>
      </c>
      <c r="N2529" t="s">
        <v>8517</v>
      </c>
    </row>
    <row r="2530" spans="1:14" hidden="1" x14ac:dyDescent="0.25">
      <c r="A2530" t="s">
        <v>10337</v>
      </c>
      <c r="B2530" s="2" t="s">
        <v>29</v>
      </c>
      <c r="E2530" t="s">
        <v>3218</v>
      </c>
      <c r="G2530" s="1">
        <v>3664798079999</v>
      </c>
      <c r="I2530" t="s">
        <v>3219</v>
      </c>
      <c r="J2530" s="6" t="s">
        <v>16153</v>
      </c>
      <c r="K2530" t="s">
        <v>13</v>
      </c>
      <c r="L2530" t="s">
        <v>3220</v>
      </c>
      <c r="M2530" s="4">
        <v>2401013</v>
      </c>
      <c r="N2530" t="s">
        <v>8491</v>
      </c>
    </row>
    <row r="2531" spans="1:14" hidden="1" x14ac:dyDescent="0.25">
      <c r="A2531" t="s">
        <v>10337</v>
      </c>
      <c r="B2531" s="2" t="s">
        <v>10</v>
      </c>
      <c r="E2531" t="s">
        <v>336</v>
      </c>
      <c r="G2531" s="1">
        <v>7591619000756</v>
      </c>
      <c r="I2531" t="s">
        <v>3221</v>
      </c>
      <c r="J2531" s="6" t="s">
        <v>12113</v>
      </c>
      <c r="K2531" t="s">
        <v>13</v>
      </c>
      <c r="L2531" t="s">
        <v>231</v>
      </c>
      <c r="M2531" s="4">
        <v>12301010</v>
      </c>
      <c r="N2531" t="s">
        <v>8500</v>
      </c>
    </row>
    <row r="2532" spans="1:14" hidden="1" x14ac:dyDescent="0.25">
      <c r="A2532" t="s">
        <v>10337</v>
      </c>
      <c r="B2532" s="2" t="s">
        <v>10335</v>
      </c>
      <c r="E2532" t="s">
        <v>334</v>
      </c>
      <c r="G2532" s="1">
        <v>8902297024108</v>
      </c>
      <c r="I2532" t="s">
        <v>3222</v>
      </c>
      <c r="J2532" s="6" t="s">
        <v>12114</v>
      </c>
      <c r="K2532" t="s">
        <v>13</v>
      </c>
      <c r="L2532" t="s">
        <v>167</v>
      </c>
      <c r="M2532" s="4">
        <v>15301002</v>
      </c>
      <c r="N2532" t="s">
        <v>8499</v>
      </c>
    </row>
    <row r="2533" spans="1:14" hidden="1" x14ac:dyDescent="0.25">
      <c r="A2533" t="s">
        <v>10337</v>
      </c>
      <c r="B2533" s="2" t="s">
        <v>10</v>
      </c>
      <c r="E2533" t="s">
        <v>1869</v>
      </c>
      <c r="G2533" s="1">
        <v>8906005116994</v>
      </c>
      <c r="I2533" t="s">
        <v>3223</v>
      </c>
      <c r="J2533" s="6" t="s">
        <v>3223</v>
      </c>
      <c r="K2533" t="s">
        <v>13</v>
      </c>
      <c r="L2533" t="s">
        <v>80</v>
      </c>
      <c r="M2533" s="4">
        <v>20801015</v>
      </c>
      <c r="N2533" t="s">
        <v>8499</v>
      </c>
    </row>
    <row r="2534" spans="1:14" hidden="1" x14ac:dyDescent="0.25">
      <c r="A2534" t="s">
        <v>10337</v>
      </c>
      <c r="B2534" s="2" t="s">
        <v>10</v>
      </c>
      <c r="E2534" t="s">
        <v>1869</v>
      </c>
      <c r="G2534" s="1">
        <v>8906005116604</v>
      </c>
      <c r="I2534" t="s">
        <v>3224</v>
      </c>
      <c r="J2534" s="6" t="s">
        <v>12115</v>
      </c>
      <c r="K2534" t="s">
        <v>13</v>
      </c>
      <c r="L2534" t="s">
        <v>189</v>
      </c>
      <c r="N2534" t="s">
        <v>8499</v>
      </c>
    </row>
    <row r="2535" spans="1:14" hidden="1" x14ac:dyDescent="0.25">
      <c r="A2535" t="s">
        <v>10337</v>
      </c>
      <c r="B2535" s="2" t="s">
        <v>10332</v>
      </c>
      <c r="E2535" t="s">
        <v>485</v>
      </c>
      <c r="G2535" s="1">
        <v>7591062013303</v>
      </c>
      <c r="I2535" t="s">
        <v>3225</v>
      </c>
      <c r="J2535" s="6" t="s">
        <v>12116</v>
      </c>
      <c r="K2535" t="s">
        <v>13</v>
      </c>
      <c r="L2535" t="s">
        <v>1772</v>
      </c>
      <c r="M2535" s="4">
        <v>4202002</v>
      </c>
      <c r="N2535" t="s">
        <v>8515</v>
      </c>
    </row>
    <row r="2536" spans="1:14" hidden="1" x14ac:dyDescent="0.25">
      <c r="A2536" t="s">
        <v>10337</v>
      </c>
      <c r="B2536" s="2" t="s">
        <v>10</v>
      </c>
      <c r="E2536" t="s">
        <v>485</v>
      </c>
      <c r="G2536" s="1">
        <v>7591062112242</v>
      </c>
      <c r="I2536" t="s">
        <v>3226</v>
      </c>
      <c r="J2536" s="6" t="s">
        <v>3226</v>
      </c>
      <c r="K2536" t="s">
        <v>13</v>
      </c>
      <c r="L2536" t="s">
        <v>65</v>
      </c>
      <c r="M2536" s="4">
        <v>15502001</v>
      </c>
      <c r="N2536" t="s">
        <v>8515</v>
      </c>
    </row>
    <row r="2537" spans="1:14" hidden="1" x14ac:dyDescent="0.25">
      <c r="A2537" t="s">
        <v>10337</v>
      </c>
      <c r="B2537" s="2" t="s">
        <v>10332</v>
      </c>
      <c r="E2537" t="s">
        <v>485</v>
      </c>
      <c r="G2537" s="1">
        <v>7591062010029</v>
      </c>
      <c r="I2537" t="s">
        <v>3227</v>
      </c>
      <c r="J2537" s="6" t="s">
        <v>12117</v>
      </c>
      <c r="K2537" t="s">
        <v>13</v>
      </c>
      <c r="L2537" t="s">
        <v>14</v>
      </c>
      <c r="N2537" t="s">
        <v>8515</v>
      </c>
    </row>
    <row r="2538" spans="1:14" hidden="1" x14ac:dyDescent="0.25">
      <c r="A2538" t="s">
        <v>10337</v>
      </c>
      <c r="B2538" s="2" t="s">
        <v>10</v>
      </c>
      <c r="E2538" t="s">
        <v>485</v>
      </c>
      <c r="G2538" s="1">
        <v>7591062000150</v>
      </c>
      <c r="I2538" t="s">
        <v>3228</v>
      </c>
      <c r="J2538" s="6" t="s">
        <v>12118</v>
      </c>
      <c r="K2538" t="s">
        <v>13</v>
      </c>
      <c r="L2538" t="s">
        <v>97</v>
      </c>
      <c r="M2538" s="4">
        <v>11501004</v>
      </c>
      <c r="N2538" t="s">
        <v>8515</v>
      </c>
    </row>
    <row r="2539" spans="1:14" hidden="1" x14ac:dyDescent="0.25">
      <c r="A2539" t="s">
        <v>10337</v>
      </c>
      <c r="B2539" s="2" t="s">
        <v>10</v>
      </c>
      <c r="E2539" t="s">
        <v>485</v>
      </c>
      <c r="G2539" s="1">
        <v>7591062014607</v>
      </c>
      <c r="I2539" t="s">
        <v>3229</v>
      </c>
      <c r="J2539" s="6" t="s">
        <v>12119</v>
      </c>
      <c r="K2539" t="s">
        <v>13</v>
      </c>
      <c r="L2539" t="s">
        <v>105</v>
      </c>
      <c r="M2539" s="4">
        <v>11501018</v>
      </c>
      <c r="N2539" t="s">
        <v>8515</v>
      </c>
    </row>
    <row r="2540" spans="1:14" hidden="1" x14ac:dyDescent="0.25">
      <c r="A2540" t="s">
        <v>10337</v>
      </c>
      <c r="B2540" s="2" t="s">
        <v>10331</v>
      </c>
      <c r="E2540" t="s">
        <v>485</v>
      </c>
      <c r="G2540" s="1">
        <v>7591062011217</v>
      </c>
      <c r="I2540" t="s">
        <v>3230</v>
      </c>
      <c r="J2540" s="6" t="s">
        <v>12120</v>
      </c>
      <c r="K2540" t="s">
        <v>13</v>
      </c>
      <c r="L2540" t="s">
        <v>1477</v>
      </c>
      <c r="M2540" s="4">
        <v>2602001</v>
      </c>
      <c r="N2540" t="s">
        <v>8515</v>
      </c>
    </row>
    <row r="2541" spans="1:14" hidden="1" x14ac:dyDescent="0.25">
      <c r="A2541" t="s">
        <v>10337</v>
      </c>
      <c r="B2541" s="2" t="s">
        <v>10331</v>
      </c>
      <c r="E2541" t="s">
        <v>485</v>
      </c>
      <c r="G2541" s="1">
        <v>7591062011255</v>
      </c>
      <c r="I2541" t="s">
        <v>3231</v>
      </c>
      <c r="J2541" s="6" t="s">
        <v>12121</v>
      </c>
      <c r="K2541" t="s">
        <v>13</v>
      </c>
      <c r="L2541" t="s">
        <v>1477</v>
      </c>
      <c r="N2541" t="s">
        <v>8515</v>
      </c>
    </row>
    <row r="2542" spans="1:14" hidden="1" x14ac:dyDescent="0.25">
      <c r="A2542" t="s">
        <v>10337</v>
      </c>
      <c r="B2542" s="2" t="s">
        <v>10329</v>
      </c>
      <c r="E2542" t="s">
        <v>485</v>
      </c>
      <c r="G2542" s="1">
        <v>7591062016670</v>
      </c>
      <c r="I2542" t="s">
        <v>3232</v>
      </c>
      <c r="J2542" s="6" t="s">
        <v>12122</v>
      </c>
      <c r="K2542" t="s">
        <v>13</v>
      </c>
      <c r="L2542" t="s">
        <v>67</v>
      </c>
      <c r="M2542" s="4">
        <v>15901001</v>
      </c>
      <c r="N2542" t="s">
        <v>8515</v>
      </c>
    </row>
    <row r="2543" spans="1:14" hidden="1" x14ac:dyDescent="0.25">
      <c r="A2543" t="s">
        <v>10337</v>
      </c>
      <c r="B2543" s="2" t="s">
        <v>10332</v>
      </c>
      <c r="E2543" t="s">
        <v>485</v>
      </c>
      <c r="G2543" s="1">
        <v>7591062017301</v>
      </c>
      <c r="I2543" t="s">
        <v>3233</v>
      </c>
      <c r="J2543" s="6" t="s">
        <v>12123</v>
      </c>
      <c r="K2543" t="s">
        <v>13</v>
      </c>
      <c r="L2543" t="s">
        <v>145</v>
      </c>
      <c r="M2543" s="4">
        <v>7901008</v>
      </c>
      <c r="N2543" t="s">
        <v>8515</v>
      </c>
    </row>
    <row r="2544" spans="1:14" hidden="1" x14ac:dyDescent="0.25">
      <c r="A2544" t="s">
        <v>10337</v>
      </c>
      <c r="B2544" s="2" t="s">
        <v>10</v>
      </c>
      <c r="E2544" t="s">
        <v>317</v>
      </c>
      <c r="G2544" s="1">
        <v>7592349001020</v>
      </c>
      <c r="I2544" t="s">
        <v>3234</v>
      </c>
      <c r="J2544" s="6" t="s">
        <v>12124</v>
      </c>
      <c r="K2544" t="s">
        <v>13</v>
      </c>
      <c r="L2544" t="s">
        <v>1508</v>
      </c>
      <c r="M2544" s="4">
        <v>7901005</v>
      </c>
      <c r="N2544" t="s">
        <v>8481</v>
      </c>
    </row>
    <row r="2545" spans="1:14" hidden="1" x14ac:dyDescent="0.25">
      <c r="A2545" t="s">
        <v>10337</v>
      </c>
      <c r="B2545" s="2" t="s">
        <v>10</v>
      </c>
      <c r="E2545" t="s">
        <v>317</v>
      </c>
      <c r="G2545" s="1">
        <v>7592349001037</v>
      </c>
      <c r="I2545" t="s">
        <v>3235</v>
      </c>
      <c r="J2545" s="6" t="s">
        <v>12125</v>
      </c>
      <c r="K2545" t="s">
        <v>13</v>
      </c>
      <c r="L2545" t="s">
        <v>1508</v>
      </c>
      <c r="M2545" s="4">
        <v>8601020</v>
      </c>
      <c r="N2545" t="s">
        <v>8481</v>
      </c>
    </row>
    <row r="2546" spans="1:14" hidden="1" x14ac:dyDescent="0.25">
      <c r="A2546" t="s">
        <v>10337</v>
      </c>
      <c r="B2546" s="2" t="s">
        <v>29</v>
      </c>
      <c r="E2546" t="s">
        <v>1006</v>
      </c>
      <c r="G2546" s="1">
        <v>7598455000261</v>
      </c>
      <c r="I2546" t="s">
        <v>3236</v>
      </c>
      <c r="J2546" s="6" t="s">
        <v>12126</v>
      </c>
      <c r="K2546" t="s">
        <v>13</v>
      </c>
      <c r="L2546" t="s">
        <v>272</v>
      </c>
      <c r="M2546" s="4">
        <v>12301001</v>
      </c>
      <c r="N2546" t="s">
        <v>8541</v>
      </c>
    </row>
    <row r="2547" spans="1:14" hidden="1" x14ac:dyDescent="0.25">
      <c r="A2547" t="s">
        <v>10337</v>
      </c>
      <c r="B2547" s="2" t="s">
        <v>29</v>
      </c>
      <c r="E2547" t="s">
        <v>1006</v>
      </c>
      <c r="G2547" s="1">
        <v>7598455000414</v>
      </c>
      <c r="I2547" t="s">
        <v>3237</v>
      </c>
      <c r="J2547" s="6" t="s">
        <v>15861</v>
      </c>
      <c r="K2547" t="s">
        <v>13</v>
      </c>
      <c r="L2547" t="s">
        <v>546</v>
      </c>
      <c r="M2547" s="4">
        <v>8601001</v>
      </c>
      <c r="N2547" t="s">
        <v>8541</v>
      </c>
    </row>
    <row r="2548" spans="1:14" hidden="1" x14ac:dyDescent="0.25">
      <c r="A2548" t="s">
        <v>10337</v>
      </c>
      <c r="B2548" s="2" t="s">
        <v>29</v>
      </c>
      <c r="E2548" t="s">
        <v>1006</v>
      </c>
      <c r="G2548" s="1">
        <v>7598455000407</v>
      </c>
      <c r="I2548" t="s">
        <v>3238</v>
      </c>
      <c r="J2548" s="6" t="s">
        <v>12127</v>
      </c>
      <c r="K2548" t="s">
        <v>13</v>
      </c>
      <c r="L2548" t="s">
        <v>191</v>
      </c>
      <c r="M2548" s="4">
        <v>12301012</v>
      </c>
      <c r="N2548" t="s">
        <v>8541</v>
      </c>
    </row>
    <row r="2549" spans="1:14" hidden="1" x14ac:dyDescent="0.25">
      <c r="A2549" t="s">
        <v>10337</v>
      </c>
      <c r="B2549" s="2" t="s">
        <v>10331</v>
      </c>
      <c r="E2549" t="s">
        <v>3239</v>
      </c>
      <c r="G2549" s="1">
        <v>7597767000037</v>
      </c>
      <c r="I2549" t="s">
        <v>3240</v>
      </c>
      <c r="J2549" s="6" t="s">
        <v>12128</v>
      </c>
      <c r="K2549" t="s">
        <v>13</v>
      </c>
      <c r="L2549" t="s">
        <v>1105</v>
      </c>
      <c r="M2549" s="4">
        <v>19401005</v>
      </c>
      <c r="N2549" t="s">
        <v>8567</v>
      </c>
    </row>
    <row r="2550" spans="1:14" hidden="1" x14ac:dyDescent="0.25">
      <c r="A2550" t="s">
        <v>10337</v>
      </c>
      <c r="B2550" s="2" t="s">
        <v>10331</v>
      </c>
      <c r="E2550" t="s">
        <v>3239</v>
      </c>
      <c r="G2550" s="1">
        <v>7597767000327</v>
      </c>
      <c r="I2550" t="s">
        <v>3241</v>
      </c>
      <c r="J2550" s="6" t="s">
        <v>12129</v>
      </c>
      <c r="K2550" t="s">
        <v>13</v>
      </c>
      <c r="L2550" t="s">
        <v>1105</v>
      </c>
      <c r="M2550" s="4">
        <v>19401006</v>
      </c>
      <c r="N2550" t="s">
        <v>8567</v>
      </c>
    </row>
    <row r="2551" spans="1:14" hidden="1" x14ac:dyDescent="0.25">
      <c r="A2551" t="s">
        <v>10337</v>
      </c>
      <c r="B2551" s="2" t="s">
        <v>10331</v>
      </c>
      <c r="E2551" t="s">
        <v>3239</v>
      </c>
      <c r="G2551" s="1">
        <v>7597767000358</v>
      </c>
      <c r="I2551" t="s">
        <v>3242</v>
      </c>
      <c r="J2551" s="6" t="s">
        <v>12130</v>
      </c>
      <c r="K2551" t="s">
        <v>13</v>
      </c>
      <c r="L2551" t="s">
        <v>3243</v>
      </c>
      <c r="M2551" s="4">
        <v>5001003</v>
      </c>
      <c r="N2551" t="s">
        <v>8567</v>
      </c>
    </row>
    <row r="2552" spans="1:14" hidden="1" x14ac:dyDescent="0.25">
      <c r="A2552" t="s">
        <v>10337</v>
      </c>
      <c r="B2552" s="2" t="s">
        <v>10331</v>
      </c>
      <c r="E2552" t="s">
        <v>3239</v>
      </c>
      <c r="G2552" s="1">
        <v>7597767000013</v>
      </c>
      <c r="I2552" t="s">
        <v>3244</v>
      </c>
      <c r="J2552" s="6" t="s">
        <v>12131</v>
      </c>
      <c r="K2552" t="s">
        <v>13</v>
      </c>
      <c r="L2552" t="s">
        <v>1105</v>
      </c>
      <c r="M2552" s="4" t="s">
        <v>16982</v>
      </c>
      <c r="N2552" t="s">
        <v>8567</v>
      </c>
    </row>
    <row r="2553" spans="1:14" hidden="1" x14ac:dyDescent="0.25">
      <c r="A2553" t="s">
        <v>10337</v>
      </c>
      <c r="B2553" s="2" t="s">
        <v>10336</v>
      </c>
      <c r="E2553" t="s">
        <v>3245</v>
      </c>
      <c r="G2553" s="1">
        <v>7592904000031</v>
      </c>
      <c r="I2553" t="s">
        <v>3246</v>
      </c>
      <c r="J2553" s="6" t="s">
        <v>12132</v>
      </c>
      <c r="K2553" t="s">
        <v>13</v>
      </c>
      <c r="L2553" t="s">
        <v>2506</v>
      </c>
      <c r="M2553" s="4" t="s">
        <v>16983</v>
      </c>
      <c r="N2553" t="s">
        <v>8581</v>
      </c>
    </row>
    <row r="2554" spans="1:14" hidden="1" x14ac:dyDescent="0.25">
      <c r="A2554" t="s">
        <v>10337</v>
      </c>
      <c r="B2554" s="2" t="s">
        <v>10331</v>
      </c>
      <c r="E2554" t="s">
        <v>3239</v>
      </c>
      <c r="G2554" s="1">
        <v>7597767000341</v>
      </c>
      <c r="I2554" t="s">
        <v>3247</v>
      </c>
      <c r="J2554" s="6" t="s">
        <v>12133</v>
      </c>
      <c r="K2554" t="s">
        <v>13</v>
      </c>
      <c r="L2554" t="s">
        <v>3243</v>
      </c>
      <c r="M2554" s="4" t="s">
        <v>16982</v>
      </c>
      <c r="N2554" t="s">
        <v>8567</v>
      </c>
    </row>
    <row r="2555" spans="1:14" hidden="1" x14ac:dyDescent="0.25">
      <c r="A2555" t="s">
        <v>10337</v>
      </c>
      <c r="B2555" s="2" t="s">
        <v>10331</v>
      </c>
      <c r="E2555" t="s">
        <v>3239</v>
      </c>
      <c r="G2555" s="1">
        <v>7597767000020</v>
      </c>
      <c r="I2555" t="s">
        <v>3248</v>
      </c>
      <c r="J2555" s="6" t="s">
        <v>12134</v>
      </c>
      <c r="K2555" t="s">
        <v>13</v>
      </c>
      <c r="L2555" t="s">
        <v>3243</v>
      </c>
      <c r="M2555" s="4" t="s">
        <v>16984</v>
      </c>
      <c r="N2555" t="s">
        <v>8567</v>
      </c>
    </row>
    <row r="2556" spans="1:14" hidden="1" x14ac:dyDescent="0.25">
      <c r="A2556" t="s">
        <v>10337</v>
      </c>
      <c r="B2556" s="2" t="s">
        <v>23</v>
      </c>
      <c r="E2556" t="s">
        <v>1430</v>
      </c>
      <c r="G2556" s="1">
        <v>7595651000033</v>
      </c>
      <c r="I2556" t="s">
        <v>3249</v>
      </c>
      <c r="J2556" s="6" t="s">
        <v>12135</v>
      </c>
      <c r="K2556" t="s">
        <v>13</v>
      </c>
      <c r="L2556" t="s">
        <v>1432</v>
      </c>
      <c r="N2556" t="s">
        <v>8478</v>
      </c>
    </row>
    <row r="2557" spans="1:14" hidden="1" x14ac:dyDescent="0.25">
      <c r="A2557" t="s">
        <v>10337</v>
      </c>
      <c r="B2557" s="2" t="s">
        <v>10336</v>
      </c>
      <c r="E2557" t="s">
        <v>3245</v>
      </c>
      <c r="G2557" s="1">
        <v>7592904000024</v>
      </c>
      <c r="I2557" t="s">
        <v>3250</v>
      </c>
      <c r="J2557" s="6" t="s">
        <v>12136</v>
      </c>
      <c r="K2557" t="s">
        <v>13</v>
      </c>
      <c r="L2557" t="s">
        <v>2506</v>
      </c>
      <c r="M2557" s="4" t="s">
        <v>16985</v>
      </c>
      <c r="N2557" t="s">
        <v>8581</v>
      </c>
    </row>
    <row r="2558" spans="1:14" hidden="1" x14ac:dyDescent="0.25">
      <c r="A2558" t="s">
        <v>10337</v>
      </c>
      <c r="B2558" s="2" t="s">
        <v>10336</v>
      </c>
      <c r="E2558" t="s">
        <v>3245</v>
      </c>
      <c r="G2558" s="1">
        <v>7592904000017</v>
      </c>
      <c r="I2558" t="s">
        <v>3251</v>
      </c>
      <c r="J2558" s="6" t="s">
        <v>12137</v>
      </c>
      <c r="K2558" t="s">
        <v>13</v>
      </c>
      <c r="L2558" t="s">
        <v>2506</v>
      </c>
      <c r="M2558" s="4" t="s">
        <v>16986</v>
      </c>
      <c r="N2558" t="s">
        <v>8581</v>
      </c>
    </row>
    <row r="2559" spans="1:14" hidden="1" x14ac:dyDescent="0.25">
      <c r="A2559" t="s">
        <v>10337</v>
      </c>
      <c r="B2559" s="2" t="s">
        <v>10336</v>
      </c>
      <c r="E2559" t="s">
        <v>3245</v>
      </c>
      <c r="G2559" s="1">
        <v>7592904000581</v>
      </c>
      <c r="I2559" t="s">
        <v>3252</v>
      </c>
      <c r="J2559" s="6" t="s">
        <v>12138</v>
      </c>
      <c r="K2559" t="s">
        <v>13</v>
      </c>
      <c r="L2559" t="s">
        <v>2506</v>
      </c>
      <c r="M2559" s="4" t="s">
        <v>16987</v>
      </c>
      <c r="N2559" t="s">
        <v>8581</v>
      </c>
    </row>
    <row r="2560" spans="1:14" hidden="1" x14ac:dyDescent="0.25">
      <c r="A2560" t="s">
        <v>10337</v>
      </c>
      <c r="B2560" s="2" t="s">
        <v>10336</v>
      </c>
      <c r="E2560" t="s">
        <v>3245</v>
      </c>
      <c r="G2560" s="1">
        <v>7592904000437</v>
      </c>
      <c r="I2560" t="s">
        <v>3253</v>
      </c>
      <c r="J2560" s="6" t="s">
        <v>12139</v>
      </c>
      <c r="K2560" t="s">
        <v>13</v>
      </c>
      <c r="L2560" t="s">
        <v>2506</v>
      </c>
      <c r="M2560" s="4">
        <v>223532691</v>
      </c>
      <c r="N2560" t="s">
        <v>8581</v>
      </c>
    </row>
    <row r="2561" spans="1:14" hidden="1" x14ac:dyDescent="0.25">
      <c r="A2561" t="s">
        <v>10337</v>
      </c>
      <c r="B2561" s="2" t="s">
        <v>10336</v>
      </c>
      <c r="E2561" t="s">
        <v>3245</v>
      </c>
      <c r="G2561" s="1">
        <v>7592904000468</v>
      </c>
      <c r="I2561" t="s">
        <v>3254</v>
      </c>
      <c r="J2561" s="6" t="s">
        <v>12140</v>
      </c>
      <c r="K2561" t="s">
        <v>13</v>
      </c>
      <c r="L2561" t="s">
        <v>2506</v>
      </c>
      <c r="M2561" s="4" t="s">
        <v>16988</v>
      </c>
      <c r="N2561" t="s">
        <v>8581</v>
      </c>
    </row>
    <row r="2562" spans="1:14" hidden="1" x14ac:dyDescent="0.25">
      <c r="A2562" t="s">
        <v>10337</v>
      </c>
      <c r="B2562" s="2" t="s">
        <v>10336</v>
      </c>
      <c r="E2562" t="s">
        <v>3245</v>
      </c>
      <c r="G2562" s="1">
        <v>7592904000451</v>
      </c>
      <c r="I2562" t="s">
        <v>3255</v>
      </c>
      <c r="J2562" s="6" t="s">
        <v>12141</v>
      </c>
      <c r="K2562" t="s">
        <v>13</v>
      </c>
      <c r="L2562" t="s">
        <v>2506</v>
      </c>
      <c r="M2562" s="4">
        <v>3002002</v>
      </c>
      <c r="N2562" t="s">
        <v>8581</v>
      </c>
    </row>
    <row r="2563" spans="1:14" hidden="1" x14ac:dyDescent="0.25">
      <c r="A2563" t="s">
        <v>10337</v>
      </c>
      <c r="B2563" s="2" t="s">
        <v>10336</v>
      </c>
      <c r="E2563" t="s">
        <v>3245</v>
      </c>
      <c r="G2563" s="1">
        <v>7592904000352</v>
      </c>
      <c r="I2563" t="s">
        <v>3256</v>
      </c>
      <c r="J2563" s="6" t="s">
        <v>12142</v>
      </c>
      <c r="K2563" t="s">
        <v>13</v>
      </c>
      <c r="L2563" t="s">
        <v>2506</v>
      </c>
      <c r="M2563" s="4" t="s">
        <v>16989</v>
      </c>
      <c r="N2563" t="s">
        <v>8581</v>
      </c>
    </row>
    <row r="2564" spans="1:14" hidden="1" x14ac:dyDescent="0.25">
      <c r="A2564" t="s">
        <v>10337</v>
      </c>
      <c r="B2564" s="2" t="s">
        <v>10336</v>
      </c>
      <c r="E2564" t="s">
        <v>3245</v>
      </c>
      <c r="G2564" s="1">
        <v>7592904000444</v>
      </c>
      <c r="I2564" t="s">
        <v>3257</v>
      </c>
      <c r="J2564" s="6" t="s">
        <v>12143</v>
      </c>
      <c r="K2564" t="s">
        <v>13</v>
      </c>
      <c r="L2564" t="s">
        <v>2506</v>
      </c>
      <c r="N2564" t="s">
        <v>8581</v>
      </c>
    </row>
    <row r="2565" spans="1:14" hidden="1" x14ac:dyDescent="0.25">
      <c r="A2565" t="s">
        <v>10337</v>
      </c>
      <c r="B2565" s="2" t="s">
        <v>10</v>
      </c>
      <c r="E2565" t="s">
        <v>3258</v>
      </c>
      <c r="G2565" s="1">
        <v>7707035580745</v>
      </c>
      <c r="I2565" t="s">
        <v>3259</v>
      </c>
      <c r="J2565" s="6" t="s">
        <v>12144</v>
      </c>
      <c r="K2565" t="s">
        <v>13</v>
      </c>
      <c r="L2565" t="s">
        <v>2485</v>
      </c>
      <c r="M2565" s="4" t="s">
        <v>16990</v>
      </c>
      <c r="N2565" t="s">
        <v>8506</v>
      </c>
    </row>
    <row r="2566" spans="1:14" hidden="1" x14ac:dyDescent="0.25">
      <c r="A2566" t="s">
        <v>10337</v>
      </c>
      <c r="B2566" s="2" t="s">
        <v>29</v>
      </c>
      <c r="E2566" t="s">
        <v>1891</v>
      </c>
      <c r="G2566" s="1">
        <v>6939364641212</v>
      </c>
      <c r="I2566" t="s">
        <v>3260</v>
      </c>
      <c r="J2566" s="6" t="s">
        <v>12145</v>
      </c>
      <c r="K2566" t="s">
        <v>13</v>
      </c>
      <c r="L2566" t="s">
        <v>45</v>
      </c>
      <c r="N2566" t="s">
        <v>8564</v>
      </c>
    </row>
    <row r="2567" spans="1:14" hidden="1" x14ac:dyDescent="0.25">
      <c r="A2567" t="s">
        <v>10337</v>
      </c>
      <c r="B2567" s="2" t="s">
        <v>23</v>
      </c>
      <c r="E2567" t="s">
        <v>1891</v>
      </c>
      <c r="G2567" s="1">
        <v>4351020599125</v>
      </c>
      <c r="I2567" t="s">
        <v>3261</v>
      </c>
      <c r="J2567" s="6" t="s">
        <v>3261</v>
      </c>
      <c r="K2567" t="s">
        <v>13</v>
      </c>
      <c r="L2567" t="s">
        <v>1203</v>
      </c>
      <c r="M2567" s="4">
        <v>3002002</v>
      </c>
      <c r="N2567" t="s">
        <v>8564</v>
      </c>
    </row>
    <row r="2568" spans="1:14" hidden="1" x14ac:dyDescent="0.25">
      <c r="A2568" t="s">
        <v>10337</v>
      </c>
      <c r="B2568" s="2" t="s">
        <v>23</v>
      </c>
      <c r="E2568" t="s">
        <v>3262</v>
      </c>
      <c r="G2568" s="1">
        <v>2059912589101</v>
      </c>
      <c r="I2568" t="s">
        <v>3263</v>
      </c>
      <c r="J2568" s="6" t="s">
        <v>12146</v>
      </c>
      <c r="K2568" t="s">
        <v>13</v>
      </c>
      <c r="L2568" t="s">
        <v>1957</v>
      </c>
      <c r="M2568" s="4">
        <v>3002002</v>
      </c>
      <c r="N2568" t="s">
        <v>8564</v>
      </c>
    </row>
    <row r="2569" spans="1:14" hidden="1" x14ac:dyDescent="0.25">
      <c r="A2569" t="s">
        <v>10337</v>
      </c>
      <c r="B2569" s="2" t="s">
        <v>23</v>
      </c>
      <c r="E2569" t="s">
        <v>3262</v>
      </c>
      <c r="G2569" s="1">
        <v>5991258910126</v>
      </c>
      <c r="I2569" t="s">
        <v>3264</v>
      </c>
      <c r="J2569" s="6" t="s">
        <v>12147</v>
      </c>
      <c r="K2569" t="s">
        <v>13</v>
      </c>
      <c r="L2569" t="s">
        <v>1957</v>
      </c>
      <c r="M2569" s="4">
        <v>3002002</v>
      </c>
      <c r="N2569" t="s">
        <v>8564</v>
      </c>
    </row>
    <row r="2570" spans="1:14" hidden="1" x14ac:dyDescent="0.25">
      <c r="A2570" t="s">
        <v>10337</v>
      </c>
      <c r="B2570" s="2" t="s">
        <v>23</v>
      </c>
      <c r="E2570" t="s">
        <v>1241</v>
      </c>
      <c r="G2570" s="1">
        <v>7597467002508</v>
      </c>
      <c r="I2570" t="s">
        <v>8896</v>
      </c>
      <c r="J2570" s="6" t="s">
        <v>12148</v>
      </c>
      <c r="K2570" t="s">
        <v>13</v>
      </c>
      <c r="L2570" t="s">
        <v>504</v>
      </c>
      <c r="N2570" t="s">
        <v>8549</v>
      </c>
    </row>
    <row r="2571" spans="1:14" hidden="1" x14ac:dyDescent="0.25">
      <c r="A2571" t="s">
        <v>10337</v>
      </c>
      <c r="B2571" s="2" t="s">
        <v>23</v>
      </c>
      <c r="E2571" t="s">
        <v>1241</v>
      </c>
      <c r="G2571" s="1">
        <v>7597467000924</v>
      </c>
      <c r="I2571" t="s">
        <v>8897</v>
      </c>
      <c r="J2571" s="6" t="s">
        <v>12149</v>
      </c>
      <c r="K2571" t="s">
        <v>13</v>
      </c>
      <c r="L2571" t="s">
        <v>4232</v>
      </c>
      <c r="N2571" t="s">
        <v>8549</v>
      </c>
    </row>
    <row r="2572" spans="1:14" hidden="1" x14ac:dyDescent="0.25">
      <c r="A2572" t="s">
        <v>10337</v>
      </c>
      <c r="B2572" s="2" t="s">
        <v>23</v>
      </c>
      <c r="E2572" t="s">
        <v>1241</v>
      </c>
      <c r="G2572" s="1">
        <v>7597467000917</v>
      </c>
      <c r="I2572" t="s">
        <v>8898</v>
      </c>
      <c r="J2572" s="6" t="s">
        <v>12150</v>
      </c>
      <c r="K2572" t="s">
        <v>13</v>
      </c>
      <c r="L2572" t="s">
        <v>4232</v>
      </c>
      <c r="N2572" t="s">
        <v>8549</v>
      </c>
    </row>
    <row r="2573" spans="1:14" hidden="1" x14ac:dyDescent="0.25">
      <c r="A2573" t="s">
        <v>10337</v>
      </c>
      <c r="B2573" s="2" t="s">
        <v>23</v>
      </c>
      <c r="E2573" t="s">
        <v>1241</v>
      </c>
      <c r="G2573" s="1">
        <v>7597467001501</v>
      </c>
      <c r="I2573" t="s">
        <v>8899</v>
      </c>
      <c r="J2573" s="6" t="s">
        <v>15764</v>
      </c>
      <c r="K2573" t="s">
        <v>13</v>
      </c>
      <c r="L2573" t="s">
        <v>10295</v>
      </c>
      <c r="N2573" t="s">
        <v>8549</v>
      </c>
    </row>
    <row r="2574" spans="1:14" hidden="1" x14ac:dyDescent="0.25">
      <c r="A2574" t="s">
        <v>10337</v>
      </c>
      <c r="B2574" s="2" t="s">
        <v>23</v>
      </c>
      <c r="E2574" t="s">
        <v>1241</v>
      </c>
      <c r="G2574" s="1">
        <v>7597467000740</v>
      </c>
      <c r="I2574" t="s">
        <v>8900</v>
      </c>
      <c r="J2574" s="6" t="s">
        <v>12151</v>
      </c>
      <c r="K2574" t="s">
        <v>13</v>
      </c>
      <c r="L2574" t="s">
        <v>10295</v>
      </c>
      <c r="N2574" t="s">
        <v>8549</v>
      </c>
    </row>
    <row r="2575" spans="1:14" hidden="1" x14ac:dyDescent="0.25">
      <c r="A2575" t="s">
        <v>10337</v>
      </c>
      <c r="B2575" s="2" t="s">
        <v>23</v>
      </c>
      <c r="E2575" t="s">
        <v>1241</v>
      </c>
      <c r="G2575" s="1">
        <v>7597467000931</v>
      </c>
      <c r="I2575" t="s">
        <v>8901</v>
      </c>
      <c r="J2575" s="6" t="s">
        <v>12152</v>
      </c>
      <c r="K2575" t="s">
        <v>13</v>
      </c>
      <c r="L2575" t="s">
        <v>4232</v>
      </c>
      <c r="N2575" t="s">
        <v>8549</v>
      </c>
    </row>
    <row r="2576" spans="1:14" hidden="1" x14ac:dyDescent="0.25">
      <c r="A2576" t="s">
        <v>10337</v>
      </c>
      <c r="B2576" s="2" t="s">
        <v>23</v>
      </c>
      <c r="E2576" t="s">
        <v>1241</v>
      </c>
      <c r="G2576" s="1">
        <v>7597467000584</v>
      </c>
      <c r="I2576" t="s">
        <v>8902</v>
      </c>
      <c r="J2576" s="6" t="s">
        <v>12153</v>
      </c>
      <c r="K2576" t="s">
        <v>13</v>
      </c>
      <c r="L2576" t="s">
        <v>8201</v>
      </c>
      <c r="N2576" t="s">
        <v>8549</v>
      </c>
    </row>
    <row r="2577" spans="1:14" hidden="1" x14ac:dyDescent="0.25">
      <c r="A2577" t="s">
        <v>10337</v>
      </c>
      <c r="B2577" s="2" t="s">
        <v>23</v>
      </c>
      <c r="E2577" t="s">
        <v>1425</v>
      </c>
      <c r="G2577" s="1">
        <v>7593255000282</v>
      </c>
      <c r="I2577" t="s">
        <v>3265</v>
      </c>
      <c r="J2577" s="6" t="s">
        <v>12154</v>
      </c>
      <c r="K2577" t="s">
        <v>13</v>
      </c>
      <c r="L2577" t="s">
        <v>1429</v>
      </c>
      <c r="N2577" t="s">
        <v>8551</v>
      </c>
    </row>
    <row r="2578" spans="1:14" hidden="1" x14ac:dyDescent="0.25">
      <c r="A2578" t="s">
        <v>10337</v>
      </c>
      <c r="B2578" s="2" t="s">
        <v>10</v>
      </c>
      <c r="E2578" t="s">
        <v>387</v>
      </c>
      <c r="G2578" s="1">
        <v>7591519006698</v>
      </c>
      <c r="I2578" t="s">
        <v>3266</v>
      </c>
      <c r="J2578" s="6" t="s">
        <v>12155</v>
      </c>
      <c r="K2578" t="s">
        <v>13</v>
      </c>
      <c r="L2578" t="s">
        <v>3267</v>
      </c>
      <c r="N2578" t="s">
        <v>8491</v>
      </c>
    </row>
    <row r="2579" spans="1:14" hidden="1" x14ac:dyDescent="0.25">
      <c r="A2579" t="s">
        <v>10337</v>
      </c>
      <c r="B2579" s="2" t="s">
        <v>23</v>
      </c>
      <c r="E2579" t="s">
        <v>1425</v>
      </c>
      <c r="G2579" s="1">
        <v>7593255000091</v>
      </c>
      <c r="I2579" t="s">
        <v>3268</v>
      </c>
      <c r="J2579" s="6" t="s">
        <v>3268</v>
      </c>
      <c r="K2579" t="s">
        <v>13</v>
      </c>
      <c r="L2579" t="s">
        <v>996</v>
      </c>
      <c r="N2579" t="s">
        <v>8551</v>
      </c>
    </row>
    <row r="2580" spans="1:14" hidden="1" x14ac:dyDescent="0.25">
      <c r="A2580" t="s">
        <v>10337</v>
      </c>
      <c r="B2580" s="2" t="s">
        <v>10335</v>
      </c>
      <c r="E2580" t="s">
        <v>314</v>
      </c>
      <c r="G2580" s="1">
        <v>7592601100485</v>
      </c>
      <c r="I2580" t="s">
        <v>3269</v>
      </c>
      <c r="J2580" s="6" t="s">
        <v>12156</v>
      </c>
      <c r="K2580" t="s">
        <v>13</v>
      </c>
      <c r="L2580" t="s">
        <v>167</v>
      </c>
      <c r="N2580" t="s">
        <v>8497</v>
      </c>
    </row>
    <row r="2581" spans="1:14" hidden="1" x14ac:dyDescent="0.25">
      <c r="A2581" t="s">
        <v>10337</v>
      </c>
      <c r="B2581" s="2" t="s">
        <v>10329</v>
      </c>
      <c r="E2581" t="s">
        <v>314</v>
      </c>
      <c r="G2581" s="1">
        <v>7592601303114</v>
      </c>
      <c r="I2581" t="s">
        <v>3270</v>
      </c>
      <c r="J2581" s="6" t="s">
        <v>12157</v>
      </c>
      <c r="K2581" t="s">
        <v>13</v>
      </c>
      <c r="L2581" t="s">
        <v>419</v>
      </c>
      <c r="N2581" t="s">
        <v>8497</v>
      </c>
    </row>
    <row r="2582" spans="1:14" hidden="1" x14ac:dyDescent="0.25">
      <c r="A2582" t="s">
        <v>10337</v>
      </c>
      <c r="B2582" s="2" t="s">
        <v>10331</v>
      </c>
      <c r="E2582" t="s">
        <v>314</v>
      </c>
      <c r="G2582" s="1">
        <v>7592601100331</v>
      </c>
      <c r="I2582" t="s">
        <v>3271</v>
      </c>
      <c r="J2582" s="6" t="s">
        <v>12158</v>
      </c>
      <c r="K2582" t="s">
        <v>13</v>
      </c>
      <c r="L2582" t="s">
        <v>102</v>
      </c>
      <c r="N2582" t="s">
        <v>8497</v>
      </c>
    </row>
    <row r="2583" spans="1:14" hidden="1" x14ac:dyDescent="0.25">
      <c r="A2583" t="s">
        <v>10337</v>
      </c>
      <c r="B2583" s="2" t="s">
        <v>23</v>
      </c>
      <c r="E2583" t="s">
        <v>3272</v>
      </c>
      <c r="G2583" s="1">
        <v>7598284000241</v>
      </c>
      <c r="I2583" t="s">
        <v>3273</v>
      </c>
      <c r="J2583" s="6" t="s">
        <v>3273</v>
      </c>
      <c r="K2583" t="s">
        <v>13</v>
      </c>
      <c r="L2583" t="s">
        <v>1616</v>
      </c>
      <c r="N2583" t="s">
        <v>8582</v>
      </c>
    </row>
    <row r="2584" spans="1:14" hidden="1" x14ac:dyDescent="0.25">
      <c r="A2584" t="s">
        <v>10337</v>
      </c>
      <c r="B2584" s="2" t="s">
        <v>23</v>
      </c>
      <c r="E2584" t="s">
        <v>3272</v>
      </c>
      <c r="G2584" s="1">
        <v>7598284000029</v>
      </c>
      <c r="I2584" t="s">
        <v>8903</v>
      </c>
      <c r="J2584" s="6" t="s">
        <v>12159</v>
      </c>
      <c r="K2584" t="s">
        <v>13</v>
      </c>
      <c r="L2584" t="s">
        <v>5448</v>
      </c>
      <c r="N2584" t="s">
        <v>8582</v>
      </c>
    </row>
    <row r="2585" spans="1:14" hidden="1" x14ac:dyDescent="0.25">
      <c r="A2585" t="s">
        <v>10337</v>
      </c>
      <c r="B2585" s="2" t="s">
        <v>23</v>
      </c>
      <c r="E2585" t="s">
        <v>3272</v>
      </c>
      <c r="I2585" t="s">
        <v>8904</v>
      </c>
      <c r="J2585" s="6" t="s">
        <v>8904</v>
      </c>
      <c r="K2585" t="s">
        <v>13</v>
      </c>
      <c r="L2585" t="s">
        <v>10112</v>
      </c>
      <c r="N2585" t="s">
        <v>8582</v>
      </c>
    </row>
    <row r="2586" spans="1:14" hidden="1" x14ac:dyDescent="0.25">
      <c r="A2586" t="s">
        <v>10337</v>
      </c>
      <c r="B2586" s="2" t="s">
        <v>23</v>
      </c>
      <c r="E2586" t="s">
        <v>3272</v>
      </c>
      <c r="G2586" s="1">
        <v>9800000000109</v>
      </c>
      <c r="I2586" t="s">
        <v>8905</v>
      </c>
      <c r="J2586" s="6" t="s">
        <v>8905</v>
      </c>
      <c r="K2586" t="s">
        <v>13</v>
      </c>
      <c r="L2586" t="s">
        <v>10173</v>
      </c>
      <c r="N2586" t="s">
        <v>8582</v>
      </c>
    </row>
    <row r="2587" spans="1:14" hidden="1" x14ac:dyDescent="0.25">
      <c r="A2587" t="s">
        <v>10337</v>
      </c>
      <c r="B2587" s="2" t="s">
        <v>23</v>
      </c>
      <c r="E2587" t="s">
        <v>3272</v>
      </c>
      <c r="G2587" s="1">
        <v>9800000000106</v>
      </c>
      <c r="I2587" t="s">
        <v>8906</v>
      </c>
      <c r="J2587" s="6" t="s">
        <v>8906</v>
      </c>
      <c r="K2587" t="s">
        <v>13</v>
      </c>
      <c r="L2587" t="s">
        <v>6094</v>
      </c>
      <c r="N2587" t="s">
        <v>8582</v>
      </c>
    </row>
    <row r="2588" spans="1:14" hidden="1" x14ac:dyDescent="0.25">
      <c r="A2588" t="s">
        <v>10337</v>
      </c>
      <c r="B2588" s="2" t="s">
        <v>10334</v>
      </c>
      <c r="E2588" t="s">
        <v>387</v>
      </c>
      <c r="G2588" s="1">
        <v>7591519000887</v>
      </c>
      <c r="I2588" t="s">
        <v>3274</v>
      </c>
      <c r="J2588" s="6" t="s">
        <v>12160</v>
      </c>
      <c r="K2588" t="s">
        <v>13</v>
      </c>
      <c r="L2588" t="s">
        <v>167</v>
      </c>
      <c r="N2588" t="s">
        <v>8491</v>
      </c>
    </row>
    <row r="2589" spans="1:14" hidden="1" x14ac:dyDescent="0.25">
      <c r="A2589" t="s">
        <v>10337</v>
      </c>
      <c r="B2589" s="2" t="s">
        <v>23</v>
      </c>
      <c r="E2589" t="s">
        <v>3272</v>
      </c>
      <c r="G2589" s="1">
        <v>9800000000107</v>
      </c>
      <c r="I2589" t="s">
        <v>8907</v>
      </c>
      <c r="J2589" s="6" t="s">
        <v>8907</v>
      </c>
      <c r="K2589" t="s">
        <v>13</v>
      </c>
      <c r="L2589" t="s">
        <v>1935</v>
      </c>
      <c r="N2589" t="s">
        <v>8582</v>
      </c>
    </row>
    <row r="2590" spans="1:14" hidden="1" x14ac:dyDescent="0.25">
      <c r="A2590" t="s">
        <v>10337</v>
      </c>
      <c r="B2590" s="2" t="s">
        <v>23</v>
      </c>
      <c r="E2590" t="s">
        <v>3272</v>
      </c>
      <c r="G2590" s="1">
        <v>9800000000102</v>
      </c>
      <c r="I2590" t="s">
        <v>8908</v>
      </c>
      <c r="J2590" s="6" t="s">
        <v>8908</v>
      </c>
      <c r="K2590" t="s">
        <v>13</v>
      </c>
      <c r="L2590" t="s">
        <v>5007</v>
      </c>
      <c r="N2590" t="s">
        <v>8582</v>
      </c>
    </row>
    <row r="2591" spans="1:14" hidden="1" x14ac:dyDescent="0.25">
      <c r="A2591" t="s">
        <v>10337</v>
      </c>
      <c r="B2591" s="2" t="s">
        <v>10</v>
      </c>
      <c r="E2591" t="s">
        <v>938</v>
      </c>
      <c r="G2591" s="1">
        <v>7592803002372</v>
      </c>
      <c r="I2591" t="s">
        <v>3276</v>
      </c>
      <c r="J2591" s="6" t="s">
        <v>12161</v>
      </c>
      <c r="K2591" t="s">
        <v>13</v>
      </c>
      <c r="L2591" t="s">
        <v>161</v>
      </c>
      <c r="N2591" t="s">
        <v>8536</v>
      </c>
    </row>
    <row r="2592" spans="1:14" hidden="1" x14ac:dyDescent="0.25">
      <c r="A2592" t="s">
        <v>10337</v>
      </c>
      <c r="B2592" s="2" t="s">
        <v>10</v>
      </c>
      <c r="E2592" t="s">
        <v>938</v>
      </c>
      <c r="G2592" s="1">
        <v>7592803001610</v>
      </c>
      <c r="I2592" t="s">
        <v>3277</v>
      </c>
      <c r="J2592" s="6" t="s">
        <v>3277</v>
      </c>
      <c r="K2592" t="s">
        <v>13</v>
      </c>
      <c r="L2592" t="s">
        <v>708</v>
      </c>
      <c r="M2592" s="4">
        <v>361011</v>
      </c>
      <c r="N2592" t="s">
        <v>8536</v>
      </c>
    </row>
    <row r="2593" spans="1:14" hidden="1" x14ac:dyDescent="0.25">
      <c r="A2593" t="s">
        <v>10337</v>
      </c>
      <c r="B2593" s="2" t="s">
        <v>10336</v>
      </c>
      <c r="E2593" t="s">
        <v>8909</v>
      </c>
      <c r="G2593" s="1">
        <v>7595481000234</v>
      </c>
      <c r="I2593" t="s">
        <v>8910</v>
      </c>
      <c r="J2593" s="6" t="s">
        <v>12162</v>
      </c>
      <c r="K2593" t="s">
        <v>13</v>
      </c>
      <c r="L2593" t="s">
        <v>10016</v>
      </c>
      <c r="N2593" t="s">
        <v>8911</v>
      </c>
    </row>
    <row r="2594" spans="1:14" hidden="1" x14ac:dyDescent="0.25">
      <c r="A2594" t="s">
        <v>10337</v>
      </c>
      <c r="B2594" s="2" t="s">
        <v>10</v>
      </c>
      <c r="E2594" t="s">
        <v>938</v>
      </c>
      <c r="G2594" s="1">
        <v>7592803002532</v>
      </c>
      <c r="I2594" t="s">
        <v>3278</v>
      </c>
      <c r="J2594" s="6" t="s">
        <v>12163</v>
      </c>
      <c r="K2594" t="s">
        <v>13</v>
      </c>
      <c r="L2594" t="s">
        <v>235</v>
      </c>
      <c r="N2594" t="s">
        <v>8536</v>
      </c>
    </row>
    <row r="2595" spans="1:14" hidden="1" x14ac:dyDescent="0.25">
      <c r="A2595" t="s">
        <v>10337</v>
      </c>
      <c r="B2595" s="2" t="s">
        <v>10336</v>
      </c>
      <c r="E2595" t="s">
        <v>8909</v>
      </c>
      <c r="G2595" s="1">
        <v>7595481000241</v>
      </c>
      <c r="I2595" t="s">
        <v>8912</v>
      </c>
      <c r="J2595" s="6" t="s">
        <v>12164</v>
      </c>
      <c r="K2595" t="s">
        <v>13</v>
      </c>
      <c r="L2595" t="s">
        <v>10016</v>
      </c>
      <c r="N2595" t="s">
        <v>8911</v>
      </c>
    </row>
    <row r="2596" spans="1:14" hidden="1" x14ac:dyDescent="0.25">
      <c r="A2596" t="s">
        <v>10337</v>
      </c>
      <c r="B2596" s="2" t="s">
        <v>10336</v>
      </c>
      <c r="E2596" t="s">
        <v>8909</v>
      </c>
      <c r="G2596" s="1">
        <v>7595481000265</v>
      </c>
      <c r="I2596" t="s">
        <v>8913</v>
      </c>
      <c r="J2596" s="6" t="s">
        <v>12165</v>
      </c>
      <c r="K2596" t="s">
        <v>13</v>
      </c>
      <c r="L2596" t="s">
        <v>10020</v>
      </c>
      <c r="N2596" t="s">
        <v>8911</v>
      </c>
    </row>
    <row r="2597" spans="1:14" hidden="1" x14ac:dyDescent="0.25">
      <c r="A2597" t="s">
        <v>10337</v>
      </c>
      <c r="B2597" s="2" t="s">
        <v>10336</v>
      </c>
      <c r="E2597" t="s">
        <v>773</v>
      </c>
      <c r="G2597" s="1">
        <v>7596211001149</v>
      </c>
      <c r="I2597" t="s">
        <v>8914</v>
      </c>
      <c r="J2597" s="6" t="s">
        <v>12166</v>
      </c>
      <c r="K2597" t="s">
        <v>13</v>
      </c>
      <c r="L2597" t="s">
        <v>10323</v>
      </c>
      <c r="N2597" t="s">
        <v>8530</v>
      </c>
    </row>
    <row r="2598" spans="1:14" hidden="1" x14ac:dyDescent="0.25">
      <c r="A2598" t="s">
        <v>10337</v>
      </c>
      <c r="B2598" s="2" t="s">
        <v>10336</v>
      </c>
      <c r="E2598" t="s">
        <v>773</v>
      </c>
      <c r="G2598" s="1">
        <v>7596211001033</v>
      </c>
      <c r="I2598" t="s">
        <v>8915</v>
      </c>
      <c r="J2598" s="6" t="s">
        <v>12167</v>
      </c>
      <c r="K2598" t="s">
        <v>13</v>
      </c>
      <c r="L2598" t="s">
        <v>10320</v>
      </c>
      <c r="N2598" t="s">
        <v>8530</v>
      </c>
    </row>
    <row r="2599" spans="1:14" hidden="1" x14ac:dyDescent="0.25">
      <c r="A2599" t="s">
        <v>10337</v>
      </c>
      <c r="B2599" s="2" t="s">
        <v>10336</v>
      </c>
      <c r="E2599" t="s">
        <v>773</v>
      </c>
      <c r="G2599" s="1">
        <v>7596211001118</v>
      </c>
      <c r="I2599" t="s">
        <v>3279</v>
      </c>
      <c r="J2599" s="6" t="s">
        <v>12168</v>
      </c>
      <c r="K2599" t="s">
        <v>13</v>
      </c>
      <c r="L2599" t="s">
        <v>775</v>
      </c>
      <c r="N2599" t="s">
        <v>8530</v>
      </c>
    </row>
    <row r="2600" spans="1:14" hidden="1" x14ac:dyDescent="0.25">
      <c r="A2600" t="s">
        <v>10337</v>
      </c>
      <c r="B2600" s="2" t="s">
        <v>10336</v>
      </c>
      <c r="E2600" t="s">
        <v>773</v>
      </c>
      <c r="G2600" s="1">
        <v>7596211001071</v>
      </c>
      <c r="I2600" t="s">
        <v>8916</v>
      </c>
      <c r="J2600" s="6" t="s">
        <v>12169</v>
      </c>
      <c r="K2600" t="s">
        <v>13</v>
      </c>
      <c r="L2600" t="s">
        <v>4751</v>
      </c>
      <c r="N2600" t="s">
        <v>8530</v>
      </c>
    </row>
    <row r="2601" spans="1:14" hidden="1" x14ac:dyDescent="0.25">
      <c r="A2601" t="s">
        <v>10337</v>
      </c>
      <c r="B2601" s="2" t="s">
        <v>10336</v>
      </c>
      <c r="E2601" t="s">
        <v>773</v>
      </c>
      <c r="G2601" s="1">
        <v>7596211001088</v>
      </c>
      <c r="I2601" t="s">
        <v>8917</v>
      </c>
      <c r="J2601" s="6" t="s">
        <v>12170</v>
      </c>
      <c r="K2601" t="s">
        <v>13</v>
      </c>
      <c r="L2601" t="s">
        <v>4751</v>
      </c>
      <c r="M2601" s="4">
        <v>13658306</v>
      </c>
      <c r="N2601" t="s">
        <v>8530</v>
      </c>
    </row>
    <row r="2602" spans="1:14" hidden="1" x14ac:dyDescent="0.25">
      <c r="A2602" t="s">
        <v>10337</v>
      </c>
      <c r="B2602" s="2" t="s">
        <v>10336</v>
      </c>
      <c r="E2602" t="s">
        <v>773</v>
      </c>
      <c r="G2602" s="1">
        <v>7596211001095</v>
      </c>
      <c r="I2602" t="s">
        <v>8918</v>
      </c>
      <c r="J2602" s="6" t="s">
        <v>8918</v>
      </c>
      <c r="K2602" t="s">
        <v>13</v>
      </c>
      <c r="L2602" t="s">
        <v>4751</v>
      </c>
      <c r="N2602" t="s">
        <v>8530</v>
      </c>
    </row>
    <row r="2603" spans="1:14" hidden="1" x14ac:dyDescent="0.25">
      <c r="A2603" t="s">
        <v>10337</v>
      </c>
      <c r="B2603" s="2" t="s">
        <v>10336</v>
      </c>
      <c r="E2603" t="s">
        <v>773</v>
      </c>
      <c r="G2603" s="1">
        <v>7596211000098</v>
      </c>
      <c r="I2603" t="s">
        <v>8919</v>
      </c>
      <c r="J2603" s="6" t="s">
        <v>12171</v>
      </c>
      <c r="K2603" t="s">
        <v>13</v>
      </c>
      <c r="L2603" t="s">
        <v>10318</v>
      </c>
      <c r="N2603" t="s">
        <v>8530</v>
      </c>
    </row>
    <row r="2604" spans="1:14" hidden="1" x14ac:dyDescent="0.25">
      <c r="A2604" t="s">
        <v>10337</v>
      </c>
      <c r="B2604" s="2" t="s">
        <v>10336</v>
      </c>
      <c r="E2604" t="s">
        <v>773</v>
      </c>
      <c r="G2604" s="1">
        <v>7596211001156</v>
      </c>
      <c r="I2604" t="s">
        <v>8920</v>
      </c>
      <c r="J2604" s="6" t="s">
        <v>12172</v>
      </c>
      <c r="K2604" t="s">
        <v>13</v>
      </c>
      <c r="L2604" t="s">
        <v>10317</v>
      </c>
      <c r="N2604" t="s">
        <v>8530</v>
      </c>
    </row>
    <row r="2605" spans="1:14" hidden="1" x14ac:dyDescent="0.25">
      <c r="A2605" t="s">
        <v>10337</v>
      </c>
      <c r="B2605" s="2" t="s">
        <v>10336</v>
      </c>
      <c r="E2605" t="s">
        <v>773</v>
      </c>
      <c r="G2605" s="1">
        <v>7596211001101</v>
      </c>
      <c r="I2605" t="s">
        <v>8921</v>
      </c>
      <c r="J2605" s="6" t="s">
        <v>15924</v>
      </c>
      <c r="K2605" t="s">
        <v>13</v>
      </c>
      <c r="L2605" t="s">
        <v>10324</v>
      </c>
      <c r="M2605" s="4">
        <v>146031031</v>
      </c>
      <c r="N2605" t="s">
        <v>8530</v>
      </c>
    </row>
    <row r="2606" spans="1:14" hidden="1" x14ac:dyDescent="0.25">
      <c r="A2606" t="s">
        <v>10337</v>
      </c>
      <c r="B2606" s="2" t="s">
        <v>10336</v>
      </c>
      <c r="E2606" t="s">
        <v>773</v>
      </c>
      <c r="G2606" s="1">
        <v>7596211001040</v>
      </c>
      <c r="I2606" t="s">
        <v>8922</v>
      </c>
      <c r="J2606" s="6" t="s">
        <v>12173</v>
      </c>
      <c r="K2606" t="s">
        <v>13</v>
      </c>
      <c r="L2606" t="s">
        <v>10321</v>
      </c>
      <c r="M2606" s="4">
        <v>100009</v>
      </c>
      <c r="N2606" t="s">
        <v>8530</v>
      </c>
    </row>
    <row r="2607" spans="1:14" hidden="1" x14ac:dyDescent="0.25">
      <c r="A2607" t="s">
        <v>10337</v>
      </c>
      <c r="B2607" s="2" t="s">
        <v>10336</v>
      </c>
      <c r="E2607" t="s">
        <v>773</v>
      </c>
      <c r="G2607" s="1">
        <v>7596211001132</v>
      </c>
      <c r="I2607" t="s">
        <v>8923</v>
      </c>
      <c r="J2607" s="6" t="s">
        <v>12174</v>
      </c>
      <c r="K2607" t="s">
        <v>13</v>
      </c>
      <c r="L2607" t="s">
        <v>4751</v>
      </c>
      <c r="M2607" s="4">
        <v>100010</v>
      </c>
      <c r="N2607" t="s">
        <v>8530</v>
      </c>
    </row>
    <row r="2608" spans="1:14" hidden="1" x14ac:dyDescent="0.25">
      <c r="A2608" t="s">
        <v>10337</v>
      </c>
      <c r="B2608" s="2" t="s">
        <v>10336</v>
      </c>
      <c r="E2608" t="s">
        <v>773</v>
      </c>
      <c r="G2608" s="1">
        <v>7596211001064</v>
      </c>
      <c r="I2608" t="s">
        <v>8924</v>
      </c>
      <c r="J2608" s="6" t="s">
        <v>12175</v>
      </c>
      <c r="K2608" t="s">
        <v>13</v>
      </c>
      <c r="L2608" t="s">
        <v>10322</v>
      </c>
      <c r="M2608" s="4">
        <v>100011</v>
      </c>
      <c r="N2608" t="s">
        <v>8530</v>
      </c>
    </row>
    <row r="2609" spans="1:14" hidden="1" x14ac:dyDescent="0.25">
      <c r="A2609" t="s">
        <v>10337</v>
      </c>
      <c r="B2609" s="2" t="s">
        <v>10336</v>
      </c>
      <c r="E2609" t="s">
        <v>773</v>
      </c>
      <c r="G2609" s="1">
        <v>7596211000036</v>
      </c>
      <c r="I2609" t="s">
        <v>8925</v>
      </c>
      <c r="J2609" s="6" t="s">
        <v>12176</v>
      </c>
      <c r="K2609" t="s">
        <v>13</v>
      </c>
      <c r="L2609" t="s">
        <v>10326</v>
      </c>
      <c r="M2609" s="4">
        <v>100315</v>
      </c>
      <c r="N2609" t="s">
        <v>8530</v>
      </c>
    </row>
    <row r="2610" spans="1:14" hidden="1" x14ac:dyDescent="0.25">
      <c r="A2610" t="s">
        <v>10337</v>
      </c>
      <c r="B2610" s="2" t="s">
        <v>10336</v>
      </c>
      <c r="E2610" t="s">
        <v>773</v>
      </c>
      <c r="G2610" s="1">
        <v>7596211000050</v>
      </c>
      <c r="I2610" t="s">
        <v>8926</v>
      </c>
      <c r="J2610" s="6" t="s">
        <v>12177</v>
      </c>
      <c r="K2610" t="s">
        <v>13</v>
      </c>
      <c r="L2610" t="s">
        <v>10319</v>
      </c>
      <c r="M2610" s="4">
        <v>100356</v>
      </c>
      <c r="N2610" t="s">
        <v>8530</v>
      </c>
    </row>
    <row r="2611" spans="1:14" hidden="1" x14ac:dyDescent="0.25">
      <c r="A2611" t="s">
        <v>10337</v>
      </c>
      <c r="B2611" s="2" t="s">
        <v>10336</v>
      </c>
      <c r="E2611" t="s">
        <v>773</v>
      </c>
      <c r="G2611" s="1">
        <v>7596211000043</v>
      </c>
      <c r="I2611" t="s">
        <v>8927</v>
      </c>
      <c r="J2611" s="6" t="s">
        <v>12178</v>
      </c>
      <c r="K2611" t="s">
        <v>13</v>
      </c>
      <c r="L2611" t="s">
        <v>8456</v>
      </c>
      <c r="M2611" s="4">
        <v>100302</v>
      </c>
      <c r="N2611" t="s">
        <v>8530</v>
      </c>
    </row>
    <row r="2612" spans="1:14" hidden="1" x14ac:dyDescent="0.25">
      <c r="A2612" t="s">
        <v>10337</v>
      </c>
      <c r="B2612" s="2" t="s">
        <v>23</v>
      </c>
      <c r="E2612" t="s">
        <v>1019</v>
      </c>
      <c r="G2612" s="1">
        <v>742033994696</v>
      </c>
      <c r="I2612" t="s">
        <v>3280</v>
      </c>
      <c r="J2612" s="6" t="s">
        <v>12179</v>
      </c>
      <c r="K2612" t="s">
        <v>13</v>
      </c>
      <c r="L2612" t="s">
        <v>2503</v>
      </c>
      <c r="M2612" s="4">
        <v>100021</v>
      </c>
      <c r="N2612" t="s">
        <v>8539</v>
      </c>
    </row>
    <row r="2613" spans="1:14" hidden="1" x14ac:dyDescent="0.25">
      <c r="A2613" t="s">
        <v>10337</v>
      </c>
      <c r="B2613" s="2" t="s">
        <v>10336</v>
      </c>
      <c r="E2613" t="s">
        <v>986</v>
      </c>
      <c r="G2613" s="1">
        <v>723592773397</v>
      </c>
      <c r="I2613" t="s">
        <v>3281</v>
      </c>
      <c r="J2613" s="6" t="s">
        <v>12180</v>
      </c>
      <c r="K2613" t="s">
        <v>13</v>
      </c>
      <c r="L2613" t="s">
        <v>1190</v>
      </c>
      <c r="M2613" s="4">
        <v>100213</v>
      </c>
      <c r="N2613" t="s">
        <v>8539</v>
      </c>
    </row>
    <row r="2614" spans="1:14" hidden="1" x14ac:dyDescent="0.25">
      <c r="A2614" t="s">
        <v>10337</v>
      </c>
      <c r="B2614" s="2" t="s">
        <v>10336</v>
      </c>
      <c r="E2614" t="s">
        <v>3282</v>
      </c>
      <c r="G2614" s="1">
        <v>723592772765</v>
      </c>
      <c r="I2614" t="s">
        <v>3283</v>
      </c>
      <c r="J2614" s="6" t="s">
        <v>12181</v>
      </c>
      <c r="K2614" t="s">
        <v>13</v>
      </c>
      <c r="L2614" t="s">
        <v>326</v>
      </c>
      <c r="M2614" s="4">
        <v>100295</v>
      </c>
      <c r="N2614" t="s">
        <v>8539</v>
      </c>
    </row>
    <row r="2615" spans="1:14" hidden="1" x14ac:dyDescent="0.25">
      <c r="A2615" t="s">
        <v>10337</v>
      </c>
      <c r="B2615" s="2" t="s">
        <v>23</v>
      </c>
      <c r="E2615" t="s">
        <v>1019</v>
      </c>
      <c r="G2615" s="1">
        <v>723592772666</v>
      </c>
      <c r="I2615" t="s">
        <v>3284</v>
      </c>
      <c r="J2615" s="6" t="s">
        <v>12182</v>
      </c>
      <c r="K2615" t="s">
        <v>13</v>
      </c>
      <c r="L2615" t="s">
        <v>2216</v>
      </c>
      <c r="M2615" s="4">
        <v>100338</v>
      </c>
      <c r="N2615" t="s">
        <v>8539</v>
      </c>
    </row>
    <row r="2616" spans="1:14" hidden="1" x14ac:dyDescent="0.25">
      <c r="A2616" t="s">
        <v>10337</v>
      </c>
      <c r="B2616" s="2" t="s">
        <v>10</v>
      </c>
      <c r="E2616" t="s">
        <v>143</v>
      </c>
      <c r="G2616" s="1">
        <v>7703038050544</v>
      </c>
      <c r="I2616" t="s">
        <v>3285</v>
      </c>
      <c r="J2616" s="6" t="s">
        <v>12183</v>
      </c>
      <c r="K2616" t="s">
        <v>13</v>
      </c>
      <c r="L2616" t="s">
        <v>111</v>
      </c>
      <c r="M2616" s="4">
        <v>100381</v>
      </c>
      <c r="N2616" t="s">
        <v>8485</v>
      </c>
    </row>
    <row r="2617" spans="1:14" x14ac:dyDescent="0.25">
      <c r="A2617" t="s">
        <v>10337</v>
      </c>
      <c r="B2617" s="2" t="s">
        <v>10</v>
      </c>
      <c r="E2617" t="s">
        <v>3286</v>
      </c>
      <c r="G2617" s="1">
        <v>7896116860972</v>
      </c>
      <c r="I2617" t="s">
        <v>3287</v>
      </c>
      <c r="J2617" s="6" t="s">
        <v>3287</v>
      </c>
      <c r="K2617" t="s">
        <v>13</v>
      </c>
      <c r="L2617" t="s">
        <v>121</v>
      </c>
      <c r="M2617" s="4">
        <v>100382</v>
      </c>
      <c r="N2617" t="s">
        <v>8506</v>
      </c>
    </row>
    <row r="2618" spans="1:14" hidden="1" x14ac:dyDescent="0.25">
      <c r="A2618" t="s">
        <v>10337</v>
      </c>
      <c r="B2618" s="2" t="s">
        <v>10331</v>
      </c>
      <c r="E2618" t="s">
        <v>3286</v>
      </c>
      <c r="I2618" t="s">
        <v>3288</v>
      </c>
      <c r="J2618" s="6" t="s">
        <v>3288</v>
      </c>
      <c r="K2618" t="s">
        <v>13</v>
      </c>
      <c r="L2618" t="s">
        <v>629</v>
      </c>
      <c r="M2618" s="4">
        <v>100192</v>
      </c>
      <c r="N2618" t="s">
        <v>8506</v>
      </c>
    </row>
    <row r="2619" spans="1:14" hidden="1" x14ac:dyDescent="0.25">
      <c r="A2619" t="s">
        <v>10337</v>
      </c>
      <c r="B2619" s="2" t="s">
        <v>10</v>
      </c>
      <c r="E2619" t="s">
        <v>3128</v>
      </c>
      <c r="G2619" s="1">
        <v>7702635720423</v>
      </c>
      <c r="I2619" t="s">
        <v>3289</v>
      </c>
      <c r="J2619" s="6" t="s">
        <v>12184</v>
      </c>
      <c r="K2619" t="s">
        <v>13</v>
      </c>
      <c r="L2619" t="s">
        <v>283</v>
      </c>
      <c r="M2619" s="4">
        <v>100364</v>
      </c>
      <c r="N2619" t="s">
        <v>8506</v>
      </c>
    </row>
    <row r="2620" spans="1:14" hidden="1" x14ac:dyDescent="0.25">
      <c r="A2620" t="s">
        <v>10337</v>
      </c>
      <c r="B2620" s="2" t="s">
        <v>10332</v>
      </c>
      <c r="E2620" t="s">
        <v>3126</v>
      </c>
      <c r="G2620" s="1">
        <v>7702605100682</v>
      </c>
      <c r="I2620" t="s">
        <v>8928</v>
      </c>
      <c r="J2620" s="6" t="s">
        <v>12185</v>
      </c>
      <c r="K2620" t="s">
        <v>13</v>
      </c>
      <c r="L2620" t="s">
        <v>2485</v>
      </c>
      <c r="M2620" s="4">
        <v>100238</v>
      </c>
      <c r="N2620" t="s">
        <v>8506</v>
      </c>
    </row>
    <row r="2621" spans="1:14" hidden="1" x14ac:dyDescent="0.25">
      <c r="A2621" t="s">
        <v>10337</v>
      </c>
      <c r="B2621" s="2" t="s">
        <v>10332</v>
      </c>
      <c r="E2621" t="s">
        <v>8929</v>
      </c>
      <c r="G2621" s="1">
        <v>7707177970633</v>
      </c>
      <c r="I2621" t="s">
        <v>8930</v>
      </c>
      <c r="J2621" s="6" t="s">
        <v>12186</v>
      </c>
      <c r="K2621" t="s">
        <v>13</v>
      </c>
      <c r="L2621" t="s">
        <v>1711</v>
      </c>
      <c r="M2621" s="4">
        <v>100365</v>
      </c>
      <c r="N2621" t="s">
        <v>8506</v>
      </c>
    </row>
    <row r="2622" spans="1:14" hidden="1" x14ac:dyDescent="0.25">
      <c r="A2622" t="s">
        <v>10337</v>
      </c>
      <c r="B2622" s="2" t="s">
        <v>10331</v>
      </c>
      <c r="E2622" t="s">
        <v>366</v>
      </c>
      <c r="G2622" s="1">
        <v>7592782000352</v>
      </c>
      <c r="I2622" t="s">
        <v>3290</v>
      </c>
      <c r="J2622" s="6" t="s">
        <v>3290</v>
      </c>
      <c r="K2622" t="s">
        <v>13</v>
      </c>
      <c r="L2622" t="s">
        <v>1978</v>
      </c>
      <c r="M2622" s="4">
        <v>100239</v>
      </c>
      <c r="N2622" t="s">
        <v>8504</v>
      </c>
    </row>
    <row r="2623" spans="1:14" hidden="1" x14ac:dyDescent="0.25">
      <c r="A2623" t="s">
        <v>10337</v>
      </c>
      <c r="B2623" s="2" t="s">
        <v>10331</v>
      </c>
      <c r="E2623" t="s">
        <v>366</v>
      </c>
      <c r="G2623" s="1">
        <v>7592782001861</v>
      </c>
      <c r="I2623" t="s">
        <v>3291</v>
      </c>
      <c r="J2623" s="6" t="s">
        <v>12187</v>
      </c>
      <c r="K2623" t="s">
        <v>13</v>
      </c>
      <c r="L2623" t="s">
        <v>673</v>
      </c>
      <c r="M2623" s="4">
        <v>100258</v>
      </c>
      <c r="N2623" t="s">
        <v>8504</v>
      </c>
    </row>
    <row r="2624" spans="1:14" hidden="1" x14ac:dyDescent="0.25">
      <c r="A2624" t="s">
        <v>10337</v>
      </c>
      <c r="B2624" s="2" t="s">
        <v>10339</v>
      </c>
      <c r="E2624" t="s">
        <v>1875</v>
      </c>
      <c r="G2624" s="1">
        <v>7453038487573</v>
      </c>
      <c r="I2624" t="s">
        <v>8931</v>
      </c>
      <c r="J2624" s="6" t="s">
        <v>12188</v>
      </c>
      <c r="K2624" t="s">
        <v>13</v>
      </c>
      <c r="L2624" t="s">
        <v>1930</v>
      </c>
      <c r="M2624" s="4">
        <v>100327</v>
      </c>
      <c r="N2624" t="s">
        <v>8558</v>
      </c>
    </row>
    <row r="2625" spans="1:14" hidden="1" x14ac:dyDescent="0.25">
      <c r="A2625" t="s">
        <v>10337</v>
      </c>
      <c r="B2625" s="2" t="s">
        <v>10339</v>
      </c>
      <c r="E2625" t="s">
        <v>1875</v>
      </c>
      <c r="G2625" s="1">
        <v>7453010030766</v>
      </c>
      <c r="I2625" t="s">
        <v>8932</v>
      </c>
      <c r="J2625" s="6" t="s">
        <v>16305</v>
      </c>
      <c r="K2625" t="s">
        <v>13</v>
      </c>
      <c r="M2625" s="4">
        <v>100210</v>
      </c>
      <c r="N2625" t="s">
        <v>8558</v>
      </c>
    </row>
    <row r="2626" spans="1:14" hidden="1" x14ac:dyDescent="0.25">
      <c r="A2626" t="s">
        <v>10337</v>
      </c>
      <c r="B2626" s="2" t="s">
        <v>10339</v>
      </c>
      <c r="E2626" t="s">
        <v>1875</v>
      </c>
      <c r="G2626" s="1">
        <v>7453038482103</v>
      </c>
      <c r="I2626" t="s">
        <v>8933</v>
      </c>
      <c r="J2626" s="6" t="s">
        <v>12189</v>
      </c>
      <c r="K2626" t="s">
        <v>13</v>
      </c>
      <c r="M2626" s="4">
        <v>100056</v>
      </c>
      <c r="N2626" t="s">
        <v>8558</v>
      </c>
    </row>
    <row r="2627" spans="1:14" hidden="1" x14ac:dyDescent="0.25">
      <c r="A2627" t="s">
        <v>10337</v>
      </c>
      <c r="B2627" s="2" t="s">
        <v>10339</v>
      </c>
      <c r="E2627" t="s">
        <v>1875</v>
      </c>
      <c r="G2627" s="1">
        <v>7453010089153</v>
      </c>
      <c r="I2627" t="s">
        <v>8934</v>
      </c>
      <c r="J2627" s="6" t="s">
        <v>8934</v>
      </c>
      <c r="K2627" t="s">
        <v>13</v>
      </c>
      <c r="L2627" t="s">
        <v>1930</v>
      </c>
      <c r="M2627" s="4">
        <v>100335</v>
      </c>
      <c r="N2627" t="s">
        <v>8558</v>
      </c>
    </row>
    <row r="2628" spans="1:14" hidden="1" x14ac:dyDescent="0.25">
      <c r="A2628" t="s">
        <v>10337</v>
      </c>
      <c r="B2628" s="2" t="s">
        <v>10339</v>
      </c>
      <c r="E2628" t="s">
        <v>1875</v>
      </c>
      <c r="G2628" s="1">
        <v>7453038491235</v>
      </c>
      <c r="I2628" t="s">
        <v>8935</v>
      </c>
      <c r="J2628" s="6" t="s">
        <v>12190</v>
      </c>
      <c r="K2628" t="s">
        <v>13</v>
      </c>
      <c r="L2628" t="s">
        <v>1930</v>
      </c>
      <c r="M2628" s="4">
        <v>100330</v>
      </c>
      <c r="N2628" t="s">
        <v>8558</v>
      </c>
    </row>
    <row r="2629" spans="1:14" hidden="1" x14ac:dyDescent="0.25">
      <c r="A2629" t="s">
        <v>10337</v>
      </c>
      <c r="B2629" s="2" t="s">
        <v>10339</v>
      </c>
      <c r="E2629" t="s">
        <v>8936</v>
      </c>
      <c r="G2629" s="1">
        <v>759814877</v>
      </c>
      <c r="I2629" t="s">
        <v>8937</v>
      </c>
      <c r="J2629" s="6" t="s">
        <v>8937</v>
      </c>
      <c r="K2629" t="s">
        <v>13</v>
      </c>
      <c r="M2629" s="4">
        <v>100266</v>
      </c>
      <c r="N2629" t="s">
        <v>8558</v>
      </c>
    </row>
    <row r="2630" spans="1:14" hidden="1" x14ac:dyDescent="0.25">
      <c r="A2630" t="s">
        <v>10337</v>
      </c>
      <c r="B2630" s="2" t="s">
        <v>701</v>
      </c>
      <c r="E2630" t="s">
        <v>3298</v>
      </c>
      <c r="G2630" s="1">
        <v>7597134000097</v>
      </c>
      <c r="I2630" t="s">
        <v>8938</v>
      </c>
      <c r="J2630" s="6" t="s">
        <v>8938</v>
      </c>
      <c r="K2630" t="s">
        <v>13</v>
      </c>
      <c r="L2630" t="s">
        <v>2467</v>
      </c>
      <c r="M2630" s="4">
        <v>100331</v>
      </c>
      <c r="N2630" t="s">
        <v>8496</v>
      </c>
    </row>
    <row r="2631" spans="1:14" hidden="1" x14ac:dyDescent="0.25">
      <c r="A2631" t="s">
        <v>10337</v>
      </c>
      <c r="B2631" s="2" t="s">
        <v>10331</v>
      </c>
      <c r="E2631" t="s">
        <v>307</v>
      </c>
      <c r="G2631" s="1">
        <v>7597134000103</v>
      </c>
      <c r="I2631" t="s">
        <v>3292</v>
      </c>
      <c r="J2631" s="6" t="s">
        <v>12191</v>
      </c>
      <c r="K2631" t="s">
        <v>13</v>
      </c>
      <c r="L2631" t="s">
        <v>1955</v>
      </c>
      <c r="M2631" s="4">
        <v>100289</v>
      </c>
      <c r="N2631" t="s">
        <v>8496</v>
      </c>
    </row>
    <row r="2632" spans="1:14" hidden="1" x14ac:dyDescent="0.25">
      <c r="A2632" t="s">
        <v>10337</v>
      </c>
      <c r="B2632" s="2" t="s">
        <v>10</v>
      </c>
      <c r="E2632" t="s">
        <v>307</v>
      </c>
      <c r="G2632" s="1">
        <v>7597134002190</v>
      </c>
      <c r="I2632" t="s">
        <v>3293</v>
      </c>
      <c r="J2632" s="6" t="s">
        <v>12192</v>
      </c>
      <c r="K2632" t="s">
        <v>13</v>
      </c>
      <c r="L2632" t="s">
        <v>3294</v>
      </c>
      <c r="M2632" s="4">
        <v>100290</v>
      </c>
      <c r="N2632" t="s">
        <v>8496</v>
      </c>
    </row>
    <row r="2633" spans="1:14" hidden="1" x14ac:dyDescent="0.25">
      <c r="A2633" t="s">
        <v>10337</v>
      </c>
      <c r="B2633" s="2" t="s">
        <v>10</v>
      </c>
      <c r="E2633" t="s">
        <v>307</v>
      </c>
      <c r="G2633" s="1">
        <v>7597134000936</v>
      </c>
      <c r="I2633" t="s">
        <v>3295</v>
      </c>
      <c r="J2633" s="6" t="s">
        <v>16154</v>
      </c>
      <c r="K2633" t="s">
        <v>13</v>
      </c>
      <c r="L2633" t="s">
        <v>3296</v>
      </c>
      <c r="M2633" s="4">
        <v>100291</v>
      </c>
      <c r="N2633" t="s">
        <v>8496</v>
      </c>
    </row>
    <row r="2634" spans="1:14" hidden="1" x14ac:dyDescent="0.25">
      <c r="A2634" t="s">
        <v>10337</v>
      </c>
      <c r="B2634" s="2" t="s">
        <v>10</v>
      </c>
      <c r="E2634" t="s">
        <v>307</v>
      </c>
      <c r="G2634" s="1">
        <v>7597134000691</v>
      </c>
      <c r="I2634" t="s">
        <v>3297</v>
      </c>
      <c r="J2634" s="6" t="s">
        <v>3297</v>
      </c>
      <c r="K2634" t="s">
        <v>13</v>
      </c>
      <c r="L2634" t="s">
        <v>787</v>
      </c>
      <c r="M2634" s="4">
        <v>100394</v>
      </c>
      <c r="N2634" t="s">
        <v>8496</v>
      </c>
    </row>
    <row r="2635" spans="1:14" hidden="1" x14ac:dyDescent="0.25">
      <c r="A2635" t="s">
        <v>10337</v>
      </c>
      <c r="B2635" s="2" t="s">
        <v>10</v>
      </c>
      <c r="E2635" t="s">
        <v>3298</v>
      </c>
      <c r="G2635" s="1">
        <v>7597134002114</v>
      </c>
      <c r="I2635" t="s">
        <v>3299</v>
      </c>
      <c r="J2635" s="6" t="s">
        <v>12193</v>
      </c>
      <c r="K2635" t="s">
        <v>13</v>
      </c>
      <c r="L2635" t="s">
        <v>3300</v>
      </c>
      <c r="M2635" s="4">
        <v>100348</v>
      </c>
      <c r="N2635" t="s">
        <v>8496</v>
      </c>
    </row>
    <row r="2636" spans="1:14" hidden="1" x14ac:dyDescent="0.25">
      <c r="A2636" t="s">
        <v>10337</v>
      </c>
      <c r="B2636" s="2" t="s">
        <v>10</v>
      </c>
      <c r="E2636" t="s">
        <v>307</v>
      </c>
      <c r="G2636" s="1">
        <v>7597134002152</v>
      </c>
      <c r="I2636" t="s">
        <v>3301</v>
      </c>
      <c r="J2636" s="6" t="s">
        <v>3301</v>
      </c>
      <c r="K2636" t="s">
        <v>13</v>
      </c>
      <c r="L2636" t="s">
        <v>3302</v>
      </c>
      <c r="M2636" s="4">
        <v>100349</v>
      </c>
      <c r="N2636" t="s">
        <v>8496</v>
      </c>
    </row>
    <row r="2637" spans="1:14" hidden="1" x14ac:dyDescent="0.25">
      <c r="A2637" t="s">
        <v>10337</v>
      </c>
      <c r="B2637" s="2" t="s">
        <v>10</v>
      </c>
      <c r="E2637" t="s">
        <v>307</v>
      </c>
      <c r="G2637" s="1">
        <v>7597134000264</v>
      </c>
      <c r="I2637" t="s">
        <v>3303</v>
      </c>
      <c r="J2637" s="6" t="s">
        <v>3303</v>
      </c>
      <c r="K2637" t="s">
        <v>13</v>
      </c>
      <c r="L2637" t="s">
        <v>3304</v>
      </c>
      <c r="M2637" s="4">
        <v>100267</v>
      </c>
      <c r="N2637" t="s">
        <v>8496</v>
      </c>
    </row>
    <row r="2638" spans="1:14" hidden="1" x14ac:dyDescent="0.25">
      <c r="A2638" t="s">
        <v>10337</v>
      </c>
      <c r="B2638" s="2" t="s">
        <v>10</v>
      </c>
      <c r="E2638" t="s">
        <v>307</v>
      </c>
      <c r="G2638" s="1">
        <v>7597134000714</v>
      </c>
      <c r="I2638" t="s">
        <v>3305</v>
      </c>
      <c r="J2638" s="6" t="s">
        <v>3305</v>
      </c>
      <c r="K2638" t="s">
        <v>13</v>
      </c>
      <c r="L2638" t="s">
        <v>3306</v>
      </c>
      <c r="M2638" s="4">
        <v>100216</v>
      </c>
      <c r="N2638" t="s">
        <v>8496</v>
      </c>
    </row>
    <row r="2639" spans="1:14" hidden="1" x14ac:dyDescent="0.25">
      <c r="A2639" t="s">
        <v>10337</v>
      </c>
      <c r="B2639" s="2" t="s">
        <v>10</v>
      </c>
      <c r="E2639" t="s">
        <v>307</v>
      </c>
      <c r="G2639" s="1">
        <v>7597134000059</v>
      </c>
      <c r="I2639" t="s">
        <v>3307</v>
      </c>
      <c r="J2639" s="6" t="s">
        <v>12194</v>
      </c>
      <c r="K2639" t="s">
        <v>13</v>
      </c>
      <c r="L2639" t="s">
        <v>3308</v>
      </c>
      <c r="M2639" s="4">
        <v>100371</v>
      </c>
      <c r="N2639" t="s">
        <v>8496</v>
      </c>
    </row>
    <row r="2640" spans="1:14" hidden="1" x14ac:dyDescent="0.25">
      <c r="A2640" t="s">
        <v>10337</v>
      </c>
      <c r="B2640" s="2" t="s">
        <v>10</v>
      </c>
      <c r="E2640" t="s">
        <v>3298</v>
      </c>
      <c r="G2640" s="1">
        <v>7597134000981</v>
      </c>
      <c r="I2640" t="s">
        <v>8939</v>
      </c>
      <c r="J2640" s="6" t="s">
        <v>12195</v>
      </c>
      <c r="K2640" t="s">
        <v>13</v>
      </c>
      <c r="L2640" t="s">
        <v>3217</v>
      </c>
      <c r="M2640" s="4">
        <v>100265</v>
      </c>
      <c r="N2640" t="s">
        <v>8496</v>
      </c>
    </row>
    <row r="2641" spans="1:14" hidden="1" x14ac:dyDescent="0.25">
      <c r="A2641" t="s">
        <v>10337</v>
      </c>
      <c r="B2641" s="2" t="s">
        <v>10</v>
      </c>
      <c r="E2641" t="s">
        <v>3298</v>
      </c>
      <c r="G2641" s="1">
        <v>7597134000721</v>
      </c>
      <c r="I2641" t="s">
        <v>8940</v>
      </c>
      <c r="J2641" s="6" t="s">
        <v>8940</v>
      </c>
      <c r="K2641" t="s">
        <v>13</v>
      </c>
      <c r="L2641" t="s">
        <v>5567</v>
      </c>
      <c r="M2641" s="4">
        <v>100387</v>
      </c>
      <c r="N2641" t="s">
        <v>8496</v>
      </c>
    </row>
    <row r="2642" spans="1:14" hidden="1" x14ac:dyDescent="0.25">
      <c r="A2642" t="s">
        <v>10337</v>
      </c>
      <c r="B2642" s="2" t="s">
        <v>701</v>
      </c>
      <c r="E2642" t="s">
        <v>307</v>
      </c>
      <c r="G2642" s="1">
        <v>7597134000073</v>
      </c>
      <c r="I2642" t="s">
        <v>3309</v>
      </c>
      <c r="J2642" s="6" t="s">
        <v>3309</v>
      </c>
      <c r="K2642" t="s">
        <v>13</v>
      </c>
      <c r="L2642" t="s">
        <v>3310</v>
      </c>
      <c r="M2642" s="4">
        <v>100070</v>
      </c>
      <c r="N2642" t="s">
        <v>8496</v>
      </c>
    </row>
    <row r="2643" spans="1:14" hidden="1" x14ac:dyDescent="0.25">
      <c r="A2643" t="s">
        <v>10337</v>
      </c>
      <c r="B2643" s="2" t="s">
        <v>10</v>
      </c>
      <c r="E2643" t="s">
        <v>307</v>
      </c>
      <c r="G2643" s="1">
        <v>7597134000615</v>
      </c>
      <c r="I2643" t="s">
        <v>3311</v>
      </c>
      <c r="J2643" s="6" t="s">
        <v>12196</v>
      </c>
      <c r="K2643" t="s">
        <v>13</v>
      </c>
      <c r="L2643" t="s">
        <v>617</v>
      </c>
      <c r="M2643" s="4">
        <v>100273</v>
      </c>
      <c r="N2643" t="s">
        <v>8496</v>
      </c>
    </row>
    <row r="2644" spans="1:14" hidden="1" x14ac:dyDescent="0.25">
      <c r="A2644" t="s">
        <v>10337</v>
      </c>
      <c r="B2644" s="2" t="s">
        <v>10</v>
      </c>
      <c r="E2644" t="s">
        <v>307</v>
      </c>
      <c r="G2644" s="1">
        <v>7597134002176</v>
      </c>
      <c r="I2644" t="s">
        <v>3312</v>
      </c>
      <c r="J2644" s="6" t="s">
        <v>3312</v>
      </c>
      <c r="K2644" t="s">
        <v>13</v>
      </c>
      <c r="L2644" t="s">
        <v>3313</v>
      </c>
      <c r="M2644" s="4">
        <v>100361</v>
      </c>
      <c r="N2644" t="s">
        <v>8496</v>
      </c>
    </row>
    <row r="2645" spans="1:14" hidden="1" x14ac:dyDescent="0.25">
      <c r="A2645" t="s">
        <v>10337</v>
      </c>
      <c r="B2645" s="2" t="s">
        <v>10</v>
      </c>
      <c r="E2645" t="s">
        <v>2640</v>
      </c>
      <c r="G2645" s="1">
        <v>7894164009671</v>
      </c>
      <c r="I2645" t="s">
        <v>3314</v>
      </c>
      <c r="J2645" s="6" t="s">
        <v>12197</v>
      </c>
      <c r="K2645" t="s">
        <v>13</v>
      </c>
      <c r="L2645" t="s">
        <v>301</v>
      </c>
      <c r="M2645" s="4">
        <v>100336</v>
      </c>
      <c r="N2645" t="s">
        <v>8486</v>
      </c>
    </row>
    <row r="2646" spans="1:14" hidden="1" x14ac:dyDescent="0.25">
      <c r="A2646" t="s">
        <v>10337</v>
      </c>
      <c r="B2646" s="2" t="s">
        <v>23</v>
      </c>
      <c r="E2646" t="s">
        <v>401</v>
      </c>
      <c r="G2646" s="1">
        <v>8451108302725</v>
      </c>
      <c r="I2646" t="s">
        <v>3315</v>
      </c>
      <c r="J2646" s="6" t="s">
        <v>3315</v>
      </c>
      <c r="K2646" t="s">
        <v>13</v>
      </c>
      <c r="L2646" t="s">
        <v>2513</v>
      </c>
      <c r="M2646" s="4">
        <v>100318</v>
      </c>
      <c r="N2646" t="s">
        <v>8507</v>
      </c>
    </row>
    <row r="2647" spans="1:14" hidden="1" x14ac:dyDescent="0.25">
      <c r="A2647" t="s">
        <v>10337</v>
      </c>
      <c r="B2647" s="2" t="s">
        <v>10</v>
      </c>
      <c r="E2647" t="s">
        <v>401</v>
      </c>
      <c r="G2647" s="1">
        <v>8904210707471</v>
      </c>
      <c r="I2647" t="s">
        <v>3316</v>
      </c>
      <c r="J2647" s="6" t="s">
        <v>3316</v>
      </c>
      <c r="K2647" t="s">
        <v>13</v>
      </c>
      <c r="L2647" t="s">
        <v>235</v>
      </c>
      <c r="M2647" s="4">
        <v>100319</v>
      </c>
      <c r="N2647" t="s">
        <v>8507</v>
      </c>
    </row>
    <row r="2648" spans="1:14" hidden="1" x14ac:dyDescent="0.25">
      <c r="A2648" t="s">
        <v>10337</v>
      </c>
      <c r="B2648" s="2" t="s">
        <v>10</v>
      </c>
      <c r="E2648" t="s">
        <v>401</v>
      </c>
      <c r="G2648" s="1">
        <v>8904210707464</v>
      </c>
      <c r="I2648" t="s">
        <v>3317</v>
      </c>
      <c r="J2648" s="6" t="s">
        <v>3317</v>
      </c>
      <c r="K2648" t="s">
        <v>13</v>
      </c>
      <c r="L2648" t="s">
        <v>235</v>
      </c>
      <c r="M2648" s="4">
        <v>100320</v>
      </c>
      <c r="N2648" t="s">
        <v>8507</v>
      </c>
    </row>
    <row r="2649" spans="1:14" hidden="1" x14ac:dyDescent="0.25">
      <c r="A2649" t="s">
        <v>10337</v>
      </c>
      <c r="B2649" s="2" t="s">
        <v>10334</v>
      </c>
      <c r="E2649" t="s">
        <v>334</v>
      </c>
      <c r="G2649" s="1">
        <v>8906101707096</v>
      </c>
      <c r="I2649" t="s">
        <v>3318</v>
      </c>
      <c r="J2649" s="6" t="s">
        <v>3318</v>
      </c>
      <c r="K2649" t="s">
        <v>13</v>
      </c>
      <c r="L2649" t="s">
        <v>199</v>
      </c>
      <c r="M2649" s="4">
        <v>100359</v>
      </c>
      <c r="N2649" t="s">
        <v>8568</v>
      </c>
    </row>
    <row r="2650" spans="1:14" hidden="1" x14ac:dyDescent="0.25">
      <c r="A2650" t="s">
        <v>10337</v>
      </c>
      <c r="B2650" s="2" t="s">
        <v>10</v>
      </c>
      <c r="E2650" t="s">
        <v>520</v>
      </c>
      <c r="G2650" s="1">
        <v>18901790681181</v>
      </c>
      <c r="I2650" t="s">
        <v>3319</v>
      </c>
      <c r="J2650" s="6" t="s">
        <v>3319</v>
      </c>
      <c r="K2650" t="s">
        <v>13</v>
      </c>
      <c r="L2650" t="s">
        <v>1183</v>
      </c>
      <c r="M2650" s="4">
        <v>100243</v>
      </c>
      <c r="N2650" t="s">
        <v>8499</v>
      </c>
    </row>
    <row r="2651" spans="1:14" hidden="1" x14ac:dyDescent="0.25">
      <c r="A2651" t="s">
        <v>10337</v>
      </c>
      <c r="B2651" s="2" t="s">
        <v>10</v>
      </c>
      <c r="E2651" t="s">
        <v>520</v>
      </c>
      <c r="G2651" s="1">
        <v>9800000000197</v>
      </c>
      <c r="I2651" t="s">
        <v>3320</v>
      </c>
      <c r="J2651" s="6" t="s">
        <v>12198</v>
      </c>
      <c r="K2651" t="s">
        <v>13</v>
      </c>
      <c r="L2651" t="s">
        <v>747</v>
      </c>
      <c r="M2651" s="4">
        <v>100092</v>
      </c>
      <c r="N2651" t="s">
        <v>8499</v>
      </c>
    </row>
    <row r="2652" spans="1:14" hidden="1" x14ac:dyDescent="0.25">
      <c r="A2652" t="s">
        <v>10337</v>
      </c>
      <c r="B2652" s="2" t="s">
        <v>10</v>
      </c>
      <c r="E2652" t="s">
        <v>520</v>
      </c>
      <c r="G2652" s="1">
        <v>8906005116871</v>
      </c>
      <c r="I2652" t="s">
        <v>3321</v>
      </c>
      <c r="J2652" s="6" t="s">
        <v>3321</v>
      </c>
      <c r="K2652" t="s">
        <v>13</v>
      </c>
      <c r="L2652" t="s">
        <v>114</v>
      </c>
      <c r="M2652" s="4">
        <v>100344</v>
      </c>
      <c r="N2652" t="s">
        <v>8499</v>
      </c>
    </row>
    <row r="2653" spans="1:14" hidden="1" x14ac:dyDescent="0.25">
      <c r="A2653" t="s">
        <v>10337</v>
      </c>
      <c r="B2653" s="2" t="s">
        <v>10</v>
      </c>
      <c r="E2653" t="s">
        <v>164</v>
      </c>
      <c r="G2653" s="1">
        <v>730170649098</v>
      </c>
      <c r="I2653" t="s">
        <v>3322</v>
      </c>
      <c r="J2653" s="6" t="s">
        <v>12199</v>
      </c>
      <c r="K2653" t="s">
        <v>13</v>
      </c>
      <c r="L2653" t="s">
        <v>677</v>
      </c>
      <c r="M2653" s="4">
        <v>100374</v>
      </c>
      <c r="N2653" t="s">
        <v>8490</v>
      </c>
    </row>
    <row r="2654" spans="1:14" hidden="1" x14ac:dyDescent="0.25">
      <c r="A2654" t="s">
        <v>10337</v>
      </c>
      <c r="B2654" s="2" t="s">
        <v>10334</v>
      </c>
      <c r="E2654" t="s">
        <v>164</v>
      </c>
      <c r="G2654" s="1">
        <v>6942189211324</v>
      </c>
      <c r="I2654" t="s">
        <v>3323</v>
      </c>
      <c r="J2654" s="6" t="s">
        <v>3323</v>
      </c>
      <c r="K2654" t="s">
        <v>13</v>
      </c>
      <c r="L2654" t="s">
        <v>199</v>
      </c>
      <c r="M2654" s="4">
        <v>100375</v>
      </c>
      <c r="N2654" t="s">
        <v>8490</v>
      </c>
    </row>
    <row r="2655" spans="1:14" hidden="1" x14ac:dyDescent="0.25">
      <c r="A2655" t="s">
        <v>10337</v>
      </c>
      <c r="B2655" s="2" t="s">
        <v>10</v>
      </c>
      <c r="E2655" t="s">
        <v>164</v>
      </c>
      <c r="G2655" s="1">
        <v>8906069872584</v>
      </c>
      <c r="I2655" t="s">
        <v>3324</v>
      </c>
      <c r="J2655" s="6" t="s">
        <v>3324</v>
      </c>
      <c r="K2655" t="s">
        <v>13</v>
      </c>
      <c r="L2655" t="s">
        <v>220</v>
      </c>
      <c r="M2655" s="4">
        <v>100376</v>
      </c>
      <c r="N2655" t="s">
        <v>8490</v>
      </c>
    </row>
    <row r="2656" spans="1:14" hidden="1" x14ac:dyDescent="0.25">
      <c r="A2656" t="s">
        <v>10337</v>
      </c>
      <c r="B2656" s="2" t="s">
        <v>10</v>
      </c>
      <c r="E2656" t="s">
        <v>2375</v>
      </c>
      <c r="G2656" s="1">
        <v>8902502111005</v>
      </c>
      <c r="I2656" t="s">
        <v>3325</v>
      </c>
      <c r="J2656" s="6" t="s">
        <v>3325</v>
      </c>
      <c r="K2656" t="s">
        <v>13</v>
      </c>
      <c r="L2656" t="s">
        <v>18</v>
      </c>
      <c r="M2656" s="4">
        <v>100094</v>
      </c>
      <c r="N2656" t="s">
        <v>8490</v>
      </c>
    </row>
    <row r="2657" spans="1:14" hidden="1" x14ac:dyDescent="0.25">
      <c r="A2657" t="s">
        <v>10337</v>
      </c>
      <c r="B2657" s="2" t="s">
        <v>10</v>
      </c>
      <c r="E2657" t="s">
        <v>2375</v>
      </c>
      <c r="G2657" s="1">
        <v>8902502105899</v>
      </c>
      <c r="I2657" t="s">
        <v>3326</v>
      </c>
      <c r="J2657" s="6" t="s">
        <v>3326</v>
      </c>
      <c r="K2657" t="s">
        <v>13</v>
      </c>
      <c r="L2657" t="s">
        <v>18</v>
      </c>
      <c r="M2657" s="4">
        <v>100352</v>
      </c>
      <c r="N2657" t="s">
        <v>8490</v>
      </c>
    </row>
    <row r="2658" spans="1:14" hidden="1" x14ac:dyDescent="0.25">
      <c r="A2658" t="s">
        <v>10337</v>
      </c>
      <c r="B2658" s="2" t="s">
        <v>10</v>
      </c>
      <c r="E2658" t="s">
        <v>1986</v>
      </c>
      <c r="G2658" s="1">
        <v>7467922681114</v>
      </c>
      <c r="I2658" t="s">
        <v>3327</v>
      </c>
      <c r="J2658" s="6" t="s">
        <v>12200</v>
      </c>
      <c r="K2658" t="s">
        <v>13</v>
      </c>
      <c r="L2658" t="s">
        <v>1215</v>
      </c>
      <c r="M2658" s="4">
        <v>100346</v>
      </c>
      <c r="N2658" t="s">
        <v>8490</v>
      </c>
    </row>
    <row r="2659" spans="1:14" hidden="1" x14ac:dyDescent="0.25">
      <c r="A2659" t="s">
        <v>10337</v>
      </c>
      <c r="B2659" s="2" t="s">
        <v>10</v>
      </c>
      <c r="E2659" t="s">
        <v>164</v>
      </c>
      <c r="G2659" s="1">
        <v>6942189530258</v>
      </c>
      <c r="I2659" t="s">
        <v>3328</v>
      </c>
      <c r="J2659" s="6" t="s">
        <v>12201</v>
      </c>
      <c r="K2659" t="s">
        <v>13</v>
      </c>
      <c r="L2659" t="s">
        <v>509</v>
      </c>
      <c r="M2659" s="4">
        <v>100347</v>
      </c>
      <c r="N2659" t="s">
        <v>8490</v>
      </c>
    </row>
    <row r="2660" spans="1:14" hidden="1" x14ac:dyDescent="0.25">
      <c r="A2660" t="s">
        <v>10337</v>
      </c>
      <c r="B2660" s="2" t="s">
        <v>10</v>
      </c>
      <c r="E2660" t="s">
        <v>164</v>
      </c>
      <c r="G2660" s="1">
        <v>6942189304248</v>
      </c>
      <c r="I2660" t="s">
        <v>3329</v>
      </c>
      <c r="J2660" s="6" t="s">
        <v>3329</v>
      </c>
      <c r="K2660" t="s">
        <v>13</v>
      </c>
      <c r="L2660" t="s">
        <v>482</v>
      </c>
      <c r="M2660" s="4">
        <v>100304</v>
      </c>
      <c r="N2660" t="s">
        <v>8490</v>
      </c>
    </row>
    <row r="2661" spans="1:14" hidden="1" x14ac:dyDescent="0.25">
      <c r="A2661" t="s">
        <v>10337</v>
      </c>
      <c r="B2661" s="2" t="s">
        <v>10</v>
      </c>
      <c r="E2661" t="s">
        <v>164</v>
      </c>
      <c r="G2661" s="1">
        <v>6921875011134</v>
      </c>
      <c r="I2661" t="s">
        <v>3330</v>
      </c>
      <c r="J2661" s="6" t="s">
        <v>12202</v>
      </c>
      <c r="K2661" t="s">
        <v>13</v>
      </c>
      <c r="L2661" t="s">
        <v>16</v>
      </c>
      <c r="M2661" s="4">
        <v>100153</v>
      </c>
      <c r="N2661" t="s">
        <v>8490</v>
      </c>
    </row>
    <row r="2662" spans="1:14" hidden="1" x14ac:dyDescent="0.25">
      <c r="A2662" t="s">
        <v>10337</v>
      </c>
      <c r="B2662" s="2" t="s">
        <v>10334</v>
      </c>
      <c r="E2662" t="s">
        <v>893</v>
      </c>
      <c r="G2662" s="1">
        <v>7591309010409</v>
      </c>
      <c r="I2662" t="s">
        <v>3331</v>
      </c>
      <c r="J2662" s="6" t="s">
        <v>12203</v>
      </c>
      <c r="K2662" t="s">
        <v>13</v>
      </c>
      <c r="L2662" t="s">
        <v>1224</v>
      </c>
      <c r="M2662" s="4">
        <v>100355</v>
      </c>
      <c r="N2662" t="s">
        <v>8583</v>
      </c>
    </row>
    <row r="2663" spans="1:14" hidden="1" x14ac:dyDescent="0.25">
      <c r="A2663" t="s">
        <v>10337</v>
      </c>
      <c r="B2663" s="2" t="s">
        <v>10334</v>
      </c>
      <c r="E2663" t="s">
        <v>893</v>
      </c>
      <c r="G2663" s="1">
        <v>7591309010416</v>
      </c>
      <c r="I2663" t="s">
        <v>3332</v>
      </c>
      <c r="J2663" s="6" t="s">
        <v>12204</v>
      </c>
      <c r="K2663" t="s">
        <v>13</v>
      </c>
      <c r="L2663" t="s">
        <v>1224</v>
      </c>
      <c r="M2663" s="4">
        <v>100306</v>
      </c>
      <c r="N2663" t="s">
        <v>8583</v>
      </c>
    </row>
    <row r="2664" spans="1:14" hidden="1" x14ac:dyDescent="0.25">
      <c r="A2664" t="s">
        <v>10337</v>
      </c>
      <c r="B2664" s="2" t="s">
        <v>10329</v>
      </c>
      <c r="E2664" t="s">
        <v>329</v>
      </c>
      <c r="G2664" s="1">
        <v>7591243847444</v>
      </c>
      <c r="I2664" t="s">
        <v>8941</v>
      </c>
      <c r="J2664" s="6" t="s">
        <v>12205</v>
      </c>
      <c r="K2664" t="s">
        <v>13</v>
      </c>
      <c r="L2664" t="s">
        <v>10023</v>
      </c>
      <c r="M2664" s="4">
        <v>100358</v>
      </c>
      <c r="N2664" t="s">
        <v>8498</v>
      </c>
    </row>
    <row r="2665" spans="1:14" hidden="1" x14ac:dyDescent="0.25">
      <c r="A2665" t="s">
        <v>10337</v>
      </c>
      <c r="B2665" s="2" t="s">
        <v>10</v>
      </c>
      <c r="E2665" t="s">
        <v>329</v>
      </c>
      <c r="G2665" s="1">
        <v>7591243834178</v>
      </c>
      <c r="I2665" t="s">
        <v>3333</v>
      </c>
      <c r="J2665" s="6" t="s">
        <v>3333</v>
      </c>
      <c r="K2665" t="s">
        <v>13</v>
      </c>
      <c r="L2665" t="s">
        <v>156</v>
      </c>
      <c r="M2665" s="4">
        <v>100311</v>
      </c>
      <c r="N2665" t="s">
        <v>8498</v>
      </c>
    </row>
    <row r="2666" spans="1:14" hidden="1" x14ac:dyDescent="0.25">
      <c r="A2666" t="s">
        <v>10337</v>
      </c>
      <c r="B2666" s="2" t="s">
        <v>10</v>
      </c>
      <c r="E2666" t="s">
        <v>329</v>
      </c>
      <c r="G2666" s="1">
        <v>7591243834062</v>
      </c>
      <c r="I2666" t="s">
        <v>3334</v>
      </c>
      <c r="J2666" s="6" t="s">
        <v>12206</v>
      </c>
      <c r="K2666" t="s">
        <v>13</v>
      </c>
      <c r="L2666" t="s">
        <v>156</v>
      </c>
      <c r="M2666" s="4">
        <v>100006</v>
      </c>
      <c r="N2666" t="s">
        <v>8498</v>
      </c>
    </row>
    <row r="2667" spans="1:14" hidden="1" x14ac:dyDescent="0.25">
      <c r="A2667" t="s">
        <v>10337</v>
      </c>
      <c r="B2667" s="2" t="s">
        <v>10</v>
      </c>
      <c r="E2667" t="s">
        <v>329</v>
      </c>
      <c r="G2667" s="1">
        <v>7591243834130</v>
      </c>
      <c r="I2667" t="s">
        <v>3335</v>
      </c>
      <c r="J2667" s="6" t="s">
        <v>12207</v>
      </c>
      <c r="K2667" t="s">
        <v>13</v>
      </c>
      <c r="L2667" t="s">
        <v>156</v>
      </c>
      <c r="M2667" s="4">
        <v>100014</v>
      </c>
      <c r="N2667" t="s">
        <v>8498</v>
      </c>
    </row>
    <row r="2668" spans="1:14" hidden="1" x14ac:dyDescent="0.25">
      <c r="A2668" t="s">
        <v>10337</v>
      </c>
      <c r="B2668" s="2" t="s">
        <v>10</v>
      </c>
      <c r="E2668" t="s">
        <v>2385</v>
      </c>
      <c r="G2668" s="1">
        <v>7593090001697</v>
      </c>
      <c r="I2668" t="s">
        <v>3336</v>
      </c>
      <c r="J2668" s="6" t="s">
        <v>3336</v>
      </c>
      <c r="K2668" t="s">
        <v>13</v>
      </c>
      <c r="L2668" t="s">
        <v>761</v>
      </c>
      <c r="M2668" s="4">
        <v>100081</v>
      </c>
      <c r="N2668" t="s">
        <v>8569</v>
      </c>
    </row>
    <row r="2669" spans="1:14" hidden="1" x14ac:dyDescent="0.25">
      <c r="A2669" t="s">
        <v>10337</v>
      </c>
      <c r="B2669" s="2" t="s">
        <v>10</v>
      </c>
      <c r="E2669" t="s">
        <v>2385</v>
      </c>
      <c r="G2669" s="1">
        <v>7593090002434</v>
      </c>
      <c r="I2669" t="s">
        <v>3337</v>
      </c>
      <c r="J2669" s="6" t="s">
        <v>12208</v>
      </c>
      <c r="K2669" t="s">
        <v>13</v>
      </c>
      <c r="L2669" t="s">
        <v>836</v>
      </c>
      <c r="M2669" s="4">
        <v>100147</v>
      </c>
      <c r="N2669" t="s">
        <v>8569</v>
      </c>
    </row>
    <row r="2670" spans="1:14" hidden="1" x14ac:dyDescent="0.25">
      <c r="A2670" t="s">
        <v>10337</v>
      </c>
      <c r="B2670" s="2" t="s">
        <v>10339</v>
      </c>
      <c r="E2670" t="s">
        <v>2385</v>
      </c>
      <c r="G2670" s="1">
        <v>7593090000171</v>
      </c>
      <c r="I2670" t="s">
        <v>3338</v>
      </c>
      <c r="J2670" s="6" t="s">
        <v>12209</v>
      </c>
      <c r="K2670" t="s">
        <v>13</v>
      </c>
      <c r="L2670" t="s">
        <v>2397</v>
      </c>
      <c r="M2670" s="4">
        <v>100369</v>
      </c>
      <c r="N2670" t="s">
        <v>8569</v>
      </c>
    </row>
    <row r="2671" spans="1:14" hidden="1" x14ac:dyDescent="0.25">
      <c r="A2671" t="s">
        <v>10337</v>
      </c>
      <c r="B2671" s="2" t="s">
        <v>10</v>
      </c>
      <c r="E2671" t="s">
        <v>485</v>
      </c>
      <c r="G2671" s="1">
        <v>7591062011644</v>
      </c>
      <c r="I2671" t="s">
        <v>3339</v>
      </c>
      <c r="J2671" s="6" t="s">
        <v>12210</v>
      </c>
      <c r="K2671" t="s">
        <v>13</v>
      </c>
      <c r="L2671" t="s">
        <v>3162</v>
      </c>
      <c r="M2671" s="4">
        <v>100370</v>
      </c>
      <c r="N2671" t="s">
        <v>8515</v>
      </c>
    </row>
    <row r="2672" spans="1:14" hidden="1" x14ac:dyDescent="0.25">
      <c r="A2672" t="s">
        <v>10337</v>
      </c>
      <c r="B2672" s="2" t="s">
        <v>10</v>
      </c>
      <c r="E2672" t="s">
        <v>485</v>
      </c>
      <c r="G2672" s="1">
        <v>7591062901198</v>
      </c>
      <c r="I2672" t="s">
        <v>3340</v>
      </c>
      <c r="J2672" s="6" t="s">
        <v>12211</v>
      </c>
      <c r="K2672" t="s">
        <v>13</v>
      </c>
      <c r="L2672" t="s">
        <v>455</v>
      </c>
      <c r="M2672" s="4">
        <v>100279</v>
      </c>
      <c r="N2672" t="s">
        <v>8515</v>
      </c>
    </row>
    <row r="2673" spans="1:14" hidden="1" x14ac:dyDescent="0.25">
      <c r="A2673" t="s">
        <v>10337</v>
      </c>
      <c r="B2673" s="2" t="s">
        <v>29</v>
      </c>
      <c r="E2673" t="s">
        <v>3341</v>
      </c>
      <c r="G2673" s="1">
        <v>7592637005082</v>
      </c>
      <c r="I2673" t="s">
        <v>3342</v>
      </c>
      <c r="J2673" s="6" t="s">
        <v>15925</v>
      </c>
      <c r="K2673" t="s">
        <v>13</v>
      </c>
      <c r="L2673" t="s">
        <v>239</v>
      </c>
      <c r="M2673" s="4">
        <v>100177</v>
      </c>
      <c r="N2673" t="s">
        <v>8584</v>
      </c>
    </row>
    <row r="2674" spans="1:14" hidden="1" x14ac:dyDescent="0.25">
      <c r="A2674" t="s">
        <v>10337</v>
      </c>
      <c r="B2674" s="2" t="s">
        <v>29</v>
      </c>
      <c r="E2674" t="s">
        <v>3341</v>
      </c>
      <c r="G2674" s="1">
        <v>7592637005099</v>
      </c>
      <c r="I2674" t="s">
        <v>3343</v>
      </c>
      <c r="J2674" s="6" t="s">
        <v>12212</v>
      </c>
      <c r="K2674" t="s">
        <v>13</v>
      </c>
      <c r="L2674" t="s">
        <v>239</v>
      </c>
      <c r="M2674" s="4">
        <v>100368</v>
      </c>
      <c r="N2674" t="s">
        <v>8584</v>
      </c>
    </row>
    <row r="2675" spans="1:14" hidden="1" x14ac:dyDescent="0.25">
      <c r="A2675" t="s">
        <v>10337</v>
      </c>
      <c r="B2675" s="2" t="s">
        <v>29</v>
      </c>
      <c r="E2675" t="s">
        <v>3341</v>
      </c>
      <c r="G2675" s="1">
        <v>7592637005228</v>
      </c>
      <c r="I2675" t="s">
        <v>3344</v>
      </c>
      <c r="J2675" s="6" t="s">
        <v>12213</v>
      </c>
      <c r="K2675" t="s">
        <v>13</v>
      </c>
      <c r="L2675" t="s">
        <v>3345</v>
      </c>
      <c r="M2675" s="4">
        <v>100367</v>
      </c>
      <c r="N2675" t="s">
        <v>8584</v>
      </c>
    </row>
    <row r="2676" spans="1:14" hidden="1" x14ac:dyDescent="0.25">
      <c r="A2676" t="s">
        <v>10337</v>
      </c>
      <c r="B2676" s="2" t="s">
        <v>29</v>
      </c>
      <c r="E2676" t="s">
        <v>3341</v>
      </c>
      <c r="G2676" s="1">
        <v>7592637005075</v>
      </c>
      <c r="I2676" t="s">
        <v>3346</v>
      </c>
      <c r="J2676" s="6" t="s">
        <v>12214</v>
      </c>
      <c r="K2676" t="s">
        <v>13</v>
      </c>
      <c r="L2676" t="s">
        <v>3347</v>
      </c>
      <c r="M2676" s="4">
        <v>100159</v>
      </c>
      <c r="N2676" t="s">
        <v>8584</v>
      </c>
    </row>
    <row r="2677" spans="1:14" hidden="1" x14ac:dyDescent="0.25">
      <c r="A2677" t="s">
        <v>10337</v>
      </c>
      <c r="B2677" s="2" t="s">
        <v>29</v>
      </c>
      <c r="E2677" t="s">
        <v>3341</v>
      </c>
      <c r="G2677" s="1">
        <v>7592637000391</v>
      </c>
      <c r="I2677" t="s">
        <v>3348</v>
      </c>
      <c r="J2677" s="6" t="s">
        <v>12215</v>
      </c>
      <c r="K2677" t="s">
        <v>13</v>
      </c>
      <c r="L2677" t="s">
        <v>3349</v>
      </c>
      <c r="M2677" s="4">
        <v>100283</v>
      </c>
      <c r="N2677" t="s">
        <v>8584</v>
      </c>
    </row>
    <row r="2678" spans="1:14" hidden="1" x14ac:dyDescent="0.25">
      <c r="A2678" t="s">
        <v>10337</v>
      </c>
      <c r="B2678" s="2" t="s">
        <v>10331</v>
      </c>
      <c r="E2678" t="s">
        <v>3341</v>
      </c>
      <c r="G2678" s="1">
        <v>7592637398535</v>
      </c>
      <c r="I2678" t="s">
        <v>3350</v>
      </c>
      <c r="J2678" s="6" t="s">
        <v>12216</v>
      </c>
      <c r="K2678" t="s">
        <v>13</v>
      </c>
      <c r="L2678" t="s">
        <v>2772</v>
      </c>
      <c r="M2678" s="4" t="s">
        <v>16991</v>
      </c>
      <c r="N2678" t="s">
        <v>8584</v>
      </c>
    </row>
    <row r="2679" spans="1:14" hidden="1" x14ac:dyDescent="0.25">
      <c r="A2679" t="s">
        <v>10337</v>
      </c>
      <c r="B2679" s="2" t="s">
        <v>10331</v>
      </c>
      <c r="E2679" t="s">
        <v>3341</v>
      </c>
      <c r="G2679" s="1">
        <v>7592637397415</v>
      </c>
      <c r="I2679" t="s">
        <v>3351</v>
      </c>
      <c r="J2679" s="6" t="s">
        <v>12217</v>
      </c>
      <c r="K2679" t="s">
        <v>13</v>
      </c>
      <c r="L2679" t="s">
        <v>2772</v>
      </c>
      <c r="N2679" t="s">
        <v>8584</v>
      </c>
    </row>
    <row r="2680" spans="1:14" hidden="1" x14ac:dyDescent="0.25">
      <c r="A2680" t="s">
        <v>10337</v>
      </c>
      <c r="B2680" s="2" t="s">
        <v>10331</v>
      </c>
      <c r="E2680" t="s">
        <v>3341</v>
      </c>
      <c r="G2680" s="1">
        <v>7592637398528</v>
      </c>
      <c r="I2680" t="s">
        <v>3352</v>
      </c>
      <c r="J2680" s="6" t="s">
        <v>12218</v>
      </c>
      <c r="K2680" t="s">
        <v>13</v>
      </c>
      <c r="L2680" t="s">
        <v>2772</v>
      </c>
      <c r="N2680" t="s">
        <v>8584</v>
      </c>
    </row>
    <row r="2681" spans="1:14" hidden="1" x14ac:dyDescent="0.25">
      <c r="A2681" t="s">
        <v>10337</v>
      </c>
      <c r="B2681" s="2" t="s">
        <v>10331</v>
      </c>
      <c r="E2681" t="s">
        <v>3341</v>
      </c>
      <c r="G2681" s="1">
        <v>7592637000179</v>
      </c>
      <c r="I2681" t="s">
        <v>3353</v>
      </c>
      <c r="J2681" s="6" t="s">
        <v>12219</v>
      </c>
      <c r="K2681" t="s">
        <v>13</v>
      </c>
      <c r="L2681" t="s">
        <v>2772</v>
      </c>
      <c r="M2681" s="4" t="s">
        <v>16992</v>
      </c>
      <c r="N2681" t="s">
        <v>8584</v>
      </c>
    </row>
    <row r="2682" spans="1:14" hidden="1" x14ac:dyDescent="0.25">
      <c r="A2682" t="s">
        <v>10337</v>
      </c>
      <c r="B2682" s="2" t="s">
        <v>29</v>
      </c>
      <c r="E2682" t="s">
        <v>3341</v>
      </c>
      <c r="G2682" s="1">
        <v>7592637000155</v>
      </c>
      <c r="I2682" t="s">
        <v>3354</v>
      </c>
      <c r="J2682" s="6" t="s">
        <v>12220</v>
      </c>
      <c r="K2682" t="s">
        <v>13</v>
      </c>
      <c r="L2682" t="s">
        <v>3355</v>
      </c>
      <c r="M2682" s="4" t="s">
        <v>16993</v>
      </c>
      <c r="N2682" t="s">
        <v>8584</v>
      </c>
    </row>
    <row r="2683" spans="1:14" hidden="1" x14ac:dyDescent="0.25">
      <c r="A2683" t="s">
        <v>10337</v>
      </c>
      <c r="B2683" s="2" t="s">
        <v>29</v>
      </c>
      <c r="E2683" t="s">
        <v>3341</v>
      </c>
      <c r="G2683" s="1">
        <v>7592637000193</v>
      </c>
      <c r="I2683" t="s">
        <v>8942</v>
      </c>
      <c r="J2683" s="6" t="s">
        <v>12221</v>
      </c>
      <c r="K2683" t="s">
        <v>13</v>
      </c>
      <c r="L2683" t="s">
        <v>3355</v>
      </c>
      <c r="M2683" s="4" t="s">
        <v>16994</v>
      </c>
      <c r="N2683" t="s">
        <v>8584</v>
      </c>
    </row>
    <row r="2684" spans="1:14" hidden="1" x14ac:dyDescent="0.25">
      <c r="A2684" t="s">
        <v>10337</v>
      </c>
      <c r="B2684" s="2" t="s">
        <v>29</v>
      </c>
      <c r="E2684" t="s">
        <v>3341</v>
      </c>
      <c r="G2684" s="1">
        <v>7592637000339</v>
      </c>
      <c r="I2684" t="s">
        <v>3356</v>
      </c>
      <c r="J2684" s="6" t="s">
        <v>12222</v>
      </c>
      <c r="K2684" t="s">
        <v>13</v>
      </c>
      <c r="L2684" t="s">
        <v>3357</v>
      </c>
      <c r="M2684" s="4">
        <v>102</v>
      </c>
      <c r="N2684" t="s">
        <v>8584</v>
      </c>
    </row>
    <row r="2685" spans="1:14" hidden="1" x14ac:dyDescent="0.25">
      <c r="A2685" t="s">
        <v>10337</v>
      </c>
      <c r="B2685" s="2" t="s">
        <v>29</v>
      </c>
      <c r="E2685" t="s">
        <v>3341</v>
      </c>
      <c r="G2685" s="1">
        <v>7592637000308</v>
      </c>
      <c r="I2685" t="s">
        <v>3358</v>
      </c>
      <c r="J2685" s="6" t="s">
        <v>12223</v>
      </c>
      <c r="K2685" t="s">
        <v>13</v>
      </c>
      <c r="L2685" t="s">
        <v>550</v>
      </c>
      <c r="M2685" s="4" t="s">
        <v>16995</v>
      </c>
      <c r="N2685" t="s">
        <v>8584</v>
      </c>
    </row>
    <row r="2686" spans="1:14" hidden="1" x14ac:dyDescent="0.25">
      <c r="A2686" t="s">
        <v>10337</v>
      </c>
      <c r="B2686" s="2" t="s">
        <v>29</v>
      </c>
      <c r="E2686" t="s">
        <v>3341</v>
      </c>
      <c r="G2686" s="1">
        <v>7592637005068</v>
      </c>
      <c r="I2686" t="s">
        <v>3359</v>
      </c>
      <c r="J2686" s="6" t="s">
        <v>12224</v>
      </c>
      <c r="K2686" t="s">
        <v>13</v>
      </c>
      <c r="L2686" t="s">
        <v>3347</v>
      </c>
      <c r="N2686" t="s">
        <v>8584</v>
      </c>
    </row>
    <row r="2687" spans="1:14" hidden="1" x14ac:dyDescent="0.25">
      <c r="A2687" t="s">
        <v>10337</v>
      </c>
      <c r="B2687" s="2" t="s">
        <v>29</v>
      </c>
      <c r="E2687" t="s">
        <v>3341</v>
      </c>
      <c r="G2687" s="1">
        <v>7592637005037</v>
      </c>
      <c r="I2687" t="s">
        <v>3360</v>
      </c>
      <c r="J2687" s="6" t="s">
        <v>12225</v>
      </c>
      <c r="K2687" t="s">
        <v>13</v>
      </c>
      <c r="L2687" t="s">
        <v>550</v>
      </c>
      <c r="M2687" s="4">
        <v>25135</v>
      </c>
      <c r="N2687" t="s">
        <v>8584</v>
      </c>
    </row>
    <row r="2688" spans="1:14" hidden="1" x14ac:dyDescent="0.25">
      <c r="A2688" t="s">
        <v>10337</v>
      </c>
      <c r="B2688" s="2" t="s">
        <v>29</v>
      </c>
      <c r="E2688" t="s">
        <v>3341</v>
      </c>
      <c r="G2688" s="1">
        <v>7592637005051</v>
      </c>
      <c r="I2688" t="s">
        <v>3361</v>
      </c>
      <c r="J2688" s="6" t="s">
        <v>12226</v>
      </c>
      <c r="K2688" t="s">
        <v>13</v>
      </c>
      <c r="L2688" t="s">
        <v>3362</v>
      </c>
      <c r="M2688" s="4">
        <v>21032</v>
      </c>
      <c r="N2688" t="s">
        <v>8584</v>
      </c>
    </row>
    <row r="2689" spans="1:14" hidden="1" x14ac:dyDescent="0.25">
      <c r="A2689" t="s">
        <v>10337</v>
      </c>
      <c r="B2689" s="2" t="s">
        <v>29</v>
      </c>
      <c r="E2689" t="s">
        <v>3341</v>
      </c>
      <c r="G2689" s="1">
        <v>7592637001312</v>
      </c>
      <c r="I2689" t="s">
        <v>3363</v>
      </c>
      <c r="J2689" s="6" t="s">
        <v>12227</v>
      </c>
      <c r="K2689" t="s">
        <v>13</v>
      </c>
      <c r="L2689" t="s">
        <v>550</v>
      </c>
      <c r="M2689" s="4" t="s">
        <v>16996</v>
      </c>
      <c r="N2689" t="s">
        <v>8584</v>
      </c>
    </row>
    <row r="2690" spans="1:14" hidden="1" x14ac:dyDescent="0.25">
      <c r="A2690" t="s">
        <v>10337</v>
      </c>
      <c r="B2690" s="2" t="s">
        <v>29</v>
      </c>
      <c r="E2690" t="s">
        <v>3341</v>
      </c>
      <c r="G2690" s="1">
        <v>7592637005242</v>
      </c>
      <c r="I2690" t="s">
        <v>3364</v>
      </c>
      <c r="J2690" s="6" t="s">
        <v>16306</v>
      </c>
      <c r="K2690" t="s">
        <v>13</v>
      </c>
      <c r="L2690" t="s">
        <v>239</v>
      </c>
      <c r="M2690" s="4">
        <v>10901999</v>
      </c>
      <c r="N2690" t="s">
        <v>8584</v>
      </c>
    </row>
    <row r="2691" spans="1:14" hidden="1" x14ac:dyDescent="0.25">
      <c r="A2691" t="s">
        <v>10337</v>
      </c>
      <c r="B2691" s="2" t="s">
        <v>10</v>
      </c>
      <c r="E2691" t="s">
        <v>608</v>
      </c>
      <c r="G2691" s="1">
        <v>7750215003602</v>
      </c>
      <c r="I2691" t="s">
        <v>3365</v>
      </c>
      <c r="J2691" s="6" t="s">
        <v>3365</v>
      </c>
      <c r="K2691" t="s">
        <v>13</v>
      </c>
      <c r="L2691" t="s">
        <v>199</v>
      </c>
      <c r="M2691" s="4" t="s">
        <v>16997</v>
      </c>
      <c r="N2691" t="s">
        <v>8524</v>
      </c>
    </row>
    <row r="2692" spans="1:14" hidden="1" x14ac:dyDescent="0.25">
      <c r="A2692" t="s">
        <v>10337</v>
      </c>
      <c r="B2692" s="2" t="s">
        <v>10</v>
      </c>
      <c r="E2692" t="s">
        <v>608</v>
      </c>
      <c r="G2692" s="1">
        <v>7750215496886</v>
      </c>
      <c r="I2692" t="s">
        <v>3366</v>
      </c>
      <c r="J2692" s="6" t="s">
        <v>12228</v>
      </c>
      <c r="K2692" t="s">
        <v>13</v>
      </c>
      <c r="L2692" t="s">
        <v>865</v>
      </c>
      <c r="M2692" s="4" t="s">
        <v>16998</v>
      </c>
      <c r="N2692" t="s">
        <v>8524</v>
      </c>
    </row>
    <row r="2693" spans="1:14" hidden="1" x14ac:dyDescent="0.25">
      <c r="A2693" t="s">
        <v>10337</v>
      </c>
      <c r="B2693" s="2" t="s">
        <v>10</v>
      </c>
      <c r="E2693" t="s">
        <v>608</v>
      </c>
      <c r="G2693" s="1">
        <v>7750215962480</v>
      </c>
      <c r="I2693" t="s">
        <v>3367</v>
      </c>
      <c r="J2693" s="6" t="s">
        <v>12229</v>
      </c>
      <c r="K2693" t="s">
        <v>13</v>
      </c>
      <c r="L2693" t="s">
        <v>210</v>
      </c>
      <c r="M2693" s="4">
        <v>29037</v>
      </c>
      <c r="N2693" t="s">
        <v>8524</v>
      </c>
    </row>
    <row r="2694" spans="1:14" hidden="1" x14ac:dyDescent="0.25">
      <c r="A2694" t="s">
        <v>10337</v>
      </c>
      <c r="B2694" s="2" t="s">
        <v>10331</v>
      </c>
      <c r="E2694" t="s">
        <v>411</v>
      </c>
      <c r="G2694" s="1">
        <v>7594001101871</v>
      </c>
      <c r="I2694" t="s">
        <v>3368</v>
      </c>
      <c r="J2694" s="6" t="s">
        <v>12230</v>
      </c>
      <c r="K2694" t="s">
        <v>13</v>
      </c>
      <c r="L2694" t="s">
        <v>673</v>
      </c>
      <c r="M2694" s="4">
        <v>21066</v>
      </c>
      <c r="N2694" t="s">
        <v>8509</v>
      </c>
    </row>
    <row r="2695" spans="1:14" hidden="1" x14ac:dyDescent="0.25">
      <c r="A2695" t="s">
        <v>10337</v>
      </c>
      <c r="B2695" s="2" t="s">
        <v>29</v>
      </c>
      <c r="E2695" t="s">
        <v>269</v>
      </c>
      <c r="G2695" s="1">
        <v>6921875051116</v>
      </c>
      <c r="I2695" t="s">
        <v>3369</v>
      </c>
      <c r="J2695" s="6" t="s">
        <v>12231</v>
      </c>
      <c r="K2695" t="s">
        <v>13</v>
      </c>
      <c r="L2695" t="s">
        <v>1261</v>
      </c>
      <c r="M2695" s="4">
        <v>21056</v>
      </c>
      <c r="N2695" t="s">
        <v>8487</v>
      </c>
    </row>
    <row r="2696" spans="1:14" hidden="1" x14ac:dyDescent="0.25">
      <c r="A2696" t="s">
        <v>10337</v>
      </c>
      <c r="B2696" s="2" t="s">
        <v>701</v>
      </c>
      <c r="E2696" t="s">
        <v>942</v>
      </c>
      <c r="G2696" s="1">
        <v>7594001450702</v>
      </c>
      <c r="I2696" t="s">
        <v>8943</v>
      </c>
      <c r="J2696" s="6" t="s">
        <v>12232</v>
      </c>
      <c r="K2696" t="s">
        <v>13</v>
      </c>
      <c r="L2696" t="s">
        <v>2612</v>
      </c>
      <c r="M2696" s="4">
        <v>21057</v>
      </c>
      <c r="N2696" t="s">
        <v>8537</v>
      </c>
    </row>
    <row r="2697" spans="1:14" hidden="1" x14ac:dyDescent="0.25">
      <c r="A2697" t="s">
        <v>10337</v>
      </c>
      <c r="B2697" s="2" t="s">
        <v>701</v>
      </c>
      <c r="E2697" t="s">
        <v>942</v>
      </c>
      <c r="G2697" s="1">
        <v>7594001450696</v>
      </c>
      <c r="I2697" t="s">
        <v>8944</v>
      </c>
      <c r="J2697" s="6" t="s">
        <v>12233</v>
      </c>
      <c r="K2697" t="s">
        <v>13</v>
      </c>
      <c r="L2697" t="s">
        <v>2612</v>
      </c>
      <c r="M2697" s="4">
        <v>21081</v>
      </c>
      <c r="N2697" t="s">
        <v>8537</v>
      </c>
    </row>
    <row r="2698" spans="1:14" hidden="1" x14ac:dyDescent="0.25">
      <c r="A2698" t="s">
        <v>10337</v>
      </c>
      <c r="B2698" s="2" t="s">
        <v>29</v>
      </c>
      <c r="E2698" t="s">
        <v>269</v>
      </c>
      <c r="G2698" s="1">
        <v>6921875004143</v>
      </c>
      <c r="I2698" t="s">
        <v>8945</v>
      </c>
      <c r="J2698" s="6" t="s">
        <v>12234</v>
      </c>
      <c r="K2698" t="s">
        <v>13</v>
      </c>
      <c r="L2698" t="s">
        <v>1276</v>
      </c>
      <c r="M2698" s="4">
        <v>21082</v>
      </c>
      <c r="N2698" t="s">
        <v>8487</v>
      </c>
    </row>
    <row r="2699" spans="1:14" hidden="1" x14ac:dyDescent="0.25">
      <c r="A2699" t="s">
        <v>10337</v>
      </c>
      <c r="B2699" s="2" t="s">
        <v>10334</v>
      </c>
      <c r="E2699" t="s">
        <v>513</v>
      </c>
      <c r="G2699" s="1">
        <v>7591616002234</v>
      </c>
      <c r="I2699" t="s">
        <v>3370</v>
      </c>
      <c r="J2699" s="6" t="s">
        <v>3370</v>
      </c>
      <c r="K2699" t="s">
        <v>13</v>
      </c>
      <c r="L2699" t="s">
        <v>3371</v>
      </c>
      <c r="M2699" s="4">
        <v>90332</v>
      </c>
      <c r="N2699" t="s">
        <v>8517</v>
      </c>
    </row>
    <row r="2700" spans="1:14" hidden="1" x14ac:dyDescent="0.25">
      <c r="A2700" t="s">
        <v>10337</v>
      </c>
      <c r="B2700" s="2" t="s">
        <v>23</v>
      </c>
      <c r="E2700" t="s">
        <v>942</v>
      </c>
      <c r="G2700" s="1">
        <v>7594001455738</v>
      </c>
      <c r="I2700" t="s">
        <v>8946</v>
      </c>
      <c r="J2700" s="6" t="s">
        <v>12235</v>
      </c>
      <c r="K2700" t="s">
        <v>13</v>
      </c>
      <c r="L2700" t="s">
        <v>1668</v>
      </c>
      <c r="M2700" s="4">
        <v>21048</v>
      </c>
      <c r="N2700" t="s">
        <v>8537</v>
      </c>
    </row>
    <row r="2701" spans="1:14" hidden="1" x14ac:dyDescent="0.25">
      <c r="A2701" t="s">
        <v>10337</v>
      </c>
      <c r="B2701" s="2" t="s">
        <v>23</v>
      </c>
      <c r="E2701" t="s">
        <v>942</v>
      </c>
      <c r="G2701" s="1">
        <v>7594001455684</v>
      </c>
      <c r="I2701" t="s">
        <v>8947</v>
      </c>
      <c r="J2701" s="6" t="s">
        <v>12236</v>
      </c>
      <c r="K2701" t="s">
        <v>13</v>
      </c>
      <c r="L2701" t="s">
        <v>1668</v>
      </c>
      <c r="M2701" s="4">
        <v>29009</v>
      </c>
      <c r="N2701" t="s">
        <v>8537</v>
      </c>
    </row>
    <row r="2702" spans="1:14" hidden="1" x14ac:dyDescent="0.25">
      <c r="A2702" t="s">
        <v>10337</v>
      </c>
      <c r="B2702" s="2" t="s">
        <v>23</v>
      </c>
      <c r="E2702" t="s">
        <v>942</v>
      </c>
      <c r="G2702" s="1">
        <v>7594001455714</v>
      </c>
      <c r="I2702" t="s">
        <v>8948</v>
      </c>
      <c r="J2702" s="6" t="s">
        <v>12237</v>
      </c>
      <c r="K2702" t="s">
        <v>13</v>
      </c>
      <c r="L2702" t="s">
        <v>1668</v>
      </c>
      <c r="M2702" s="4">
        <v>21088</v>
      </c>
      <c r="N2702" t="s">
        <v>8537</v>
      </c>
    </row>
    <row r="2703" spans="1:14" hidden="1" x14ac:dyDescent="0.25">
      <c r="A2703" t="s">
        <v>10337</v>
      </c>
      <c r="B2703" s="2" t="s">
        <v>23</v>
      </c>
      <c r="E2703" t="s">
        <v>942</v>
      </c>
      <c r="G2703" s="1">
        <v>7594001455721</v>
      </c>
      <c r="I2703" t="s">
        <v>8949</v>
      </c>
      <c r="J2703" s="6" t="s">
        <v>12238</v>
      </c>
      <c r="K2703" t="s">
        <v>13</v>
      </c>
      <c r="L2703" t="s">
        <v>1668</v>
      </c>
      <c r="M2703" s="4">
        <v>21061</v>
      </c>
      <c r="N2703" t="s">
        <v>8537</v>
      </c>
    </row>
    <row r="2704" spans="1:14" hidden="1" x14ac:dyDescent="0.25">
      <c r="A2704" t="s">
        <v>10337</v>
      </c>
      <c r="B2704" s="2" t="s">
        <v>23</v>
      </c>
      <c r="E2704" t="s">
        <v>942</v>
      </c>
      <c r="G2704" s="1">
        <v>7594001452065</v>
      </c>
      <c r="I2704" t="s">
        <v>8950</v>
      </c>
      <c r="J2704" s="6" t="s">
        <v>12239</v>
      </c>
      <c r="K2704" t="s">
        <v>13</v>
      </c>
      <c r="L2704" t="s">
        <v>10206</v>
      </c>
      <c r="M2704" s="4">
        <v>21059</v>
      </c>
      <c r="N2704" t="s">
        <v>8537</v>
      </c>
    </row>
    <row r="2705" spans="1:14" hidden="1" x14ac:dyDescent="0.25">
      <c r="A2705" t="s">
        <v>10337</v>
      </c>
      <c r="B2705" s="2" t="s">
        <v>23</v>
      </c>
      <c r="E2705" t="s">
        <v>942</v>
      </c>
      <c r="G2705" s="1">
        <v>7594001455677</v>
      </c>
      <c r="I2705" t="s">
        <v>8951</v>
      </c>
      <c r="J2705" s="6" t="s">
        <v>12240</v>
      </c>
      <c r="K2705" t="s">
        <v>13</v>
      </c>
      <c r="L2705" t="s">
        <v>10206</v>
      </c>
      <c r="M2705" s="4">
        <v>90270</v>
      </c>
      <c r="N2705" t="s">
        <v>8537</v>
      </c>
    </row>
    <row r="2706" spans="1:14" hidden="1" x14ac:dyDescent="0.25">
      <c r="A2706" t="s">
        <v>10337</v>
      </c>
      <c r="B2706" s="2" t="s">
        <v>701</v>
      </c>
      <c r="E2706" t="s">
        <v>942</v>
      </c>
      <c r="G2706" s="1">
        <v>7594001452287</v>
      </c>
      <c r="I2706" t="s">
        <v>8952</v>
      </c>
      <c r="J2706" s="6" t="s">
        <v>12241</v>
      </c>
      <c r="K2706" t="s">
        <v>13</v>
      </c>
      <c r="L2706" t="s">
        <v>5959</v>
      </c>
      <c r="M2706" s="4">
        <v>21026</v>
      </c>
      <c r="N2706" t="s">
        <v>8537</v>
      </c>
    </row>
    <row r="2707" spans="1:14" hidden="1" x14ac:dyDescent="0.25">
      <c r="A2707" t="s">
        <v>10337</v>
      </c>
      <c r="B2707" s="2" t="s">
        <v>701</v>
      </c>
      <c r="E2707" t="s">
        <v>942</v>
      </c>
      <c r="G2707" s="1">
        <v>7594001452010</v>
      </c>
      <c r="I2707" t="s">
        <v>3372</v>
      </c>
      <c r="J2707" s="6" t="s">
        <v>12242</v>
      </c>
      <c r="K2707" t="s">
        <v>13</v>
      </c>
      <c r="L2707" t="s">
        <v>2191</v>
      </c>
      <c r="M2707" s="4">
        <v>90253</v>
      </c>
      <c r="N2707" t="s">
        <v>8537</v>
      </c>
    </row>
    <row r="2708" spans="1:14" hidden="1" x14ac:dyDescent="0.25">
      <c r="A2708" t="s">
        <v>10337</v>
      </c>
      <c r="B2708" s="2" t="s">
        <v>701</v>
      </c>
      <c r="E2708" t="s">
        <v>942</v>
      </c>
      <c r="G2708" s="1">
        <v>7594001450757</v>
      </c>
      <c r="I2708" t="s">
        <v>8953</v>
      </c>
      <c r="J2708" s="6" t="s">
        <v>12243</v>
      </c>
      <c r="K2708" t="s">
        <v>13</v>
      </c>
      <c r="L2708" t="s">
        <v>2389</v>
      </c>
      <c r="M2708" s="4">
        <v>10207</v>
      </c>
      <c r="N2708" t="s">
        <v>8537</v>
      </c>
    </row>
    <row r="2709" spans="1:14" hidden="1" x14ac:dyDescent="0.25">
      <c r="A2709" t="s">
        <v>10337</v>
      </c>
      <c r="B2709" s="2" t="s">
        <v>701</v>
      </c>
      <c r="E2709" t="s">
        <v>942</v>
      </c>
      <c r="G2709" s="1">
        <v>7594001451631</v>
      </c>
      <c r="I2709" t="s">
        <v>8954</v>
      </c>
      <c r="J2709" s="6" t="s">
        <v>12244</v>
      </c>
      <c r="K2709" t="s">
        <v>13</v>
      </c>
      <c r="L2709" t="s">
        <v>550</v>
      </c>
      <c r="M2709" s="4">
        <v>10217</v>
      </c>
      <c r="N2709" t="s">
        <v>8537</v>
      </c>
    </row>
    <row r="2710" spans="1:14" hidden="1" x14ac:dyDescent="0.25">
      <c r="A2710" t="s">
        <v>10337</v>
      </c>
      <c r="B2710" s="2" t="s">
        <v>10</v>
      </c>
      <c r="E2710" t="s">
        <v>387</v>
      </c>
      <c r="G2710" s="1">
        <v>7591519000993</v>
      </c>
      <c r="I2710" t="s">
        <v>3373</v>
      </c>
      <c r="J2710" s="6" t="s">
        <v>12245</v>
      </c>
      <c r="K2710" t="s">
        <v>13</v>
      </c>
      <c r="L2710" t="s">
        <v>3374</v>
      </c>
      <c r="M2710" s="4">
        <v>10202</v>
      </c>
      <c r="N2710" t="s">
        <v>8491</v>
      </c>
    </row>
    <row r="2711" spans="1:14" hidden="1" x14ac:dyDescent="0.25">
      <c r="A2711" t="s">
        <v>10337</v>
      </c>
      <c r="B2711" s="2" t="s">
        <v>10</v>
      </c>
      <c r="E2711" t="s">
        <v>387</v>
      </c>
      <c r="G2711" s="1">
        <v>7591519009255</v>
      </c>
      <c r="I2711" t="s">
        <v>3375</v>
      </c>
      <c r="J2711" s="6" t="s">
        <v>12246</v>
      </c>
      <c r="K2711" t="s">
        <v>13</v>
      </c>
      <c r="L2711" t="s">
        <v>441</v>
      </c>
      <c r="M2711" s="4">
        <v>90025</v>
      </c>
      <c r="N2711" t="s">
        <v>8491</v>
      </c>
    </row>
    <row r="2712" spans="1:14" hidden="1" x14ac:dyDescent="0.25">
      <c r="A2712" t="s">
        <v>10337</v>
      </c>
      <c r="B2712" s="2" t="s">
        <v>10</v>
      </c>
      <c r="E2712" t="s">
        <v>387</v>
      </c>
      <c r="G2712" s="1">
        <v>7591519317374</v>
      </c>
      <c r="I2712" t="s">
        <v>3376</v>
      </c>
      <c r="J2712" s="6" t="s">
        <v>12247</v>
      </c>
      <c r="K2712" t="s">
        <v>13</v>
      </c>
      <c r="L2712" t="s">
        <v>294</v>
      </c>
      <c r="M2712" s="4">
        <v>21050</v>
      </c>
      <c r="N2712" t="s">
        <v>8491</v>
      </c>
    </row>
    <row r="2713" spans="1:14" hidden="1" x14ac:dyDescent="0.25">
      <c r="A2713" t="s">
        <v>10337</v>
      </c>
      <c r="B2713" s="2" t="s">
        <v>10</v>
      </c>
      <c r="E2713" t="s">
        <v>387</v>
      </c>
      <c r="G2713" s="1">
        <v>7591519007336</v>
      </c>
      <c r="I2713" t="s">
        <v>3377</v>
      </c>
      <c r="J2713" s="6" t="s">
        <v>12248</v>
      </c>
      <c r="K2713" t="s">
        <v>13</v>
      </c>
      <c r="L2713" t="s">
        <v>1297</v>
      </c>
      <c r="M2713" s="4">
        <v>21052</v>
      </c>
      <c r="N2713" t="s">
        <v>8491</v>
      </c>
    </row>
    <row r="2714" spans="1:14" hidden="1" x14ac:dyDescent="0.25">
      <c r="A2714" t="s">
        <v>10337</v>
      </c>
      <c r="B2714" s="2" t="s">
        <v>10</v>
      </c>
      <c r="E2714" t="s">
        <v>387</v>
      </c>
      <c r="G2714" s="1">
        <v>7591519000238</v>
      </c>
      <c r="I2714" t="s">
        <v>3378</v>
      </c>
      <c r="J2714" s="6" t="s">
        <v>12249</v>
      </c>
      <c r="K2714" t="s">
        <v>13</v>
      </c>
      <c r="L2714" t="s">
        <v>75</v>
      </c>
      <c r="M2714" s="4">
        <v>90129</v>
      </c>
      <c r="N2714" t="s">
        <v>8491</v>
      </c>
    </row>
    <row r="2715" spans="1:14" hidden="1" x14ac:dyDescent="0.25">
      <c r="A2715" t="s">
        <v>10337</v>
      </c>
      <c r="B2715" s="2" t="s">
        <v>10</v>
      </c>
      <c r="E2715" t="s">
        <v>380</v>
      </c>
      <c r="G2715" s="1">
        <v>7591519051865</v>
      </c>
      <c r="I2715" t="s">
        <v>3379</v>
      </c>
      <c r="J2715" s="6" t="s">
        <v>12250</v>
      </c>
      <c r="K2715" t="s">
        <v>13</v>
      </c>
      <c r="L2715" t="s">
        <v>798</v>
      </c>
      <c r="M2715" s="4">
        <v>10320035</v>
      </c>
      <c r="N2715" t="s">
        <v>8491</v>
      </c>
    </row>
    <row r="2716" spans="1:14" hidden="1" x14ac:dyDescent="0.25">
      <c r="A2716" t="s">
        <v>10337</v>
      </c>
      <c r="B2716" s="2" t="s">
        <v>10</v>
      </c>
      <c r="E2716" t="s">
        <v>380</v>
      </c>
      <c r="G2716" s="1">
        <v>7591519317589</v>
      </c>
      <c r="I2716" t="s">
        <v>3380</v>
      </c>
      <c r="J2716" s="6" t="s">
        <v>12251</v>
      </c>
      <c r="K2716" t="s">
        <v>13</v>
      </c>
      <c r="L2716" t="s">
        <v>3381</v>
      </c>
      <c r="M2716" s="4">
        <v>21063</v>
      </c>
      <c r="N2716" t="s">
        <v>8491</v>
      </c>
    </row>
    <row r="2717" spans="1:14" hidden="1" x14ac:dyDescent="0.25">
      <c r="A2717" t="s">
        <v>10337</v>
      </c>
      <c r="B2717" s="2" t="s">
        <v>10</v>
      </c>
      <c r="E2717" t="s">
        <v>380</v>
      </c>
      <c r="G2717" s="1">
        <v>7591519317671</v>
      </c>
      <c r="I2717" t="s">
        <v>3382</v>
      </c>
      <c r="J2717" s="6" t="s">
        <v>3382</v>
      </c>
      <c r="K2717" t="s">
        <v>13</v>
      </c>
      <c r="L2717" t="s">
        <v>3108</v>
      </c>
      <c r="M2717" s="4">
        <v>10320035</v>
      </c>
      <c r="N2717" t="s">
        <v>8491</v>
      </c>
    </row>
    <row r="2718" spans="1:14" hidden="1" x14ac:dyDescent="0.25">
      <c r="A2718" t="s">
        <v>10337</v>
      </c>
      <c r="B2718" s="2" t="s">
        <v>10</v>
      </c>
      <c r="E2718" t="s">
        <v>380</v>
      </c>
      <c r="G2718" s="1">
        <v>7591519000641</v>
      </c>
      <c r="I2718" t="s">
        <v>3383</v>
      </c>
      <c r="J2718" s="6" t="s">
        <v>12252</v>
      </c>
      <c r="K2718" t="s">
        <v>13</v>
      </c>
      <c r="L2718" t="s">
        <v>3384</v>
      </c>
      <c r="M2718" s="4">
        <v>80277</v>
      </c>
      <c r="N2718" t="s">
        <v>8491</v>
      </c>
    </row>
    <row r="2719" spans="1:14" hidden="1" x14ac:dyDescent="0.25">
      <c r="A2719" t="s">
        <v>10337</v>
      </c>
      <c r="B2719" s="2" t="s">
        <v>29</v>
      </c>
      <c r="E2719" t="s">
        <v>3218</v>
      </c>
      <c r="G2719" s="1">
        <v>3582910023630</v>
      </c>
      <c r="I2719" t="s">
        <v>3385</v>
      </c>
      <c r="J2719" s="6" t="s">
        <v>16073</v>
      </c>
      <c r="K2719" t="s">
        <v>13</v>
      </c>
      <c r="L2719" t="s">
        <v>3386</v>
      </c>
      <c r="M2719" s="4">
        <v>80100</v>
      </c>
      <c r="N2719" t="s">
        <v>8491</v>
      </c>
    </row>
    <row r="2720" spans="1:14" hidden="1" x14ac:dyDescent="0.25">
      <c r="A2720" t="s">
        <v>10337</v>
      </c>
      <c r="B2720" s="2" t="s">
        <v>29</v>
      </c>
      <c r="E2720" t="s">
        <v>3218</v>
      </c>
      <c r="G2720" s="1">
        <v>3664798066104</v>
      </c>
      <c r="I2720" t="s">
        <v>3387</v>
      </c>
      <c r="J2720" s="6" t="s">
        <v>12253</v>
      </c>
      <c r="K2720" t="s">
        <v>13</v>
      </c>
      <c r="L2720" t="s">
        <v>3388</v>
      </c>
      <c r="M2720" s="4">
        <v>90429</v>
      </c>
      <c r="N2720" t="s">
        <v>8491</v>
      </c>
    </row>
    <row r="2721" spans="1:14" hidden="1" x14ac:dyDescent="0.25">
      <c r="A2721" t="s">
        <v>10337</v>
      </c>
      <c r="B2721" s="2" t="s">
        <v>10</v>
      </c>
      <c r="E2721" t="s">
        <v>387</v>
      </c>
      <c r="G2721" s="1">
        <v>7591519007145</v>
      </c>
      <c r="I2721" t="s">
        <v>3389</v>
      </c>
      <c r="J2721" s="6" t="s">
        <v>12254</v>
      </c>
      <c r="K2721" t="s">
        <v>13</v>
      </c>
      <c r="L2721" t="s">
        <v>1297</v>
      </c>
      <c r="M2721" s="4">
        <v>90430</v>
      </c>
      <c r="N2721" t="s">
        <v>8491</v>
      </c>
    </row>
    <row r="2722" spans="1:14" hidden="1" x14ac:dyDescent="0.25">
      <c r="A2722" t="s">
        <v>10337</v>
      </c>
      <c r="B2722" s="2" t="s">
        <v>23</v>
      </c>
      <c r="E2722" t="s">
        <v>736</v>
      </c>
      <c r="G2722" s="1">
        <v>6224000132415</v>
      </c>
      <c r="I2722" t="s">
        <v>3390</v>
      </c>
      <c r="J2722" s="6" t="s">
        <v>12255</v>
      </c>
      <c r="K2722" t="s">
        <v>13</v>
      </c>
      <c r="L2722" t="s">
        <v>2216</v>
      </c>
      <c r="M2722" s="4">
        <v>90379</v>
      </c>
      <c r="N2722" t="s">
        <v>8511</v>
      </c>
    </row>
    <row r="2723" spans="1:14" hidden="1" x14ac:dyDescent="0.25">
      <c r="A2723" t="s">
        <v>10337</v>
      </c>
      <c r="B2723" s="2" t="s">
        <v>10329</v>
      </c>
      <c r="E2723" t="s">
        <v>736</v>
      </c>
      <c r="G2723" s="1">
        <v>7594001564485</v>
      </c>
      <c r="I2723" t="s">
        <v>8955</v>
      </c>
      <c r="J2723" s="6" t="s">
        <v>12256</v>
      </c>
      <c r="K2723" t="s">
        <v>13</v>
      </c>
      <c r="L2723" t="s">
        <v>10143</v>
      </c>
      <c r="M2723" s="4">
        <v>80299</v>
      </c>
      <c r="N2723" t="s">
        <v>8528</v>
      </c>
    </row>
    <row r="2724" spans="1:14" hidden="1" x14ac:dyDescent="0.25">
      <c r="A2724" t="s">
        <v>10337</v>
      </c>
      <c r="B2724" s="2" t="s">
        <v>23</v>
      </c>
      <c r="E2724" t="s">
        <v>4127</v>
      </c>
      <c r="G2724" s="1">
        <v>7707331802398</v>
      </c>
      <c r="I2724" t="s">
        <v>8956</v>
      </c>
      <c r="J2724" s="6" t="s">
        <v>15974</v>
      </c>
      <c r="K2724" t="s">
        <v>13</v>
      </c>
      <c r="L2724" t="s">
        <v>2503</v>
      </c>
      <c r="M2724" s="4">
        <v>90400</v>
      </c>
      <c r="N2724" t="s">
        <v>8528</v>
      </c>
    </row>
    <row r="2725" spans="1:14" hidden="1" x14ac:dyDescent="0.25">
      <c r="A2725" t="s">
        <v>10337</v>
      </c>
      <c r="B2725" s="2" t="s">
        <v>23</v>
      </c>
      <c r="E2725" t="s">
        <v>2218</v>
      </c>
      <c r="G2725" s="1">
        <v>17594001564201</v>
      </c>
      <c r="I2725" t="s">
        <v>3391</v>
      </c>
      <c r="J2725" s="6" t="s">
        <v>12257</v>
      </c>
      <c r="K2725" t="s">
        <v>13</v>
      </c>
      <c r="L2725" t="s">
        <v>2220</v>
      </c>
      <c r="M2725" s="4">
        <v>90185</v>
      </c>
      <c r="N2725" t="s">
        <v>8511</v>
      </c>
    </row>
    <row r="2726" spans="1:14" hidden="1" x14ac:dyDescent="0.25">
      <c r="A2726" t="s">
        <v>10337</v>
      </c>
      <c r="B2726" s="2" t="s">
        <v>23</v>
      </c>
      <c r="E2726" t="s">
        <v>2218</v>
      </c>
      <c r="G2726" s="1">
        <v>17594001164195</v>
      </c>
      <c r="I2726" t="s">
        <v>3392</v>
      </c>
      <c r="J2726" s="6" t="s">
        <v>12258</v>
      </c>
      <c r="K2726" t="s">
        <v>13</v>
      </c>
      <c r="L2726" t="s">
        <v>2220</v>
      </c>
      <c r="M2726" s="4">
        <v>21085</v>
      </c>
      <c r="N2726" t="s">
        <v>8511</v>
      </c>
    </row>
    <row r="2727" spans="1:14" hidden="1" x14ac:dyDescent="0.25">
      <c r="A2727" t="s">
        <v>10337</v>
      </c>
      <c r="B2727" s="2" t="s">
        <v>10</v>
      </c>
      <c r="E2727" t="s">
        <v>314</v>
      </c>
      <c r="G2727" s="1">
        <v>7592601000327</v>
      </c>
      <c r="I2727" t="s">
        <v>3394</v>
      </c>
      <c r="J2727" s="6" t="s">
        <v>3394</v>
      </c>
      <c r="K2727" t="s">
        <v>13</v>
      </c>
      <c r="L2727" t="s">
        <v>1298</v>
      </c>
      <c r="M2727" s="4">
        <v>90361</v>
      </c>
      <c r="N2727" t="s">
        <v>8497</v>
      </c>
    </row>
    <row r="2728" spans="1:14" hidden="1" x14ac:dyDescent="0.25">
      <c r="A2728" t="s">
        <v>10337</v>
      </c>
      <c r="B2728" s="2" t="s">
        <v>23</v>
      </c>
      <c r="E2728" t="s">
        <v>560</v>
      </c>
      <c r="G2728" s="1">
        <v>1238097131</v>
      </c>
      <c r="I2728" t="s">
        <v>3395</v>
      </c>
      <c r="J2728" s="6" t="s">
        <v>3395</v>
      </c>
      <c r="K2728" t="s">
        <v>13</v>
      </c>
      <c r="L2728" t="s">
        <v>562</v>
      </c>
      <c r="M2728" s="4">
        <v>90310</v>
      </c>
      <c r="N2728" t="s">
        <v>8521</v>
      </c>
    </row>
    <row r="2729" spans="1:14" hidden="1" x14ac:dyDescent="0.25">
      <c r="A2729" t="s">
        <v>10337</v>
      </c>
      <c r="B2729" s="2" t="s">
        <v>10</v>
      </c>
      <c r="E2729" t="s">
        <v>263</v>
      </c>
      <c r="G2729" s="1">
        <v>7591196002792</v>
      </c>
      <c r="I2729" t="s">
        <v>3396</v>
      </c>
      <c r="J2729" s="6" t="s">
        <v>12259</v>
      </c>
      <c r="K2729" t="s">
        <v>13</v>
      </c>
      <c r="L2729" t="s">
        <v>156</v>
      </c>
      <c r="M2729" s="4">
        <v>90202</v>
      </c>
      <c r="N2729" t="s">
        <v>8492</v>
      </c>
    </row>
    <row r="2730" spans="1:14" hidden="1" x14ac:dyDescent="0.25">
      <c r="A2730" t="s">
        <v>10337</v>
      </c>
      <c r="B2730" s="2" t="s">
        <v>10329</v>
      </c>
      <c r="E2730" t="s">
        <v>336</v>
      </c>
      <c r="G2730" s="1">
        <v>7795368001761</v>
      </c>
      <c r="I2730" t="s">
        <v>3397</v>
      </c>
      <c r="J2730" s="6" t="s">
        <v>12260</v>
      </c>
      <c r="K2730" t="s">
        <v>13</v>
      </c>
      <c r="L2730" t="s">
        <v>231</v>
      </c>
      <c r="M2730" s="4">
        <v>21013</v>
      </c>
      <c r="N2730" t="s">
        <v>8500</v>
      </c>
    </row>
    <row r="2731" spans="1:14" hidden="1" x14ac:dyDescent="0.25">
      <c r="A2731" t="s">
        <v>10337</v>
      </c>
      <c r="B2731" s="2" t="s">
        <v>10</v>
      </c>
      <c r="E2731" t="s">
        <v>583</v>
      </c>
      <c r="G2731" s="1">
        <v>7592806131031</v>
      </c>
      <c r="I2731" t="s">
        <v>3398</v>
      </c>
      <c r="J2731" s="6" t="s">
        <v>12261</v>
      </c>
      <c r="K2731" t="s">
        <v>13</v>
      </c>
      <c r="L2731" t="s">
        <v>3399</v>
      </c>
      <c r="M2731" s="4">
        <v>90373</v>
      </c>
      <c r="N2731" t="s">
        <v>8522</v>
      </c>
    </row>
    <row r="2732" spans="1:14" hidden="1" x14ac:dyDescent="0.25">
      <c r="A2732" t="s">
        <v>10337</v>
      </c>
      <c r="B2732" s="2" t="s">
        <v>29</v>
      </c>
      <c r="E2732" t="s">
        <v>8957</v>
      </c>
      <c r="G2732" s="1">
        <v>7598852000987</v>
      </c>
      <c r="I2732" t="s">
        <v>8958</v>
      </c>
      <c r="J2732" s="6" t="s">
        <v>12262</v>
      </c>
      <c r="K2732" t="s">
        <v>13</v>
      </c>
      <c r="L2732" t="s">
        <v>10077</v>
      </c>
      <c r="M2732" s="4">
        <v>90374</v>
      </c>
      <c r="N2732" t="s">
        <v>8873</v>
      </c>
    </row>
    <row r="2733" spans="1:14" hidden="1" x14ac:dyDescent="0.25">
      <c r="A2733" t="s">
        <v>10337</v>
      </c>
      <c r="B2733" s="2" t="s">
        <v>10</v>
      </c>
      <c r="E2733" t="s">
        <v>2385</v>
      </c>
      <c r="G2733" s="1">
        <v>7593090001215</v>
      </c>
      <c r="I2733" t="s">
        <v>3400</v>
      </c>
      <c r="J2733" s="6" t="s">
        <v>12263</v>
      </c>
      <c r="K2733" t="s">
        <v>13</v>
      </c>
      <c r="L2733" t="s">
        <v>3401</v>
      </c>
      <c r="M2733" s="4">
        <v>90117</v>
      </c>
      <c r="N2733" t="s">
        <v>8569</v>
      </c>
    </row>
    <row r="2734" spans="1:14" hidden="1" x14ac:dyDescent="0.25">
      <c r="A2734" t="s">
        <v>10337</v>
      </c>
      <c r="B2734" s="2" t="s">
        <v>10336</v>
      </c>
      <c r="E2734" t="s">
        <v>112</v>
      </c>
      <c r="G2734" s="1">
        <v>7897947610736</v>
      </c>
      <c r="I2734" t="s">
        <v>8959</v>
      </c>
      <c r="J2734" s="6" t="s">
        <v>15926</v>
      </c>
      <c r="K2734" t="s">
        <v>13</v>
      </c>
      <c r="L2734" t="s">
        <v>2408</v>
      </c>
      <c r="M2734" s="4">
        <v>21029</v>
      </c>
      <c r="N2734" t="s">
        <v>8546</v>
      </c>
    </row>
    <row r="2735" spans="1:14" hidden="1" x14ac:dyDescent="0.25">
      <c r="A2735" t="s">
        <v>10337</v>
      </c>
      <c r="B2735" s="2" t="s">
        <v>10</v>
      </c>
      <c r="E2735" t="s">
        <v>263</v>
      </c>
      <c r="G2735" s="1">
        <v>7591196006523</v>
      </c>
      <c r="I2735" t="s">
        <v>3402</v>
      </c>
      <c r="J2735" s="6" t="s">
        <v>12264</v>
      </c>
      <c r="K2735" t="s">
        <v>13</v>
      </c>
      <c r="L2735" t="s">
        <v>145</v>
      </c>
      <c r="M2735" s="4">
        <v>80249</v>
      </c>
      <c r="N2735" t="s">
        <v>8492</v>
      </c>
    </row>
    <row r="2736" spans="1:14" hidden="1" x14ac:dyDescent="0.25">
      <c r="A2736" t="s">
        <v>10337</v>
      </c>
      <c r="B2736" s="2" t="s">
        <v>23</v>
      </c>
      <c r="E2736" t="s">
        <v>3403</v>
      </c>
      <c r="G2736" s="1">
        <v>6947656113644</v>
      </c>
      <c r="I2736" t="s">
        <v>8960</v>
      </c>
      <c r="J2736" s="6" t="s">
        <v>12265</v>
      </c>
      <c r="K2736" t="s">
        <v>13</v>
      </c>
      <c r="L2736" t="s">
        <v>2128</v>
      </c>
      <c r="M2736" s="4">
        <v>80188</v>
      </c>
      <c r="N2736" t="s">
        <v>8546</v>
      </c>
    </row>
    <row r="2737" spans="1:14" hidden="1" x14ac:dyDescent="0.25">
      <c r="A2737" t="s">
        <v>10337</v>
      </c>
      <c r="B2737" s="2" t="s">
        <v>23</v>
      </c>
      <c r="E2737" t="s">
        <v>3403</v>
      </c>
      <c r="G2737" s="1">
        <v>6947656113262</v>
      </c>
      <c r="I2737" t="s">
        <v>8961</v>
      </c>
      <c r="J2737" s="6" t="s">
        <v>12266</v>
      </c>
      <c r="K2737" t="s">
        <v>13</v>
      </c>
      <c r="L2737" t="s">
        <v>2128</v>
      </c>
      <c r="M2737" s="4">
        <v>80241</v>
      </c>
      <c r="N2737" t="s">
        <v>8546</v>
      </c>
    </row>
    <row r="2738" spans="1:14" hidden="1" x14ac:dyDescent="0.25">
      <c r="A2738" t="s">
        <v>10337</v>
      </c>
      <c r="B2738" s="2" t="s">
        <v>23</v>
      </c>
      <c r="E2738" t="s">
        <v>3403</v>
      </c>
      <c r="G2738" s="1">
        <v>6947656114085</v>
      </c>
      <c r="I2738" t="s">
        <v>3404</v>
      </c>
      <c r="J2738" s="6" t="s">
        <v>15825</v>
      </c>
      <c r="K2738" t="s">
        <v>13</v>
      </c>
      <c r="L2738" t="s">
        <v>2128</v>
      </c>
      <c r="M2738" s="4">
        <v>21041</v>
      </c>
      <c r="N2738" t="s">
        <v>8546</v>
      </c>
    </row>
    <row r="2739" spans="1:14" hidden="1" x14ac:dyDescent="0.25">
      <c r="A2739" t="s">
        <v>10337</v>
      </c>
      <c r="B2739" s="2" t="s">
        <v>10331</v>
      </c>
      <c r="E2739" t="s">
        <v>317</v>
      </c>
      <c r="G2739" s="1">
        <v>7592349722291</v>
      </c>
      <c r="I2739" t="s">
        <v>3405</v>
      </c>
      <c r="J2739" s="6" t="s">
        <v>12267</v>
      </c>
      <c r="K2739" t="s">
        <v>13</v>
      </c>
      <c r="L2739" t="s">
        <v>1961</v>
      </c>
      <c r="M2739" s="4">
        <v>90196</v>
      </c>
      <c r="N2739" t="s">
        <v>8481</v>
      </c>
    </row>
    <row r="2740" spans="1:14" hidden="1" x14ac:dyDescent="0.25">
      <c r="A2740" t="s">
        <v>10337</v>
      </c>
      <c r="B2740" s="2" t="s">
        <v>10</v>
      </c>
      <c r="E2740" t="s">
        <v>585</v>
      </c>
      <c r="G2740" s="1">
        <v>7592616577005</v>
      </c>
      <c r="I2740" t="s">
        <v>3406</v>
      </c>
      <c r="J2740" s="6" t="s">
        <v>3406</v>
      </c>
      <c r="K2740" t="s">
        <v>13</v>
      </c>
      <c r="L2740" t="s">
        <v>80</v>
      </c>
      <c r="M2740" s="4">
        <v>21017</v>
      </c>
      <c r="N2740" t="s">
        <v>8523</v>
      </c>
    </row>
    <row r="2741" spans="1:14" hidden="1" x14ac:dyDescent="0.25">
      <c r="A2741" t="s">
        <v>10337</v>
      </c>
      <c r="B2741" s="2" t="s">
        <v>10331</v>
      </c>
      <c r="E2741" t="s">
        <v>444</v>
      </c>
      <c r="G2741" s="1">
        <v>7591020009003</v>
      </c>
      <c r="I2741" t="s">
        <v>3407</v>
      </c>
      <c r="J2741" s="6" t="s">
        <v>12268</v>
      </c>
      <c r="K2741" t="s">
        <v>13</v>
      </c>
      <c r="L2741" t="s">
        <v>1118</v>
      </c>
      <c r="M2741" s="4">
        <v>10320035</v>
      </c>
      <c r="N2741" t="s">
        <v>8513</v>
      </c>
    </row>
    <row r="2742" spans="1:14" hidden="1" x14ac:dyDescent="0.25">
      <c r="A2742" t="s">
        <v>10337</v>
      </c>
      <c r="B2742" s="2" t="s">
        <v>10</v>
      </c>
      <c r="E2742" t="s">
        <v>444</v>
      </c>
      <c r="G2742" s="1">
        <v>7591020009218</v>
      </c>
      <c r="I2742" t="s">
        <v>3408</v>
      </c>
      <c r="J2742" s="6" t="s">
        <v>12269</v>
      </c>
      <c r="K2742" t="s">
        <v>13</v>
      </c>
      <c r="L2742" t="s">
        <v>235</v>
      </c>
      <c r="M2742" s="4" t="s">
        <v>16999</v>
      </c>
      <c r="N2742" t="s">
        <v>8513</v>
      </c>
    </row>
    <row r="2743" spans="1:14" hidden="1" x14ac:dyDescent="0.25">
      <c r="A2743" t="s">
        <v>10337</v>
      </c>
      <c r="B2743" s="2" t="s">
        <v>10</v>
      </c>
      <c r="E2743" t="s">
        <v>444</v>
      </c>
      <c r="G2743" s="1">
        <v>7591020009232</v>
      </c>
      <c r="I2743" t="s">
        <v>3409</v>
      </c>
      <c r="J2743" s="6" t="s">
        <v>12270</v>
      </c>
      <c r="K2743" t="s">
        <v>13</v>
      </c>
      <c r="L2743" t="s">
        <v>235</v>
      </c>
      <c r="M2743" s="4" t="s">
        <v>17000</v>
      </c>
      <c r="N2743" t="s">
        <v>8513</v>
      </c>
    </row>
    <row r="2744" spans="1:14" hidden="1" x14ac:dyDescent="0.25">
      <c r="A2744" t="s">
        <v>10337</v>
      </c>
      <c r="B2744" s="2" t="s">
        <v>10</v>
      </c>
      <c r="E2744" t="s">
        <v>444</v>
      </c>
      <c r="G2744" s="1">
        <v>7591020009249</v>
      </c>
      <c r="I2744" t="s">
        <v>3410</v>
      </c>
      <c r="J2744" s="6" t="s">
        <v>12271</v>
      </c>
      <c r="K2744" t="s">
        <v>13</v>
      </c>
      <c r="L2744" t="s">
        <v>677</v>
      </c>
      <c r="M2744" s="4" t="s">
        <v>17001</v>
      </c>
      <c r="N2744" t="s">
        <v>8513</v>
      </c>
    </row>
    <row r="2745" spans="1:14" hidden="1" x14ac:dyDescent="0.25">
      <c r="A2745" t="s">
        <v>10337</v>
      </c>
      <c r="B2745" s="2" t="s">
        <v>10</v>
      </c>
      <c r="E2745" t="s">
        <v>11</v>
      </c>
      <c r="G2745" s="1">
        <v>7598008002032</v>
      </c>
      <c r="I2745" t="s">
        <v>3411</v>
      </c>
      <c r="J2745" s="6" t="s">
        <v>12272</v>
      </c>
      <c r="K2745" t="s">
        <v>13</v>
      </c>
      <c r="L2745" t="s">
        <v>1118</v>
      </c>
      <c r="M2745" s="4" t="s">
        <v>17002</v>
      </c>
      <c r="N2745" t="s">
        <v>8477</v>
      </c>
    </row>
    <row r="2746" spans="1:14" hidden="1" x14ac:dyDescent="0.25">
      <c r="A2746" t="s">
        <v>10337</v>
      </c>
      <c r="B2746" s="2" t="s">
        <v>10</v>
      </c>
      <c r="E2746" t="s">
        <v>11</v>
      </c>
      <c r="G2746" s="1">
        <v>7598008001707</v>
      </c>
      <c r="I2746" t="s">
        <v>3412</v>
      </c>
      <c r="J2746" s="6" t="s">
        <v>3412</v>
      </c>
      <c r="K2746" t="s">
        <v>13</v>
      </c>
      <c r="L2746" t="s">
        <v>546</v>
      </c>
      <c r="M2746" s="4" t="s">
        <v>17003</v>
      </c>
      <c r="N2746" t="s">
        <v>8477</v>
      </c>
    </row>
    <row r="2747" spans="1:14" hidden="1" x14ac:dyDescent="0.25">
      <c r="A2747" t="s">
        <v>10337</v>
      </c>
      <c r="B2747" s="2" t="s">
        <v>10331</v>
      </c>
      <c r="E2747" t="s">
        <v>11</v>
      </c>
      <c r="G2747" s="1">
        <v>7598008001769</v>
      </c>
      <c r="I2747" t="s">
        <v>3413</v>
      </c>
      <c r="J2747" s="6" t="s">
        <v>12273</v>
      </c>
      <c r="K2747" t="s">
        <v>13</v>
      </c>
      <c r="L2747" t="s">
        <v>393</v>
      </c>
      <c r="M2747" s="4" t="s">
        <v>16691</v>
      </c>
      <c r="N2747" t="s">
        <v>8477</v>
      </c>
    </row>
    <row r="2748" spans="1:14" x14ac:dyDescent="0.25">
      <c r="A2748" t="s">
        <v>10337</v>
      </c>
      <c r="B2748" s="2" t="s">
        <v>10332</v>
      </c>
      <c r="E2748" t="s">
        <v>11</v>
      </c>
      <c r="G2748" s="1">
        <v>7598008002049</v>
      </c>
      <c r="I2748" t="s">
        <v>3414</v>
      </c>
      <c r="J2748" s="6" t="s">
        <v>12274</v>
      </c>
      <c r="K2748" t="s">
        <v>13</v>
      </c>
      <c r="L2748" t="s">
        <v>71</v>
      </c>
      <c r="M2748" s="4" t="s">
        <v>17004</v>
      </c>
      <c r="N2748" t="s">
        <v>8477</v>
      </c>
    </row>
    <row r="2749" spans="1:14" hidden="1" x14ac:dyDescent="0.25">
      <c r="A2749" t="s">
        <v>10337</v>
      </c>
      <c r="B2749" s="2" t="s">
        <v>10332</v>
      </c>
      <c r="E2749" t="s">
        <v>11</v>
      </c>
      <c r="G2749" s="1">
        <v>7598008001905</v>
      </c>
      <c r="I2749" t="s">
        <v>3415</v>
      </c>
      <c r="J2749" s="6" t="s">
        <v>12275</v>
      </c>
      <c r="K2749" t="s">
        <v>13</v>
      </c>
      <c r="L2749" t="s">
        <v>159</v>
      </c>
      <c r="M2749" s="4" t="s">
        <v>17004</v>
      </c>
      <c r="N2749" t="s">
        <v>8477</v>
      </c>
    </row>
    <row r="2750" spans="1:14" hidden="1" x14ac:dyDescent="0.25">
      <c r="A2750" t="s">
        <v>10337</v>
      </c>
      <c r="B2750" s="2" t="s">
        <v>10</v>
      </c>
      <c r="E2750" t="s">
        <v>269</v>
      </c>
      <c r="G2750" s="1">
        <v>7599762000418</v>
      </c>
      <c r="I2750" t="s">
        <v>8962</v>
      </c>
      <c r="J2750" s="6" t="s">
        <v>12276</v>
      </c>
      <c r="K2750" t="s">
        <v>13</v>
      </c>
      <c r="L2750" t="s">
        <v>1363</v>
      </c>
      <c r="M2750" s="4" t="s">
        <v>17004</v>
      </c>
      <c r="N2750" t="s">
        <v>8487</v>
      </c>
    </row>
    <row r="2751" spans="1:14" hidden="1" x14ac:dyDescent="0.25">
      <c r="A2751" t="s">
        <v>10337</v>
      </c>
      <c r="B2751" s="2" t="s">
        <v>10</v>
      </c>
      <c r="E2751" t="s">
        <v>11</v>
      </c>
      <c r="G2751" s="1">
        <v>7598008000120</v>
      </c>
      <c r="I2751" t="s">
        <v>3416</v>
      </c>
      <c r="J2751" s="6" t="s">
        <v>12277</v>
      </c>
      <c r="K2751" t="s">
        <v>13</v>
      </c>
      <c r="L2751" t="s">
        <v>78</v>
      </c>
      <c r="M2751" s="4" t="s">
        <v>17005</v>
      </c>
      <c r="N2751" t="s">
        <v>8477</v>
      </c>
    </row>
    <row r="2752" spans="1:14" hidden="1" x14ac:dyDescent="0.25">
      <c r="A2752" t="s">
        <v>10337</v>
      </c>
      <c r="B2752" s="2" t="s">
        <v>10</v>
      </c>
      <c r="E2752" t="s">
        <v>314</v>
      </c>
      <c r="G2752" s="1">
        <v>7592601100492</v>
      </c>
      <c r="I2752" t="s">
        <v>3417</v>
      </c>
      <c r="J2752" s="6" t="s">
        <v>12278</v>
      </c>
      <c r="K2752" t="s">
        <v>13</v>
      </c>
      <c r="L2752" t="s">
        <v>724</v>
      </c>
      <c r="M2752" s="4" t="s">
        <v>17006</v>
      </c>
      <c r="N2752" t="s">
        <v>8497</v>
      </c>
    </row>
    <row r="2753" spans="1:14" hidden="1" x14ac:dyDescent="0.25">
      <c r="A2753" t="s">
        <v>10337</v>
      </c>
      <c r="B2753" s="2" t="s">
        <v>10</v>
      </c>
      <c r="E2753" t="s">
        <v>314</v>
      </c>
      <c r="G2753" s="1">
        <v>7592601303893</v>
      </c>
      <c r="I2753" t="s">
        <v>3418</v>
      </c>
      <c r="J2753" s="6" t="s">
        <v>12279</v>
      </c>
      <c r="K2753" t="s">
        <v>13</v>
      </c>
      <c r="L2753" t="s">
        <v>990</v>
      </c>
      <c r="M2753" s="4" t="s">
        <v>17007</v>
      </c>
      <c r="N2753" t="s">
        <v>8497</v>
      </c>
    </row>
    <row r="2754" spans="1:14" hidden="1" x14ac:dyDescent="0.25">
      <c r="A2754" t="s">
        <v>10337</v>
      </c>
      <c r="B2754" s="2" t="s">
        <v>10329</v>
      </c>
      <c r="E2754" t="s">
        <v>314</v>
      </c>
      <c r="G2754" s="1">
        <v>7592601301776</v>
      </c>
      <c r="I2754" t="s">
        <v>3419</v>
      </c>
      <c r="J2754" s="6" t="s">
        <v>12280</v>
      </c>
      <c r="K2754" t="s">
        <v>13</v>
      </c>
      <c r="L2754" t="s">
        <v>720</v>
      </c>
      <c r="M2754" s="4" t="s">
        <v>16622</v>
      </c>
      <c r="N2754" t="s">
        <v>8497</v>
      </c>
    </row>
    <row r="2755" spans="1:14" hidden="1" x14ac:dyDescent="0.25">
      <c r="A2755" t="s">
        <v>10337</v>
      </c>
      <c r="B2755" s="2" t="s">
        <v>10</v>
      </c>
      <c r="E2755" t="s">
        <v>314</v>
      </c>
      <c r="G2755" s="1">
        <v>7592601000020</v>
      </c>
      <c r="I2755" t="s">
        <v>3420</v>
      </c>
      <c r="J2755" s="6" t="s">
        <v>12281</v>
      </c>
      <c r="K2755" t="s">
        <v>13</v>
      </c>
      <c r="L2755" t="s">
        <v>2968</v>
      </c>
      <c r="M2755" s="4" t="s">
        <v>16622</v>
      </c>
      <c r="N2755" t="s">
        <v>8497</v>
      </c>
    </row>
    <row r="2756" spans="1:14" hidden="1" x14ac:dyDescent="0.25">
      <c r="A2756" t="s">
        <v>10337</v>
      </c>
      <c r="B2756" s="2" t="s">
        <v>10</v>
      </c>
      <c r="E2756" t="s">
        <v>314</v>
      </c>
      <c r="G2756" s="1">
        <v>7707355055282</v>
      </c>
      <c r="I2756" t="s">
        <v>8963</v>
      </c>
      <c r="J2756" s="6" t="s">
        <v>12282</v>
      </c>
      <c r="K2756" t="s">
        <v>13</v>
      </c>
      <c r="L2756" t="s">
        <v>10241</v>
      </c>
      <c r="M2756" s="4" t="s">
        <v>16622</v>
      </c>
      <c r="N2756" t="s">
        <v>8497</v>
      </c>
    </row>
    <row r="2757" spans="1:14" hidden="1" x14ac:dyDescent="0.25">
      <c r="A2757" t="s">
        <v>10337</v>
      </c>
      <c r="B2757" s="2" t="s">
        <v>10</v>
      </c>
      <c r="E2757" t="s">
        <v>346</v>
      </c>
      <c r="G2757" s="1">
        <v>8904151838524</v>
      </c>
      <c r="I2757" t="s">
        <v>3421</v>
      </c>
      <c r="J2757" s="6" t="s">
        <v>3421</v>
      </c>
      <c r="K2757" t="s">
        <v>13</v>
      </c>
      <c r="L2757" t="s">
        <v>179</v>
      </c>
      <c r="M2757" s="4" t="s">
        <v>16622</v>
      </c>
      <c r="N2757" t="s">
        <v>8502</v>
      </c>
    </row>
    <row r="2758" spans="1:14" hidden="1" x14ac:dyDescent="0.25">
      <c r="A2758" t="s">
        <v>10337</v>
      </c>
      <c r="B2758" s="2" t="s">
        <v>29</v>
      </c>
      <c r="E2758" t="s">
        <v>89</v>
      </c>
      <c r="G2758" s="1">
        <v>7707236125745</v>
      </c>
      <c r="I2758" t="s">
        <v>3422</v>
      </c>
      <c r="J2758" s="6" t="s">
        <v>12283</v>
      </c>
      <c r="K2758" t="s">
        <v>13</v>
      </c>
      <c r="L2758" t="s">
        <v>1264</v>
      </c>
      <c r="M2758" s="4" t="s">
        <v>17008</v>
      </c>
      <c r="N2758" t="s">
        <v>8484</v>
      </c>
    </row>
    <row r="2759" spans="1:14" hidden="1" x14ac:dyDescent="0.25">
      <c r="A2759" t="s">
        <v>10337</v>
      </c>
      <c r="B2759" s="2" t="s">
        <v>770</v>
      </c>
      <c r="E2759" t="s">
        <v>89</v>
      </c>
      <c r="G2759" s="1">
        <v>7707236124571</v>
      </c>
      <c r="I2759" t="s">
        <v>3423</v>
      </c>
      <c r="J2759" s="6" t="s">
        <v>15708</v>
      </c>
      <c r="K2759" t="s">
        <v>13</v>
      </c>
      <c r="L2759" t="s">
        <v>1380</v>
      </c>
      <c r="M2759" s="4" t="s">
        <v>17009</v>
      </c>
      <c r="N2759" t="s">
        <v>8484</v>
      </c>
    </row>
    <row r="2760" spans="1:14" hidden="1" x14ac:dyDescent="0.25">
      <c r="A2760" t="s">
        <v>10337</v>
      </c>
      <c r="B2760" s="2" t="s">
        <v>29</v>
      </c>
      <c r="E2760" t="s">
        <v>89</v>
      </c>
      <c r="G2760" s="1">
        <v>7707236121037</v>
      </c>
      <c r="I2760" t="s">
        <v>3424</v>
      </c>
      <c r="J2760" s="6" t="s">
        <v>12284</v>
      </c>
      <c r="K2760" t="s">
        <v>13</v>
      </c>
      <c r="L2760" t="s">
        <v>1276</v>
      </c>
      <c r="M2760" s="4" t="s">
        <v>17010</v>
      </c>
      <c r="N2760" t="s">
        <v>8484</v>
      </c>
    </row>
    <row r="2761" spans="1:14" hidden="1" x14ac:dyDescent="0.25">
      <c r="A2761" t="s">
        <v>10337</v>
      </c>
      <c r="B2761" s="2" t="s">
        <v>29</v>
      </c>
      <c r="E2761" t="s">
        <v>89</v>
      </c>
      <c r="G2761" s="1">
        <v>7707236123499</v>
      </c>
      <c r="I2761" t="s">
        <v>3425</v>
      </c>
      <c r="J2761" s="6" t="s">
        <v>12285</v>
      </c>
      <c r="K2761" t="s">
        <v>13</v>
      </c>
      <c r="L2761" t="s">
        <v>2085</v>
      </c>
      <c r="M2761" s="4" t="s">
        <v>17011</v>
      </c>
      <c r="N2761" t="s">
        <v>8484</v>
      </c>
    </row>
    <row r="2762" spans="1:14" hidden="1" x14ac:dyDescent="0.25">
      <c r="A2762" t="s">
        <v>10337</v>
      </c>
      <c r="B2762" s="2" t="s">
        <v>10331</v>
      </c>
      <c r="E2762" t="s">
        <v>715</v>
      </c>
      <c r="G2762" s="1">
        <v>8906130230916</v>
      </c>
      <c r="I2762" t="s">
        <v>8964</v>
      </c>
      <c r="J2762" s="6" t="s">
        <v>12286</v>
      </c>
      <c r="K2762" t="s">
        <v>13</v>
      </c>
      <c r="L2762" t="s">
        <v>1709</v>
      </c>
      <c r="M2762" s="4" t="s">
        <v>17012</v>
      </c>
      <c r="N2762" t="s">
        <v>8526</v>
      </c>
    </row>
    <row r="2763" spans="1:14" hidden="1" x14ac:dyDescent="0.25">
      <c r="A2763" t="s">
        <v>10337</v>
      </c>
      <c r="B2763" s="2" t="s">
        <v>29</v>
      </c>
      <c r="E2763" t="s">
        <v>715</v>
      </c>
      <c r="G2763" s="1">
        <v>8906130231883</v>
      </c>
      <c r="I2763" t="s">
        <v>3426</v>
      </c>
      <c r="J2763" s="6" t="s">
        <v>12287</v>
      </c>
      <c r="K2763" t="s">
        <v>13</v>
      </c>
      <c r="L2763" t="s">
        <v>154</v>
      </c>
      <c r="M2763" s="4" t="s">
        <v>16700</v>
      </c>
      <c r="N2763" t="s">
        <v>8526</v>
      </c>
    </row>
    <row r="2764" spans="1:14" hidden="1" x14ac:dyDescent="0.25">
      <c r="A2764" t="s">
        <v>10337</v>
      </c>
      <c r="B2764" s="2" t="s">
        <v>10</v>
      </c>
      <c r="E2764" t="s">
        <v>715</v>
      </c>
      <c r="G2764" s="1">
        <v>8906130231296</v>
      </c>
      <c r="I2764" t="s">
        <v>8965</v>
      </c>
      <c r="J2764" s="6" t="s">
        <v>12288</v>
      </c>
      <c r="K2764" t="s">
        <v>13</v>
      </c>
      <c r="L2764" t="s">
        <v>7361</v>
      </c>
      <c r="M2764" s="4" t="s">
        <v>16693</v>
      </c>
      <c r="N2764" t="s">
        <v>8526</v>
      </c>
    </row>
    <row r="2765" spans="1:14" hidden="1" x14ac:dyDescent="0.25">
      <c r="A2765" t="s">
        <v>10337</v>
      </c>
      <c r="B2765" s="2" t="s">
        <v>10</v>
      </c>
      <c r="E2765" t="s">
        <v>715</v>
      </c>
      <c r="G2765" s="1">
        <v>8906130231753</v>
      </c>
      <c r="I2765" t="s">
        <v>3427</v>
      </c>
      <c r="J2765" s="6" t="s">
        <v>3427</v>
      </c>
      <c r="K2765" t="s">
        <v>13</v>
      </c>
      <c r="L2765" t="s">
        <v>1093</v>
      </c>
      <c r="M2765" s="4" t="s">
        <v>17013</v>
      </c>
      <c r="N2765" t="s">
        <v>8526</v>
      </c>
    </row>
    <row r="2766" spans="1:14" hidden="1" x14ac:dyDescent="0.25">
      <c r="A2766" t="s">
        <v>10337</v>
      </c>
      <c r="B2766" s="2" t="s">
        <v>10</v>
      </c>
      <c r="E2766" t="s">
        <v>125</v>
      </c>
      <c r="G2766" s="1">
        <v>7899095201330</v>
      </c>
      <c r="I2766" t="s">
        <v>3428</v>
      </c>
      <c r="J2766" s="6" t="s">
        <v>3428</v>
      </c>
      <c r="K2766" t="s">
        <v>13</v>
      </c>
      <c r="L2766" t="s">
        <v>14</v>
      </c>
      <c r="M2766" s="4" t="s">
        <v>17014</v>
      </c>
      <c r="N2766" t="s">
        <v>8485</v>
      </c>
    </row>
    <row r="2767" spans="1:14" hidden="1" x14ac:dyDescent="0.25">
      <c r="A2767" t="s">
        <v>10337</v>
      </c>
      <c r="B2767" s="2" t="s">
        <v>10</v>
      </c>
      <c r="E2767" t="s">
        <v>1760</v>
      </c>
      <c r="G2767" s="1">
        <v>7591651002268</v>
      </c>
      <c r="I2767" t="s">
        <v>3429</v>
      </c>
      <c r="J2767" s="6" t="s">
        <v>12289</v>
      </c>
      <c r="K2767" t="s">
        <v>13</v>
      </c>
      <c r="L2767" t="s">
        <v>1501</v>
      </c>
      <c r="M2767" s="4" t="s">
        <v>17015</v>
      </c>
      <c r="N2767" t="s">
        <v>8562</v>
      </c>
    </row>
    <row r="2768" spans="1:14" hidden="1" x14ac:dyDescent="0.25">
      <c r="A2768" t="s">
        <v>10337</v>
      </c>
      <c r="B2768" s="2" t="s">
        <v>10331</v>
      </c>
      <c r="E2768" t="s">
        <v>1760</v>
      </c>
      <c r="G2768" s="1">
        <v>7591651002251</v>
      </c>
      <c r="I2768" t="s">
        <v>3430</v>
      </c>
      <c r="J2768" s="6" t="s">
        <v>3430</v>
      </c>
      <c r="K2768" t="s">
        <v>13</v>
      </c>
      <c r="L2768" t="s">
        <v>1501</v>
      </c>
      <c r="M2768" s="4" t="s">
        <v>17016</v>
      </c>
      <c r="N2768" t="s">
        <v>8562</v>
      </c>
    </row>
    <row r="2769" spans="1:14" hidden="1" x14ac:dyDescent="0.25">
      <c r="A2769" t="s">
        <v>10337</v>
      </c>
      <c r="B2769" s="2" t="s">
        <v>10335</v>
      </c>
      <c r="E2769" t="s">
        <v>317</v>
      </c>
      <c r="G2769" s="1">
        <v>7592349002447</v>
      </c>
      <c r="I2769" t="s">
        <v>3431</v>
      </c>
      <c r="J2769" s="6" t="s">
        <v>3431</v>
      </c>
      <c r="K2769" t="s">
        <v>13</v>
      </c>
      <c r="L2769" t="s">
        <v>1043</v>
      </c>
      <c r="M2769" s="4" t="s">
        <v>17017</v>
      </c>
      <c r="N2769" t="s">
        <v>8481</v>
      </c>
    </row>
    <row r="2770" spans="1:14" hidden="1" x14ac:dyDescent="0.25">
      <c r="A2770" t="s">
        <v>10337</v>
      </c>
      <c r="B2770" s="2" t="s">
        <v>10</v>
      </c>
      <c r="E2770" t="s">
        <v>2885</v>
      </c>
      <c r="G2770" s="1">
        <v>7592349722758</v>
      </c>
      <c r="I2770" t="s">
        <v>3432</v>
      </c>
      <c r="J2770" s="6" t="s">
        <v>12290</v>
      </c>
      <c r="K2770" t="s">
        <v>13</v>
      </c>
      <c r="L2770" t="s">
        <v>40</v>
      </c>
      <c r="M2770" s="4" t="s">
        <v>17018</v>
      </c>
      <c r="N2770" t="s">
        <v>8481</v>
      </c>
    </row>
    <row r="2771" spans="1:14" hidden="1" x14ac:dyDescent="0.25">
      <c r="A2771" t="s">
        <v>10337</v>
      </c>
      <c r="B2771" s="2" t="s">
        <v>10329</v>
      </c>
      <c r="E2771" t="s">
        <v>317</v>
      </c>
      <c r="G2771" s="1">
        <v>7592349722451</v>
      </c>
      <c r="I2771" t="s">
        <v>3433</v>
      </c>
      <c r="J2771" s="6" t="s">
        <v>12291</v>
      </c>
      <c r="K2771" t="s">
        <v>13</v>
      </c>
      <c r="L2771" t="s">
        <v>10215</v>
      </c>
      <c r="M2771" s="4" t="s">
        <v>17019</v>
      </c>
      <c r="N2771" t="s">
        <v>8481</v>
      </c>
    </row>
    <row r="2772" spans="1:14" hidden="1" x14ac:dyDescent="0.25">
      <c r="A2772" t="s">
        <v>10337</v>
      </c>
      <c r="B2772" s="2" t="s">
        <v>10</v>
      </c>
      <c r="E2772" t="s">
        <v>2885</v>
      </c>
      <c r="G2772" s="1">
        <v>7592349001174</v>
      </c>
      <c r="I2772" t="s">
        <v>3434</v>
      </c>
      <c r="J2772" s="6" t="s">
        <v>15862</v>
      </c>
      <c r="K2772" t="s">
        <v>13</v>
      </c>
      <c r="L2772" t="s">
        <v>50</v>
      </c>
      <c r="M2772" s="4" t="s">
        <v>17020</v>
      </c>
      <c r="N2772" t="s">
        <v>8481</v>
      </c>
    </row>
    <row r="2773" spans="1:14" hidden="1" x14ac:dyDescent="0.25">
      <c r="A2773" t="s">
        <v>10337</v>
      </c>
      <c r="B2773" s="2" t="s">
        <v>10331</v>
      </c>
      <c r="E2773" t="s">
        <v>317</v>
      </c>
      <c r="G2773" s="1">
        <v>7592349551860</v>
      </c>
      <c r="I2773" t="s">
        <v>3435</v>
      </c>
      <c r="J2773" s="6" t="s">
        <v>12292</v>
      </c>
      <c r="K2773" t="s">
        <v>13</v>
      </c>
      <c r="L2773" t="s">
        <v>3436</v>
      </c>
      <c r="M2773" s="4" t="s">
        <v>17020</v>
      </c>
      <c r="N2773" t="s">
        <v>8481</v>
      </c>
    </row>
    <row r="2774" spans="1:14" hidden="1" x14ac:dyDescent="0.25">
      <c r="A2774" t="s">
        <v>10337</v>
      </c>
      <c r="B2774" s="2" t="s">
        <v>10</v>
      </c>
      <c r="E2774" t="s">
        <v>334</v>
      </c>
      <c r="G2774" s="1">
        <v>6916119062065</v>
      </c>
      <c r="I2774" t="s">
        <v>3437</v>
      </c>
      <c r="J2774" s="6" t="s">
        <v>12293</v>
      </c>
      <c r="K2774" t="s">
        <v>13</v>
      </c>
      <c r="L2774" t="s">
        <v>213</v>
      </c>
      <c r="M2774" s="4" t="s">
        <v>17021</v>
      </c>
      <c r="N2774" t="s">
        <v>8499</v>
      </c>
    </row>
    <row r="2775" spans="1:14" hidden="1" x14ac:dyDescent="0.25">
      <c r="A2775" t="s">
        <v>10337</v>
      </c>
      <c r="B2775" s="2" t="s">
        <v>10</v>
      </c>
      <c r="E2775" t="s">
        <v>334</v>
      </c>
      <c r="G2775" s="1">
        <v>8906005116901</v>
      </c>
      <c r="I2775" t="s">
        <v>3438</v>
      </c>
      <c r="J2775" s="6" t="s">
        <v>12294</v>
      </c>
      <c r="K2775" t="s">
        <v>13</v>
      </c>
      <c r="L2775" t="s">
        <v>67</v>
      </c>
      <c r="M2775" s="4" t="s">
        <v>17022</v>
      </c>
      <c r="N2775" t="s">
        <v>8499</v>
      </c>
    </row>
    <row r="2776" spans="1:14" hidden="1" x14ac:dyDescent="0.25">
      <c r="A2776" t="s">
        <v>10337</v>
      </c>
      <c r="B2776" s="2" t="s">
        <v>10332</v>
      </c>
      <c r="E2776" t="s">
        <v>334</v>
      </c>
      <c r="G2776" s="1">
        <v>8902297024603</v>
      </c>
      <c r="I2776" t="s">
        <v>3439</v>
      </c>
      <c r="J2776" s="6" t="s">
        <v>15975</v>
      </c>
      <c r="K2776" t="s">
        <v>13</v>
      </c>
      <c r="L2776" t="s">
        <v>213</v>
      </c>
      <c r="M2776" s="4" t="s">
        <v>17023</v>
      </c>
      <c r="N2776" t="s">
        <v>8499</v>
      </c>
    </row>
    <row r="2777" spans="1:14" hidden="1" x14ac:dyDescent="0.25">
      <c r="A2777" t="s">
        <v>10337</v>
      </c>
      <c r="B2777" s="2" t="s">
        <v>10334</v>
      </c>
      <c r="E2777" t="s">
        <v>841</v>
      </c>
      <c r="G2777" s="1">
        <v>7703712031906</v>
      </c>
      <c r="I2777" t="s">
        <v>3440</v>
      </c>
      <c r="J2777" s="6" t="s">
        <v>3440</v>
      </c>
      <c r="K2777" t="s">
        <v>13</v>
      </c>
      <c r="L2777" t="s">
        <v>199</v>
      </c>
      <c r="M2777" s="4" t="s">
        <v>16627</v>
      </c>
      <c r="N2777" t="s">
        <v>8571</v>
      </c>
    </row>
    <row r="2778" spans="1:14" hidden="1" x14ac:dyDescent="0.25">
      <c r="A2778" t="s">
        <v>10337</v>
      </c>
      <c r="B2778" s="2" t="s">
        <v>10</v>
      </c>
      <c r="E2778" t="s">
        <v>334</v>
      </c>
      <c r="G2778" s="1">
        <v>8902297024597</v>
      </c>
      <c r="I2778" t="s">
        <v>3441</v>
      </c>
      <c r="J2778" s="6" t="s">
        <v>12295</v>
      </c>
      <c r="K2778" t="s">
        <v>13</v>
      </c>
      <c r="L2778" t="s">
        <v>747</v>
      </c>
      <c r="M2778" s="4" t="s">
        <v>17024</v>
      </c>
      <c r="N2778" t="s">
        <v>8499</v>
      </c>
    </row>
    <row r="2779" spans="1:14" hidden="1" x14ac:dyDescent="0.25">
      <c r="A2779" t="s">
        <v>10337</v>
      </c>
      <c r="B2779" s="2" t="s">
        <v>10</v>
      </c>
      <c r="E2779" t="s">
        <v>334</v>
      </c>
      <c r="G2779" s="1">
        <v>8902297022609</v>
      </c>
      <c r="I2779" t="s">
        <v>3442</v>
      </c>
      <c r="J2779" s="6" t="s">
        <v>12296</v>
      </c>
      <c r="K2779" t="s">
        <v>13</v>
      </c>
      <c r="L2779" t="s">
        <v>140</v>
      </c>
      <c r="M2779" s="4" t="s">
        <v>17025</v>
      </c>
      <c r="N2779" t="s">
        <v>8499</v>
      </c>
    </row>
    <row r="2780" spans="1:14" hidden="1" x14ac:dyDescent="0.25">
      <c r="A2780" t="s">
        <v>10337</v>
      </c>
      <c r="B2780" s="2" t="s">
        <v>23</v>
      </c>
      <c r="E2780" t="s">
        <v>1425</v>
      </c>
      <c r="G2780" s="1">
        <v>7593255001470</v>
      </c>
      <c r="I2780" t="s">
        <v>3443</v>
      </c>
      <c r="J2780" s="6" t="s">
        <v>12297</v>
      </c>
      <c r="K2780" t="s">
        <v>13</v>
      </c>
      <c r="L2780" t="s">
        <v>1429</v>
      </c>
      <c r="M2780" s="4" t="s">
        <v>17026</v>
      </c>
      <c r="N2780" t="s">
        <v>8551</v>
      </c>
    </row>
    <row r="2781" spans="1:14" hidden="1" x14ac:dyDescent="0.25">
      <c r="A2781" t="s">
        <v>10337</v>
      </c>
      <c r="B2781" s="2" t="s">
        <v>10</v>
      </c>
      <c r="E2781" t="s">
        <v>132</v>
      </c>
      <c r="G2781" s="1">
        <v>8906112611429</v>
      </c>
      <c r="I2781" t="s">
        <v>3444</v>
      </c>
      <c r="J2781" s="6" t="s">
        <v>3444</v>
      </c>
      <c r="K2781" t="s">
        <v>13</v>
      </c>
      <c r="L2781" t="s">
        <v>590</v>
      </c>
      <c r="M2781" s="4" t="s">
        <v>16691</v>
      </c>
      <c r="N2781" t="s">
        <v>8489</v>
      </c>
    </row>
    <row r="2782" spans="1:14" hidden="1" x14ac:dyDescent="0.25">
      <c r="A2782" t="s">
        <v>10337</v>
      </c>
      <c r="B2782" s="2" t="s">
        <v>10</v>
      </c>
      <c r="E2782" t="s">
        <v>132</v>
      </c>
      <c r="G2782" s="1">
        <v>8906112611412</v>
      </c>
      <c r="I2782" t="s">
        <v>3445</v>
      </c>
      <c r="J2782" s="6" t="s">
        <v>3445</v>
      </c>
      <c r="K2782" t="s">
        <v>13</v>
      </c>
      <c r="L2782" t="s">
        <v>590</v>
      </c>
      <c r="M2782" s="4" t="s">
        <v>16632</v>
      </c>
      <c r="N2782" t="s">
        <v>8489</v>
      </c>
    </row>
    <row r="2783" spans="1:14" hidden="1" x14ac:dyDescent="0.25">
      <c r="A2783" t="s">
        <v>10337</v>
      </c>
      <c r="B2783" s="2" t="s">
        <v>23</v>
      </c>
      <c r="E2783" t="s">
        <v>1201</v>
      </c>
      <c r="G2783" s="1">
        <v>7597478002252</v>
      </c>
      <c r="I2783" t="s">
        <v>8966</v>
      </c>
      <c r="J2783" s="6" t="s">
        <v>12298</v>
      </c>
      <c r="K2783" t="s">
        <v>13</v>
      </c>
      <c r="L2783" t="s">
        <v>10153</v>
      </c>
      <c r="M2783" s="4" t="s">
        <v>17027</v>
      </c>
      <c r="N2783" t="s">
        <v>8547</v>
      </c>
    </row>
    <row r="2784" spans="1:14" hidden="1" x14ac:dyDescent="0.25">
      <c r="A2784" t="s">
        <v>10337</v>
      </c>
      <c r="B2784" s="2" t="s">
        <v>10</v>
      </c>
      <c r="E2784" t="s">
        <v>3446</v>
      </c>
      <c r="G2784" s="1">
        <v>7706569000439</v>
      </c>
      <c r="I2784" t="s">
        <v>3447</v>
      </c>
      <c r="J2784" s="6" t="s">
        <v>16209</v>
      </c>
      <c r="K2784" t="s">
        <v>13</v>
      </c>
      <c r="L2784" t="s">
        <v>2085</v>
      </c>
      <c r="M2784" s="4" t="s">
        <v>17028</v>
      </c>
      <c r="N2784" t="s">
        <v>8506</v>
      </c>
    </row>
    <row r="2785" spans="1:14" hidden="1" x14ac:dyDescent="0.25">
      <c r="A2785" t="s">
        <v>10337</v>
      </c>
      <c r="B2785" s="2" t="s">
        <v>10332</v>
      </c>
      <c r="E2785" t="s">
        <v>841</v>
      </c>
      <c r="G2785" s="1">
        <v>7706659501709</v>
      </c>
      <c r="I2785" t="s">
        <v>3448</v>
      </c>
      <c r="J2785" s="6" t="s">
        <v>12299</v>
      </c>
      <c r="K2785" t="s">
        <v>13</v>
      </c>
      <c r="L2785" t="s">
        <v>1080</v>
      </c>
      <c r="M2785" s="4" t="s">
        <v>16631</v>
      </c>
      <c r="N2785" t="s">
        <v>8571</v>
      </c>
    </row>
    <row r="2786" spans="1:14" hidden="1" x14ac:dyDescent="0.25">
      <c r="A2786" t="s">
        <v>10337</v>
      </c>
      <c r="B2786" s="2" t="s">
        <v>10331</v>
      </c>
      <c r="E2786" t="s">
        <v>143</v>
      </c>
      <c r="G2786" s="1">
        <v>7703038065630</v>
      </c>
      <c r="I2786" t="s">
        <v>3449</v>
      </c>
      <c r="J2786" s="6" t="s">
        <v>12300</v>
      </c>
      <c r="K2786" t="s">
        <v>13</v>
      </c>
      <c r="L2786" t="s">
        <v>145</v>
      </c>
      <c r="M2786" s="4" t="s">
        <v>17029</v>
      </c>
      <c r="N2786" t="s">
        <v>8485</v>
      </c>
    </row>
    <row r="2787" spans="1:14" hidden="1" x14ac:dyDescent="0.25">
      <c r="A2787" t="s">
        <v>10337</v>
      </c>
      <c r="B2787" s="2" t="s">
        <v>23</v>
      </c>
      <c r="E2787" t="s">
        <v>41</v>
      </c>
      <c r="G2787" s="1">
        <v>7702098031333</v>
      </c>
      <c r="I2787" t="s">
        <v>3450</v>
      </c>
      <c r="J2787" s="6" t="s">
        <v>12301</v>
      </c>
      <c r="K2787" t="s">
        <v>13</v>
      </c>
      <c r="L2787" t="s">
        <v>2216</v>
      </c>
      <c r="M2787" s="4" t="s">
        <v>17030</v>
      </c>
      <c r="N2787" t="s">
        <v>8506</v>
      </c>
    </row>
    <row r="2788" spans="1:14" hidden="1" x14ac:dyDescent="0.25">
      <c r="A2788" t="s">
        <v>10337</v>
      </c>
      <c r="B2788" s="2" t="s">
        <v>10331</v>
      </c>
      <c r="E2788" t="s">
        <v>938</v>
      </c>
      <c r="G2788" s="1">
        <v>7592803002389</v>
      </c>
      <c r="I2788" t="s">
        <v>3451</v>
      </c>
      <c r="J2788" s="6" t="s">
        <v>12302</v>
      </c>
      <c r="K2788" t="s">
        <v>13</v>
      </c>
      <c r="L2788" t="s">
        <v>237</v>
      </c>
      <c r="M2788" s="4" t="s">
        <v>17031</v>
      </c>
      <c r="N2788" t="s">
        <v>8536</v>
      </c>
    </row>
    <row r="2789" spans="1:14" hidden="1" x14ac:dyDescent="0.25">
      <c r="A2789" t="s">
        <v>10337</v>
      </c>
      <c r="B2789" s="2" t="s">
        <v>10</v>
      </c>
      <c r="E2789" t="s">
        <v>938</v>
      </c>
      <c r="G2789" s="1">
        <v>7592803004116</v>
      </c>
      <c r="I2789" t="s">
        <v>3452</v>
      </c>
      <c r="J2789" s="6" t="s">
        <v>12303</v>
      </c>
      <c r="K2789" t="s">
        <v>13</v>
      </c>
      <c r="L2789" t="s">
        <v>2901</v>
      </c>
      <c r="M2789" s="4" t="s">
        <v>17032</v>
      </c>
      <c r="N2789" t="s">
        <v>8536</v>
      </c>
    </row>
    <row r="2790" spans="1:14" hidden="1" x14ac:dyDescent="0.25">
      <c r="A2790" t="s">
        <v>10337</v>
      </c>
      <c r="B2790" s="2" t="s">
        <v>10331</v>
      </c>
      <c r="E2790" t="s">
        <v>938</v>
      </c>
      <c r="G2790" s="1">
        <v>7592803001818</v>
      </c>
      <c r="I2790" t="s">
        <v>3453</v>
      </c>
      <c r="J2790" s="6" t="s">
        <v>12304</v>
      </c>
      <c r="K2790" t="s">
        <v>13</v>
      </c>
      <c r="L2790" t="s">
        <v>67</v>
      </c>
      <c r="M2790" s="4" t="s">
        <v>17033</v>
      </c>
      <c r="N2790" t="s">
        <v>8536</v>
      </c>
    </row>
    <row r="2791" spans="1:14" hidden="1" x14ac:dyDescent="0.25">
      <c r="A2791" t="s">
        <v>10337</v>
      </c>
      <c r="B2791" s="2" t="s">
        <v>10</v>
      </c>
      <c r="E2791" t="s">
        <v>938</v>
      </c>
      <c r="G2791" s="1">
        <v>7592803002525</v>
      </c>
      <c r="I2791" t="s">
        <v>3454</v>
      </c>
      <c r="J2791" s="6" t="s">
        <v>12305</v>
      </c>
      <c r="K2791" t="s">
        <v>13</v>
      </c>
      <c r="L2791" t="s">
        <v>235</v>
      </c>
      <c r="M2791" s="4" t="s">
        <v>17034</v>
      </c>
      <c r="N2791" t="s">
        <v>8536</v>
      </c>
    </row>
    <row r="2792" spans="1:14" hidden="1" x14ac:dyDescent="0.25">
      <c r="A2792" t="s">
        <v>10337</v>
      </c>
      <c r="B2792" s="2" t="s">
        <v>10339</v>
      </c>
      <c r="E2792" t="s">
        <v>1875</v>
      </c>
      <c r="G2792" s="1">
        <v>7450210001732</v>
      </c>
      <c r="I2792" t="s">
        <v>8967</v>
      </c>
      <c r="J2792" s="6" t="s">
        <v>16155</v>
      </c>
      <c r="K2792" t="s">
        <v>13</v>
      </c>
      <c r="M2792" s="4" t="s">
        <v>17035</v>
      </c>
      <c r="N2792" t="s">
        <v>8558</v>
      </c>
    </row>
    <row r="2793" spans="1:14" hidden="1" x14ac:dyDescent="0.25">
      <c r="A2793" t="s">
        <v>10337</v>
      </c>
      <c r="B2793" s="2" t="s">
        <v>23</v>
      </c>
      <c r="E2793" t="s">
        <v>1579</v>
      </c>
      <c r="G2793" s="1">
        <v>7593567000727</v>
      </c>
      <c r="I2793" t="s">
        <v>8968</v>
      </c>
      <c r="J2793" s="6" t="s">
        <v>8968</v>
      </c>
      <c r="K2793" t="s">
        <v>13</v>
      </c>
      <c r="L2793" t="s">
        <v>5007</v>
      </c>
      <c r="M2793" s="4" t="s">
        <v>17036</v>
      </c>
      <c r="N2793" t="s">
        <v>8553</v>
      </c>
    </row>
    <row r="2794" spans="1:14" hidden="1" x14ac:dyDescent="0.25">
      <c r="A2794" t="s">
        <v>10337</v>
      </c>
      <c r="B2794" s="2" t="s">
        <v>23</v>
      </c>
      <c r="E2794" t="s">
        <v>1579</v>
      </c>
      <c r="G2794" s="1">
        <v>7593567002004</v>
      </c>
      <c r="I2794" t="s">
        <v>8969</v>
      </c>
      <c r="J2794" s="6" t="s">
        <v>8969</v>
      </c>
      <c r="K2794" t="s">
        <v>13</v>
      </c>
      <c r="L2794" t="s">
        <v>10112</v>
      </c>
      <c r="M2794" s="4" t="s">
        <v>17037</v>
      </c>
      <c r="N2794" t="s">
        <v>8553</v>
      </c>
    </row>
    <row r="2795" spans="1:14" hidden="1" x14ac:dyDescent="0.25">
      <c r="A2795" t="s">
        <v>10337</v>
      </c>
      <c r="B2795" s="2" t="s">
        <v>23</v>
      </c>
      <c r="E2795" t="s">
        <v>1579</v>
      </c>
      <c r="G2795" s="1">
        <v>7593567000697</v>
      </c>
      <c r="I2795" t="s">
        <v>3455</v>
      </c>
      <c r="J2795" s="6" t="s">
        <v>12306</v>
      </c>
      <c r="K2795" t="s">
        <v>13</v>
      </c>
      <c r="L2795" t="s">
        <v>1581</v>
      </c>
      <c r="M2795" s="4" t="s">
        <v>17038</v>
      </c>
      <c r="N2795" t="s">
        <v>8553</v>
      </c>
    </row>
    <row r="2796" spans="1:14" hidden="1" x14ac:dyDescent="0.25">
      <c r="A2796" t="s">
        <v>10337</v>
      </c>
      <c r="B2796" s="2" t="s">
        <v>23</v>
      </c>
      <c r="E2796" t="s">
        <v>1579</v>
      </c>
      <c r="G2796" s="1">
        <v>17593567000663</v>
      </c>
      <c r="I2796" t="s">
        <v>3456</v>
      </c>
      <c r="J2796" s="6" t="s">
        <v>3456</v>
      </c>
      <c r="K2796" t="s">
        <v>13</v>
      </c>
      <c r="L2796" t="s">
        <v>3457</v>
      </c>
      <c r="M2796" s="4" t="s">
        <v>17039</v>
      </c>
      <c r="N2796" t="s">
        <v>8553</v>
      </c>
    </row>
    <row r="2797" spans="1:14" hidden="1" x14ac:dyDescent="0.25">
      <c r="A2797" t="s">
        <v>10337</v>
      </c>
      <c r="B2797" s="2" t="s">
        <v>23</v>
      </c>
      <c r="E2797" t="s">
        <v>1579</v>
      </c>
      <c r="G2797" s="1">
        <v>9800000000032</v>
      </c>
      <c r="I2797" t="s">
        <v>8970</v>
      </c>
      <c r="J2797" s="6" t="s">
        <v>12307</v>
      </c>
      <c r="K2797" t="s">
        <v>13</v>
      </c>
      <c r="L2797" t="s">
        <v>504</v>
      </c>
      <c r="M2797" s="4" t="s">
        <v>17040</v>
      </c>
      <c r="N2797" t="s">
        <v>8553</v>
      </c>
    </row>
    <row r="2798" spans="1:14" hidden="1" x14ac:dyDescent="0.25">
      <c r="A2798" t="s">
        <v>10337</v>
      </c>
      <c r="B2798" s="2" t="s">
        <v>23</v>
      </c>
      <c r="E2798" t="s">
        <v>1241</v>
      </c>
      <c r="G2798" s="1">
        <v>7597467000726</v>
      </c>
      <c r="I2798" t="s">
        <v>3458</v>
      </c>
      <c r="J2798" s="6" t="s">
        <v>12308</v>
      </c>
      <c r="K2798" t="s">
        <v>13</v>
      </c>
      <c r="L2798" t="s">
        <v>2513</v>
      </c>
      <c r="M2798" s="4" t="s">
        <v>17041</v>
      </c>
      <c r="N2798" t="s">
        <v>8549</v>
      </c>
    </row>
    <row r="2799" spans="1:14" hidden="1" x14ac:dyDescent="0.25">
      <c r="A2799" t="s">
        <v>10337</v>
      </c>
      <c r="B2799" s="2" t="s">
        <v>10331</v>
      </c>
      <c r="E2799" t="s">
        <v>366</v>
      </c>
      <c r="G2799" s="1">
        <v>7592782000673</v>
      </c>
      <c r="I2799" t="s">
        <v>3459</v>
      </c>
      <c r="J2799" s="6" t="s">
        <v>3459</v>
      </c>
      <c r="K2799" t="s">
        <v>13</v>
      </c>
      <c r="L2799" t="s">
        <v>102</v>
      </c>
      <c r="M2799" s="4" t="s">
        <v>17042</v>
      </c>
      <c r="N2799" t="s">
        <v>8504</v>
      </c>
    </row>
    <row r="2800" spans="1:14" hidden="1" x14ac:dyDescent="0.25">
      <c r="A2800" t="s">
        <v>10337</v>
      </c>
      <c r="B2800" s="2" t="s">
        <v>10</v>
      </c>
      <c r="E2800" t="s">
        <v>411</v>
      </c>
      <c r="G2800" s="1">
        <v>7594001101154</v>
      </c>
      <c r="I2800" t="s">
        <v>3460</v>
      </c>
      <c r="J2800" s="6" t="s">
        <v>12309</v>
      </c>
      <c r="K2800" t="s">
        <v>13</v>
      </c>
      <c r="L2800" t="s">
        <v>546</v>
      </c>
      <c r="M2800" s="4" t="s">
        <v>17043</v>
      </c>
      <c r="N2800" t="s">
        <v>8509</v>
      </c>
    </row>
    <row r="2801" spans="1:14" hidden="1" x14ac:dyDescent="0.25">
      <c r="A2801" t="s">
        <v>10337</v>
      </c>
      <c r="B2801" s="2" t="s">
        <v>10</v>
      </c>
      <c r="E2801" t="s">
        <v>92</v>
      </c>
      <c r="G2801" s="1">
        <v>7896112114185</v>
      </c>
      <c r="I2801" t="s">
        <v>3461</v>
      </c>
      <c r="J2801" s="6" t="s">
        <v>12310</v>
      </c>
      <c r="K2801" t="s">
        <v>13</v>
      </c>
      <c r="L2801" t="s">
        <v>50</v>
      </c>
      <c r="M2801" s="4" t="s">
        <v>17044</v>
      </c>
      <c r="N2801" t="s">
        <v>8546</v>
      </c>
    </row>
    <row r="2802" spans="1:14" hidden="1" x14ac:dyDescent="0.25">
      <c r="A2802" t="s">
        <v>10337</v>
      </c>
      <c r="B2802" s="2" t="s">
        <v>10336</v>
      </c>
      <c r="E2802" t="s">
        <v>3462</v>
      </c>
      <c r="G2802" s="1">
        <v>7791293043791</v>
      </c>
      <c r="I2802" t="s">
        <v>3463</v>
      </c>
      <c r="J2802" s="6" t="s">
        <v>12311</v>
      </c>
      <c r="K2802" t="s">
        <v>13</v>
      </c>
      <c r="L2802" t="s">
        <v>3464</v>
      </c>
      <c r="M2802" s="4" t="s">
        <v>17045</v>
      </c>
      <c r="N2802" t="s">
        <v>8585</v>
      </c>
    </row>
    <row r="2803" spans="1:14" hidden="1" x14ac:dyDescent="0.25">
      <c r="A2803" t="s">
        <v>10337</v>
      </c>
      <c r="B2803" s="2" t="s">
        <v>10336</v>
      </c>
      <c r="E2803" t="s">
        <v>3486</v>
      </c>
      <c r="G2803" s="1">
        <v>7891150017337</v>
      </c>
      <c r="I2803" t="s">
        <v>8971</v>
      </c>
      <c r="J2803" s="6" t="s">
        <v>12312</v>
      </c>
      <c r="K2803" t="s">
        <v>13</v>
      </c>
      <c r="L2803" t="s">
        <v>4171</v>
      </c>
      <c r="M2803" s="4" t="s">
        <v>17046</v>
      </c>
      <c r="N2803" t="s">
        <v>8585</v>
      </c>
    </row>
    <row r="2804" spans="1:14" hidden="1" x14ac:dyDescent="0.25">
      <c r="A2804" t="s">
        <v>10337</v>
      </c>
      <c r="B2804" s="2" t="s">
        <v>10336</v>
      </c>
      <c r="E2804" t="s">
        <v>3462</v>
      </c>
      <c r="G2804" s="1">
        <v>7791293043807</v>
      </c>
      <c r="I2804" t="s">
        <v>8972</v>
      </c>
      <c r="J2804" s="6" t="s">
        <v>12313</v>
      </c>
      <c r="K2804" t="s">
        <v>13</v>
      </c>
      <c r="L2804" t="s">
        <v>3464</v>
      </c>
      <c r="M2804" s="4" t="s">
        <v>17047</v>
      </c>
      <c r="N2804" t="s">
        <v>8585</v>
      </c>
    </row>
    <row r="2805" spans="1:14" hidden="1" x14ac:dyDescent="0.25">
      <c r="A2805" t="s">
        <v>10337</v>
      </c>
      <c r="B2805" s="2" t="s">
        <v>10336</v>
      </c>
      <c r="E2805" t="s">
        <v>3462</v>
      </c>
      <c r="G2805" s="1">
        <v>7791293043821</v>
      </c>
      <c r="I2805" t="s">
        <v>3465</v>
      </c>
      <c r="J2805" s="6" t="s">
        <v>12314</v>
      </c>
      <c r="K2805" t="s">
        <v>13</v>
      </c>
      <c r="L2805" t="s">
        <v>3464</v>
      </c>
      <c r="M2805" s="4" t="s">
        <v>17048</v>
      </c>
      <c r="N2805" t="s">
        <v>8585</v>
      </c>
    </row>
    <row r="2806" spans="1:14" hidden="1" x14ac:dyDescent="0.25">
      <c r="A2806" t="s">
        <v>10337</v>
      </c>
      <c r="B2806" s="2" t="s">
        <v>10336</v>
      </c>
      <c r="E2806" t="s">
        <v>3486</v>
      </c>
      <c r="G2806" s="1">
        <v>7891150017368</v>
      </c>
      <c r="I2806" t="s">
        <v>8973</v>
      </c>
      <c r="J2806" s="6" t="s">
        <v>12315</v>
      </c>
      <c r="K2806" t="s">
        <v>13</v>
      </c>
      <c r="L2806" t="s">
        <v>5215</v>
      </c>
      <c r="M2806" s="4" t="s">
        <v>17049</v>
      </c>
      <c r="N2806" t="s">
        <v>8585</v>
      </c>
    </row>
    <row r="2807" spans="1:14" hidden="1" x14ac:dyDescent="0.25">
      <c r="A2807" t="s">
        <v>10337</v>
      </c>
      <c r="B2807" s="2" t="s">
        <v>10336</v>
      </c>
      <c r="E2807" t="s">
        <v>3466</v>
      </c>
      <c r="G2807" s="1">
        <v>39800099099</v>
      </c>
      <c r="I2807" t="s">
        <v>3467</v>
      </c>
      <c r="J2807" s="6" t="s">
        <v>12316</v>
      </c>
      <c r="K2807" t="s">
        <v>13</v>
      </c>
      <c r="L2807" t="s">
        <v>3468</v>
      </c>
      <c r="M2807" s="4" t="s">
        <v>17050</v>
      </c>
      <c r="N2807" t="s">
        <v>8585</v>
      </c>
    </row>
    <row r="2808" spans="1:14" hidden="1" x14ac:dyDescent="0.25">
      <c r="A2808" t="s">
        <v>10337</v>
      </c>
      <c r="B2808" s="2" t="s">
        <v>10336</v>
      </c>
      <c r="E2808" t="s">
        <v>3486</v>
      </c>
      <c r="G2808" s="1">
        <v>7791293004976</v>
      </c>
      <c r="I2808" t="s">
        <v>8974</v>
      </c>
      <c r="J2808" s="6" t="s">
        <v>12317</v>
      </c>
      <c r="K2808" t="s">
        <v>13</v>
      </c>
      <c r="L2808" t="s">
        <v>4171</v>
      </c>
      <c r="M2808" s="4" t="s">
        <v>17051</v>
      </c>
      <c r="N2808" t="s">
        <v>8585</v>
      </c>
    </row>
    <row r="2809" spans="1:14" hidden="1" x14ac:dyDescent="0.25">
      <c r="A2809" t="s">
        <v>10337</v>
      </c>
      <c r="B2809" s="2" t="s">
        <v>10336</v>
      </c>
      <c r="E2809" t="s">
        <v>3486</v>
      </c>
      <c r="G2809" s="1">
        <v>7791293005010</v>
      </c>
      <c r="I2809" t="s">
        <v>8975</v>
      </c>
      <c r="J2809" s="6" t="s">
        <v>12318</v>
      </c>
      <c r="K2809" t="s">
        <v>13</v>
      </c>
      <c r="L2809" t="s">
        <v>5215</v>
      </c>
      <c r="M2809" s="4" t="s">
        <v>17052</v>
      </c>
      <c r="N2809" t="s">
        <v>8585</v>
      </c>
    </row>
    <row r="2810" spans="1:14" hidden="1" x14ac:dyDescent="0.25">
      <c r="A2810" t="s">
        <v>10337</v>
      </c>
      <c r="B2810" s="2" t="s">
        <v>10336</v>
      </c>
      <c r="E2810" t="s">
        <v>3466</v>
      </c>
      <c r="G2810" s="1">
        <v>39800014009</v>
      </c>
      <c r="I2810" t="s">
        <v>3469</v>
      </c>
      <c r="J2810" s="6" t="s">
        <v>12319</v>
      </c>
      <c r="K2810" t="s">
        <v>13</v>
      </c>
      <c r="L2810" t="s">
        <v>3468</v>
      </c>
      <c r="M2810" s="4" t="s">
        <v>17053</v>
      </c>
      <c r="N2810" t="s">
        <v>8585</v>
      </c>
    </row>
    <row r="2811" spans="1:14" hidden="1" x14ac:dyDescent="0.25">
      <c r="A2811" t="s">
        <v>10337</v>
      </c>
      <c r="B2811" s="2" t="s">
        <v>10336</v>
      </c>
      <c r="E2811" t="s">
        <v>3486</v>
      </c>
      <c r="G2811" s="1">
        <v>7791293042176</v>
      </c>
      <c r="I2811" t="s">
        <v>8976</v>
      </c>
      <c r="J2811" s="6" t="s">
        <v>12320</v>
      </c>
      <c r="K2811" t="s">
        <v>13</v>
      </c>
      <c r="L2811" t="s">
        <v>5215</v>
      </c>
      <c r="M2811" s="4" t="s">
        <v>17054</v>
      </c>
      <c r="N2811" t="s">
        <v>8585</v>
      </c>
    </row>
    <row r="2812" spans="1:14" hidden="1" x14ac:dyDescent="0.25">
      <c r="A2812" t="s">
        <v>10337</v>
      </c>
      <c r="B2812" s="2" t="s">
        <v>10336</v>
      </c>
      <c r="E2812" t="s">
        <v>3466</v>
      </c>
      <c r="G2812" s="1">
        <v>39800015464</v>
      </c>
      <c r="I2812" t="s">
        <v>3470</v>
      </c>
      <c r="J2812" s="6" t="s">
        <v>12321</v>
      </c>
      <c r="K2812" t="s">
        <v>13</v>
      </c>
      <c r="L2812" t="s">
        <v>3468</v>
      </c>
      <c r="M2812" s="4">
        <v>817783</v>
      </c>
      <c r="N2812" t="s">
        <v>8585</v>
      </c>
    </row>
    <row r="2813" spans="1:14" hidden="1" x14ac:dyDescent="0.25">
      <c r="A2813" t="s">
        <v>10337</v>
      </c>
      <c r="B2813" s="2" t="s">
        <v>10336</v>
      </c>
      <c r="E2813" t="s">
        <v>3486</v>
      </c>
      <c r="G2813" s="1">
        <v>7791293042282</v>
      </c>
      <c r="I2813" t="s">
        <v>8977</v>
      </c>
      <c r="J2813" s="6" t="s">
        <v>16006</v>
      </c>
      <c r="K2813" t="s">
        <v>13</v>
      </c>
      <c r="L2813" t="s">
        <v>4171</v>
      </c>
      <c r="M2813" s="4" t="s">
        <v>17055</v>
      </c>
      <c r="N2813" t="s">
        <v>8585</v>
      </c>
    </row>
    <row r="2814" spans="1:14" hidden="1" x14ac:dyDescent="0.25">
      <c r="A2814" t="s">
        <v>10337</v>
      </c>
      <c r="B2814" s="2" t="s">
        <v>10336</v>
      </c>
      <c r="E2814" t="s">
        <v>3471</v>
      </c>
      <c r="G2814" s="1">
        <v>7702006405683</v>
      </c>
      <c r="I2814" t="s">
        <v>3472</v>
      </c>
      <c r="J2814" s="6" t="s">
        <v>15976</v>
      </c>
      <c r="K2814" t="s">
        <v>13</v>
      </c>
      <c r="L2814" t="s">
        <v>3476</v>
      </c>
      <c r="M2814" s="4" t="s">
        <v>17056</v>
      </c>
      <c r="N2814" t="s">
        <v>8585</v>
      </c>
    </row>
    <row r="2815" spans="1:14" hidden="1" x14ac:dyDescent="0.25">
      <c r="A2815" t="s">
        <v>10337</v>
      </c>
      <c r="B2815" s="2" t="s">
        <v>10336</v>
      </c>
      <c r="E2815" t="s">
        <v>3466</v>
      </c>
      <c r="G2815" s="1">
        <v>39800011329</v>
      </c>
      <c r="I2815" t="s">
        <v>3474</v>
      </c>
      <c r="J2815" s="6" t="s">
        <v>12322</v>
      </c>
      <c r="K2815" t="s">
        <v>13</v>
      </c>
      <c r="L2815" t="s">
        <v>3468</v>
      </c>
      <c r="M2815" s="4" t="s">
        <v>17057</v>
      </c>
      <c r="N2815" t="s">
        <v>8585</v>
      </c>
    </row>
    <row r="2816" spans="1:14" hidden="1" x14ac:dyDescent="0.25">
      <c r="A2816" t="s">
        <v>10337</v>
      </c>
      <c r="B2816" s="2" t="s">
        <v>10336</v>
      </c>
      <c r="E2816" t="s">
        <v>3471</v>
      </c>
      <c r="G2816" s="1">
        <v>7702006405737</v>
      </c>
      <c r="I2816" t="s">
        <v>3475</v>
      </c>
      <c r="J2816" s="6" t="s">
        <v>12323</v>
      </c>
      <c r="K2816" t="s">
        <v>13</v>
      </c>
      <c r="L2816" t="s">
        <v>3476</v>
      </c>
      <c r="M2816" s="4" t="s">
        <v>16637</v>
      </c>
      <c r="N2816" t="s">
        <v>8585</v>
      </c>
    </row>
    <row r="2817" spans="1:14" hidden="1" x14ac:dyDescent="0.25">
      <c r="A2817" t="s">
        <v>10337</v>
      </c>
      <c r="B2817" s="2" t="s">
        <v>10336</v>
      </c>
      <c r="E2817" t="s">
        <v>4335</v>
      </c>
      <c r="G2817" s="1">
        <v>7506306237902</v>
      </c>
      <c r="I2817" t="s">
        <v>8978</v>
      </c>
      <c r="J2817" s="6" t="s">
        <v>12324</v>
      </c>
      <c r="K2817" t="s">
        <v>13</v>
      </c>
      <c r="L2817" t="s">
        <v>4171</v>
      </c>
      <c r="M2817" s="4" t="s">
        <v>17058</v>
      </c>
      <c r="N2817" t="s">
        <v>8585</v>
      </c>
    </row>
    <row r="2818" spans="1:14" hidden="1" x14ac:dyDescent="0.25">
      <c r="A2818" t="s">
        <v>10337</v>
      </c>
      <c r="B2818" s="2" t="s">
        <v>10336</v>
      </c>
      <c r="E2818" t="s">
        <v>4335</v>
      </c>
      <c r="G2818" s="1">
        <v>7506306237940</v>
      </c>
      <c r="I2818" t="s">
        <v>8979</v>
      </c>
      <c r="J2818" s="6" t="s">
        <v>16074</v>
      </c>
      <c r="K2818" t="s">
        <v>13</v>
      </c>
      <c r="L2818" t="s">
        <v>4171</v>
      </c>
      <c r="M2818" s="4" t="s">
        <v>16703</v>
      </c>
      <c r="N2818" t="s">
        <v>8585</v>
      </c>
    </row>
    <row r="2819" spans="1:14" hidden="1" x14ac:dyDescent="0.25">
      <c r="A2819" t="s">
        <v>10337</v>
      </c>
      <c r="B2819" s="2" t="s">
        <v>10336</v>
      </c>
      <c r="E2819" t="s">
        <v>4335</v>
      </c>
      <c r="G2819" s="1">
        <v>7506306237155</v>
      </c>
      <c r="I2819" t="s">
        <v>8980</v>
      </c>
      <c r="J2819" s="6" t="s">
        <v>12325</v>
      </c>
      <c r="K2819" t="s">
        <v>13</v>
      </c>
      <c r="L2819" t="s">
        <v>4171</v>
      </c>
      <c r="M2819" s="4" t="s">
        <v>17059</v>
      </c>
      <c r="N2819" t="s">
        <v>8585</v>
      </c>
    </row>
    <row r="2820" spans="1:14" hidden="1" x14ac:dyDescent="0.25">
      <c r="A2820" t="s">
        <v>10337</v>
      </c>
      <c r="B2820" s="2" t="s">
        <v>10336</v>
      </c>
      <c r="E2820" t="s">
        <v>4335</v>
      </c>
      <c r="G2820" s="1">
        <v>7702006404013</v>
      </c>
      <c r="I2820" t="s">
        <v>8981</v>
      </c>
      <c r="J2820" s="6" t="s">
        <v>12326</v>
      </c>
      <c r="K2820" t="s">
        <v>13</v>
      </c>
      <c r="L2820" t="s">
        <v>5215</v>
      </c>
      <c r="M2820" s="4" t="s">
        <v>17060</v>
      </c>
      <c r="N2820" t="s">
        <v>8585</v>
      </c>
    </row>
    <row r="2821" spans="1:14" hidden="1" x14ac:dyDescent="0.25">
      <c r="A2821" t="s">
        <v>10337</v>
      </c>
      <c r="B2821" s="2" t="s">
        <v>10336</v>
      </c>
      <c r="E2821" t="s">
        <v>4335</v>
      </c>
      <c r="G2821" s="1">
        <v>7506306237971</v>
      </c>
      <c r="I2821" t="s">
        <v>8982</v>
      </c>
      <c r="J2821" s="6" t="s">
        <v>12327</v>
      </c>
      <c r="K2821" t="s">
        <v>13</v>
      </c>
      <c r="L2821" t="s">
        <v>5215</v>
      </c>
      <c r="M2821" s="4" t="s">
        <v>17061</v>
      </c>
      <c r="N2821" t="s">
        <v>8585</v>
      </c>
    </row>
    <row r="2822" spans="1:14" hidden="1" x14ac:dyDescent="0.25">
      <c r="A2822" t="s">
        <v>10337</v>
      </c>
      <c r="B2822" s="2" t="s">
        <v>10336</v>
      </c>
      <c r="E2822" t="s">
        <v>3477</v>
      </c>
      <c r="G2822" s="1">
        <v>7702425152540</v>
      </c>
      <c r="I2822" t="s">
        <v>3478</v>
      </c>
      <c r="J2822" s="6" t="s">
        <v>12328</v>
      </c>
      <c r="K2822" t="s">
        <v>13</v>
      </c>
      <c r="L2822" t="s">
        <v>3479</v>
      </c>
      <c r="M2822" s="4" t="s">
        <v>16637</v>
      </c>
      <c r="N2822" t="s">
        <v>8585</v>
      </c>
    </row>
    <row r="2823" spans="1:14" hidden="1" x14ac:dyDescent="0.25">
      <c r="A2823" t="s">
        <v>10337</v>
      </c>
      <c r="B2823" s="2" t="s">
        <v>10336</v>
      </c>
      <c r="E2823" t="s">
        <v>4335</v>
      </c>
      <c r="G2823" s="1">
        <v>7506306237407</v>
      </c>
      <c r="I2823" t="s">
        <v>8983</v>
      </c>
      <c r="J2823" s="6" t="s">
        <v>12329</v>
      </c>
      <c r="K2823" t="s">
        <v>13</v>
      </c>
      <c r="L2823" t="s">
        <v>5215</v>
      </c>
      <c r="M2823" s="4" t="s">
        <v>17062</v>
      </c>
      <c r="N2823" t="s">
        <v>8585</v>
      </c>
    </row>
    <row r="2824" spans="1:14" hidden="1" x14ac:dyDescent="0.25">
      <c r="A2824" t="s">
        <v>10337</v>
      </c>
      <c r="B2824" s="2" t="s">
        <v>10336</v>
      </c>
      <c r="E2824" t="s">
        <v>4335</v>
      </c>
      <c r="G2824" s="1">
        <v>7506306237315</v>
      </c>
      <c r="I2824" t="s">
        <v>8984</v>
      </c>
      <c r="J2824" s="6" t="s">
        <v>12330</v>
      </c>
      <c r="K2824" t="s">
        <v>13</v>
      </c>
      <c r="L2824" t="s">
        <v>5215</v>
      </c>
      <c r="M2824" s="4" t="s">
        <v>16637</v>
      </c>
      <c r="N2824" t="s">
        <v>8585</v>
      </c>
    </row>
    <row r="2825" spans="1:14" hidden="1" x14ac:dyDescent="0.25">
      <c r="A2825" t="s">
        <v>10337</v>
      </c>
      <c r="B2825" s="2" t="s">
        <v>10336</v>
      </c>
      <c r="E2825" t="s">
        <v>4335</v>
      </c>
      <c r="G2825" s="1">
        <v>7506306237889</v>
      </c>
      <c r="I2825" t="s">
        <v>8985</v>
      </c>
      <c r="J2825" s="6" t="s">
        <v>12331</v>
      </c>
      <c r="K2825" t="s">
        <v>13</v>
      </c>
      <c r="L2825" t="s">
        <v>5215</v>
      </c>
      <c r="M2825" s="4" t="s">
        <v>16637</v>
      </c>
      <c r="N2825" t="s">
        <v>8585</v>
      </c>
    </row>
    <row r="2826" spans="1:14" hidden="1" x14ac:dyDescent="0.25">
      <c r="A2826" t="s">
        <v>10337</v>
      </c>
      <c r="B2826" s="2" t="s">
        <v>10336</v>
      </c>
      <c r="E2826" t="s">
        <v>4335</v>
      </c>
      <c r="G2826" s="1">
        <v>7506306237841</v>
      </c>
      <c r="I2826" t="s">
        <v>8986</v>
      </c>
      <c r="J2826" s="6" t="s">
        <v>12332</v>
      </c>
      <c r="K2826" t="s">
        <v>13</v>
      </c>
      <c r="L2826" t="s">
        <v>5215</v>
      </c>
      <c r="M2826" s="4" t="s">
        <v>16649</v>
      </c>
      <c r="N2826" t="s">
        <v>8585</v>
      </c>
    </row>
    <row r="2827" spans="1:14" hidden="1" x14ac:dyDescent="0.25">
      <c r="A2827" t="s">
        <v>10337</v>
      </c>
      <c r="B2827" s="2" t="s">
        <v>10336</v>
      </c>
      <c r="E2827" t="s">
        <v>4335</v>
      </c>
      <c r="G2827" s="1">
        <v>7506306237339</v>
      </c>
      <c r="I2827" t="s">
        <v>8987</v>
      </c>
      <c r="J2827" s="6" t="s">
        <v>15709</v>
      </c>
      <c r="K2827" t="s">
        <v>13</v>
      </c>
      <c r="L2827" t="s">
        <v>5215</v>
      </c>
      <c r="M2827" s="4" t="s">
        <v>17063</v>
      </c>
      <c r="N2827" t="s">
        <v>8585</v>
      </c>
    </row>
    <row r="2828" spans="1:14" hidden="1" x14ac:dyDescent="0.25">
      <c r="A2828" t="s">
        <v>10337</v>
      </c>
      <c r="B2828" s="2" t="s">
        <v>10336</v>
      </c>
      <c r="E2828" t="s">
        <v>4335</v>
      </c>
      <c r="G2828" s="1">
        <v>7506306237421</v>
      </c>
      <c r="I2828" t="s">
        <v>8988</v>
      </c>
      <c r="J2828" s="6" t="s">
        <v>12333</v>
      </c>
      <c r="K2828" t="s">
        <v>13</v>
      </c>
      <c r="L2828" t="s">
        <v>5215</v>
      </c>
      <c r="M2828" s="4" t="s">
        <v>16650</v>
      </c>
      <c r="N2828" t="s">
        <v>8585</v>
      </c>
    </row>
    <row r="2829" spans="1:14" hidden="1" x14ac:dyDescent="0.25">
      <c r="A2829" t="s">
        <v>10337</v>
      </c>
      <c r="B2829" s="2" t="s">
        <v>10336</v>
      </c>
      <c r="E2829" t="s">
        <v>3486</v>
      </c>
      <c r="G2829" s="1">
        <v>7891150058613</v>
      </c>
      <c r="I2829" t="s">
        <v>8989</v>
      </c>
      <c r="J2829" s="6" t="s">
        <v>12334</v>
      </c>
      <c r="K2829" t="s">
        <v>13</v>
      </c>
      <c r="L2829" t="s">
        <v>10114</v>
      </c>
      <c r="M2829" s="4" t="s">
        <v>16650</v>
      </c>
      <c r="N2829" t="s">
        <v>8585</v>
      </c>
    </row>
    <row r="2830" spans="1:14" hidden="1" x14ac:dyDescent="0.25">
      <c r="A2830" t="s">
        <v>10337</v>
      </c>
      <c r="B2830" s="2" t="s">
        <v>10336</v>
      </c>
      <c r="E2830" t="s">
        <v>4335</v>
      </c>
      <c r="G2830" s="1">
        <v>7506306237094</v>
      </c>
      <c r="I2830" t="s">
        <v>8990</v>
      </c>
      <c r="J2830" s="6" t="s">
        <v>12335</v>
      </c>
      <c r="K2830" t="s">
        <v>13</v>
      </c>
      <c r="L2830" t="s">
        <v>4171</v>
      </c>
      <c r="M2830" s="4" t="s">
        <v>16701</v>
      </c>
      <c r="N2830" t="s">
        <v>8585</v>
      </c>
    </row>
    <row r="2831" spans="1:14" hidden="1" x14ac:dyDescent="0.25">
      <c r="A2831" t="s">
        <v>10337</v>
      </c>
      <c r="B2831" s="2" t="s">
        <v>10336</v>
      </c>
      <c r="E2831" t="s">
        <v>3471</v>
      </c>
      <c r="G2831" s="1">
        <v>7702006301442</v>
      </c>
      <c r="I2831" t="s">
        <v>8991</v>
      </c>
      <c r="J2831" s="6" t="s">
        <v>12336</v>
      </c>
      <c r="K2831" t="s">
        <v>13</v>
      </c>
      <c r="L2831" t="s">
        <v>10116</v>
      </c>
      <c r="M2831" s="4" t="s">
        <v>17064</v>
      </c>
      <c r="N2831" t="s">
        <v>8585</v>
      </c>
    </row>
    <row r="2832" spans="1:14" hidden="1" x14ac:dyDescent="0.25">
      <c r="A2832" t="s">
        <v>10337</v>
      </c>
      <c r="B2832" s="2" t="s">
        <v>10336</v>
      </c>
      <c r="E2832" t="s">
        <v>3471</v>
      </c>
      <c r="G2832" s="1">
        <v>7702006301459</v>
      </c>
      <c r="I2832" t="s">
        <v>8992</v>
      </c>
      <c r="J2832" s="6" t="s">
        <v>12337</v>
      </c>
      <c r="K2832" t="s">
        <v>13</v>
      </c>
      <c r="L2832" t="s">
        <v>10116</v>
      </c>
      <c r="M2832" s="4" t="s">
        <v>17065</v>
      </c>
      <c r="N2832" t="s">
        <v>8585</v>
      </c>
    </row>
    <row r="2833" spans="1:14" hidden="1" x14ac:dyDescent="0.25">
      <c r="A2833" t="s">
        <v>10337</v>
      </c>
      <c r="B2833" s="2" t="s">
        <v>10336</v>
      </c>
      <c r="E2833" t="s">
        <v>4335</v>
      </c>
      <c r="G2833" s="1">
        <v>7702006301572</v>
      </c>
      <c r="I2833" t="s">
        <v>8993</v>
      </c>
      <c r="J2833" s="6" t="s">
        <v>16007</v>
      </c>
      <c r="K2833" t="s">
        <v>13</v>
      </c>
      <c r="L2833" t="s">
        <v>4171</v>
      </c>
      <c r="M2833" s="4" t="s">
        <v>17066</v>
      </c>
      <c r="N2833" t="s">
        <v>8585</v>
      </c>
    </row>
    <row r="2834" spans="1:14" hidden="1" x14ac:dyDescent="0.25">
      <c r="A2834" t="s">
        <v>10337</v>
      </c>
      <c r="B2834" s="2" t="s">
        <v>10339</v>
      </c>
      <c r="E2834" t="s">
        <v>3483</v>
      </c>
      <c r="G2834" s="1">
        <v>7702425933934</v>
      </c>
      <c r="I2834" t="s">
        <v>8994</v>
      </c>
      <c r="J2834" s="6" t="s">
        <v>12338</v>
      </c>
      <c r="K2834" t="s">
        <v>13</v>
      </c>
      <c r="L2834" t="s">
        <v>3485</v>
      </c>
      <c r="M2834" s="4" t="s">
        <v>16698</v>
      </c>
      <c r="N2834" t="s">
        <v>8585</v>
      </c>
    </row>
    <row r="2835" spans="1:14" hidden="1" x14ac:dyDescent="0.25">
      <c r="A2835" t="s">
        <v>10337</v>
      </c>
      <c r="B2835" s="2" t="s">
        <v>10336</v>
      </c>
      <c r="E2835" t="s">
        <v>4335</v>
      </c>
      <c r="G2835" s="1">
        <v>7791293030876</v>
      </c>
      <c r="I2835" t="s">
        <v>8995</v>
      </c>
      <c r="J2835" s="6" t="s">
        <v>15826</v>
      </c>
      <c r="K2835" t="s">
        <v>13</v>
      </c>
      <c r="L2835" t="s">
        <v>5215</v>
      </c>
      <c r="M2835" s="4" t="s">
        <v>17067</v>
      </c>
      <c r="N2835" t="s">
        <v>8585</v>
      </c>
    </row>
    <row r="2836" spans="1:14" hidden="1" x14ac:dyDescent="0.25">
      <c r="A2836" t="s">
        <v>10337</v>
      </c>
      <c r="B2836" s="2" t="s">
        <v>10336</v>
      </c>
      <c r="E2836" t="s">
        <v>3471</v>
      </c>
      <c r="G2836" s="1">
        <v>75024956</v>
      </c>
      <c r="I2836" t="s">
        <v>8996</v>
      </c>
      <c r="J2836" s="6" t="s">
        <v>12339</v>
      </c>
      <c r="K2836" t="s">
        <v>13</v>
      </c>
      <c r="L2836" t="s">
        <v>2453</v>
      </c>
      <c r="M2836" s="4" t="s">
        <v>16698</v>
      </c>
      <c r="N2836" t="s">
        <v>8585</v>
      </c>
    </row>
    <row r="2837" spans="1:14" hidden="1" x14ac:dyDescent="0.25">
      <c r="A2837" t="s">
        <v>10337</v>
      </c>
      <c r="B2837" s="2" t="s">
        <v>10336</v>
      </c>
      <c r="E2837" t="s">
        <v>3471</v>
      </c>
      <c r="G2837" s="1">
        <v>78004498</v>
      </c>
      <c r="I2837" t="s">
        <v>8997</v>
      </c>
      <c r="J2837" s="6" t="s">
        <v>12340</v>
      </c>
      <c r="K2837" t="s">
        <v>13</v>
      </c>
      <c r="L2837" t="s">
        <v>2453</v>
      </c>
      <c r="M2837" s="4" t="s">
        <v>17068</v>
      </c>
      <c r="N2837" t="s">
        <v>8585</v>
      </c>
    </row>
    <row r="2838" spans="1:14" hidden="1" x14ac:dyDescent="0.25">
      <c r="A2838" t="s">
        <v>10337</v>
      </c>
      <c r="B2838" s="2" t="s">
        <v>10339</v>
      </c>
      <c r="E2838" t="s">
        <v>3483</v>
      </c>
      <c r="G2838" s="1">
        <v>7702425228504</v>
      </c>
      <c r="I2838" t="s">
        <v>8998</v>
      </c>
      <c r="J2838" s="6" t="s">
        <v>12341</v>
      </c>
      <c r="K2838" t="s">
        <v>13</v>
      </c>
      <c r="L2838" t="s">
        <v>3485</v>
      </c>
      <c r="M2838" s="4" t="s">
        <v>17068</v>
      </c>
      <c r="N2838" t="s">
        <v>8585</v>
      </c>
    </row>
    <row r="2839" spans="1:14" hidden="1" x14ac:dyDescent="0.25">
      <c r="A2839" t="s">
        <v>10337</v>
      </c>
      <c r="B2839" s="2" t="s">
        <v>10339</v>
      </c>
      <c r="E2839" t="s">
        <v>3483</v>
      </c>
      <c r="G2839" s="1">
        <v>7702425063693</v>
      </c>
      <c r="I2839" t="s">
        <v>8999</v>
      </c>
      <c r="J2839" s="6" t="s">
        <v>12342</v>
      </c>
      <c r="K2839" t="s">
        <v>13</v>
      </c>
      <c r="L2839" t="s">
        <v>3485</v>
      </c>
      <c r="M2839" s="4" t="s">
        <v>17069</v>
      </c>
      <c r="N2839" t="s">
        <v>8585</v>
      </c>
    </row>
    <row r="2840" spans="1:14" hidden="1" x14ac:dyDescent="0.25">
      <c r="A2840" t="s">
        <v>10337</v>
      </c>
      <c r="B2840" s="2" t="s">
        <v>10336</v>
      </c>
      <c r="E2840" t="s">
        <v>3471</v>
      </c>
      <c r="G2840" s="1">
        <v>75058852</v>
      </c>
      <c r="I2840" t="s">
        <v>9000</v>
      </c>
      <c r="J2840" s="6" t="s">
        <v>12343</v>
      </c>
      <c r="K2840" t="s">
        <v>13</v>
      </c>
      <c r="L2840" t="s">
        <v>2453</v>
      </c>
      <c r="M2840" s="4" t="s">
        <v>17070</v>
      </c>
      <c r="N2840" t="s">
        <v>8585</v>
      </c>
    </row>
    <row r="2841" spans="1:14" hidden="1" x14ac:dyDescent="0.25">
      <c r="A2841" t="s">
        <v>10337</v>
      </c>
      <c r="B2841" s="2" t="s">
        <v>10336</v>
      </c>
      <c r="E2841" t="s">
        <v>3471</v>
      </c>
      <c r="G2841" s="1">
        <v>78923454</v>
      </c>
      <c r="I2841" t="s">
        <v>9001</v>
      </c>
      <c r="J2841" s="6" t="s">
        <v>12344</v>
      </c>
      <c r="K2841" t="s">
        <v>13</v>
      </c>
      <c r="L2841" t="s">
        <v>2453</v>
      </c>
      <c r="M2841" s="4" t="s">
        <v>16654</v>
      </c>
      <c r="N2841" t="s">
        <v>8585</v>
      </c>
    </row>
    <row r="2842" spans="1:14" hidden="1" x14ac:dyDescent="0.25">
      <c r="A2842" t="s">
        <v>10337</v>
      </c>
      <c r="B2842" s="2" t="s">
        <v>10339</v>
      </c>
      <c r="E2842" t="s">
        <v>3483</v>
      </c>
      <c r="G2842" s="1">
        <v>7702425801462</v>
      </c>
      <c r="I2842" t="s">
        <v>9002</v>
      </c>
      <c r="J2842" s="6" t="s">
        <v>12345</v>
      </c>
      <c r="K2842" t="s">
        <v>13</v>
      </c>
      <c r="L2842" t="s">
        <v>3485</v>
      </c>
      <c r="M2842" s="4" t="s">
        <v>17071</v>
      </c>
      <c r="N2842" t="s">
        <v>8585</v>
      </c>
    </row>
    <row r="2843" spans="1:14" hidden="1" x14ac:dyDescent="0.25">
      <c r="A2843" t="s">
        <v>10337</v>
      </c>
      <c r="B2843" s="2" t="s">
        <v>10336</v>
      </c>
      <c r="E2843" t="s">
        <v>3486</v>
      </c>
      <c r="G2843" s="1">
        <v>75034238</v>
      </c>
      <c r="I2843" t="s">
        <v>9003</v>
      </c>
      <c r="J2843" s="6" t="s">
        <v>12346</v>
      </c>
      <c r="K2843" t="s">
        <v>13</v>
      </c>
      <c r="L2843" t="s">
        <v>2453</v>
      </c>
      <c r="M2843" s="4" t="s">
        <v>16701</v>
      </c>
      <c r="N2843" t="s">
        <v>8585</v>
      </c>
    </row>
    <row r="2844" spans="1:14" hidden="1" x14ac:dyDescent="0.25">
      <c r="A2844" t="s">
        <v>10337</v>
      </c>
      <c r="B2844" s="2" t="s">
        <v>10336</v>
      </c>
      <c r="E2844" t="s">
        <v>3480</v>
      </c>
      <c r="G2844" s="1">
        <v>7702425794009</v>
      </c>
      <c r="I2844" t="s">
        <v>3481</v>
      </c>
      <c r="J2844" s="6" t="s">
        <v>12347</v>
      </c>
      <c r="K2844" t="s">
        <v>13</v>
      </c>
      <c r="L2844" t="s">
        <v>3482</v>
      </c>
      <c r="M2844" s="4" t="s">
        <v>17072</v>
      </c>
      <c r="N2844" t="s">
        <v>8585</v>
      </c>
    </row>
    <row r="2845" spans="1:14" hidden="1" x14ac:dyDescent="0.25">
      <c r="A2845" t="s">
        <v>10337</v>
      </c>
      <c r="B2845" s="2" t="s">
        <v>10336</v>
      </c>
      <c r="E2845" t="s">
        <v>3480</v>
      </c>
      <c r="G2845" s="1">
        <v>7702425810808</v>
      </c>
      <c r="I2845" t="s">
        <v>9004</v>
      </c>
      <c r="J2845" s="6" t="s">
        <v>15765</v>
      </c>
      <c r="K2845" t="s">
        <v>13</v>
      </c>
      <c r="L2845" t="s">
        <v>3485</v>
      </c>
      <c r="M2845" s="4" t="s">
        <v>17073</v>
      </c>
      <c r="N2845" t="s">
        <v>8585</v>
      </c>
    </row>
    <row r="2846" spans="1:14" hidden="1" x14ac:dyDescent="0.25">
      <c r="A2846" t="s">
        <v>10337</v>
      </c>
      <c r="B2846" s="2" t="s">
        <v>10336</v>
      </c>
      <c r="E2846" t="s">
        <v>3486</v>
      </c>
      <c r="G2846" s="1">
        <v>75046224</v>
      </c>
      <c r="I2846" t="s">
        <v>9005</v>
      </c>
      <c r="J2846" s="6" t="s">
        <v>12348</v>
      </c>
      <c r="K2846" t="s">
        <v>13</v>
      </c>
      <c r="L2846" t="s">
        <v>2453</v>
      </c>
      <c r="M2846" s="4" t="s">
        <v>17074</v>
      </c>
      <c r="N2846" t="s">
        <v>8585</v>
      </c>
    </row>
    <row r="2847" spans="1:14" hidden="1" x14ac:dyDescent="0.25">
      <c r="A2847" t="s">
        <v>10337</v>
      </c>
      <c r="B2847" s="2" t="s">
        <v>10339</v>
      </c>
      <c r="E2847" t="s">
        <v>3483</v>
      </c>
      <c r="G2847" s="1">
        <v>7702425292727</v>
      </c>
      <c r="I2847" t="s">
        <v>9006</v>
      </c>
      <c r="J2847" s="6" t="s">
        <v>12349</v>
      </c>
      <c r="K2847" t="s">
        <v>13</v>
      </c>
      <c r="L2847" t="s">
        <v>3485</v>
      </c>
      <c r="M2847" s="4" t="s">
        <v>17075</v>
      </c>
      <c r="N2847" t="s">
        <v>8585</v>
      </c>
    </row>
    <row r="2848" spans="1:14" hidden="1" x14ac:dyDescent="0.25">
      <c r="A2848" t="s">
        <v>10337</v>
      </c>
      <c r="B2848" s="2" t="s">
        <v>10336</v>
      </c>
      <c r="E2848" t="s">
        <v>3480</v>
      </c>
      <c r="G2848" s="1">
        <v>7702425802872</v>
      </c>
      <c r="I2848" t="s">
        <v>9007</v>
      </c>
      <c r="J2848" s="6" t="s">
        <v>9007</v>
      </c>
      <c r="K2848" t="s">
        <v>13</v>
      </c>
      <c r="L2848" t="s">
        <v>3485</v>
      </c>
      <c r="M2848" s="4" t="s">
        <v>16705</v>
      </c>
      <c r="N2848" t="s">
        <v>8585</v>
      </c>
    </row>
    <row r="2849" spans="1:14" hidden="1" x14ac:dyDescent="0.25">
      <c r="A2849" t="s">
        <v>10337</v>
      </c>
      <c r="B2849" s="2" t="s">
        <v>10336</v>
      </c>
      <c r="E2849" t="s">
        <v>3489</v>
      </c>
      <c r="G2849" s="1">
        <v>305213091006</v>
      </c>
      <c r="I2849" t="s">
        <v>9008</v>
      </c>
      <c r="J2849" s="6" t="s">
        <v>12350</v>
      </c>
      <c r="K2849" t="s">
        <v>13</v>
      </c>
      <c r="L2849" t="s">
        <v>6128</v>
      </c>
      <c r="M2849" s="4" t="s">
        <v>16654</v>
      </c>
      <c r="N2849" t="s">
        <v>8585</v>
      </c>
    </row>
    <row r="2850" spans="1:14" hidden="1" x14ac:dyDescent="0.25">
      <c r="A2850" t="s">
        <v>10337</v>
      </c>
      <c r="B2850" s="2" t="s">
        <v>10339</v>
      </c>
      <c r="E2850" t="s">
        <v>3483</v>
      </c>
      <c r="G2850" s="1">
        <v>7702425267282</v>
      </c>
      <c r="I2850" t="s">
        <v>3484</v>
      </c>
      <c r="J2850" s="6" t="s">
        <v>12351</v>
      </c>
      <c r="K2850" t="s">
        <v>13</v>
      </c>
      <c r="L2850" t="s">
        <v>3485</v>
      </c>
      <c r="M2850" s="4" t="s">
        <v>17076</v>
      </c>
      <c r="N2850" t="s">
        <v>8585</v>
      </c>
    </row>
    <row r="2851" spans="1:14" hidden="1" x14ac:dyDescent="0.25">
      <c r="A2851" t="s">
        <v>10337</v>
      </c>
      <c r="B2851" s="2" t="s">
        <v>10336</v>
      </c>
      <c r="E2851" t="s">
        <v>3486</v>
      </c>
      <c r="G2851" s="1">
        <v>75080136</v>
      </c>
      <c r="I2851" t="s">
        <v>3487</v>
      </c>
      <c r="J2851" s="6" t="s">
        <v>3487</v>
      </c>
      <c r="K2851" t="s">
        <v>13</v>
      </c>
      <c r="L2851" t="s">
        <v>2453</v>
      </c>
      <c r="M2851" s="4" t="s">
        <v>17077</v>
      </c>
      <c r="N2851" t="s">
        <v>8585</v>
      </c>
    </row>
    <row r="2852" spans="1:14" hidden="1" x14ac:dyDescent="0.25">
      <c r="A2852" t="s">
        <v>10337</v>
      </c>
      <c r="B2852" s="2" t="s">
        <v>10336</v>
      </c>
      <c r="E2852" t="s">
        <v>3486</v>
      </c>
      <c r="G2852" s="1">
        <v>78928503</v>
      </c>
      <c r="I2852" t="s">
        <v>9009</v>
      </c>
      <c r="J2852" s="6" t="s">
        <v>12352</v>
      </c>
      <c r="K2852" t="s">
        <v>13</v>
      </c>
      <c r="L2852" t="s">
        <v>2453</v>
      </c>
      <c r="M2852" s="4" t="s">
        <v>17078</v>
      </c>
      <c r="N2852" t="s">
        <v>8585</v>
      </c>
    </row>
    <row r="2853" spans="1:14" hidden="1" x14ac:dyDescent="0.25">
      <c r="A2853" t="s">
        <v>10337</v>
      </c>
      <c r="B2853" s="2" t="s">
        <v>10336</v>
      </c>
      <c r="E2853" t="s">
        <v>3489</v>
      </c>
      <c r="G2853" s="1">
        <v>42182627</v>
      </c>
      <c r="I2853" t="s">
        <v>9010</v>
      </c>
      <c r="J2853" s="6" t="s">
        <v>9010</v>
      </c>
      <c r="K2853" t="s">
        <v>13</v>
      </c>
      <c r="L2853" t="s">
        <v>1975</v>
      </c>
      <c r="M2853" s="4">
        <v>98439</v>
      </c>
      <c r="N2853" t="s">
        <v>8585</v>
      </c>
    </row>
    <row r="2854" spans="1:14" hidden="1" x14ac:dyDescent="0.25">
      <c r="A2854" t="s">
        <v>10337</v>
      </c>
      <c r="B2854" s="2" t="s">
        <v>10336</v>
      </c>
      <c r="E2854" t="s">
        <v>3486</v>
      </c>
      <c r="G2854" s="1">
        <v>78924468</v>
      </c>
      <c r="I2854" t="s">
        <v>9011</v>
      </c>
      <c r="J2854" s="6" t="s">
        <v>9011</v>
      </c>
      <c r="K2854" t="s">
        <v>13</v>
      </c>
      <c r="L2854" t="s">
        <v>2453</v>
      </c>
      <c r="M2854" s="4" t="s">
        <v>16692</v>
      </c>
      <c r="N2854" t="s">
        <v>8585</v>
      </c>
    </row>
    <row r="2855" spans="1:14" hidden="1" x14ac:dyDescent="0.25">
      <c r="A2855" t="s">
        <v>10337</v>
      </c>
      <c r="B2855" s="2" t="s">
        <v>10336</v>
      </c>
      <c r="E2855" t="s">
        <v>3477</v>
      </c>
      <c r="G2855" s="1">
        <v>7702425809765</v>
      </c>
      <c r="I2855" t="s">
        <v>9012</v>
      </c>
      <c r="J2855" s="6" t="s">
        <v>12353</v>
      </c>
      <c r="K2855" t="s">
        <v>13</v>
      </c>
      <c r="L2855" t="s">
        <v>10115</v>
      </c>
      <c r="M2855" s="4" t="s">
        <v>17079</v>
      </c>
      <c r="N2855" t="s">
        <v>8585</v>
      </c>
    </row>
    <row r="2856" spans="1:14" hidden="1" x14ac:dyDescent="0.25">
      <c r="A2856" t="s">
        <v>10337</v>
      </c>
      <c r="B2856" s="2" t="s">
        <v>10336</v>
      </c>
      <c r="E2856" t="s">
        <v>3486</v>
      </c>
      <c r="G2856" s="1">
        <v>7891150034075</v>
      </c>
      <c r="I2856" t="s">
        <v>9013</v>
      </c>
      <c r="J2856" s="6" t="s">
        <v>12354</v>
      </c>
      <c r="K2856" t="s">
        <v>13</v>
      </c>
      <c r="L2856" t="s">
        <v>3473</v>
      </c>
      <c r="M2856" s="4" t="s">
        <v>16654</v>
      </c>
      <c r="N2856" t="s">
        <v>8585</v>
      </c>
    </row>
    <row r="2857" spans="1:14" hidden="1" x14ac:dyDescent="0.25">
      <c r="A2857" t="s">
        <v>10337</v>
      </c>
      <c r="B2857" s="2" t="s">
        <v>10336</v>
      </c>
      <c r="E2857" t="s">
        <v>3489</v>
      </c>
      <c r="G2857" s="1">
        <v>8901030806551</v>
      </c>
      <c r="I2857" t="s">
        <v>9014</v>
      </c>
      <c r="J2857" s="6" t="s">
        <v>15710</v>
      </c>
      <c r="K2857" t="s">
        <v>13</v>
      </c>
      <c r="L2857" t="s">
        <v>1975</v>
      </c>
      <c r="M2857" s="4" t="s">
        <v>17080</v>
      </c>
      <c r="N2857" t="s">
        <v>8585</v>
      </c>
    </row>
    <row r="2858" spans="1:14" hidden="1" x14ac:dyDescent="0.25">
      <c r="A2858" t="s">
        <v>10337</v>
      </c>
      <c r="B2858" s="2" t="s">
        <v>10336</v>
      </c>
      <c r="E2858" t="s">
        <v>3489</v>
      </c>
      <c r="G2858" s="1">
        <v>8901030806575</v>
      </c>
      <c r="I2858" t="s">
        <v>9015</v>
      </c>
      <c r="J2858" s="6" t="s">
        <v>9015</v>
      </c>
      <c r="K2858" t="s">
        <v>13</v>
      </c>
      <c r="L2858" t="s">
        <v>1975</v>
      </c>
      <c r="M2858" s="4" t="s">
        <v>17081</v>
      </c>
      <c r="N2858" t="s">
        <v>8585</v>
      </c>
    </row>
    <row r="2859" spans="1:14" hidden="1" x14ac:dyDescent="0.25">
      <c r="A2859" t="s">
        <v>10337</v>
      </c>
      <c r="B2859" s="2" t="s">
        <v>10336</v>
      </c>
      <c r="E2859" t="s">
        <v>3489</v>
      </c>
      <c r="G2859" s="1">
        <v>305210206779</v>
      </c>
      <c r="I2859" t="s">
        <v>9016</v>
      </c>
      <c r="J2859" s="6" t="s">
        <v>12355</v>
      </c>
      <c r="K2859" t="s">
        <v>13</v>
      </c>
      <c r="L2859" t="s">
        <v>1975</v>
      </c>
      <c r="M2859" s="4" t="s">
        <v>17082</v>
      </c>
      <c r="N2859" t="s">
        <v>8585</v>
      </c>
    </row>
    <row r="2860" spans="1:14" hidden="1" x14ac:dyDescent="0.25">
      <c r="A2860" t="s">
        <v>10337</v>
      </c>
      <c r="B2860" s="2" t="s">
        <v>10336</v>
      </c>
      <c r="E2860" t="s">
        <v>3477</v>
      </c>
      <c r="G2860" s="1">
        <v>7702425809758</v>
      </c>
      <c r="I2860" t="s">
        <v>9017</v>
      </c>
      <c r="J2860" s="6" t="s">
        <v>12356</v>
      </c>
      <c r="K2860" t="s">
        <v>13</v>
      </c>
      <c r="L2860" t="s">
        <v>10115</v>
      </c>
      <c r="M2860" s="4" t="s">
        <v>17083</v>
      </c>
      <c r="N2860" t="s">
        <v>8585</v>
      </c>
    </row>
    <row r="2861" spans="1:14" hidden="1" x14ac:dyDescent="0.25">
      <c r="A2861" t="s">
        <v>10337</v>
      </c>
      <c r="B2861" s="2" t="s">
        <v>10336</v>
      </c>
      <c r="E2861" t="s">
        <v>3486</v>
      </c>
      <c r="G2861" s="1">
        <v>7891150019560</v>
      </c>
      <c r="I2861" t="s">
        <v>3488</v>
      </c>
      <c r="J2861" s="6" t="s">
        <v>12357</v>
      </c>
      <c r="K2861" t="s">
        <v>13</v>
      </c>
      <c r="L2861" t="s">
        <v>3473</v>
      </c>
      <c r="M2861" s="4" t="s">
        <v>17084</v>
      </c>
      <c r="N2861" t="s">
        <v>8585</v>
      </c>
    </row>
    <row r="2862" spans="1:14" hidden="1" x14ac:dyDescent="0.25">
      <c r="A2862" t="s">
        <v>10337</v>
      </c>
      <c r="B2862" s="2" t="s">
        <v>10336</v>
      </c>
      <c r="E2862" t="s">
        <v>9018</v>
      </c>
      <c r="G2862" s="1">
        <v>7702006205061</v>
      </c>
      <c r="I2862" t="s">
        <v>9019</v>
      </c>
      <c r="J2862" s="6" t="s">
        <v>12358</v>
      </c>
      <c r="K2862" t="s">
        <v>13</v>
      </c>
      <c r="L2862" t="s">
        <v>3473</v>
      </c>
      <c r="M2862" s="4" t="s">
        <v>17085</v>
      </c>
      <c r="N2862" t="s">
        <v>8585</v>
      </c>
    </row>
    <row r="2863" spans="1:14" hidden="1" x14ac:dyDescent="0.25">
      <c r="A2863" t="s">
        <v>10337</v>
      </c>
      <c r="B2863" s="2" t="s">
        <v>10336</v>
      </c>
      <c r="E2863" t="s">
        <v>3477</v>
      </c>
      <c r="G2863" s="1">
        <v>7702425810860</v>
      </c>
      <c r="I2863" t="s">
        <v>9020</v>
      </c>
      <c r="J2863" s="6" t="s">
        <v>12359</v>
      </c>
      <c r="K2863" t="s">
        <v>13</v>
      </c>
      <c r="L2863" t="s">
        <v>10115</v>
      </c>
      <c r="M2863" s="4" t="s">
        <v>17086</v>
      </c>
      <c r="N2863" t="s">
        <v>8585</v>
      </c>
    </row>
    <row r="2864" spans="1:14" hidden="1" x14ac:dyDescent="0.25">
      <c r="A2864" t="s">
        <v>10337</v>
      </c>
      <c r="B2864" s="2" t="s">
        <v>10336</v>
      </c>
      <c r="E2864" t="s">
        <v>3489</v>
      </c>
      <c r="G2864" s="1">
        <v>305210232518</v>
      </c>
      <c r="I2864" t="s">
        <v>9021</v>
      </c>
      <c r="J2864" s="6" t="s">
        <v>9021</v>
      </c>
      <c r="K2864" t="s">
        <v>13</v>
      </c>
      <c r="L2864" t="s">
        <v>1975</v>
      </c>
      <c r="M2864" s="4" t="s">
        <v>17087</v>
      </c>
      <c r="N2864" t="s">
        <v>8585</v>
      </c>
    </row>
    <row r="2865" spans="1:14" hidden="1" x14ac:dyDescent="0.25">
      <c r="A2865" t="s">
        <v>10337</v>
      </c>
      <c r="B2865" s="2" t="s">
        <v>10336</v>
      </c>
      <c r="E2865" t="s">
        <v>3477</v>
      </c>
      <c r="G2865" s="1">
        <v>7702425034006</v>
      </c>
      <c r="I2865" t="s">
        <v>9022</v>
      </c>
      <c r="J2865" s="6" t="s">
        <v>12360</v>
      </c>
      <c r="K2865" t="s">
        <v>13</v>
      </c>
      <c r="L2865" t="s">
        <v>10115</v>
      </c>
      <c r="M2865" s="4" t="s">
        <v>17088</v>
      </c>
      <c r="N2865" t="s">
        <v>8585</v>
      </c>
    </row>
    <row r="2866" spans="1:14" hidden="1" x14ac:dyDescent="0.25">
      <c r="A2866" t="s">
        <v>10337</v>
      </c>
      <c r="B2866" s="2" t="s">
        <v>10336</v>
      </c>
      <c r="E2866" t="s">
        <v>3489</v>
      </c>
      <c r="G2866" s="1">
        <v>305210231597</v>
      </c>
      <c r="I2866" t="s">
        <v>9023</v>
      </c>
      <c r="J2866" s="6" t="s">
        <v>9023</v>
      </c>
      <c r="K2866" t="s">
        <v>13</v>
      </c>
      <c r="L2866" t="s">
        <v>1975</v>
      </c>
      <c r="M2866" s="4" t="s">
        <v>17089</v>
      </c>
      <c r="N2866" t="s">
        <v>8585</v>
      </c>
    </row>
    <row r="2867" spans="1:14" hidden="1" x14ac:dyDescent="0.25">
      <c r="A2867" t="s">
        <v>10337</v>
      </c>
      <c r="B2867" s="2" t="s">
        <v>10336</v>
      </c>
      <c r="E2867" t="s">
        <v>9018</v>
      </c>
      <c r="G2867" s="1">
        <v>7702006205092</v>
      </c>
      <c r="I2867" t="s">
        <v>9024</v>
      </c>
      <c r="J2867" s="6" t="s">
        <v>9024</v>
      </c>
      <c r="K2867" t="s">
        <v>13</v>
      </c>
      <c r="L2867" t="s">
        <v>3473</v>
      </c>
      <c r="M2867" s="4" t="s">
        <v>17090</v>
      </c>
      <c r="N2867" t="s">
        <v>8585</v>
      </c>
    </row>
    <row r="2868" spans="1:14" hidden="1" x14ac:dyDescent="0.25">
      <c r="A2868" t="s">
        <v>10337</v>
      </c>
      <c r="B2868" s="2" t="s">
        <v>10336</v>
      </c>
      <c r="E2868" t="s">
        <v>3489</v>
      </c>
      <c r="G2868" s="1">
        <v>859581006846</v>
      </c>
      <c r="I2868" t="s">
        <v>3490</v>
      </c>
      <c r="J2868" s="6" t="s">
        <v>12361</v>
      </c>
      <c r="K2868" t="s">
        <v>13</v>
      </c>
      <c r="L2868" t="s">
        <v>1975</v>
      </c>
      <c r="M2868" s="4" t="s">
        <v>17091</v>
      </c>
      <c r="N2868" t="s">
        <v>8585</v>
      </c>
    </row>
    <row r="2869" spans="1:14" hidden="1" x14ac:dyDescent="0.25">
      <c r="A2869" t="s">
        <v>10337</v>
      </c>
      <c r="B2869" s="2" t="s">
        <v>10336</v>
      </c>
      <c r="E2869" t="s">
        <v>3477</v>
      </c>
      <c r="G2869" s="1">
        <v>7702425864221</v>
      </c>
      <c r="I2869" t="s">
        <v>9025</v>
      </c>
      <c r="J2869" s="6" t="s">
        <v>12362</v>
      </c>
      <c r="K2869" t="s">
        <v>13</v>
      </c>
      <c r="L2869" t="s">
        <v>10115</v>
      </c>
      <c r="M2869" s="4" t="s">
        <v>17092</v>
      </c>
      <c r="N2869" t="s">
        <v>8585</v>
      </c>
    </row>
    <row r="2870" spans="1:14" hidden="1" x14ac:dyDescent="0.25">
      <c r="A2870" t="s">
        <v>10337</v>
      </c>
      <c r="B2870" s="2" t="s">
        <v>10336</v>
      </c>
      <c r="E2870" t="s">
        <v>9018</v>
      </c>
      <c r="G2870" s="1">
        <v>7702006205054</v>
      </c>
      <c r="I2870" t="s">
        <v>9026</v>
      </c>
      <c r="J2870" s="6" t="s">
        <v>12363</v>
      </c>
      <c r="K2870" t="s">
        <v>13</v>
      </c>
      <c r="L2870" t="s">
        <v>3473</v>
      </c>
      <c r="M2870" s="4" t="s">
        <v>17093</v>
      </c>
      <c r="N2870" t="s">
        <v>8585</v>
      </c>
    </row>
    <row r="2871" spans="1:14" hidden="1" x14ac:dyDescent="0.25">
      <c r="A2871" t="s">
        <v>10337</v>
      </c>
      <c r="B2871" s="2" t="s">
        <v>10336</v>
      </c>
      <c r="E2871" t="s">
        <v>3489</v>
      </c>
      <c r="G2871" s="1">
        <v>859581006877</v>
      </c>
      <c r="I2871" t="s">
        <v>3491</v>
      </c>
      <c r="J2871" s="6" t="s">
        <v>12364</v>
      </c>
      <c r="K2871" t="s">
        <v>13</v>
      </c>
      <c r="L2871" t="s">
        <v>1975</v>
      </c>
      <c r="M2871" s="4" t="s">
        <v>17094</v>
      </c>
      <c r="N2871" t="s">
        <v>8585</v>
      </c>
    </row>
    <row r="2872" spans="1:14" hidden="1" x14ac:dyDescent="0.25">
      <c r="A2872" t="s">
        <v>10337</v>
      </c>
      <c r="B2872" s="2" t="s">
        <v>10336</v>
      </c>
      <c r="E2872" t="s">
        <v>3489</v>
      </c>
      <c r="G2872" s="1">
        <v>859581006860</v>
      </c>
      <c r="I2872" t="s">
        <v>3492</v>
      </c>
      <c r="J2872" s="6" t="s">
        <v>12365</v>
      </c>
      <c r="K2872" t="s">
        <v>13</v>
      </c>
      <c r="L2872" t="s">
        <v>1975</v>
      </c>
      <c r="M2872" s="4" t="s">
        <v>16692</v>
      </c>
      <c r="N2872" t="s">
        <v>8585</v>
      </c>
    </row>
    <row r="2873" spans="1:14" hidden="1" x14ac:dyDescent="0.25">
      <c r="A2873" t="s">
        <v>10337</v>
      </c>
      <c r="B2873" s="2" t="s">
        <v>10336</v>
      </c>
      <c r="E2873" t="s">
        <v>9018</v>
      </c>
      <c r="G2873" s="1">
        <v>7702006205078</v>
      </c>
      <c r="I2873" t="s">
        <v>9027</v>
      </c>
      <c r="J2873" s="6" t="s">
        <v>12366</v>
      </c>
      <c r="K2873" t="s">
        <v>13</v>
      </c>
      <c r="L2873" t="s">
        <v>3473</v>
      </c>
      <c r="M2873" s="4" t="s">
        <v>16692</v>
      </c>
      <c r="N2873" t="s">
        <v>8585</v>
      </c>
    </row>
    <row r="2874" spans="1:14" hidden="1" x14ac:dyDescent="0.25">
      <c r="A2874" t="s">
        <v>10337</v>
      </c>
      <c r="B2874" s="2" t="s">
        <v>10336</v>
      </c>
      <c r="E2874" t="s">
        <v>3647</v>
      </c>
      <c r="G2874" s="1">
        <v>7501056330293</v>
      </c>
      <c r="I2874" t="s">
        <v>9028</v>
      </c>
      <c r="J2874" s="6" t="s">
        <v>12367</v>
      </c>
      <c r="K2874" t="s">
        <v>13</v>
      </c>
      <c r="L2874" t="s">
        <v>3651</v>
      </c>
      <c r="M2874" s="4" t="s">
        <v>16618</v>
      </c>
      <c r="N2874" t="s">
        <v>8585</v>
      </c>
    </row>
    <row r="2875" spans="1:14" hidden="1" x14ac:dyDescent="0.25">
      <c r="A2875" t="s">
        <v>10337</v>
      </c>
      <c r="B2875" s="2" t="s">
        <v>10336</v>
      </c>
      <c r="E2875" t="s">
        <v>3477</v>
      </c>
      <c r="G2875" s="1">
        <v>7702425807549</v>
      </c>
      <c r="I2875" t="s">
        <v>9029</v>
      </c>
      <c r="J2875" s="6" t="s">
        <v>12368</v>
      </c>
      <c r="K2875" t="s">
        <v>13</v>
      </c>
      <c r="L2875" t="s">
        <v>10115</v>
      </c>
      <c r="M2875" s="4" t="s">
        <v>16618</v>
      </c>
      <c r="N2875" t="s">
        <v>8585</v>
      </c>
    </row>
    <row r="2876" spans="1:14" hidden="1" x14ac:dyDescent="0.25">
      <c r="A2876" t="s">
        <v>10337</v>
      </c>
      <c r="B2876" s="2" t="s">
        <v>10336</v>
      </c>
      <c r="E2876" t="s">
        <v>3647</v>
      </c>
      <c r="G2876" s="1">
        <v>7501056330255</v>
      </c>
      <c r="I2876" t="s">
        <v>9030</v>
      </c>
      <c r="J2876" s="6" t="s">
        <v>12369</v>
      </c>
      <c r="K2876" t="s">
        <v>13</v>
      </c>
      <c r="L2876" t="s">
        <v>3651</v>
      </c>
      <c r="M2876" s="4" t="s">
        <v>16692</v>
      </c>
      <c r="N2876" t="s">
        <v>8585</v>
      </c>
    </row>
    <row r="2877" spans="1:14" hidden="1" x14ac:dyDescent="0.25">
      <c r="A2877" t="s">
        <v>10337</v>
      </c>
      <c r="B2877" s="2" t="s">
        <v>10336</v>
      </c>
      <c r="E2877" t="s">
        <v>3471</v>
      </c>
      <c r="G2877" s="1">
        <v>7702006205405</v>
      </c>
      <c r="I2877" t="s">
        <v>9031</v>
      </c>
      <c r="J2877" s="6" t="s">
        <v>12370</v>
      </c>
      <c r="K2877" t="s">
        <v>13</v>
      </c>
      <c r="L2877" t="s">
        <v>3476</v>
      </c>
      <c r="N2877" t="s">
        <v>8585</v>
      </c>
    </row>
    <row r="2878" spans="1:14" hidden="1" x14ac:dyDescent="0.25">
      <c r="A2878" t="s">
        <v>10337</v>
      </c>
      <c r="B2878" s="2" t="s">
        <v>10336</v>
      </c>
      <c r="E2878" t="s">
        <v>3477</v>
      </c>
      <c r="G2878" s="1">
        <v>7702425544932</v>
      </c>
      <c r="I2878" t="s">
        <v>9032</v>
      </c>
      <c r="J2878" s="6" t="s">
        <v>12371</v>
      </c>
      <c r="K2878" t="s">
        <v>13</v>
      </c>
      <c r="L2878" t="s">
        <v>10115</v>
      </c>
      <c r="N2878" t="s">
        <v>8585</v>
      </c>
    </row>
    <row r="2879" spans="1:14" hidden="1" x14ac:dyDescent="0.25">
      <c r="A2879" t="s">
        <v>10337</v>
      </c>
      <c r="B2879" s="2" t="s">
        <v>10336</v>
      </c>
      <c r="E2879" t="s">
        <v>3477</v>
      </c>
      <c r="G2879" s="1">
        <v>7702425804814</v>
      </c>
      <c r="I2879" t="s">
        <v>9033</v>
      </c>
      <c r="J2879" s="6" t="s">
        <v>12372</v>
      </c>
      <c r="K2879" t="s">
        <v>13</v>
      </c>
      <c r="L2879" t="s">
        <v>10115</v>
      </c>
      <c r="N2879" t="s">
        <v>8585</v>
      </c>
    </row>
    <row r="2880" spans="1:14" hidden="1" x14ac:dyDescent="0.25">
      <c r="A2880" t="s">
        <v>10337</v>
      </c>
      <c r="B2880" s="2" t="s">
        <v>10336</v>
      </c>
      <c r="E2880" t="s">
        <v>3471</v>
      </c>
      <c r="G2880" s="1">
        <v>7702006405706</v>
      </c>
      <c r="I2880" t="s">
        <v>9034</v>
      </c>
      <c r="J2880" s="6" t="s">
        <v>12373</v>
      </c>
      <c r="K2880" t="s">
        <v>13</v>
      </c>
      <c r="L2880" t="s">
        <v>3476</v>
      </c>
      <c r="N2880" t="s">
        <v>8585</v>
      </c>
    </row>
    <row r="2881" spans="1:14" hidden="1" x14ac:dyDescent="0.25">
      <c r="A2881" t="s">
        <v>10337</v>
      </c>
      <c r="B2881" s="2" t="s">
        <v>10336</v>
      </c>
      <c r="E2881" t="s">
        <v>3471</v>
      </c>
      <c r="G2881" s="1">
        <v>75062798</v>
      </c>
      <c r="I2881" t="s">
        <v>3493</v>
      </c>
      <c r="J2881" s="6" t="s">
        <v>12374</v>
      </c>
      <c r="K2881" t="s">
        <v>13</v>
      </c>
      <c r="L2881" t="s">
        <v>2453</v>
      </c>
      <c r="N2881" t="s">
        <v>8585</v>
      </c>
    </row>
    <row r="2882" spans="1:14" hidden="1" x14ac:dyDescent="0.25">
      <c r="A2882" t="s">
        <v>10337</v>
      </c>
      <c r="B2882" s="2" t="s">
        <v>10336</v>
      </c>
      <c r="E2882" t="s">
        <v>3471</v>
      </c>
      <c r="G2882" s="1">
        <v>75062804</v>
      </c>
      <c r="I2882" t="s">
        <v>9035</v>
      </c>
      <c r="J2882" s="6" t="s">
        <v>12375</v>
      </c>
      <c r="K2882" t="s">
        <v>13</v>
      </c>
      <c r="L2882" t="s">
        <v>2453</v>
      </c>
      <c r="N2882" t="s">
        <v>8585</v>
      </c>
    </row>
    <row r="2883" spans="1:14" hidden="1" x14ac:dyDescent="0.25">
      <c r="A2883" t="s">
        <v>10337</v>
      </c>
      <c r="B2883" s="2" t="s">
        <v>10336</v>
      </c>
      <c r="E2883" t="s">
        <v>3471</v>
      </c>
      <c r="G2883" s="1">
        <v>75068684</v>
      </c>
      <c r="I2883" t="s">
        <v>9036</v>
      </c>
      <c r="J2883" s="6" t="s">
        <v>9036</v>
      </c>
      <c r="K2883" t="s">
        <v>13</v>
      </c>
      <c r="L2883" t="s">
        <v>2453</v>
      </c>
      <c r="N2883" t="s">
        <v>8585</v>
      </c>
    </row>
    <row r="2884" spans="1:14" hidden="1" x14ac:dyDescent="0.25">
      <c r="A2884" t="s">
        <v>10337</v>
      </c>
      <c r="B2884" s="2" t="s">
        <v>10336</v>
      </c>
      <c r="E2884" t="s">
        <v>3471</v>
      </c>
      <c r="G2884" s="1">
        <v>78929395</v>
      </c>
      <c r="I2884" t="s">
        <v>9037</v>
      </c>
      <c r="J2884" s="6" t="s">
        <v>12376</v>
      </c>
      <c r="K2884" t="s">
        <v>13</v>
      </c>
      <c r="L2884" t="s">
        <v>2453</v>
      </c>
      <c r="N2884" t="s">
        <v>8585</v>
      </c>
    </row>
    <row r="2885" spans="1:14" hidden="1" x14ac:dyDescent="0.25">
      <c r="A2885" t="s">
        <v>10337</v>
      </c>
      <c r="B2885" s="2" t="s">
        <v>10336</v>
      </c>
      <c r="E2885" t="s">
        <v>3471</v>
      </c>
      <c r="G2885" s="1">
        <v>75038687</v>
      </c>
      <c r="I2885" t="s">
        <v>9038</v>
      </c>
      <c r="J2885" s="6" t="s">
        <v>12377</v>
      </c>
      <c r="K2885" t="s">
        <v>13</v>
      </c>
      <c r="L2885" t="s">
        <v>2453</v>
      </c>
      <c r="N2885" t="s">
        <v>8585</v>
      </c>
    </row>
    <row r="2886" spans="1:14" hidden="1" x14ac:dyDescent="0.25">
      <c r="A2886" t="s">
        <v>10337</v>
      </c>
      <c r="B2886" s="2" t="s">
        <v>10336</v>
      </c>
      <c r="E2886" t="s">
        <v>3471</v>
      </c>
      <c r="G2886" s="1">
        <v>78926523</v>
      </c>
      <c r="I2886" t="s">
        <v>9039</v>
      </c>
      <c r="J2886" s="6" t="s">
        <v>12378</v>
      </c>
      <c r="K2886" t="s">
        <v>13</v>
      </c>
      <c r="L2886" t="s">
        <v>2453</v>
      </c>
      <c r="N2886" t="s">
        <v>8585</v>
      </c>
    </row>
    <row r="2887" spans="1:14" hidden="1" x14ac:dyDescent="0.25">
      <c r="A2887" t="s">
        <v>10337</v>
      </c>
      <c r="B2887" s="2" t="s">
        <v>10336</v>
      </c>
      <c r="E2887" t="s">
        <v>3471</v>
      </c>
      <c r="G2887" s="1">
        <v>75058845</v>
      </c>
      <c r="I2887" t="s">
        <v>9040</v>
      </c>
      <c r="J2887" s="6" t="s">
        <v>12379</v>
      </c>
      <c r="K2887" t="s">
        <v>13</v>
      </c>
      <c r="L2887" t="s">
        <v>2453</v>
      </c>
      <c r="N2887" t="s">
        <v>8585</v>
      </c>
    </row>
    <row r="2888" spans="1:14" hidden="1" x14ac:dyDescent="0.25">
      <c r="A2888" t="s">
        <v>10337</v>
      </c>
      <c r="B2888" s="2" t="s">
        <v>10336</v>
      </c>
      <c r="E2888" t="s">
        <v>3471</v>
      </c>
      <c r="G2888" s="1">
        <v>75076368</v>
      </c>
      <c r="I2888" t="s">
        <v>9041</v>
      </c>
      <c r="J2888" s="6" t="s">
        <v>12380</v>
      </c>
      <c r="K2888" t="s">
        <v>13</v>
      </c>
      <c r="L2888" t="s">
        <v>2453</v>
      </c>
      <c r="N2888" t="s">
        <v>8585</v>
      </c>
    </row>
    <row r="2889" spans="1:14" hidden="1" x14ac:dyDescent="0.25">
      <c r="A2889" t="s">
        <v>10337</v>
      </c>
      <c r="B2889" s="2" t="s">
        <v>10336</v>
      </c>
      <c r="E2889" t="s">
        <v>3471</v>
      </c>
      <c r="G2889" s="1">
        <v>75062941</v>
      </c>
      <c r="I2889" t="s">
        <v>9042</v>
      </c>
      <c r="J2889" s="6" t="s">
        <v>12381</v>
      </c>
      <c r="K2889" t="s">
        <v>13</v>
      </c>
      <c r="L2889" t="s">
        <v>2453</v>
      </c>
      <c r="N2889" t="s">
        <v>8585</v>
      </c>
    </row>
    <row r="2890" spans="1:14" hidden="1" x14ac:dyDescent="0.25">
      <c r="A2890" t="s">
        <v>10337</v>
      </c>
      <c r="B2890" s="2" t="s">
        <v>10336</v>
      </c>
      <c r="E2890" t="s">
        <v>3471</v>
      </c>
      <c r="G2890" s="1">
        <v>75062910</v>
      </c>
      <c r="I2890" t="s">
        <v>9043</v>
      </c>
      <c r="J2890" s="6" t="s">
        <v>12382</v>
      </c>
      <c r="K2890" t="s">
        <v>13</v>
      </c>
      <c r="L2890" t="s">
        <v>2453</v>
      </c>
      <c r="N2890" t="s">
        <v>8585</v>
      </c>
    </row>
    <row r="2891" spans="1:14" hidden="1" x14ac:dyDescent="0.25">
      <c r="A2891" t="s">
        <v>10337</v>
      </c>
      <c r="B2891" s="2" t="s">
        <v>10336</v>
      </c>
      <c r="E2891" t="s">
        <v>3477</v>
      </c>
      <c r="G2891" s="1">
        <v>7702425803008</v>
      </c>
      <c r="I2891" t="s">
        <v>3494</v>
      </c>
      <c r="J2891" s="6" t="s">
        <v>12383</v>
      </c>
      <c r="K2891" t="s">
        <v>13</v>
      </c>
      <c r="L2891" t="s">
        <v>3479</v>
      </c>
      <c r="N2891" t="s">
        <v>8585</v>
      </c>
    </row>
    <row r="2892" spans="1:14" hidden="1" x14ac:dyDescent="0.25">
      <c r="A2892" t="s">
        <v>10337</v>
      </c>
      <c r="B2892" s="2" t="s">
        <v>10336</v>
      </c>
      <c r="E2892" t="s">
        <v>3477</v>
      </c>
      <c r="G2892" s="1">
        <v>7702425807648</v>
      </c>
      <c r="I2892" t="s">
        <v>9044</v>
      </c>
      <c r="J2892" s="6" t="s">
        <v>12384</v>
      </c>
      <c r="K2892" t="s">
        <v>13</v>
      </c>
      <c r="L2892" t="s">
        <v>3479</v>
      </c>
      <c r="N2892" t="s">
        <v>8585</v>
      </c>
    </row>
    <row r="2893" spans="1:14" hidden="1" x14ac:dyDescent="0.25">
      <c r="A2893" t="s">
        <v>10337</v>
      </c>
      <c r="B2893" s="2" t="s">
        <v>10336</v>
      </c>
      <c r="E2893" t="s">
        <v>3477</v>
      </c>
      <c r="G2893" s="1">
        <v>7702425801288</v>
      </c>
      <c r="I2893" t="s">
        <v>3495</v>
      </c>
      <c r="J2893" s="6" t="s">
        <v>12385</v>
      </c>
      <c r="K2893" t="s">
        <v>13</v>
      </c>
      <c r="L2893" t="s">
        <v>3479</v>
      </c>
      <c r="N2893" t="s">
        <v>8585</v>
      </c>
    </row>
    <row r="2894" spans="1:14" hidden="1" x14ac:dyDescent="0.25">
      <c r="A2894" t="s">
        <v>10337</v>
      </c>
      <c r="B2894" s="2" t="s">
        <v>10336</v>
      </c>
      <c r="E2894" t="s">
        <v>3483</v>
      </c>
      <c r="G2894" s="1">
        <v>7702425809772</v>
      </c>
      <c r="I2894" t="s">
        <v>9045</v>
      </c>
      <c r="J2894" s="6" t="s">
        <v>12386</v>
      </c>
      <c r="K2894" t="s">
        <v>13</v>
      </c>
      <c r="L2894" t="s">
        <v>733</v>
      </c>
      <c r="N2894" t="s">
        <v>8585</v>
      </c>
    </row>
    <row r="2895" spans="1:14" hidden="1" x14ac:dyDescent="0.25">
      <c r="A2895" t="s">
        <v>10337</v>
      </c>
      <c r="B2895" s="2" t="s">
        <v>10336</v>
      </c>
      <c r="E2895" t="s">
        <v>3483</v>
      </c>
      <c r="G2895" s="1">
        <v>7702425804821</v>
      </c>
      <c r="I2895" t="s">
        <v>9046</v>
      </c>
      <c r="J2895" s="6" t="s">
        <v>12387</v>
      </c>
      <c r="K2895" t="s">
        <v>13</v>
      </c>
      <c r="L2895" t="s">
        <v>733</v>
      </c>
      <c r="N2895" t="s">
        <v>8585</v>
      </c>
    </row>
    <row r="2896" spans="1:14" hidden="1" x14ac:dyDescent="0.25">
      <c r="A2896" t="s">
        <v>10337</v>
      </c>
      <c r="B2896" s="2" t="s">
        <v>10336</v>
      </c>
      <c r="E2896" t="s">
        <v>3477</v>
      </c>
      <c r="G2896" s="1">
        <v>7702425806511</v>
      </c>
      <c r="I2896" t="s">
        <v>9047</v>
      </c>
      <c r="J2896" s="6" t="s">
        <v>12388</v>
      </c>
      <c r="K2896" t="s">
        <v>13</v>
      </c>
      <c r="L2896" t="s">
        <v>3479</v>
      </c>
      <c r="N2896" t="s">
        <v>8585</v>
      </c>
    </row>
    <row r="2897" spans="1:14" hidden="1" x14ac:dyDescent="0.25">
      <c r="A2897" t="s">
        <v>10337</v>
      </c>
      <c r="B2897" s="2" t="s">
        <v>10336</v>
      </c>
      <c r="E2897" t="s">
        <v>3483</v>
      </c>
      <c r="G2897" s="1">
        <v>7896018700628</v>
      </c>
      <c r="I2897" t="s">
        <v>9048</v>
      </c>
      <c r="J2897" s="6" t="s">
        <v>12389</v>
      </c>
      <c r="K2897" t="s">
        <v>13</v>
      </c>
      <c r="L2897" t="s">
        <v>733</v>
      </c>
      <c r="N2897" t="s">
        <v>8585</v>
      </c>
    </row>
    <row r="2898" spans="1:14" hidden="1" x14ac:dyDescent="0.25">
      <c r="A2898" t="s">
        <v>10337</v>
      </c>
      <c r="B2898" s="2" t="s">
        <v>10336</v>
      </c>
      <c r="E2898" t="s">
        <v>3477</v>
      </c>
      <c r="G2898" s="1">
        <v>7702425800779</v>
      </c>
      <c r="I2898" t="s">
        <v>3496</v>
      </c>
      <c r="J2898" s="6" t="s">
        <v>12390</v>
      </c>
      <c r="K2898" t="s">
        <v>13</v>
      </c>
      <c r="L2898" t="s">
        <v>3479</v>
      </c>
      <c r="N2898" t="s">
        <v>8585</v>
      </c>
    </row>
    <row r="2899" spans="1:14" hidden="1" x14ac:dyDescent="0.25">
      <c r="A2899" t="s">
        <v>10337</v>
      </c>
      <c r="B2899" s="2" t="s">
        <v>10336</v>
      </c>
      <c r="E2899" t="s">
        <v>3483</v>
      </c>
      <c r="G2899" s="1">
        <v>7702425801387</v>
      </c>
      <c r="I2899" t="s">
        <v>9049</v>
      </c>
      <c r="J2899" s="6" t="s">
        <v>12391</v>
      </c>
      <c r="K2899" t="s">
        <v>13</v>
      </c>
      <c r="L2899" t="s">
        <v>733</v>
      </c>
      <c r="N2899" t="s">
        <v>8585</v>
      </c>
    </row>
    <row r="2900" spans="1:14" hidden="1" x14ac:dyDescent="0.25">
      <c r="A2900" t="s">
        <v>10337</v>
      </c>
      <c r="B2900" s="2" t="s">
        <v>10336</v>
      </c>
      <c r="E2900" t="s">
        <v>3483</v>
      </c>
      <c r="G2900" s="1">
        <v>7702425805187</v>
      </c>
      <c r="I2900" t="s">
        <v>9050</v>
      </c>
      <c r="J2900" s="6" t="s">
        <v>12392</v>
      </c>
      <c r="K2900" t="s">
        <v>13</v>
      </c>
      <c r="L2900" t="s">
        <v>733</v>
      </c>
      <c r="N2900" t="s">
        <v>8585</v>
      </c>
    </row>
    <row r="2901" spans="1:14" hidden="1" x14ac:dyDescent="0.25">
      <c r="A2901" t="s">
        <v>10337</v>
      </c>
      <c r="B2901" s="2" t="s">
        <v>10336</v>
      </c>
      <c r="E2901" t="s">
        <v>3477</v>
      </c>
      <c r="G2901" s="1">
        <v>7702425810501</v>
      </c>
      <c r="I2901" t="s">
        <v>3497</v>
      </c>
      <c r="J2901" s="6" t="s">
        <v>12393</v>
      </c>
      <c r="K2901" t="s">
        <v>13</v>
      </c>
      <c r="L2901" t="s">
        <v>3479</v>
      </c>
      <c r="N2901" t="s">
        <v>8585</v>
      </c>
    </row>
    <row r="2902" spans="1:14" hidden="1" x14ac:dyDescent="0.25">
      <c r="A2902" t="s">
        <v>10337</v>
      </c>
      <c r="B2902" s="2" t="s">
        <v>29</v>
      </c>
      <c r="E2902" t="s">
        <v>1033</v>
      </c>
      <c r="G2902" s="1">
        <v>7800061130042</v>
      </c>
      <c r="I2902" t="s">
        <v>3498</v>
      </c>
      <c r="J2902" s="6" t="s">
        <v>16075</v>
      </c>
      <c r="K2902" t="s">
        <v>13</v>
      </c>
      <c r="L2902" t="s">
        <v>59</v>
      </c>
      <c r="N2902" t="s">
        <v>8484</v>
      </c>
    </row>
    <row r="2903" spans="1:14" hidden="1" x14ac:dyDescent="0.25">
      <c r="A2903" t="s">
        <v>10337</v>
      </c>
      <c r="B2903" s="2" t="s">
        <v>10</v>
      </c>
      <c r="E2903" t="s">
        <v>444</v>
      </c>
      <c r="G2903" s="1">
        <v>7591020009379</v>
      </c>
      <c r="I2903" t="s">
        <v>3499</v>
      </c>
      <c r="J2903" s="6" t="s">
        <v>12394</v>
      </c>
      <c r="K2903" t="s">
        <v>13</v>
      </c>
      <c r="L2903" t="s">
        <v>389</v>
      </c>
      <c r="N2903" t="s">
        <v>8513</v>
      </c>
    </row>
    <row r="2904" spans="1:14" hidden="1" x14ac:dyDescent="0.25">
      <c r="A2904" t="s">
        <v>10337</v>
      </c>
      <c r="B2904" s="2" t="s">
        <v>701</v>
      </c>
      <c r="E2904" t="s">
        <v>981</v>
      </c>
      <c r="G2904" s="1">
        <v>7599028000077</v>
      </c>
      <c r="I2904" t="s">
        <v>3500</v>
      </c>
      <c r="J2904" s="6" t="s">
        <v>3500</v>
      </c>
      <c r="K2904" t="s">
        <v>13</v>
      </c>
      <c r="L2904" t="s">
        <v>2612</v>
      </c>
      <c r="N2904" t="s">
        <v>8538</v>
      </c>
    </row>
    <row r="2905" spans="1:14" hidden="1" x14ac:dyDescent="0.25">
      <c r="A2905" t="s">
        <v>10337</v>
      </c>
      <c r="B2905" s="2" t="s">
        <v>701</v>
      </c>
      <c r="E2905" t="s">
        <v>981</v>
      </c>
      <c r="G2905" s="1">
        <v>7599028000305</v>
      </c>
      <c r="I2905" t="s">
        <v>3501</v>
      </c>
      <c r="J2905" s="6" t="s">
        <v>3501</v>
      </c>
      <c r="K2905" t="s">
        <v>13</v>
      </c>
      <c r="L2905" t="s">
        <v>2465</v>
      </c>
      <c r="N2905" t="s">
        <v>8538</v>
      </c>
    </row>
    <row r="2906" spans="1:14" hidden="1" x14ac:dyDescent="0.25">
      <c r="A2906" t="s">
        <v>10337</v>
      </c>
      <c r="B2906" s="2" t="s">
        <v>10332</v>
      </c>
      <c r="E2906" t="s">
        <v>329</v>
      </c>
      <c r="G2906" s="1">
        <v>7591243811728</v>
      </c>
      <c r="I2906" t="s">
        <v>3502</v>
      </c>
      <c r="J2906" s="6" t="s">
        <v>12395</v>
      </c>
      <c r="K2906" t="s">
        <v>13</v>
      </c>
      <c r="L2906" t="s">
        <v>71</v>
      </c>
      <c r="N2906" t="s">
        <v>8498</v>
      </c>
    </row>
    <row r="2907" spans="1:14" hidden="1" x14ac:dyDescent="0.25">
      <c r="A2907" t="s">
        <v>10337</v>
      </c>
      <c r="B2907" s="2" t="s">
        <v>10</v>
      </c>
      <c r="E2907" t="s">
        <v>329</v>
      </c>
      <c r="G2907" s="1">
        <v>7591243830057</v>
      </c>
      <c r="I2907" t="s">
        <v>3503</v>
      </c>
      <c r="J2907" s="6" t="s">
        <v>3503</v>
      </c>
      <c r="K2907" t="s">
        <v>13</v>
      </c>
      <c r="L2907" t="s">
        <v>36</v>
      </c>
      <c r="N2907" t="s">
        <v>8498</v>
      </c>
    </row>
    <row r="2908" spans="1:14" hidden="1" x14ac:dyDescent="0.25">
      <c r="A2908" t="s">
        <v>10337</v>
      </c>
      <c r="B2908" s="2" t="s">
        <v>10</v>
      </c>
      <c r="E2908" t="s">
        <v>329</v>
      </c>
      <c r="G2908" s="1">
        <v>7591243807820</v>
      </c>
      <c r="I2908" t="s">
        <v>3504</v>
      </c>
      <c r="J2908" s="6" t="s">
        <v>3504</v>
      </c>
      <c r="K2908" t="s">
        <v>13</v>
      </c>
      <c r="L2908" t="s">
        <v>28</v>
      </c>
      <c r="N2908" t="s">
        <v>8498</v>
      </c>
    </row>
    <row r="2909" spans="1:14" hidden="1" x14ac:dyDescent="0.25">
      <c r="A2909" t="s">
        <v>10337</v>
      </c>
      <c r="B2909" s="2" t="s">
        <v>10</v>
      </c>
      <c r="E2909" t="s">
        <v>329</v>
      </c>
      <c r="G2909" s="1">
        <v>7591243830088</v>
      </c>
      <c r="I2909" t="s">
        <v>3505</v>
      </c>
      <c r="J2909" s="6" t="s">
        <v>3505</v>
      </c>
      <c r="K2909" t="s">
        <v>13</v>
      </c>
      <c r="L2909" t="s">
        <v>36</v>
      </c>
      <c r="N2909" t="s">
        <v>8498</v>
      </c>
    </row>
    <row r="2910" spans="1:14" hidden="1" x14ac:dyDescent="0.25">
      <c r="A2910" t="s">
        <v>10337</v>
      </c>
      <c r="B2910" s="2" t="s">
        <v>10334</v>
      </c>
      <c r="E2910" t="s">
        <v>329</v>
      </c>
      <c r="G2910" s="1">
        <v>7591243804164</v>
      </c>
      <c r="I2910" t="s">
        <v>3506</v>
      </c>
      <c r="J2910" s="6" t="s">
        <v>12396</v>
      </c>
      <c r="K2910" t="s">
        <v>13</v>
      </c>
      <c r="L2910" t="s">
        <v>57</v>
      </c>
      <c r="N2910" t="s">
        <v>8498</v>
      </c>
    </row>
    <row r="2911" spans="1:14" hidden="1" x14ac:dyDescent="0.25">
      <c r="A2911" t="s">
        <v>10337</v>
      </c>
      <c r="B2911" s="2" t="s">
        <v>10</v>
      </c>
      <c r="E2911" t="s">
        <v>585</v>
      </c>
      <c r="G2911" s="1">
        <v>7592616576398</v>
      </c>
      <c r="I2911" t="s">
        <v>3507</v>
      </c>
      <c r="J2911" s="6" t="s">
        <v>12397</v>
      </c>
      <c r="K2911" t="s">
        <v>13</v>
      </c>
      <c r="L2911" t="s">
        <v>50</v>
      </c>
      <c r="N2911" t="s">
        <v>8523</v>
      </c>
    </row>
    <row r="2912" spans="1:14" hidden="1" x14ac:dyDescent="0.25">
      <c r="A2912" t="s">
        <v>10337</v>
      </c>
      <c r="B2912" s="2" t="s">
        <v>10331</v>
      </c>
      <c r="E2912" t="s">
        <v>3508</v>
      </c>
      <c r="G2912" s="1">
        <v>788792009912</v>
      </c>
      <c r="I2912" t="s">
        <v>3509</v>
      </c>
      <c r="J2912" s="6" t="s">
        <v>15669</v>
      </c>
      <c r="K2912" t="s">
        <v>13</v>
      </c>
      <c r="L2912" t="s">
        <v>1729</v>
      </c>
      <c r="N2912" t="s">
        <v>8586</v>
      </c>
    </row>
    <row r="2913" spans="1:14" hidden="1" x14ac:dyDescent="0.25">
      <c r="A2913" t="s">
        <v>10337</v>
      </c>
      <c r="B2913" s="2" t="s">
        <v>10</v>
      </c>
      <c r="E2913" t="s">
        <v>387</v>
      </c>
      <c r="G2913" s="1">
        <v>7591519001051</v>
      </c>
      <c r="I2913" t="s">
        <v>3510</v>
      </c>
      <c r="J2913" s="6" t="s">
        <v>3510</v>
      </c>
      <c r="K2913" t="s">
        <v>13</v>
      </c>
      <c r="L2913" t="s">
        <v>662</v>
      </c>
      <c r="N2913" t="s">
        <v>8491</v>
      </c>
    </row>
    <row r="2914" spans="1:14" hidden="1" x14ac:dyDescent="0.25">
      <c r="A2914" t="s">
        <v>10337</v>
      </c>
      <c r="B2914" s="2" t="s">
        <v>10</v>
      </c>
      <c r="E2914" t="s">
        <v>387</v>
      </c>
      <c r="G2914" s="1">
        <v>7591519000689</v>
      </c>
      <c r="I2914" t="s">
        <v>3511</v>
      </c>
      <c r="J2914" s="6" t="s">
        <v>3511</v>
      </c>
      <c r="K2914" t="s">
        <v>13</v>
      </c>
      <c r="L2914" t="s">
        <v>3512</v>
      </c>
      <c r="N2914" t="s">
        <v>8491</v>
      </c>
    </row>
    <row r="2915" spans="1:14" hidden="1" x14ac:dyDescent="0.25">
      <c r="A2915" t="s">
        <v>10337</v>
      </c>
      <c r="B2915" s="2" t="s">
        <v>10</v>
      </c>
      <c r="E2915" t="s">
        <v>387</v>
      </c>
      <c r="G2915" s="1">
        <v>7591519000986</v>
      </c>
      <c r="I2915" t="s">
        <v>3513</v>
      </c>
      <c r="J2915" s="6" t="s">
        <v>12398</v>
      </c>
      <c r="K2915" t="s">
        <v>13</v>
      </c>
      <c r="L2915" t="s">
        <v>145</v>
      </c>
      <c r="N2915" t="s">
        <v>8491</v>
      </c>
    </row>
    <row r="2916" spans="1:14" hidden="1" x14ac:dyDescent="0.25">
      <c r="A2916" t="s">
        <v>10337</v>
      </c>
      <c r="B2916" s="2" t="s">
        <v>10</v>
      </c>
      <c r="E2916" t="s">
        <v>387</v>
      </c>
      <c r="G2916" s="1">
        <v>7591519000979</v>
      </c>
      <c r="I2916" t="s">
        <v>3514</v>
      </c>
      <c r="J2916" s="6" t="s">
        <v>12399</v>
      </c>
      <c r="K2916" t="s">
        <v>13</v>
      </c>
      <c r="L2916" t="s">
        <v>54</v>
      </c>
      <c r="N2916" t="s">
        <v>8491</v>
      </c>
    </row>
    <row r="2917" spans="1:14" hidden="1" x14ac:dyDescent="0.25">
      <c r="A2917" t="s">
        <v>10337</v>
      </c>
      <c r="B2917" s="2" t="s">
        <v>10</v>
      </c>
      <c r="E2917" t="s">
        <v>387</v>
      </c>
      <c r="G2917" s="1">
        <v>7591519000894</v>
      </c>
      <c r="I2917" t="s">
        <v>3515</v>
      </c>
      <c r="J2917" s="6" t="s">
        <v>12400</v>
      </c>
      <c r="K2917" t="s">
        <v>13</v>
      </c>
      <c r="L2917" t="s">
        <v>1709</v>
      </c>
      <c r="N2917" t="s">
        <v>8491</v>
      </c>
    </row>
    <row r="2918" spans="1:14" hidden="1" x14ac:dyDescent="0.25">
      <c r="A2918" t="s">
        <v>10337</v>
      </c>
      <c r="B2918" s="2" t="s">
        <v>29</v>
      </c>
      <c r="E2918" t="s">
        <v>3218</v>
      </c>
      <c r="G2918" s="1">
        <v>3582910023623</v>
      </c>
      <c r="I2918" t="s">
        <v>3516</v>
      </c>
      <c r="J2918" s="6" t="s">
        <v>15863</v>
      </c>
      <c r="K2918" t="s">
        <v>13</v>
      </c>
      <c r="L2918" t="s">
        <v>3388</v>
      </c>
      <c r="N2918" t="s">
        <v>8491</v>
      </c>
    </row>
    <row r="2919" spans="1:14" hidden="1" x14ac:dyDescent="0.25">
      <c r="A2919" t="s">
        <v>10337</v>
      </c>
      <c r="B2919" s="2" t="s">
        <v>10</v>
      </c>
      <c r="E2919" t="s">
        <v>380</v>
      </c>
      <c r="G2919" s="1">
        <v>7591519317657</v>
      </c>
      <c r="I2919" t="s">
        <v>3517</v>
      </c>
      <c r="J2919" s="6" t="s">
        <v>12401</v>
      </c>
      <c r="K2919" t="s">
        <v>13</v>
      </c>
      <c r="L2919" t="s">
        <v>1408</v>
      </c>
      <c r="N2919" t="s">
        <v>8491</v>
      </c>
    </row>
    <row r="2920" spans="1:14" hidden="1" x14ac:dyDescent="0.25">
      <c r="A2920" t="s">
        <v>10337</v>
      </c>
      <c r="B2920" s="2" t="s">
        <v>10</v>
      </c>
      <c r="E2920" t="s">
        <v>403</v>
      </c>
      <c r="G2920" s="1">
        <v>7598176000809</v>
      </c>
      <c r="I2920" t="s">
        <v>3518</v>
      </c>
      <c r="J2920" s="6" t="s">
        <v>12402</v>
      </c>
      <c r="K2920" t="s">
        <v>13</v>
      </c>
      <c r="L2920" t="s">
        <v>193</v>
      </c>
      <c r="N2920" t="s">
        <v>8508</v>
      </c>
    </row>
    <row r="2921" spans="1:14" hidden="1" x14ac:dyDescent="0.25">
      <c r="A2921" t="s">
        <v>10337</v>
      </c>
      <c r="B2921" s="2" t="s">
        <v>10</v>
      </c>
      <c r="E2921" t="s">
        <v>403</v>
      </c>
      <c r="G2921" s="1">
        <v>7598176000717</v>
      </c>
      <c r="I2921" t="s">
        <v>3519</v>
      </c>
      <c r="J2921" s="6" t="s">
        <v>12403</v>
      </c>
      <c r="K2921" t="s">
        <v>13</v>
      </c>
      <c r="L2921" t="s">
        <v>50</v>
      </c>
      <c r="N2921" t="s">
        <v>8508</v>
      </c>
    </row>
    <row r="2922" spans="1:14" hidden="1" x14ac:dyDescent="0.25">
      <c r="A2922" t="s">
        <v>10337</v>
      </c>
      <c r="B2922" s="2" t="s">
        <v>10</v>
      </c>
      <c r="E2922" t="s">
        <v>403</v>
      </c>
      <c r="G2922" s="1">
        <v>7598176000243</v>
      </c>
      <c r="I2922" t="s">
        <v>3520</v>
      </c>
      <c r="J2922" s="6" t="s">
        <v>3520</v>
      </c>
      <c r="K2922" t="s">
        <v>13</v>
      </c>
      <c r="L2922" t="s">
        <v>38</v>
      </c>
      <c r="N2922" t="s">
        <v>8508</v>
      </c>
    </row>
    <row r="2923" spans="1:14" hidden="1" x14ac:dyDescent="0.25">
      <c r="A2923" t="s">
        <v>10337</v>
      </c>
      <c r="B2923" s="2" t="s">
        <v>10</v>
      </c>
      <c r="E2923" t="s">
        <v>403</v>
      </c>
      <c r="G2923" s="1">
        <v>7598176000281</v>
      </c>
      <c r="I2923" t="s">
        <v>9051</v>
      </c>
      <c r="J2923" s="6" t="s">
        <v>16156</v>
      </c>
      <c r="K2923" t="s">
        <v>13</v>
      </c>
      <c r="L2923" t="s">
        <v>10180</v>
      </c>
      <c r="N2923" t="s">
        <v>8508</v>
      </c>
    </row>
    <row r="2924" spans="1:14" hidden="1" x14ac:dyDescent="0.25">
      <c r="A2924" t="s">
        <v>10337</v>
      </c>
      <c r="B2924" s="2" t="s">
        <v>10</v>
      </c>
      <c r="E2924" t="s">
        <v>403</v>
      </c>
      <c r="G2924" s="1">
        <v>7598176000168</v>
      </c>
      <c r="I2924" t="s">
        <v>3521</v>
      </c>
      <c r="J2924" s="6" t="s">
        <v>3521</v>
      </c>
      <c r="K2924" t="s">
        <v>13</v>
      </c>
      <c r="L2924" t="s">
        <v>213</v>
      </c>
      <c r="N2924" t="s">
        <v>8508</v>
      </c>
    </row>
    <row r="2925" spans="1:14" hidden="1" x14ac:dyDescent="0.25">
      <c r="A2925" t="s">
        <v>10337</v>
      </c>
      <c r="B2925" s="2" t="s">
        <v>10</v>
      </c>
      <c r="E2925" t="s">
        <v>403</v>
      </c>
      <c r="G2925" s="1">
        <v>7598176000557</v>
      </c>
      <c r="I2925" t="s">
        <v>3522</v>
      </c>
      <c r="J2925" s="6" t="s">
        <v>12404</v>
      </c>
      <c r="K2925" t="s">
        <v>13</v>
      </c>
      <c r="L2925" t="s">
        <v>1998</v>
      </c>
      <c r="N2925" t="s">
        <v>8508</v>
      </c>
    </row>
    <row r="2926" spans="1:14" hidden="1" x14ac:dyDescent="0.25">
      <c r="A2926" t="s">
        <v>10337</v>
      </c>
      <c r="B2926" s="2" t="s">
        <v>10331</v>
      </c>
      <c r="E2926" t="s">
        <v>285</v>
      </c>
      <c r="G2926" s="1">
        <v>7598677000452</v>
      </c>
      <c r="I2926" t="s">
        <v>3523</v>
      </c>
      <c r="J2926" s="6" t="s">
        <v>12405</v>
      </c>
      <c r="K2926" t="s">
        <v>13</v>
      </c>
      <c r="L2926" t="s">
        <v>1124</v>
      </c>
      <c r="N2926" t="s">
        <v>8493</v>
      </c>
    </row>
    <row r="2927" spans="1:14" hidden="1" x14ac:dyDescent="0.25">
      <c r="A2927" t="s">
        <v>10337</v>
      </c>
      <c r="B2927" s="2" t="s">
        <v>10331</v>
      </c>
      <c r="E2927" t="s">
        <v>285</v>
      </c>
      <c r="G2927" s="1">
        <v>7598677000476</v>
      </c>
      <c r="I2927" t="s">
        <v>3524</v>
      </c>
      <c r="J2927" s="6" t="s">
        <v>3524</v>
      </c>
      <c r="K2927" t="s">
        <v>13</v>
      </c>
      <c r="L2927" t="s">
        <v>159</v>
      </c>
      <c r="N2927" t="s">
        <v>8508</v>
      </c>
    </row>
    <row r="2928" spans="1:14" hidden="1" x14ac:dyDescent="0.25">
      <c r="A2928" t="s">
        <v>10337</v>
      </c>
      <c r="B2928" s="2" t="s">
        <v>10</v>
      </c>
      <c r="E2928" t="s">
        <v>495</v>
      </c>
      <c r="G2928" s="1">
        <v>7591818219324</v>
      </c>
      <c r="I2928" t="s">
        <v>3525</v>
      </c>
      <c r="J2928" s="6" t="s">
        <v>12406</v>
      </c>
      <c r="K2928" t="s">
        <v>13</v>
      </c>
      <c r="L2928" t="s">
        <v>389</v>
      </c>
      <c r="N2928" t="s">
        <v>8503</v>
      </c>
    </row>
    <row r="2929" spans="1:14" hidden="1" x14ac:dyDescent="0.25">
      <c r="A2929" t="s">
        <v>10337</v>
      </c>
      <c r="B2929" s="2" t="s">
        <v>10331</v>
      </c>
      <c r="E2929" t="s">
        <v>355</v>
      </c>
      <c r="G2929" s="1">
        <v>7591818716786</v>
      </c>
      <c r="I2929" t="s">
        <v>3526</v>
      </c>
      <c r="J2929" s="6" t="s">
        <v>12407</v>
      </c>
      <c r="K2929" t="s">
        <v>13</v>
      </c>
      <c r="L2929" t="s">
        <v>1890</v>
      </c>
      <c r="N2929" t="s">
        <v>8503</v>
      </c>
    </row>
    <row r="2930" spans="1:14" hidden="1" x14ac:dyDescent="0.25">
      <c r="A2930" t="s">
        <v>10337</v>
      </c>
      <c r="B2930" s="2" t="s">
        <v>10</v>
      </c>
      <c r="E2930" t="s">
        <v>495</v>
      </c>
      <c r="G2930" s="1">
        <v>7591818215234</v>
      </c>
      <c r="I2930" t="s">
        <v>3527</v>
      </c>
      <c r="J2930" s="6" t="s">
        <v>16270</v>
      </c>
      <c r="K2930" t="s">
        <v>13</v>
      </c>
      <c r="L2930" t="s">
        <v>10215</v>
      </c>
      <c r="N2930" t="s">
        <v>8503</v>
      </c>
    </row>
    <row r="2931" spans="1:14" hidden="1" x14ac:dyDescent="0.25">
      <c r="A2931" t="s">
        <v>10337</v>
      </c>
      <c r="B2931" s="2" t="s">
        <v>10</v>
      </c>
      <c r="E2931" t="s">
        <v>495</v>
      </c>
      <c r="G2931" s="1">
        <v>7591818716649</v>
      </c>
      <c r="I2931" t="s">
        <v>3528</v>
      </c>
      <c r="J2931" s="6" t="s">
        <v>12408</v>
      </c>
      <c r="K2931" t="s">
        <v>13</v>
      </c>
      <c r="L2931" t="s">
        <v>75</v>
      </c>
      <c r="N2931" t="s">
        <v>8503</v>
      </c>
    </row>
    <row r="2932" spans="1:14" hidden="1" x14ac:dyDescent="0.25">
      <c r="A2932" t="s">
        <v>10337</v>
      </c>
      <c r="B2932" s="2" t="s">
        <v>10</v>
      </c>
      <c r="E2932" t="s">
        <v>495</v>
      </c>
      <c r="G2932" s="1">
        <v>7591818210178</v>
      </c>
      <c r="I2932" t="s">
        <v>3529</v>
      </c>
      <c r="J2932" s="6" t="s">
        <v>12409</v>
      </c>
      <c r="K2932" t="s">
        <v>13</v>
      </c>
      <c r="L2932" t="s">
        <v>54</v>
      </c>
      <c r="M2932" s="4" t="s">
        <v>17095</v>
      </c>
      <c r="N2932" t="s">
        <v>8503</v>
      </c>
    </row>
    <row r="2933" spans="1:14" hidden="1" x14ac:dyDescent="0.25">
      <c r="A2933" t="s">
        <v>10337</v>
      </c>
      <c r="B2933" s="2" t="s">
        <v>10</v>
      </c>
      <c r="E2933" t="s">
        <v>355</v>
      </c>
      <c r="G2933" s="1">
        <v>7591818210512</v>
      </c>
      <c r="I2933" t="s">
        <v>3530</v>
      </c>
      <c r="J2933" s="6" t="s">
        <v>12410</v>
      </c>
      <c r="K2933" t="s">
        <v>13</v>
      </c>
      <c r="L2933" t="s">
        <v>36</v>
      </c>
      <c r="M2933" s="4" t="s">
        <v>17096</v>
      </c>
      <c r="N2933" t="s">
        <v>8503</v>
      </c>
    </row>
    <row r="2934" spans="1:14" hidden="1" x14ac:dyDescent="0.25">
      <c r="A2934" t="s">
        <v>10337</v>
      </c>
      <c r="B2934" s="2" t="s">
        <v>10329</v>
      </c>
      <c r="E2934" t="s">
        <v>355</v>
      </c>
      <c r="G2934" s="1">
        <v>7591818251331</v>
      </c>
      <c r="I2934" t="s">
        <v>3531</v>
      </c>
      <c r="J2934" s="6" t="s">
        <v>12411</v>
      </c>
      <c r="K2934" t="s">
        <v>13</v>
      </c>
      <c r="L2934" t="s">
        <v>102</v>
      </c>
      <c r="M2934" s="4" t="s">
        <v>17097</v>
      </c>
      <c r="N2934" t="s">
        <v>8503</v>
      </c>
    </row>
    <row r="2935" spans="1:14" hidden="1" x14ac:dyDescent="0.25">
      <c r="A2935" t="s">
        <v>10337</v>
      </c>
      <c r="B2935" s="2" t="s">
        <v>10331</v>
      </c>
      <c r="E2935" t="s">
        <v>355</v>
      </c>
      <c r="G2935" s="1">
        <v>7591818000205</v>
      </c>
      <c r="I2935" t="s">
        <v>3532</v>
      </c>
      <c r="J2935" s="6" t="s">
        <v>12412</v>
      </c>
      <c r="K2935" t="s">
        <v>13</v>
      </c>
      <c r="L2935" t="s">
        <v>901</v>
      </c>
      <c r="M2935" s="4" t="s">
        <v>17098</v>
      </c>
      <c r="N2935" t="s">
        <v>8503</v>
      </c>
    </row>
    <row r="2936" spans="1:14" hidden="1" x14ac:dyDescent="0.25">
      <c r="A2936" t="s">
        <v>10337</v>
      </c>
      <c r="B2936" s="2" t="s">
        <v>10329</v>
      </c>
      <c r="E2936" t="s">
        <v>355</v>
      </c>
      <c r="G2936" s="1">
        <v>7591818111031</v>
      </c>
      <c r="I2936" t="s">
        <v>3533</v>
      </c>
      <c r="J2936" s="6" t="s">
        <v>12413</v>
      </c>
      <c r="K2936" t="s">
        <v>13</v>
      </c>
      <c r="L2936" t="s">
        <v>145</v>
      </c>
      <c r="M2936" s="4" t="s">
        <v>17099</v>
      </c>
      <c r="N2936" t="s">
        <v>8503</v>
      </c>
    </row>
    <row r="2937" spans="1:14" hidden="1" x14ac:dyDescent="0.25">
      <c r="A2937" t="s">
        <v>10337</v>
      </c>
      <c r="B2937" s="2" t="s">
        <v>10</v>
      </c>
      <c r="E2937" t="s">
        <v>355</v>
      </c>
      <c r="G2937" s="1">
        <v>7591818213124</v>
      </c>
      <c r="I2937" t="s">
        <v>3534</v>
      </c>
      <c r="J2937" s="6" t="s">
        <v>3534</v>
      </c>
      <c r="K2937" t="s">
        <v>13</v>
      </c>
      <c r="L2937" t="s">
        <v>3535</v>
      </c>
      <c r="M2937" s="4" t="s">
        <v>17100</v>
      </c>
      <c r="N2937" t="s">
        <v>8503</v>
      </c>
    </row>
    <row r="2938" spans="1:14" hidden="1" x14ac:dyDescent="0.25">
      <c r="A2938" t="s">
        <v>10337</v>
      </c>
      <c r="B2938" s="2" t="s">
        <v>10</v>
      </c>
      <c r="E2938" t="s">
        <v>495</v>
      </c>
      <c r="G2938" s="1">
        <v>7591818716656</v>
      </c>
      <c r="I2938" t="s">
        <v>3536</v>
      </c>
      <c r="J2938" s="6" t="s">
        <v>12414</v>
      </c>
      <c r="K2938" t="s">
        <v>13</v>
      </c>
      <c r="L2938" t="s">
        <v>75</v>
      </c>
      <c r="M2938" s="4" t="s">
        <v>17101</v>
      </c>
      <c r="N2938" t="s">
        <v>8503</v>
      </c>
    </row>
    <row r="2939" spans="1:14" hidden="1" x14ac:dyDescent="0.25">
      <c r="A2939" t="s">
        <v>10337</v>
      </c>
      <c r="B2939" s="2" t="s">
        <v>10</v>
      </c>
      <c r="E2939" t="s">
        <v>355</v>
      </c>
      <c r="G2939" s="1">
        <v>7591818000274</v>
      </c>
      <c r="I2939" t="s">
        <v>3537</v>
      </c>
      <c r="J2939" s="6" t="s">
        <v>12415</v>
      </c>
      <c r="K2939" t="s">
        <v>13</v>
      </c>
      <c r="L2939" t="s">
        <v>819</v>
      </c>
      <c r="M2939" s="4" t="s">
        <v>16720</v>
      </c>
      <c r="N2939" t="s">
        <v>8503</v>
      </c>
    </row>
    <row r="2940" spans="1:14" hidden="1" x14ac:dyDescent="0.25">
      <c r="A2940" t="s">
        <v>10337</v>
      </c>
      <c r="B2940" s="2" t="s">
        <v>10331</v>
      </c>
      <c r="E2940" t="s">
        <v>495</v>
      </c>
      <c r="G2940" s="1">
        <v>7591818139004</v>
      </c>
      <c r="I2940" t="s">
        <v>3538</v>
      </c>
      <c r="J2940" s="6" t="s">
        <v>12416</v>
      </c>
      <c r="K2940" t="s">
        <v>13</v>
      </c>
      <c r="L2940" t="s">
        <v>673</v>
      </c>
      <c r="M2940" s="4" t="s">
        <v>17102</v>
      </c>
      <c r="N2940" t="s">
        <v>8503</v>
      </c>
    </row>
    <row r="2941" spans="1:14" hidden="1" x14ac:dyDescent="0.25">
      <c r="A2941" t="s">
        <v>10337</v>
      </c>
      <c r="B2941" s="2" t="s">
        <v>10</v>
      </c>
      <c r="E2941" t="s">
        <v>355</v>
      </c>
      <c r="G2941" s="1">
        <v>7597189000264</v>
      </c>
      <c r="I2941" t="s">
        <v>3539</v>
      </c>
      <c r="J2941" s="6" t="s">
        <v>12417</v>
      </c>
      <c r="K2941" t="s">
        <v>13</v>
      </c>
      <c r="L2941" t="s">
        <v>724</v>
      </c>
      <c r="M2941" s="4" t="s">
        <v>17103</v>
      </c>
      <c r="N2941" t="s">
        <v>8579</v>
      </c>
    </row>
    <row r="2942" spans="1:14" hidden="1" x14ac:dyDescent="0.25">
      <c r="A2942" t="s">
        <v>10337</v>
      </c>
      <c r="B2942" s="2" t="s">
        <v>10</v>
      </c>
      <c r="E2942" t="s">
        <v>3540</v>
      </c>
      <c r="G2942" s="1">
        <v>7597189000165</v>
      </c>
      <c r="I2942" t="s">
        <v>3541</v>
      </c>
      <c r="J2942" s="6" t="s">
        <v>12418</v>
      </c>
      <c r="K2942" t="s">
        <v>13</v>
      </c>
      <c r="L2942" t="s">
        <v>3542</v>
      </c>
      <c r="M2942" s="4" t="s">
        <v>17103</v>
      </c>
      <c r="N2942" t="s">
        <v>8579</v>
      </c>
    </row>
    <row r="2943" spans="1:14" hidden="1" x14ac:dyDescent="0.25">
      <c r="A2943" t="s">
        <v>10337</v>
      </c>
      <c r="B2943" s="2" t="s">
        <v>10</v>
      </c>
      <c r="E2943" t="s">
        <v>355</v>
      </c>
      <c r="G2943" s="1">
        <v>7597189000066</v>
      </c>
      <c r="I2943" t="s">
        <v>3543</v>
      </c>
      <c r="J2943" s="6" t="s">
        <v>12419</v>
      </c>
      <c r="K2943" t="s">
        <v>13</v>
      </c>
      <c r="L2943" t="s">
        <v>3548</v>
      </c>
      <c r="M2943" s="4" t="s">
        <v>17104</v>
      </c>
      <c r="N2943" t="s">
        <v>8579</v>
      </c>
    </row>
    <row r="2944" spans="1:14" hidden="1" x14ac:dyDescent="0.25">
      <c r="A2944" t="s">
        <v>10337</v>
      </c>
      <c r="B2944" s="2" t="s">
        <v>10</v>
      </c>
      <c r="E2944" t="s">
        <v>355</v>
      </c>
      <c r="G2944" s="1">
        <v>7597189000011</v>
      </c>
      <c r="I2944" t="s">
        <v>3544</v>
      </c>
      <c r="J2944" s="6" t="s">
        <v>12420</v>
      </c>
      <c r="K2944" t="s">
        <v>13</v>
      </c>
      <c r="L2944" t="s">
        <v>3545</v>
      </c>
      <c r="M2944" s="4" t="s">
        <v>17105</v>
      </c>
      <c r="N2944" t="s">
        <v>8579</v>
      </c>
    </row>
    <row r="2945" spans="1:14" hidden="1" x14ac:dyDescent="0.25">
      <c r="A2945" t="s">
        <v>10337</v>
      </c>
      <c r="B2945" s="2" t="s">
        <v>10</v>
      </c>
      <c r="E2945" t="s">
        <v>355</v>
      </c>
      <c r="G2945" s="1">
        <v>7597189000035</v>
      </c>
      <c r="I2945" t="s">
        <v>3546</v>
      </c>
      <c r="J2945" s="6" t="s">
        <v>12421</v>
      </c>
      <c r="K2945" t="s">
        <v>13</v>
      </c>
      <c r="L2945" t="s">
        <v>1157</v>
      </c>
      <c r="M2945" s="4" t="s">
        <v>16579</v>
      </c>
      <c r="N2945" t="s">
        <v>8579</v>
      </c>
    </row>
    <row r="2946" spans="1:14" hidden="1" x14ac:dyDescent="0.25">
      <c r="A2946" t="s">
        <v>10337</v>
      </c>
      <c r="B2946" s="2" t="s">
        <v>10</v>
      </c>
      <c r="E2946" t="s">
        <v>355</v>
      </c>
      <c r="G2946" s="1">
        <v>7597189000028</v>
      </c>
      <c r="I2946" t="s">
        <v>3547</v>
      </c>
      <c r="J2946" s="6" t="s">
        <v>12422</v>
      </c>
      <c r="K2946" t="s">
        <v>13</v>
      </c>
      <c r="L2946" t="s">
        <v>3548</v>
      </c>
      <c r="M2946" s="4" t="s">
        <v>17106</v>
      </c>
      <c r="N2946" t="s">
        <v>8579</v>
      </c>
    </row>
    <row r="2947" spans="1:14" hidden="1" x14ac:dyDescent="0.25">
      <c r="A2947" t="s">
        <v>10337</v>
      </c>
      <c r="B2947" s="2" t="s">
        <v>10</v>
      </c>
      <c r="E2947" t="s">
        <v>3540</v>
      </c>
      <c r="G2947" s="1">
        <v>7597189000202</v>
      </c>
      <c r="I2947" t="s">
        <v>3549</v>
      </c>
      <c r="J2947" s="6" t="s">
        <v>16307</v>
      </c>
      <c r="K2947" t="s">
        <v>13</v>
      </c>
      <c r="L2947" t="s">
        <v>3550</v>
      </c>
      <c r="M2947" s="4" t="s">
        <v>17107</v>
      </c>
      <c r="N2947" t="s">
        <v>8579</v>
      </c>
    </row>
    <row r="2948" spans="1:14" hidden="1" x14ac:dyDescent="0.25">
      <c r="A2948" t="s">
        <v>10337</v>
      </c>
      <c r="B2948" s="2" t="s">
        <v>10</v>
      </c>
      <c r="E2948" t="s">
        <v>355</v>
      </c>
      <c r="G2948" s="1">
        <v>7597189215217</v>
      </c>
      <c r="I2948" t="s">
        <v>3551</v>
      </c>
      <c r="J2948" s="6" t="s">
        <v>12423</v>
      </c>
      <c r="K2948" t="s">
        <v>13</v>
      </c>
      <c r="L2948" t="s">
        <v>1585</v>
      </c>
      <c r="M2948" s="4" t="s">
        <v>17108</v>
      </c>
      <c r="N2948" t="s">
        <v>8579</v>
      </c>
    </row>
    <row r="2949" spans="1:14" hidden="1" x14ac:dyDescent="0.25">
      <c r="A2949" t="s">
        <v>10337</v>
      </c>
      <c r="B2949" s="2" t="s">
        <v>10</v>
      </c>
      <c r="E2949" t="s">
        <v>355</v>
      </c>
      <c r="G2949" s="1">
        <v>7597189000240</v>
      </c>
      <c r="I2949" t="s">
        <v>3552</v>
      </c>
      <c r="J2949" s="6" t="s">
        <v>15827</v>
      </c>
      <c r="K2949" t="s">
        <v>13</v>
      </c>
      <c r="L2949" t="s">
        <v>680</v>
      </c>
      <c r="M2949" s="4" t="s">
        <v>17109</v>
      </c>
      <c r="N2949" t="s">
        <v>8579</v>
      </c>
    </row>
    <row r="2950" spans="1:14" hidden="1" x14ac:dyDescent="0.25">
      <c r="A2950" t="s">
        <v>10337</v>
      </c>
      <c r="B2950" s="2" t="s">
        <v>10331</v>
      </c>
      <c r="E2950" t="s">
        <v>355</v>
      </c>
      <c r="G2950" s="1">
        <v>7591818213407</v>
      </c>
      <c r="I2950" t="s">
        <v>3553</v>
      </c>
      <c r="J2950" s="6" t="s">
        <v>12424</v>
      </c>
      <c r="K2950" t="s">
        <v>13</v>
      </c>
      <c r="L2950" t="s">
        <v>145</v>
      </c>
      <c r="M2950" s="4" t="s">
        <v>17110</v>
      </c>
      <c r="N2950" t="s">
        <v>8503</v>
      </c>
    </row>
    <row r="2951" spans="1:14" hidden="1" x14ac:dyDescent="0.25">
      <c r="A2951" t="s">
        <v>10337</v>
      </c>
      <c r="B2951" s="2" t="s">
        <v>10329</v>
      </c>
      <c r="E2951" t="s">
        <v>355</v>
      </c>
      <c r="G2951" s="1">
        <v>7591818716793</v>
      </c>
      <c r="I2951" t="s">
        <v>3554</v>
      </c>
      <c r="J2951" s="6" t="s">
        <v>12425</v>
      </c>
      <c r="K2951" t="s">
        <v>13</v>
      </c>
      <c r="L2951" t="s">
        <v>3555</v>
      </c>
      <c r="M2951" s="4" t="s">
        <v>17111</v>
      </c>
      <c r="N2951" t="s">
        <v>8503</v>
      </c>
    </row>
    <row r="2952" spans="1:14" hidden="1" x14ac:dyDescent="0.25">
      <c r="A2952" t="s">
        <v>10337</v>
      </c>
      <c r="B2952" s="2" t="s">
        <v>10329</v>
      </c>
      <c r="E2952" t="s">
        <v>355</v>
      </c>
      <c r="G2952" s="1">
        <v>7591818716809</v>
      </c>
      <c r="I2952" t="s">
        <v>3556</v>
      </c>
      <c r="J2952" s="6" t="s">
        <v>12426</v>
      </c>
      <c r="K2952" t="s">
        <v>13</v>
      </c>
      <c r="L2952" t="s">
        <v>3557</v>
      </c>
      <c r="M2952" s="4" t="s">
        <v>17112</v>
      </c>
      <c r="N2952" t="s">
        <v>8503</v>
      </c>
    </row>
    <row r="2953" spans="1:14" hidden="1" x14ac:dyDescent="0.25">
      <c r="A2953" t="s">
        <v>10337</v>
      </c>
      <c r="B2953" s="2" t="s">
        <v>10</v>
      </c>
      <c r="E2953" t="s">
        <v>3558</v>
      </c>
      <c r="G2953" s="1">
        <v>736372722478</v>
      </c>
      <c r="I2953" t="s">
        <v>3559</v>
      </c>
      <c r="J2953" s="6" t="s">
        <v>12427</v>
      </c>
      <c r="K2953" t="s">
        <v>13</v>
      </c>
      <c r="L2953" t="s">
        <v>522</v>
      </c>
      <c r="M2953" s="4" t="s">
        <v>17097</v>
      </c>
      <c r="N2953" t="s">
        <v>8587</v>
      </c>
    </row>
    <row r="2954" spans="1:14" hidden="1" x14ac:dyDescent="0.25">
      <c r="A2954" t="s">
        <v>10337</v>
      </c>
      <c r="B2954" s="2" t="s">
        <v>10334</v>
      </c>
      <c r="E2954" t="s">
        <v>3558</v>
      </c>
      <c r="G2954" s="1">
        <v>736372692061</v>
      </c>
      <c r="I2954" t="s">
        <v>3560</v>
      </c>
      <c r="J2954" s="6" t="s">
        <v>12428</v>
      </c>
      <c r="K2954" t="s">
        <v>13</v>
      </c>
      <c r="L2954" t="s">
        <v>199</v>
      </c>
      <c r="M2954" s="4" t="s">
        <v>17113</v>
      </c>
      <c r="N2954" t="s">
        <v>8587</v>
      </c>
    </row>
    <row r="2955" spans="1:14" hidden="1" x14ac:dyDescent="0.25">
      <c r="A2955" t="s">
        <v>10337</v>
      </c>
      <c r="B2955" s="2" t="s">
        <v>10</v>
      </c>
      <c r="E2955" t="s">
        <v>3558</v>
      </c>
      <c r="G2955" s="1">
        <v>736372692108</v>
      </c>
      <c r="I2955" t="s">
        <v>3561</v>
      </c>
      <c r="J2955" s="6" t="s">
        <v>12429</v>
      </c>
      <c r="K2955" t="s">
        <v>13</v>
      </c>
      <c r="L2955" t="s">
        <v>16</v>
      </c>
      <c r="M2955" s="4" t="s">
        <v>17114</v>
      </c>
      <c r="N2955" t="s">
        <v>8587</v>
      </c>
    </row>
    <row r="2956" spans="1:14" hidden="1" x14ac:dyDescent="0.25">
      <c r="A2956" t="s">
        <v>10337</v>
      </c>
      <c r="B2956" s="2" t="s">
        <v>10</v>
      </c>
      <c r="E2956" t="s">
        <v>3558</v>
      </c>
      <c r="G2956" s="1">
        <v>736372722454</v>
      </c>
      <c r="I2956" t="s">
        <v>3562</v>
      </c>
      <c r="J2956" s="6" t="s">
        <v>12430</v>
      </c>
      <c r="K2956" t="s">
        <v>13</v>
      </c>
      <c r="L2956" t="s">
        <v>1298</v>
      </c>
      <c r="M2956" s="4" t="s">
        <v>17114</v>
      </c>
      <c r="N2956" t="s">
        <v>8587</v>
      </c>
    </row>
    <row r="2957" spans="1:14" hidden="1" x14ac:dyDescent="0.25">
      <c r="A2957" t="s">
        <v>10337</v>
      </c>
      <c r="B2957" s="2" t="s">
        <v>10</v>
      </c>
      <c r="E2957" t="s">
        <v>3558</v>
      </c>
      <c r="G2957" s="1">
        <v>736372722492</v>
      </c>
      <c r="I2957" t="s">
        <v>3563</v>
      </c>
      <c r="J2957" s="6" t="s">
        <v>12431</v>
      </c>
      <c r="K2957" t="s">
        <v>13</v>
      </c>
      <c r="L2957" t="s">
        <v>1298</v>
      </c>
      <c r="M2957" s="4" t="s">
        <v>16721</v>
      </c>
      <c r="N2957" t="s">
        <v>8587</v>
      </c>
    </row>
    <row r="2958" spans="1:14" hidden="1" x14ac:dyDescent="0.25">
      <c r="A2958" t="s">
        <v>10337</v>
      </c>
      <c r="B2958" s="2" t="s">
        <v>10</v>
      </c>
      <c r="E2958" t="s">
        <v>3558</v>
      </c>
      <c r="G2958" s="1">
        <v>736372722508</v>
      </c>
      <c r="I2958" t="s">
        <v>3564</v>
      </c>
      <c r="J2958" s="6" t="s">
        <v>12432</v>
      </c>
      <c r="K2958" t="s">
        <v>13</v>
      </c>
      <c r="L2958" t="s">
        <v>747</v>
      </c>
      <c r="N2958" t="s">
        <v>8587</v>
      </c>
    </row>
    <row r="2959" spans="1:14" hidden="1" x14ac:dyDescent="0.25">
      <c r="A2959" t="s">
        <v>10337</v>
      </c>
      <c r="B2959" s="2" t="s">
        <v>10</v>
      </c>
      <c r="E2959" t="s">
        <v>3558</v>
      </c>
      <c r="G2959" s="1">
        <v>736372722270</v>
      </c>
      <c r="I2959" t="s">
        <v>3565</v>
      </c>
      <c r="J2959" s="6" t="s">
        <v>3565</v>
      </c>
      <c r="K2959" t="s">
        <v>13</v>
      </c>
      <c r="L2959" t="s">
        <v>65</v>
      </c>
      <c r="M2959" s="4" t="s">
        <v>17115</v>
      </c>
      <c r="N2959" t="s">
        <v>8587</v>
      </c>
    </row>
    <row r="2960" spans="1:14" hidden="1" x14ac:dyDescent="0.25">
      <c r="A2960" t="s">
        <v>10337</v>
      </c>
      <c r="B2960" s="2" t="s">
        <v>10332</v>
      </c>
      <c r="E2960" t="s">
        <v>3558</v>
      </c>
      <c r="G2960" s="1">
        <v>736372692146</v>
      </c>
      <c r="I2960" t="s">
        <v>9052</v>
      </c>
      <c r="J2960" s="6" t="s">
        <v>12433</v>
      </c>
      <c r="K2960" t="s">
        <v>13</v>
      </c>
      <c r="L2960" t="s">
        <v>1709</v>
      </c>
      <c r="M2960" s="4">
        <v>12301018</v>
      </c>
      <c r="N2960" t="s">
        <v>8587</v>
      </c>
    </row>
    <row r="2961" spans="1:14" hidden="1" x14ac:dyDescent="0.25">
      <c r="A2961" t="s">
        <v>10337</v>
      </c>
      <c r="B2961" s="2" t="s">
        <v>10</v>
      </c>
      <c r="E2961" t="s">
        <v>3558</v>
      </c>
      <c r="G2961" s="1">
        <v>736372722515</v>
      </c>
      <c r="I2961" t="s">
        <v>3566</v>
      </c>
      <c r="J2961" s="6" t="s">
        <v>12434</v>
      </c>
      <c r="K2961" t="s">
        <v>13</v>
      </c>
      <c r="L2961" t="s">
        <v>45</v>
      </c>
      <c r="N2961" t="s">
        <v>8587</v>
      </c>
    </row>
    <row r="2962" spans="1:14" hidden="1" x14ac:dyDescent="0.25">
      <c r="A2962" t="s">
        <v>10337</v>
      </c>
      <c r="B2962" s="2" t="s">
        <v>10334</v>
      </c>
      <c r="E2962" t="s">
        <v>3558</v>
      </c>
      <c r="G2962" s="1">
        <v>736372692153</v>
      </c>
      <c r="I2962" t="s">
        <v>3567</v>
      </c>
      <c r="J2962" s="6" t="s">
        <v>3567</v>
      </c>
      <c r="K2962" t="s">
        <v>13</v>
      </c>
      <c r="L2962" t="s">
        <v>167</v>
      </c>
      <c r="N2962" t="s">
        <v>8587</v>
      </c>
    </row>
    <row r="2963" spans="1:14" hidden="1" x14ac:dyDescent="0.25">
      <c r="A2963" t="s">
        <v>10337</v>
      </c>
      <c r="B2963" s="2" t="s">
        <v>10</v>
      </c>
      <c r="E2963" t="s">
        <v>3558</v>
      </c>
      <c r="G2963" s="1">
        <v>736372722546</v>
      </c>
      <c r="I2963" t="s">
        <v>3568</v>
      </c>
      <c r="J2963" s="6" t="s">
        <v>12435</v>
      </c>
      <c r="K2963" t="s">
        <v>13</v>
      </c>
      <c r="L2963" t="s">
        <v>97</v>
      </c>
      <c r="N2963" t="s">
        <v>8587</v>
      </c>
    </row>
    <row r="2964" spans="1:14" hidden="1" x14ac:dyDescent="0.25">
      <c r="A2964" t="s">
        <v>10337</v>
      </c>
      <c r="B2964" s="2" t="s">
        <v>10</v>
      </c>
      <c r="E2964" t="s">
        <v>3558</v>
      </c>
      <c r="G2964" s="1">
        <v>736372722355</v>
      </c>
      <c r="I2964" t="s">
        <v>3569</v>
      </c>
      <c r="J2964" s="6" t="s">
        <v>12436</v>
      </c>
      <c r="K2964" t="s">
        <v>13</v>
      </c>
      <c r="L2964" t="s">
        <v>97</v>
      </c>
      <c r="N2964" t="s">
        <v>8587</v>
      </c>
    </row>
    <row r="2965" spans="1:14" hidden="1" x14ac:dyDescent="0.25">
      <c r="A2965" t="s">
        <v>10337</v>
      </c>
      <c r="B2965" s="2" t="s">
        <v>10</v>
      </c>
      <c r="E2965" t="s">
        <v>3558</v>
      </c>
      <c r="G2965" s="1">
        <v>736372692177</v>
      </c>
      <c r="I2965" t="s">
        <v>3570</v>
      </c>
      <c r="J2965" s="6" t="s">
        <v>12437</v>
      </c>
      <c r="K2965" t="s">
        <v>13</v>
      </c>
      <c r="L2965" t="s">
        <v>1229</v>
      </c>
      <c r="N2965" t="s">
        <v>8587</v>
      </c>
    </row>
    <row r="2966" spans="1:14" hidden="1" x14ac:dyDescent="0.25">
      <c r="A2966" t="s">
        <v>10337</v>
      </c>
      <c r="B2966" s="2" t="s">
        <v>10334</v>
      </c>
      <c r="E2966" t="s">
        <v>3558</v>
      </c>
      <c r="G2966" s="1">
        <v>736372692184</v>
      </c>
      <c r="I2966" t="s">
        <v>3571</v>
      </c>
      <c r="J2966" s="6" t="s">
        <v>12438</v>
      </c>
      <c r="K2966" t="s">
        <v>13</v>
      </c>
      <c r="L2966" t="s">
        <v>1043</v>
      </c>
      <c r="N2966" t="s">
        <v>8587</v>
      </c>
    </row>
    <row r="2967" spans="1:14" hidden="1" x14ac:dyDescent="0.25">
      <c r="A2967" t="s">
        <v>10337</v>
      </c>
      <c r="B2967" s="2" t="s">
        <v>10334</v>
      </c>
      <c r="E2967" t="s">
        <v>3558</v>
      </c>
      <c r="G2967" s="1">
        <v>736372692283</v>
      </c>
      <c r="I2967" t="s">
        <v>3572</v>
      </c>
      <c r="J2967" s="6" t="s">
        <v>12439</v>
      </c>
      <c r="K2967" t="s">
        <v>13</v>
      </c>
      <c r="L2967" t="s">
        <v>154</v>
      </c>
      <c r="N2967" t="s">
        <v>8587</v>
      </c>
    </row>
    <row r="2968" spans="1:14" hidden="1" x14ac:dyDescent="0.25">
      <c r="A2968" t="s">
        <v>10337</v>
      </c>
      <c r="B2968" s="2" t="s">
        <v>10</v>
      </c>
      <c r="E2968" t="s">
        <v>3558</v>
      </c>
      <c r="G2968" s="1">
        <v>736372722584</v>
      </c>
      <c r="I2968" t="s">
        <v>3573</v>
      </c>
      <c r="J2968" s="6" t="s">
        <v>12440</v>
      </c>
      <c r="K2968" t="s">
        <v>13</v>
      </c>
      <c r="L2968" t="s">
        <v>50</v>
      </c>
      <c r="N2968" t="s">
        <v>8587</v>
      </c>
    </row>
    <row r="2969" spans="1:14" hidden="1" x14ac:dyDescent="0.25">
      <c r="A2969" t="s">
        <v>10337</v>
      </c>
      <c r="B2969" s="2" t="s">
        <v>10</v>
      </c>
      <c r="E2969" t="s">
        <v>3558</v>
      </c>
      <c r="G2969" s="1">
        <v>736372692207</v>
      </c>
      <c r="I2969" t="s">
        <v>3574</v>
      </c>
      <c r="J2969" s="6" t="s">
        <v>12441</v>
      </c>
      <c r="K2969" t="s">
        <v>13</v>
      </c>
      <c r="L2969" t="s">
        <v>1501</v>
      </c>
      <c r="N2969" t="s">
        <v>8587</v>
      </c>
    </row>
    <row r="2970" spans="1:14" hidden="1" x14ac:dyDescent="0.25">
      <c r="A2970" t="s">
        <v>10337</v>
      </c>
      <c r="B2970" s="2" t="s">
        <v>10331</v>
      </c>
      <c r="E2970" t="s">
        <v>715</v>
      </c>
      <c r="G2970" s="1">
        <v>89066130231302</v>
      </c>
      <c r="I2970" t="s">
        <v>3575</v>
      </c>
      <c r="J2970" s="6" t="s">
        <v>12442</v>
      </c>
      <c r="K2970" t="s">
        <v>13</v>
      </c>
      <c r="L2970" t="s">
        <v>10215</v>
      </c>
      <c r="N2970" t="s">
        <v>8526</v>
      </c>
    </row>
    <row r="2971" spans="1:14" hidden="1" x14ac:dyDescent="0.25">
      <c r="A2971" t="s">
        <v>10337</v>
      </c>
      <c r="B2971" s="2" t="s">
        <v>10</v>
      </c>
      <c r="E2971" t="s">
        <v>164</v>
      </c>
      <c r="G2971" s="1">
        <v>730170648992</v>
      </c>
      <c r="I2971" t="s">
        <v>3576</v>
      </c>
      <c r="J2971" s="6" t="s">
        <v>3576</v>
      </c>
      <c r="K2971" t="s">
        <v>13</v>
      </c>
      <c r="L2971" t="s">
        <v>638</v>
      </c>
      <c r="N2971" t="s">
        <v>8490</v>
      </c>
    </row>
    <row r="2972" spans="1:14" hidden="1" x14ac:dyDescent="0.25">
      <c r="A2972" t="s">
        <v>10337</v>
      </c>
      <c r="B2972" s="2" t="s">
        <v>29</v>
      </c>
      <c r="E2972" t="s">
        <v>164</v>
      </c>
      <c r="G2972" s="1">
        <v>6921875010816</v>
      </c>
      <c r="I2972" t="s">
        <v>9053</v>
      </c>
      <c r="J2972" s="6" t="s">
        <v>9053</v>
      </c>
      <c r="K2972" t="s">
        <v>13</v>
      </c>
      <c r="L2972" t="s">
        <v>2437</v>
      </c>
      <c r="N2972" t="s">
        <v>8490</v>
      </c>
    </row>
    <row r="2973" spans="1:14" hidden="1" x14ac:dyDescent="0.25">
      <c r="A2973" t="s">
        <v>10337</v>
      </c>
      <c r="B2973" s="2" t="s">
        <v>10</v>
      </c>
      <c r="E2973" t="s">
        <v>164</v>
      </c>
      <c r="G2973" s="1">
        <v>6942189530289</v>
      </c>
      <c r="I2973" t="s">
        <v>3577</v>
      </c>
      <c r="J2973" s="6" t="s">
        <v>12443</v>
      </c>
      <c r="K2973" t="s">
        <v>13</v>
      </c>
      <c r="L2973" t="s">
        <v>509</v>
      </c>
      <c r="N2973" t="s">
        <v>8490</v>
      </c>
    </row>
    <row r="2974" spans="1:14" hidden="1" x14ac:dyDescent="0.25">
      <c r="A2974" t="s">
        <v>10337</v>
      </c>
      <c r="B2974" s="2" t="s">
        <v>10</v>
      </c>
      <c r="E2974" t="s">
        <v>334</v>
      </c>
      <c r="G2974" s="1">
        <v>8902297009693</v>
      </c>
      <c r="I2974" t="s">
        <v>3578</v>
      </c>
      <c r="J2974" s="6" t="s">
        <v>12444</v>
      </c>
      <c r="K2974" t="s">
        <v>13</v>
      </c>
      <c r="L2974" t="s">
        <v>1404</v>
      </c>
      <c r="M2974" s="4">
        <v>825</v>
      </c>
      <c r="N2974" t="s">
        <v>8499</v>
      </c>
    </row>
    <row r="2975" spans="1:14" hidden="1" x14ac:dyDescent="0.25">
      <c r="A2975" t="s">
        <v>10337</v>
      </c>
      <c r="B2975" s="2" t="s">
        <v>10</v>
      </c>
      <c r="E2975" t="s">
        <v>334</v>
      </c>
      <c r="G2975" s="1">
        <v>8902297024252</v>
      </c>
      <c r="I2975" t="s">
        <v>3579</v>
      </c>
      <c r="J2975" s="6" t="s">
        <v>12445</v>
      </c>
      <c r="K2975" t="s">
        <v>13</v>
      </c>
      <c r="L2975" t="s">
        <v>1099</v>
      </c>
      <c r="N2975" t="s">
        <v>8499</v>
      </c>
    </row>
    <row r="2976" spans="1:14" hidden="1" x14ac:dyDescent="0.25">
      <c r="A2976" t="s">
        <v>10337</v>
      </c>
      <c r="B2976" s="2" t="s">
        <v>10</v>
      </c>
      <c r="E2976" t="s">
        <v>2092</v>
      </c>
      <c r="G2976" s="1">
        <v>8902297021015</v>
      </c>
      <c r="I2976" t="s">
        <v>3580</v>
      </c>
      <c r="J2976" s="6" t="s">
        <v>3580</v>
      </c>
      <c r="K2976" t="s">
        <v>13</v>
      </c>
      <c r="L2976" t="s">
        <v>108</v>
      </c>
      <c r="N2976" t="s">
        <v>8499</v>
      </c>
    </row>
    <row r="2977" spans="1:14" hidden="1" x14ac:dyDescent="0.25">
      <c r="A2977" t="s">
        <v>10337</v>
      </c>
      <c r="B2977" s="2" t="s">
        <v>10</v>
      </c>
      <c r="E2977" t="s">
        <v>334</v>
      </c>
      <c r="G2977" s="1">
        <v>8906005116956</v>
      </c>
      <c r="I2977" t="s">
        <v>3581</v>
      </c>
      <c r="J2977" s="6" t="s">
        <v>12446</v>
      </c>
      <c r="K2977" t="s">
        <v>13</v>
      </c>
      <c r="L2977" t="s">
        <v>97</v>
      </c>
      <c r="N2977" t="s">
        <v>8499</v>
      </c>
    </row>
    <row r="2978" spans="1:14" hidden="1" x14ac:dyDescent="0.25">
      <c r="A2978" t="s">
        <v>10337</v>
      </c>
      <c r="B2978" s="2" t="s">
        <v>10</v>
      </c>
      <c r="E2978" t="s">
        <v>334</v>
      </c>
      <c r="G2978" s="1">
        <v>8902297009686</v>
      </c>
      <c r="I2978" t="s">
        <v>3582</v>
      </c>
      <c r="J2978" s="6" t="s">
        <v>3582</v>
      </c>
      <c r="K2978" t="s">
        <v>13</v>
      </c>
      <c r="L2978" t="s">
        <v>1404</v>
      </c>
      <c r="N2978" t="s">
        <v>8499</v>
      </c>
    </row>
    <row r="2979" spans="1:14" hidden="1" x14ac:dyDescent="0.25">
      <c r="A2979" t="s">
        <v>10337</v>
      </c>
      <c r="B2979" s="2" t="s">
        <v>29</v>
      </c>
      <c r="E2979" t="s">
        <v>1891</v>
      </c>
      <c r="G2979" s="1">
        <v>5670898986165</v>
      </c>
      <c r="I2979" t="s">
        <v>3583</v>
      </c>
      <c r="J2979" s="6" t="s">
        <v>15766</v>
      </c>
      <c r="K2979" t="s">
        <v>13</v>
      </c>
      <c r="L2979" t="s">
        <v>550</v>
      </c>
      <c r="N2979" t="s">
        <v>8564</v>
      </c>
    </row>
    <row r="2980" spans="1:14" hidden="1" x14ac:dyDescent="0.25">
      <c r="A2980" t="s">
        <v>10337</v>
      </c>
      <c r="B2980" s="2" t="s">
        <v>10331</v>
      </c>
      <c r="E2980" t="s">
        <v>705</v>
      </c>
      <c r="G2980" s="1">
        <v>7594000851616</v>
      </c>
      <c r="I2980" t="s">
        <v>3584</v>
      </c>
      <c r="J2980" s="6" t="s">
        <v>3584</v>
      </c>
      <c r="K2980" t="s">
        <v>13</v>
      </c>
      <c r="L2980" t="s">
        <v>73</v>
      </c>
      <c r="N2980" t="s">
        <v>8525</v>
      </c>
    </row>
    <row r="2981" spans="1:14" hidden="1" x14ac:dyDescent="0.25">
      <c r="A2981" t="s">
        <v>10337</v>
      </c>
      <c r="B2981" s="2" t="s">
        <v>10334</v>
      </c>
      <c r="E2981" t="s">
        <v>314</v>
      </c>
      <c r="G2981" s="1">
        <v>7592601100621</v>
      </c>
      <c r="I2981" t="s">
        <v>3585</v>
      </c>
      <c r="J2981" s="6" t="s">
        <v>12447</v>
      </c>
      <c r="K2981" t="s">
        <v>13</v>
      </c>
      <c r="L2981" t="s">
        <v>167</v>
      </c>
      <c r="N2981" t="s">
        <v>8497</v>
      </c>
    </row>
    <row r="2982" spans="1:14" hidden="1" x14ac:dyDescent="0.25">
      <c r="A2982" t="s">
        <v>10337</v>
      </c>
      <c r="B2982" s="2" t="s">
        <v>10331</v>
      </c>
      <c r="E2982" t="s">
        <v>314</v>
      </c>
      <c r="G2982" s="1">
        <v>7592601201205</v>
      </c>
      <c r="I2982" t="s">
        <v>3586</v>
      </c>
      <c r="J2982" s="6" t="s">
        <v>12448</v>
      </c>
      <c r="K2982" t="s">
        <v>13</v>
      </c>
      <c r="L2982" t="s">
        <v>97</v>
      </c>
      <c r="N2982" t="s">
        <v>8497</v>
      </c>
    </row>
    <row r="2983" spans="1:14" hidden="1" x14ac:dyDescent="0.25">
      <c r="A2983" t="s">
        <v>10337</v>
      </c>
      <c r="B2983" s="2" t="s">
        <v>10</v>
      </c>
      <c r="E2983" t="s">
        <v>314</v>
      </c>
      <c r="G2983" s="1">
        <v>7592601201045</v>
      </c>
      <c r="I2983" t="s">
        <v>3587</v>
      </c>
      <c r="J2983" s="6" t="s">
        <v>12449</v>
      </c>
      <c r="K2983" t="s">
        <v>13</v>
      </c>
      <c r="L2983" t="s">
        <v>86</v>
      </c>
      <c r="N2983" t="s">
        <v>8497</v>
      </c>
    </row>
    <row r="2984" spans="1:14" hidden="1" x14ac:dyDescent="0.25">
      <c r="A2984" t="s">
        <v>10337</v>
      </c>
      <c r="B2984" s="2" t="s">
        <v>10</v>
      </c>
      <c r="E2984" t="s">
        <v>314</v>
      </c>
      <c r="G2984" s="1">
        <v>7592601201021</v>
      </c>
      <c r="I2984" t="s">
        <v>3588</v>
      </c>
      <c r="J2984" s="6" t="s">
        <v>12450</v>
      </c>
      <c r="K2984" t="s">
        <v>13</v>
      </c>
      <c r="L2984" t="s">
        <v>86</v>
      </c>
      <c r="N2984" t="s">
        <v>8497</v>
      </c>
    </row>
    <row r="2985" spans="1:14" hidden="1" x14ac:dyDescent="0.25">
      <c r="A2985" t="s">
        <v>10337</v>
      </c>
      <c r="B2985" s="2" t="s">
        <v>10</v>
      </c>
      <c r="E2985" t="s">
        <v>314</v>
      </c>
      <c r="G2985" s="1">
        <v>7592601000372</v>
      </c>
      <c r="I2985" t="s">
        <v>3589</v>
      </c>
      <c r="J2985" s="6" t="s">
        <v>12451</v>
      </c>
      <c r="K2985" t="s">
        <v>13</v>
      </c>
      <c r="L2985" t="s">
        <v>1298</v>
      </c>
      <c r="N2985" t="s">
        <v>8497</v>
      </c>
    </row>
    <row r="2986" spans="1:14" hidden="1" x14ac:dyDescent="0.25">
      <c r="A2986" t="s">
        <v>10337</v>
      </c>
      <c r="B2986" s="2" t="s">
        <v>29</v>
      </c>
      <c r="E2986" t="s">
        <v>1033</v>
      </c>
      <c r="G2986" s="1">
        <v>7800061002158</v>
      </c>
      <c r="I2986" t="s">
        <v>9054</v>
      </c>
      <c r="J2986" s="6" t="s">
        <v>15927</v>
      </c>
      <c r="K2986" t="s">
        <v>13</v>
      </c>
      <c r="L2986" t="s">
        <v>6412</v>
      </c>
      <c r="N2986" t="s">
        <v>8484</v>
      </c>
    </row>
    <row r="2987" spans="1:14" hidden="1" x14ac:dyDescent="0.25">
      <c r="A2987" t="s">
        <v>10337</v>
      </c>
      <c r="B2987" s="2" t="s">
        <v>10</v>
      </c>
      <c r="E2987" t="s">
        <v>411</v>
      </c>
      <c r="G2987" s="1">
        <v>7594001101970</v>
      </c>
      <c r="I2987" t="s">
        <v>3590</v>
      </c>
      <c r="J2987" s="6" t="s">
        <v>12452</v>
      </c>
      <c r="K2987" t="s">
        <v>13</v>
      </c>
      <c r="L2987" t="s">
        <v>257</v>
      </c>
      <c r="N2987" t="s">
        <v>8509</v>
      </c>
    </row>
    <row r="2988" spans="1:14" hidden="1" x14ac:dyDescent="0.25">
      <c r="A2988" t="s">
        <v>10337</v>
      </c>
      <c r="B2988" s="2" t="s">
        <v>10</v>
      </c>
      <c r="E2988" t="s">
        <v>411</v>
      </c>
      <c r="G2988" s="1">
        <v>7594001100164</v>
      </c>
      <c r="I2988" t="s">
        <v>3591</v>
      </c>
      <c r="J2988" s="6" t="s">
        <v>3591</v>
      </c>
      <c r="K2988" t="s">
        <v>13</v>
      </c>
      <c r="L2988" t="s">
        <v>3548</v>
      </c>
      <c r="N2988" t="s">
        <v>8509</v>
      </c>
    </row>
    <row r="2989" spans="1:14" hidden="1" x14ac:dyDescent="0.25">
      <c r="A2989" t="s">
        <v>10337</v>
      </c>
      <c r="B2989" s="2" t="s">
        <v>10</v>
      </c>
      <c r="E2989" t="s">
        <v>143</v>
      </c>
      <c r="G2989" s="1">
        <v>7703038040774</v>
      </c>
      <c r="I2989" t="s">
        <v>3592</v>
      </c>
      <c r="J2989" s="6" t="s">
        <v>12453</v>
      </c>
      <c r="K2989" t="s">
        <v>13</v>
      </c>
      <c r="L2989" t="s">
        <v>218</v>
      </c>
      <c r="N2989" t="s">
        <v>8506</v>
      </c>
    </row>
    <row r="2990" spans="1:14" hidden="1" x14ac:dyDescent="0.25">
      <c r="A2990" t="s">
        <v>10337</v>
      </c>
      <c r="B2990" s="2" t="s">
        <v>10</v>
      </c>
      <c r="E2990" t="s">
        <v>143</v>
      </c>
      <c r="G2990" s="1">
        <v>7703038040330</v>
      </c>
      <c r="I2990" t="s">
        <v>3593</v>
      </c>
      <c r="J2990" s="6" t="s">
        <v>12454</v>
      </c>
      <c r="K2990" t="s">
        <v>13</v>
      </c>
      <c r="L2990" t="s">
        <v>38</v>
      </c>
      <c r="N2990" t="s">
        <v>8485</v>
      </c>
    </row>
    <row r="2991" spans="1:14" hidden="1" x14ac:dyDescent="0.25">
      <c r="A2991" t="s">
        <v>10337</v>
      </c>
      <c r="B2991" s="2" t="s">
        <v>10</v>
      </c>
      <c r="E2991" t="s">
        <v>143</v>
      </c>
      <c r="G2991" s="1">
        <v>7703038328797</v>
      </c>
      <c r="I2991" t="s">
        <v>3594</v>
      </c>
      <c r="J2991" s="6" t="s">
        <v>15767</v>
      </c>
      <c r="K2991" t="s">
        <v>13</v>
      </c>
      <c r="L2991" t="s">
        <v>684</v>
      </c>
      <c r="N2991" t="s">
        <v>8485</v>
      </c>
    </row>
    <row r="2992" spans="1:14" hidden="1" x14ac:dyDescent="0.25">
      <c r="A2992" t="s">
        <v>10337</v>
      </c>
      <c r="B2992" s="2" t="s">
        <v>10</v>
      </c>
      <c r="E2992" t="s">
        <v>1112</v>
      </c>
      <c r="G2992" s="1">
        <v>7702184010082</v>
      </c>
      <c r="I2992" t="s">
        <v>3595</v>
      </c>
      <c r="J2992" s="6" t="s">
        <v>3595</v>
      </c>
      <c r="K2992" t="s">
        <v>13</v>
      </c>
      <c r="L2992" t="s">
        <v>102</v>
      </c>
      <c r="N2992" t="s">
        <v>8506</v>
      </c>
    </row>
    <row r="2993" spans="1:14" hidden="1" x14ac:dyDescent="0.25">
      <c r="A2993" t="s">
        <v>10337</v>
      </c>
      <c r="B2993" s="2" t="s">
        <v>10</v>
      </c>
      <c r="E2993" t="s">
        <v>3596</v>
      </c>
      <c r="G2993" s="1">
        <v>7703153000639</v>
      </c>
      <c r="I2993" t="s">
        <v>3597</v>
      </c>
      <c r="J2993" s="6" t="s">
        <v>12455</v>
      </c>
      <c r="K2993" t="s">
        <v>13</v>
      </c>
      <c r="L2993" t="s">
        <v>3598</v>
      </c>
      <c r="N2993" t="s">
        <v>8506</v>
      </c>
    </row>
    <row r="2994" spans="1:14" hidden="1" x14ac:dyDescent="0.25">
      <c r="A2994" t="s">
        <v>10337</v>
      </c>
      <c r="B2994" s="2" t="s">
        <v>10331</v>
      </c>
      <c r="E2994" t="s">
        <v>841</v>
      </c>
      <c r="G2994" s="1">
        <v>7703712031456</v>
      </c>
      <c r="I2994" t="s">
        <v>3599</v>
      </c>
      <c r="J2994" s="6" t="s">
        <v>12456</v>
      </c>
      <c r="K2994" t="s">
        <v>13</v>
      </c>
      <c r="L2994" t="s">
        <v>213</v>
      </c>
      <c r="N2994" t="s">
        <v>8571</v>
      </c>
    </row>
    <row r="2995" spans="1:14" hidden="1" x14ac:dyDescent="0.25">
      <c r="A2995" t="s">
        <v>10337</v>
      </c>
      <c r="B2995" s="2" t="s">
        <v>10331</v>
      </c>
      <c r="E2995" t="s">
        <v>9055</v>
      </c>
      <c r="G2995" s="1">
        <v>7707019420715</v>
      </c>
      <c r="I2995" t="s">
        <v>9056</v>
      </c>
      <c r="J2995" s="6" t="s">
        <v>12457</v>
      </c>
      <c r="K2995" t="s">
        <v>13</v>
      </c>
      <c r="L2995" t="s">
        <v>10074</v>
      </c>
      <c r="N2995" t="s">
        <v>8506</v>
      </c>
    </row>
    <row r="2996" spans="1:14" hidden="1" x14ac:dyDescent="0.25">
      <c r="A2996" t="s">
        <v>10337</v>
      </c>
      <c r="B2996" s="2" t="s">
        <v>10333</v>
      </c>
      <c r="E2996" t="s">
        <v>2885</v>
      </c>
      <c r="G2996" s="1">
        <v>7592349923957</v>
      </c>
      <c r="I2996" t="s">
        <v>3600</v>
      </c>
      <c r="J2996" s="6" t="s">
        <v>12458</v>
      </c>
      <c r="K2996" t="s">
        <v>13</v>
      </c>
      <c r="L2996" t="s">
        <v>2859</v>
      </c>
      <c r="N2996" t="s">
        <v>8481</v>
      </c>
    </row>
    <row r="2997" spans="1:14" hidden="1" x14ac:dyDescent="0.25">
      <c r="A2997" t="s">
        <v>10337</v>
      </c>
      <c r="B2997" s="2" t="s">
        <v>10333</v>
      </c>
      <c r="E2997" t="s">
        <v>2885</v>
      </c>
      <c r="G2997" s="1">
        <v>7592349923872</v>
      </c>
      <c r="I2997" t="s">
        <v>3601</v>
      </c>
      <c r="J2997" s="6" t="s">
        <v>12459</v>
      </c>
      <c r="K2997" t="s">
        <v>13</v>
      </c>
      <c r="L2997" t="s">
        <v>2859</v>
      </c>
      <c r="N2997" t="s">
        <v>8481</v>
      </c>
    </row>
    <row r="2998" spans="1:14" hidden="1" x14ac:dyDescent="0.25">
      <c r="A2998" t="s">
        <v>10337</v>
      </c>
      <c r="B2998" s="2" t="s">
        <v>23</v>
      </c>
      <c r="E2998" t="s">
        <v>1738</v>
      </c>
      <c r="I2998" t="s">
        <v>9057</v>
      </c>
      <c r="J2998" s="6" t="s">
        <v>9057</v>
      </c>
      <c r="K2998" t="s">
        <v>13</v>
      </c>
      <c r="L2998" t="s">
        <v>10109</v>
      </c>
      <c r="N2998" t="s">
        <v>8582</v>
      </c>
    </row>
    <row r="2999" spans="1:14" hidden="1" x14ac:dyDescent="0.25">
      <c r="A2999" t="s">
        <v>10337</v>
      </c>
      <c r="B2999" s="2" t="s">
        <v>10</v>
      </c>
      <c r="E2999" t="s">
        <v>334</v>
      </c>
      <c r="G2999" s="1">
        <v>8902297024139</v>
      </c>
      <c r="I2999" t="s">
        <v>3602</v>
      </c>
      <c r="J2999" s="6" t="s">
        <v>3602</v>
      </c>
      <c r="K2999" t="s">
        <v>13</v>
      </c>
      <c r="L2999" t="s">
        <v>140</v>
      </c>
      <c r="N2999" t="s">
        <v>8499</v>
      </c>
    </row>
    <row r="3000" spans="1:14" hidden="1" x14ac:dyDescent="0.25">
      <c r="A3000" t="s">
        <v>10337</v>
      </c>
      <c r="B3000" s="2" t="s">
        <v>10336</v>
      </c>
      <c r="E3000" t="s">
        <v>375</v>
      </c>
      <c r="G3000" s="1">
        <v>7596139000521</v>
      </c>
      <c r="I3000" t="s">
        <v>3603</v>
      </c>
      <c r="J3000" s="6" t="s">
        <v>12460</v>
      </c>
      <c r="K3000" t="s">
        <v>13</v>
      </c>
      <c r="L3000" t="s">
        <v>1905</v>
      </c>
      <c r="N3000" t="s">
        <v>8505</v>
      </c>
    </row>
    <row r="3001" spans="1:14" hidden="1" x14ac:dyDescent="0.25">
      <c r="A3001" t="s">
        <v>10337</v>
      </c>
      <c r="B3001" s="2" t="s">
        <v>10331</v>
      </c>
      <c r="E3001" t="s">
        <v>850</v>
      </c>
      <c r="G3001" s="1">
        <v>7598252000457</v>
      </c>
      <c r="I3001" t="s">
        <v>3604</v>
      </c>
      <c r="J3001" s="6" t="s">
        <v>16347</v>
      </c>
      <c r="K3001" t="s">
        <v>13</v>
      </c>
      <c r="L3001" t="s">
        <v>747</v>
      </c>
      <c r="M3001" s="4" t="s">
        <v>17116</v>
      </c>
      <c r="N3001" t="s">
        <v>8532</v>
      </c>
    </row>
    <row r="3002" spans="1:14" hidden="1" x14ac:dyDescent="0.25">
      <c r="A3002" t="s">
        <v>10337</v>
      </c>
      <c r="B3002" s="2" t="s">
        <v>10</v>
      </c>
      <c r="E3002" t="s">
        <v>334</v>
      </c>
      <c r="G3002" s="1">
        <v>8902297021893</v>
      </c>
      <c r="I3002" t="s">
        <v>9058</v>
      </c>
      <c r="J3002" s="6" t="s">
        <v>9058</v>
      </c>
      <c r="K3002" t="s">
        <v>13</v>
      </c>
      <c r="L3002" t="s">
        <v>4137</v>
      </c>
      <c r="M3002" s="4" t="s">
        <v>17116</v>
      </c>
      <c r="N3002" t="s">
        <v>8499</v>
      </c>
    </row>
    <row r="3003" spans="1:14" hidden="1" x14ac:dyDescent="0.25">
      <c r="A3003" t="s">
        <v>10337</v>
      </c>
      <c r="B3003" s="2" t="s">
        <v>29</v>
      </c>
      <c r="E3003" t="s">
        <v>334</v>
      </c>
      <c r="G3003" s="1">
        <v>9800000000041</v>
      </c>
      <c r="I3003" t="s">
        <v>9059</v>
      </c>
      <c r="J3003" s="6" t="s">
        <v>9059</v>
      </c>
      <c r="K3003" t="s">
        <v>13</v>
      </c>
      <c r="L3003" t="s">
        <v>1261</v>
      </c>
      <c r="M3003" s="4" t="s">
        <v>17116</v>
      </c>
      <c r="N3003" t="s">
        <v>8499</v>
      </c>
    </row>
    <row r="3004" spans="1:14" hidden="1" x14ac:dyDescent="0.25">
      <c r="A3004" t="s">
        <v>10337</v>
      </c>
      <c r="B3004" s="2" t="s">
        <v>10</v>
      </c>
      <c r="E3004" t="s">
        <v>346</v>
      </c>
      <c r="G3004" s="1">
        <v>8904151808800</v>
      </c>
      <c r="I3004" t="s">
        <v>3605</v>
      </c>
      <c r="J3004" s="6" t="s">
        <v>12461</v>
      </c>
      <c r="K3004" t="s">
        <v>13</v>
      </c>
      <c r="L3004" t="s">
        <v>50</v>
      </c>
      <c r="M3004" s="4" t="s">
        <v>17117</v>
      </c>
      <c r="N3004" t="s">
        <v>8502</v>
      </c>
    </row>
    <row r="3005" spans="1:14" hidden="1" x14ac:dyDescent="0.25">
      <c r="A3005" t="s">
        <v>10337</v>
      </c>
      <c r="B3005" s="2" t="s">
        <v>10331</v>
      </c>
      <c r="E3005" t="s">
        <v>2640</v>
      </c>
      <c r="G3005" s="1">
        <v>7894164009633</v>
      </c>
      <c r="I3005" t="s">
        <v>3606</v>
      </c>
      <c r="J3005" s="6" t="s">
        <v>12462</v>
      </c>
      <c r="K3005" t="s">
        <v>13</v>
      </c>
      <c r="L3005" t="s">
        <v>1961</v>
      </c>
      <c r="M3005" s="4" t="s">
        <v>17118</v>
      </c>
      <c r="N3005" t="s">
        <v>8486</v>
      </c>
    </row>
    <row r="3006" spans="1:14" hidden="1" x14ac:dyDescent="0.25">
      <c r="A3006" t="s">
        <v>10337</v>
      </c>
      <c r="B3006" s="2" t="s">
        <v>10334</v>
      </c>
      <c r="E3006" t="s">
        <v>2640</v>
      </c>
      <c r="G3006" s="1">
        <v>7894164009626</v>
      </c>
      <c r="I3006" t="s">
        <v>3607</v>
      </c>
      <c r="J3006" s="6" t="s">
        <v>12463</v>
      </c>
      <c r="K3006" t="s">
        <v>13</v>
      </c>
      <c r="L3006" t="s">
        <v>3608</v>
      </c>
      <c r="M3006" s="4" t="s">
        <v>17119</v>
      </c>
      <c r="N3006" t="s">
        <v>8486</v>
      </c>
    </row>
    <row r="3007" spans="1:14" hidden="1" x14ac:dyDescent="0.25">
      <c r="A3007" t="s">
        <v>10337</v>
      </c>
      <c r="B3007" s="2" t="s">
        <v>10329</v>
      </c>
      <c r="E3007" t="s">
        <v>2640</v>
      </c>
      <c r="G3007" s="1">
        <v>7894164009640</v>
      </c>
      <c r="I3007" t="s">
        <v>3609</v>
      </c>
      <c r="J3007" s="6" t="s">
        <v>12464</v>
      </c>
      <c r="K3007" t="s">
        <v>13</v>
      </c>
      <c r="L3007" t="s">
        <v>105</v>
      </c>
      <c r="M3007" s="4" t="s">
        <v>17120</v>
      </c>
      <c r="N3007" t="s">
        <v>8486</v>
      </c>
    </row>
    <row r="3008" spans="1:14" hidden="1" x14ac:dyDescent="0.25">
      <c r="A3008" t="s">
        <v>10337</v>
      </c>
      <c r="B3008" s="2" t="s">
        <v>10334</v>
      </c>
      <c r="E3008" t="s">
        <v>3611</v>
      </c>
      <c r="G3008" s="1">
        <v>8908020229000</v>
      </c>
      <c r="I3008" t="s">
        <v>9060</v>
      </c>
      <c r="J3008" s="6" t="s">
        <v>16271</v>
      </c>
      <c r="K3008" t="s">
        <v>13</v>
      </c>
      <c r="L3008" t="s">
        <v>167</v>
      </c>
      <c r="M3008" s="4" t="s">
        <v>17121</v>
      </c>
      <c r="N3008" t="s">
        <v>8485</v>
      </c>
    </row>
    <row r="3009" spans="1:14" x14ac:dyDescent="0.25">
      <c r="A3009" t="s">
        <v>10337</v>
      </c>
      <c r="B3009" s="2" t="s">
        <v>10331</v>
      </c>
      <c r="E3009" t="s">
        <v>1158</v>
      </c>
      <c r="G3009" s="1">
        <v>7898060131146</v>
      </c>
      <c r="I3009" t="s">
        <v>3610</v>
      </c>
      <c r="J3009" s="6" t="s">
        <v>12465</v>
      </c>
      <c r="K3009" t="s">
        <v>13</v>
      </c>
      <c r="L3009" t="s">
        <v>1189</v>
      </c>
      <c r="M3009" s="4" t="s">
        <v>17120</v>
      </c>
      <c r="N3009" t="s">
        <v>8485</v>
      </c>
    </row>
    <row r="3010" spans="1:14" hidden="1" x14ac:dyDescent="0.25">
      <c r="A3010" t="s">
        <v>10337</v>
      </c>
      <c r="B3010" s="2" t="s">
        <v>10</v>
      </c>
      <c r="E3010" t="s">
        <v>3611</v>
      </c>
      <c r="G3010" s="1">
        <v>8908020229031</v>
      </c>
      <c r="I3010" t="s">
        <v>3612</v>
      </c>
      <c r="J3010" s="6" t="s">
        <v>12466</v>
      </c>
      <c r="K3010" t="s">
        <v>13</v>
      </c>
      <c r="L3010" t="s">
        <v>71</v>
      </c>
      <c r="M3010" s="4" t="s">
        <v>17122</v>
      </c>
      <c r="N3010" t="s">
        <v>8485</v>
      </c>
    </row>
    <row r="3011" spans="1:14" hidden="1" x14ac:dyDescent="0.25">
      <c r="A3011" t="s">
        <v>10337</v>
      </c>
      <c r="B3011" s="2" t="s">
        <v>10334</v>
      </c>
      <c r="E3011" t="s">
        <v>1658</v>
      </c>
      <c r="G3011" s="1">
        <v>7897917004688</v>
      </c>
      <c r="I3011" t="s">
        <v>9061</v>
      </c>
      <c r="J3011" s="6" t="s">
        <v>12467</v>
      </c>
      <c r="K3011" t="s">
        <v>13</v>
      </c>
      <c r="L3011" t="s">
        <v>10090</v>
      </c>
      <c r="M3011" s="4" t="s">
        <v>16702</v>
      </c>
      <c r="N3011" t="s">
        <v>8485</v>
      </c>
    </row>
    <row r="3012" spans="1:14" hidden="1" x14ac:dyDescent="0.25">
      <c r="A3012" t="s">
        <v>10337</v>
      </c>
      <c r="B3012" s="2" t="s">
        <v>10332</v>
      </c>
      <c r="E3012" t="s">
        <v>3558</v>
      </c>
      <c r="G3012" s="1">
        <v>736372692092</v>
      </c>
      <c r="I3012" t="s">
        <v>3613</v>
      </c>
      <c r="J3012" s="6" t="s">
        <v>12468</v>
      </c>
      <c r="K3012" t="s">
        <v>13</v>
      </c>
      <c r="L3012" t="s">
        <v>16</v>
      </c>
      <c r="M3012" s="4" t="s">
        <v>16706</v>
      </c>
      <c r="N3012" t="s">
        <v>8587</v>
      </c>
    </row>
    <row r="3013" spans="1:14" hidden="1" x14ac:dyDescent="0.25">
      <c r="A3013" t="s">
        <v>10337</v>
      </c>
      <c r="B3013" s="2" t="s">
        <v>10332</v>
      </c>
      <c r="E3013" t="s">
        <v>3558</v>
      </c>
      <c r="G3013" s="1">
        <v>736372692115</v>
      </c>
      <c r="I3013" t="s">
        <v>3614</v>
      </c>
      <c r="J3013" s="6" t="s">
        <v>12469</v>
      </c>
      <c r="K3013" t="s">
        <v>13</v>
      </c>
      <c r="L3013" t="s">
        <v>54</v>
      </c>
      <c r="M3013" s="4" t="s">
        <v>16678</v>
      </c>
      <c r="N3013" t="s">
        <v>8587</v>
      </c>
    </row>
    <row r="3014" spans="1:14" hidden="1" x14ac:dyDescent="0.25">
      <c r="A3014" t="s">
        <v>10337</v>
      </c>
      <c r="B3014" s="2" t="s">
        <v>10</v>
      </c>
      <c r="E3014" t="s">
        <v>3558</v>
      </c>
      <c r="G3014" s="1">
        <v>736372722560</v>
      </c>
      <c r="I3014" t="s">
        <v>3615</v>
      </c>
      <c r="J3014" s="6" t="s">
        <v>3615</v>
      </c>
      <c r="K3014" t="s">
        <v>13</v>
      </c>
      <c r="L3014" t="s">
        <v>80</v>
      </c>
      <c r="M3014" s="4" t="s">
        <v>16678</v>
      </c>
      <c r="N3014" t="s">
        <v>8587</v>
      </c>
    </row>
    <row r="3015" spans="1:14" hidden="1" x14ac:dyDescent="0.25">
      <c r="A3015" t="s">
        <v>10337</v>
      </c>
      <c r="B3015" s="2" t="s">
        <v>10</v>
      </c>
      <c r="E3015" t="s">
        <v>3558</v>
      </c>
      <c r="G3015" s="1">
        <v>736372722539</v>
      </c>
      <c r="I3015" t="s">
        <v>3616</v>
      </c>
      <c r="J3015" s="6" t="s">
        <v>3616</v>
      </c>
      <c r="K3015" t="s">
        <v>13</v>
      </c>
      <c r="L3015" t="s">
        <v>97</v>
      </c>
      <c r="M3015" s="4" t="s">
        <v>17123</v>
      </c>
      <c r="N3015" t="s">
        <v>8587</v>
      </c>
    </row>
    <row r="3016" spans="1:14" hidden="1" x14ac:dyDescent="0.25">
      <c r="A3016" t="s">
        <v>10337</v>
      </c>
      <c r="B3016" s="2" t="s">
        <v>10</v>
      </c>
      <c r="E3016" t="s">
        <v>3558</v>
      </c>
      <c r="G3016" s="1">
        <v>736372722294</v>
      </c>
      <c r="I3016" t="s">
        <v>3617</v>
      </c>
      <c r="J3016" s="6" t="s">
        <v>12470</v>
      </c>
      <c r="K3016" t="s">
        <v>13</v>
      </c>
      <c r="L3016" t="s">
        <v>71</v>
      </c>
      <c r="M3016" s="4" t="s">
        <v>17124</v>
      </c>
      <c r="N3016" t="s">
        <v>8587</v>
      </c>
    </row>
    <row r="3017" spans="1:14" hidden="1" x14ac:dyDescent="0.25">
      <c r="A3017" t="s">
        <v>10337</v>
      </c>
      <c r="B3017" s="2" t="s">
        <v>10331</v>
      </c>
      <c r="E3017" t="s">
        <v>938</v>
      </c>
      <c r="G3017" s="1">
        <v>7592803002426</v>
      </c>
      <c r="I3017" t="s">
        <v>3618</v>
      </c>
      <c r="J3017" s="6" t="s">
        <v>12471</v>
      </c>
      <c r="K3017" t="s">
        <v>13</v>
      </c>
      <c r="L3017" t="s">
        <v>2915</v>
      </c>
      <c r="M3017" s="4" t="s">
        <v>17125</v>
      </c>
      <c r="N3017" t="s">
        <v>8536</v>
      </c>
    </row>
    <row r="3018" spans="1:14" hidden="1" x14ac:dyDescent="0.25">
      <c r="A3018" t="s">
        <v>10337</v>
      </c>
      <c r="B3018" s="2" t="s">
        <v>10</v>
      </c>
      <c r="E3018" t="s">
        <v>938</v>
      </c>
      <c r="G3018" s="1">
        <v>7592803000859</v>
      </c>
      <c r="I3018" t="s">
        <v>3619</v>
      </c>
      <c r="J3018" s="6" t="s">
        <v>3619</v>
      </c>
      <c r="K3018" t="s">
        <v>13</v>
      </c>
      <c r="L3018" t="s">
        <v>522</v>
      </c>
      <c r="M3018" s="4" t="s">
        <v>17126</v>
      </c>
      <c r="N3018" t="s">
        <v>8536</v>
      </c>
    </row>
    <row r="3019" spans="1:14" hidden="1" x14ac:dyDescent="0.25">
      <c r="A3019" t="s">
        <v>10337</v>
      </c>
      <c r="B3019" s="2" t="s">
        <v>10</v>
      </c>
      <c r="E3019" t="s">
        <v>938</v>
      </c>
      <c r="G3019" s="1">
        <v>7592803001498</v>
      </c>
      <c r="I3019" t="s">
        <v>3620</v>
      </c>
      <c r="J3019" s="6" t="s">
        <v>12472</v>
      </c>
      <c r="K3019" t="s">
        <v>13</v>
      </c>
      <c r="L3019" t="s">
        <v>940</v>
      </c>
      <c r="M3019" s="4" t="s">
        <v>17127</v>
      </c>
      <c r="N3019" t="s">
        <v>8536</v>
      </c>
    </row>
    <row r="3020" spans="1:14" hidden="1" x14ac:dyDescent="0.25">
      <c r="A3020" t="s">
        <v>10337</v>
      </c>
      <c r="B3020" s="2" t="s">
        <v>10334</v>
      </c>
      <c r="E3020" t="s">
        <v>938</v>
      </c>
      <c r="G3020" s="1">
        <v>7592803004109</v>
      </c>
      <c r="I3020" t="s">
        <v>3621</v>
      </c>
      <c r="J3020" s="6" t="s">
        <v>12473</v>
      </c>
      <c r="K3020" t="s">
        <v>13</v>
      </c>
      <c r="L3020" t="s">
        <v>1054</v>
      </c>
      <c r="M3020" s="4" t="s">
        <v>17128</v>
      </c>
      <c r="N3020" t="s">
        <v>8536</v>
      </c>
    </row>
    <row r="3021" spans="1:14" hidden="1" x14ac:dyDescent="0.25">
      <c r="A3021" t="s">
        <v>10337</v>
      </c>
      <c r="B3021" s="2" t="s">
        <v>10331</v>
      </c>
      <c r="E3021" t="s">
        <v>938</v>
      </c>
      <c r="G3021" s="1">
        <v>7592803003997</v>
      </c>
      <c r="I3021" t="s">
        <v>3622</v>
      </c>
      <c r="J3021" s="6" t="s">
        <v>12474</v>
      </c>
      <c r="K3021" t="s">
        <v>13</v>
      </c>
      <c r="L3021" t="s">
        <v>71</v>
      </c>
      <c r="M3021" s="4" t="s">
        <v>16702</v>
      </c>
      <c r="N3021" t="s">
        <v>8536</v>
      </c>
    </row>
    <row r="3022" spans="1:14" hidden="1" x14ac:dyDescent="0.25">
      <c r="A3022" t="s">
        <v>10337</v>
      </c>
      <c r="B3022" s="2" t="s">
        <v>10</v>
      </c>
      <c r="E3022" t="s">
        <v>938</v>
      </c>
      <c r="G3022" s="1">
        <v>7592803001504</v>
      </c>
      <c r="I3022" t="s">
        <v>3623</v>
      </c>
      <c r="J3022" s="6" t="s">
        <v>12475</v>
      </c>
      <c r="K3022" t="s">
        <v>13</v>
      </c>
      <c r="L3022" t="s">
        <v>940</v>
      </c>
      <c r="M3022" s="4" t="s">
        <v>16702</v>
      </c>
      <c r="N3022" t="s">
        <v>8536</v>
      </c>
    </row>
    <row r="3023" spans="1:14" hidden="1" x14ac:dyDescent="0.25">
      <c r="A3023" t="s">
        <v>10337</v>
      </c>
      <c r="B3023" s="2" t="s">
        <v>701</v>
      </c>
      <c r="E3023" t="s">
        <v>1635</v>
      </c>
      <c r="G3023" s="1">
        <v>7599381000073</v>
      </c>
      <c r="I3023" t="s">
        <v>3624</v>
      </c>
      <c r="J3023" s="6" t="s">
        <v>3624</v>
      </c>
      <c r="K3023" t="s">
        <v>13</v>
      </c>
      <c r="L3023" t="s">
        <v>3625</v>
      </c>
      <c r="M3023" s="4" t="s">
        <v>17129</v>
      </c>
      <c r="N3023" t="s">
        <v>8559</v>
      </c>
    </row>
    <row r="3024" spans="1:14" hidden="1" x14ac:dyDescent="0.25">
      <c r="A3024" t="s">
        <v>10337</v>
      </c>
      <c r="B3024" s="2" t="s">
        <v>10</v>
      </c>
      <c r="E3024" t="s">
        <v>269</v>
      </c>
      <c r="G3024" s="1">
        <v>8906159253705</v>
      </c>
      <c r="I3024" t="s">
        <v>9062</v>
      </c>
      <c r="J3024" s="6" t="s">
        <v>12476</v>
      </c>
      <c r="K3024" t="s">
        <v>13</v>
      </c>
      <c r="L3024" t="s">
        <v>1363</v>
      </c>
      <c r="M3024" s="4" t="s">
        <v>17130</v>
      </c>
      <c r="N3024" t="s">
        <v>8487</v>
      </c>
    </row>
    <row r="3025" spans="1:14" hidden="1" x14ac:dyDescent="0.25">
      <c r="A3025" t="s">
        <v>10337</v>
      </c>
      <c r="B3025" s="2" t="s">
        <v>10</v>
      </c>
      <c r="E3025" t="s">
        <v>11</v>
      </c>
      <c r="G3025" s="1">
        <v>7598008001882</v>
      </c>
      <c r="I3025" t="s">
        <v>3626</v>
      </c>
      <c r="J3025" s="6" t="s">
        <v>3626</v>
      </c>
      <c r="K3025" t="s">
        <v>13</v>
      </c>
      <c r="L3025" t="s">
        <v>229</v>
      </c>
      <c r="M3025" s="4" t="s">
        <v>17131</v>
      </c>
      <c r="N3025" t="s">
        <v>8477</v>
      </c>
    </row>
    <row r="3026" spans="1:14" hidden="1" x14ac:dyDescent="0.25">
      <c r="A3026" t="s">
        <v>10337</v>
      </c>
      <c r="B3026" s="2" t="s">
        <v>10</v>
      </c>
      <c r="E3026" t="s">
        <v>11</v>
      </c>
      <c r="G3026" s="1">
        <v>7598008001806</v>
      </c>
      <c r="I3026" t="s">
        <v>3627</v>
      </c>
      <c r="J3026" s="6" t="s">
        <v>12477</v>
      </c>
      <c r="K3026" t="s">
        <v>13</v>
      </c>
      <c r="L3026" t="s">
        <v>614</v>
      </c>
      <c r="M3026" s="4" t="s">
        <v>16706</v>
      </c>
      <c r="N3026" t="s">
        <v>8477</v>
      </c>
    </row>
    <row r="3027" spans="1:14" hidden="1" x14ac:dyDescent="0.25">
      <c r="A3027" t="s">
        <v>10337</v>
      </c>
      <c r="B3027" s="2" t="s">
        <v>10</v>
      </c>
      <c r="E3027" t="s">
        <v>11</v>
      </c>
      <c r="G3027" s="1">
        <v>7598008001936</v>
      </c>
      <c r="I3027" t="s">
        <v>3628</v>
      </c>
      <c r="J3027" s="6" t="s">
        <v>3628</v>
      </c>
      <c r="K3027" t="s">
        <v>13</v>
      </c>
      <c r="L3027" t="s">
        <v>28</v>
      </c>
      <c r="M3027" s="4" t="s">
        <v>17132</v>
      </c>
      <c r="N3027" t="s">
        <v>8477</v>
      </c>
    </row>
    <row r="3028" spans="1:14" hidden="1" x14ac:dyDescent="0.25">
      <c r="A3028" t="s">
        <v>10337</v>
      </c>
      <c r="B3028" s="2" t="s">
        <v>10331</v>
      </c>
      <c r="E3028" t="s">
        <v>1948</v>
      </c>
      <c r="G3028" s="1">
        <v>7592236002086</v>
      </c>
      <c r="I3028" t="s">
        <v>3629</v>
      </c>
      <c r="J3028" s="6" t="s">
        <v>12478</v>
      </c>
      <c r="K3028" t="s">
        <v>13</v>
      </c>
      <c r="L3028" t="s">
        <v>102</v>
      </c>
      <c r="M3028" s="4" t="s">
        <v>17133</v>
      </c>
      <c r="N3028" t="s">
        <v>8520</v>
      </c>
    </row>
    <row r="3029" spans="1:14" hidden="1" x14ac:dyDescent="0.25">
      <c r="A3029" t="s">
        <v>10337</v>
      </c>
      <c r="B3029" s="2" t="s">
        <v>10</v>
      </c>
      <c r="E3029" t="s">
        <v>551</v>
      </c>
      <c r="G3029" s="1">
        <v>7598484001031</v>
      </c>
      <c r="I3029" t="s">
        <v>3630</v>
      </c>
      <c r="J3029" s="6" t="s">
        <v>3630</v>
      </c>
      <c r="K3029" t="s">
        <v>13</v>
      </c>
      <c r="L3029" t="s">
        <v>45</v>
      </c>
      <c r="M3029" s="4" t="s">
        <v>17134</v>
      </c>
      <c r="N3029" t="s">
        <v>8520</v>
      </c>
    </row>
    <row r="3030" spans="1:14" hidden="1" x14ac:dyDescent="0.25">
      <c r="A3030" t="s">
        <v>10337</v>
      </c>
      <c r="B3030" s="2" t="s">
        <v>10</v>
      </c>
      <c r="E3030" t="s">
        <v>583</v>
      </c>
      <c r="G3030" s="1">
        <v>7592806136036</v>
      </c>
      <c r="I3030" t="s">
        <v>3631</v>
      </c>
      <c r="J3030" s="6" t="s">
        <v>12479</v>
      </c>
      <c r="K3030" t="s">
        <v>13</v>
      </c>
      <c r="L3030" t="s">
        <v>32</v>
      </c>
      <c r="M3030" s="4" t="s">
        <v>17135</v>
      </c>
      <c r="N3030" t="s">
        <v>8522</v>
      </c>
    </row>
    <row r="3031" spans="1:14" hidden="1" x14ac:dyDescent="0.25">
      <c r="A3031" t="s">
        <v>10337</v>
      </c>
      <c r="B3031" s="2" t="s">
        <v>10</v>
      </c>
      <c r="E3031" t="s">
        <v>329</v>
      </c>
      <c r="G3031" s="1">
        <v>7591241817968</v>
      </c>
      <c r="I3031" t="s">
        <v>3632</v>
      </c>
      <c r="J3031" s="6" t="s">
        <v>12480</v>
      </c>
      <c r="K3031" t="s">
        <v>13</v>
      </c>
      <c r="L3031" t="s">
        <v>1589</v>
      </c>
      <c r="M3031" s="4" t="s">
        <v>17125</v>
      </c>
      <c r="N3031" t="s">
        <v>8498</v>
      </c>
    </row>
    <row r="3032" spans="1:14" hidden="1" x14ac:dyDescent="0.25">
      <c r="A3032" t="s">
        <v>10337</v>
      </c>
      <c r="B3032" s="2" t="s">
        <v>23</v>
      </c>
      <c r="E3032" t="s">
        <v>1579</v>
      </c>
      <c r="G3032" s="1">
        <v>9800000000002</v>
      </c>
      <c r="I3032" t="s">
        <v>3633</v>
      </c>
      <c r="J3032" s="6" t="s">
        <v>3633</v>
      </c>
      <c r="K3032" t="s">
        <v>13</v>
      </c>
      <c r="L3032" t="s">
        <v>3634</v>
      </c>
      <c r="M3032" s="4" t="s">
        <v>17134</v>
      </c>
      <c r="N3032" t="s">
        <v>8553</v>
      </c>
    </row>
    <row r="3033" spans="1:14" hidden="1" x14ac:dyDescent="0.25">
      <c r="A3033" t="s">
        <v>10337</v>
      </c>
      <c r="B3033" s="2" t="s">
        <v>23</v>
      </c>
      <c r="E3033" t="s">
        <v>1579</v>
      </c>
      <c r="G3033" s="1">
        <v>7593567002091</v>
      </c>
      <c r="I3033" t="s">
        <v>3635</v>
      </c>
      <c r="J3033" s="6" t="s">
        <v>3635</v>
      </c>
      <c r="K3033" t="s">
        <v>13</v>
      </c>
      <c r="L3033" t="s">
        <v>1674</v>
      </c>
      <c r="M3033" s="4" t="s">
        <v>16706</v>
      </c>
      <c r="N3033" t="s">
        <v>8553</v>
      </c>
    </row>
    <row r="3034" spans="1:14" hidden="1" x14ac:dyDescent="0.25">
      <c r="A3034" t="s">
        <v>10337</v>
      </c>
      <c r="B3034" s="2" t="s">
        <v>29</v>
      </c>
      <c r="E3034" t="s">
        <v>1006</v>
      </c>
      <c r="G3034" s="1">
        <v>7598455000438</v>
      </c>
      <c r="I3034" t="s">
        <v>3636</v>
      </c>
      <c r="J3034" s="6" t="s">
        <v>12481</v>
      </c>
      <c r="K3034" t="s">
        <v>13</v>
      </c>
      <c r="L3034" t="s">
        <v>40</v>
      </c>
      <c r="M3034" s="4" t="s">
        <v>16706</v>
      </c>
      <c r="N3034" t="s">
        <v>8541</v>
      </c>
    </row>
    <row r="3035" spans="1:14" hidden="1" x14ac:dyDescent="0.25">
      <c r="A3035" t="s">
        <v>10337</v>
      </c>
      <c r="B3035" s="2" t="s">
        <v>23</v>
      </c>
      <c r="E3035" t="s">
        <v>1579</v>
      </c>
      <c r="G3035" s="1">
        <v>7593567000747</v>
      </c>
      <c r="I3035" t="s">
        <v>3637</v>
      </c>
      <c r="J3035" s="6" t="s">
        <v>16008</v>
      </c>
      <c r="K3035" t="s">
        <v>13</v>
      </c>
      <c r="L3035" t="s">
        <v>3638</v>
      </c>
      <c r="M3035" s="4" t="s">
        <v>16706</v>
      </c>
      <c r="N3035" t="s">
        <v>8553</v>
      </c>
    </row>
    <row r="3036" spans="1:14" hidden="1" x14ac:dyDescent="0.25">
      <c r="A3036" t="s">
        <v>10337</v>
      </c>
      <c r="B3036" s="2" t="s">
        <v>23</v>
      </c>
      <c r="E3036" t="s">
        <v>3272</v>
      </c>
      <c r="I3036" t="s">
        <v>3639</v>
      </c>
      <c r="J3036" s="6" t="s">
        <v>3639</v>
      </c>
      <c r="K3036" t="s">
        <v>13</v>
      </c>
      <c r="L3036" t="s">
        <v>1021</v>
      </c>
      <c r="M3036" s="4" t="s">
        <v>17136</v>
      </c>
      <c r="N3036" t="s">
        <v>8582</v>
      </c>
    </row>
    <row r="3037" spans="1:14" hidden="1" x14ac:dyDescent="0.25">
      <c r="A3037" t="s">
        <v>10337</v>
      </c>
      <c r="B3037" s="2" t="s">
        <v>29</v>
      </c>
      <c r="E3037" t="s">
        <v>132</v>
      </c>
      <c r="G3037" s="1">
        <v>8906112611344</v>
      </c>
      <c r="I3037" t="s">
        <v>3640</v>
      </c>
      <c r="J3037" s="6" t="s">
        <v>12482</v>
      </c>
      <c r="K3037" t="s">
        <v>13</v>
      </c>
      <c r="L3037" t="s">
        <v>371</v>
      </c>
      <c r="N3037" t="s">
        <v>8489</v>
      </c>
    </row>
    <row r="3038" spans="1:14" x14ac:dyDescent="0.25">
      <c r="A3038" t="s">
        <v>10337</v>
      </c>
      <c r="B3038" s="2" t="s">
        <v>10334</v>
      </c>
      <c r="E3038" t="s">
        <v>1119</v>
      </c>
      <c r="G3038" s="1">
        <v>8904187834071</v>
      </c>
      <c r="I3038" t="s">
        <v>3641</v>
      </c>
      <c r="J3038" s="6" t="s">
        <v>3641</v>
      </c>
      <c r="K3038" t="s">
        <v>13</v>
      </c>
      <c r="L3038" t="s">
        <v>191</v>
      </c>
      <c r="N3038" t="s">
        <v>8499</v>
      </c>
    </row>
    <row r="3039" spans="1:14" hidden="1" x14ac:dyDescent="0.25">
      <c r="A3039" t="s">
        <v>10337</v>
      </c>
      <c r="B3039" s="2" t="s">
        <v>10329</v>
      </c>
      <c r="E3039" t="s">
        <v>520</v>
      </c>
      <c r="G3039" s="1">
        <v>9800000000198</v>
      </c>
      <c r="I3039" t="s">
        <v>9063</v>
      </c>
      <c r="J3039" s="6" t="s">
        <v>12483</v>
      </c>
      <c r="K3039" t="s">
        <v>13</v>
      </c>
      <c r="L3039" t="s">
        <v>1711</v>
      </c>
      <c r="M3039" s="4" t="s">
        <v>17137</v>
      </c>
      <c r="N3039" t="s">
        <v>8499</v>
      </c>
    </row>
    <row r="3040" spans="1:14" x14ac:dyDescent="0.25">
      <c r="A3040" t="s">
        <v>10337</v>
      </c>
      <c r="B3040" s="2" t="s">
        <v>10</v>
      </c>
      <c r="E3040" t="s">
        <v>334</v>
      </c>
      <c r="G3040" s="1">
        <v>8902297024276</v>
      </c>
      <c r="I3040" t="s">
        <v>3642</v>
      </c>
      <c r="J3040" s="6" t="s">
        <v>12484</v>
      </c>
      <c r="K3040" t="s">
        <v>13</v>
      </c>
      <c r="L3040" t="s">
        <v>105</v>
      </c>
      <c r="N3040" t="s">
        <v>8499</v>
      </c>
    </row>
    <row r="3041" spans="1:14" hidden="1" x14ac:dyDescent="0.25">
      <c r="A3041" t="s">
        <v>10337</v>
      </c>
      <c r="B3041" s="2" t="s">
        <v>10332</v>
      </c>
      <c r="E3041" t="s">
        <v>520</v>
      </c>
      <c r="G3041" s="1">
        <v>18901790716340</v>
      </c>
      <c r="I3041" t="s">
        <v>3643</v>
      </c>
      <c r="J3041" s="6" t="s">
        <v>12485</v>
      </c>
      <c r="K3041" t="s">
        <v>13</v>
      </c>
      <c r="L3041" t="s">
        <v>1501</v>
      </c>
      <c r="M3041" s="4">
        <v>16502002</v>
      </c>
      <c r="N3041" t="s">
        <v>8499</v>
      </c>
    </row>
    <row r="3042" spans="1:14" hidden="1" x14ac:dyDescent="0.25">
      <c r="A3042" t="s">
        <v>10337</v>
      </c>
      <c r="B3042" s="2" t="s">
        <v>10334</v>
      </c>
      <c r="E3042" t="s">
        <v>2476</v>
      </c>
      <c r="G3042" s="1">
        <v>8906001551010</v>
      </c>
      <c r="I3042" t="s">
        <v>9064</v>
      </c>
      <c r="J3042" s="6" t="s">
        <v>12486</v>
      </c>
      <c r="K3042" t="s">
        <v>13</v>
      </c>
      <c r="L3042" t="s">
        <v>10134</v>
      </c>
      <c r="M3042" s="4" t="s">
        <v>17138</v>
      </c>
      <c r="N3042" t="s">
        <v>8499</v>
      </c>
    </row>
    <row r="3043" spans="1:14" hidden="1" x14ac:dyDescent="0.25">
      <c r="A3043" t="s">
        <v>10337</v>
      </c>
      <c r="B3043" s="2" t="s">
        <v>10</v>
      </c>
      <c r="E3043" t="s">
        <v>334</v>
      </c>
      <c r="G3043" s="1">
        <v>8902297024955</v>
      </c>
      <c r="I3043" t="s">
        <v>9065</v>
      </c>
      <c r="J3043" s="6" t="s">
        <v>12487</v>
      </c>
      <c r="K3043" t="s">
        <v>13</v>
      </c>
      <c r="L3043" t="s">
        <v>2016</v>
      </c>
      <c r="M3043" s="4" t="s">
        <v>17139</v>
      </c>
      <c r="N3043" t="s">
        <v>8499</v>
      </c>
    </row>
    <row r="3044" spans="1:14" hidden="1" x14ac:dyDescent="0.25">
      <c r="A3044" t="s">
        <v>10337</v>
      </c>
      <c r="B3044" s="2" t="s">
        <v>10329</v>
      </c>
      <c r="E3044" t="s">
        <v>334</v>
      </c>
      <c r="G3044" s="1">
        <v>8906044710825</v>
      </c>
      <c r="I3044" t="s">
        <v>3644</v>
      </c>
      <c r="J3044" s="6" t="s">
        <v>12488</v>
      </c>
      <c r="K3044" t="s">
        <v>13</v>
      </c>
      <c r="L3044" t="s">
        <v>47</v>
      </c>
      <c r="M3044" s="4" t="s">
        <v>17140</v>
      </c>
      <c r="N3044" t="s">
        <v>8499</v>
      </c>
    </row>
    <row r="3045" spans="1:14" hidden="1" x14ac:dyDescent="0.25">
      <c r="A3045" t="s">
        <v>10337</v>
      </c>
      <c r="B3045" s="2" t="s">
        <v>10</v>
      </c>
      <c r="E3045" t="s">
        <v>334</v>
      </c>
      <c r="G3045" s="1">
        <v>6936292192892</v>
      </c>
      <c r="I3045" t="s">
        <v>3645</v>
      </c>
      <c r="J3045" s="6" t="s">
        <v>12489</v>
      </c>
      <c r="K3045" t="s">
        <v>13</v>
      </c>
      <c r="L3045" t="s">
        <v>1134</v>
      </c>
      <c r="M3045" s="4" t="s">
        <v>17141</v>
      </c>
      <c r="N3045" t="s">
        <v>8499</v>
      </c>
    </row>
    <row r="3046" spans="1:14" hidden="1" x14ac:dyDescent="0.25">
      <c r="A3046" t="s">
        <v>10337</v>
      </c>
      <c r="B3046" s="2" t="s">
        <v>10</v>
      </c>
      <c r="E3046" t="s">
        <v>334</v>
      </c>
      <c r="G3046" s="1">
        <v>8902297024610</v>
      </c>
      <c r="I3046" t="s">
        <v>3646</v>
      </c>
      <c r="J3046" s="6" t="s">
        <v>3646</v>
      </c>
      <c r="K3046" t="s">
        <v>13</v>
      </c>
      <c r="L3046" t="s">
        <v>14</v>
      </c>
      <c r="M3046" s="4" t="s">
        <v>17142</v>
      </c>
      <c r="N3046" t="s">
        <v>8499</v>
      </c>
    </row>
    <row r="3047" spans="1:14" hidden="1" x14ac:dyDescent="0.25">
      <c r="A3047" t="s">
        <v>10337</v>
      </c>
      <c r="B3047" s="2" t="s">
        <v>10336</v>
      </c>
      <c r="E3047" t="s">
        <v>3647</v>
      </c>
      <c r="G3047" s="1">
        <v>7501056330484</v>
      </c>
      <c r="I3047" t="s">
        <v>3648</v>
      </c>
      <c r="J3047" s="6" t="s">
        <v>12490</v>
      </c>
      <c r="K3047" t="s">
        <v>13</v>
      </c>
      <c r="L3047" t="s">
        <v>3649</v>
      </c>
      <c r="M3047" s="4" t="s">
        <v>17143</v>
      </c>
      <c r="N3047" t="s">
        <v>8585</v>
      </c>
    </row>
    <row r="3048" spans="1:14" hidden="1" x14ac:dyDescent="0.25">
      <c r="A3048" t="s">
        <v>10337</v>
      </c>
      <c r="B3048" s="2" t="s">
        <v>10336</v>
      </c>
      <c r="E3048" t="s">
        <v>3647</v>
      </c>
      <c r="G3048" s="1">
        <v>7501056330323</v>
      </c>
      <c r="I3048" t="s">
        <v>3650</v>
      </c>
      <c r="J3048" s="6" t="s">
        <v>12491</v>
      </c>
      <c r="K3048" t="s">
        <v>13</v>
      </c>
      <c r="L3048" t="s">
        <v>3651</v>
      </c>
      <c r="M3048" s="4" t="s">
        <v>17144</v>
      </c>
      <c r="N3048" t="s">
        <v>8585</v>
      </c>
    </row>
    <row r="3049" spans="1:14" hidden="1" x14ac:dyDescent="0.25">
      <c r="A3049" t="s">
        <v>10337</v>
      </c>
      <c r="B3049" s="2" t="s">
        <v>10339</v>
      </c>
      <c r="E3049" t="s">
        <v>3483</v>
      </c>
      <c r="G3049" s="1">
        <v>7702425424173</v>
      </c>
      <c r="I3049" t="s">
        <v>3652</v>
      </c>
      <c r="J3049" s="6" t="s">
        <v>12492</v>
      </c>
      <c r="K3049" t="s">
        <v>13</v>
      </c>
      <c r="L3049" t="s">
        <v>3485</v>
      </c>
      <c r="M3049" s="4" t="s">
        <v>17145</v>
      </c>
      <c r="N3049" t="s">
        <v>8585</v>
      </c>
    </row>
    <row r="3050" spans="1:14" hidden="1" x14ac:dyDescent="0.25">
      <c r="A3050" t="s">
        <v>10337</v>
      </c>
      <c r="B3050" s="2" t="s">
        <v>10339</v>
      </c>
      <c r="E3050" t="s">
        <v>3483</v>
      </c>
      <c r="G3050" s="1">
        <v>7702425007819</v>
      </c>
      <c r="I3050" t="s">
        <v>3653</v>
      </c>
      <c r="J3050" s="6" t="s">
        <v>12493</v>
      </c>
      <c r="K3050" t="s">
        <v>13</v>
      </c>
      <c r="L3050" t="s">
        <v>3485</v>
      </c>
      <c r="M3050" s="4" t="s">
        <v>17146</v>
      </c>
      <c r="N3050" t="s">
        <v>8585</v>
      </c>
    </row>
    <row r="3051" spans="1:14" hidden="1" x14ac:dyDescent="0.25">
      <c r="A3051" t="s">
        <v>10337</v>
      </c>
      <c r="B3051" s="2" t="s">
        <v>10339</v>
      </c>
      <c r="E3051" t="s">
        <v>3483</v>
      </c>
      <c r="G3051" s="1">
        <v>7702425478350</v>
      </c>
      <c r="I3051" t="s">
        <v>3654</v>
      </c>
      <c r="J3051" s="6" t="s">
        <v>12494</v>
      </c>
      <c r="K3051" t="s">
        <v>13</v>
      </c>
      <c r="L3051" t="s">
        <v>3485</v>
      </c>
      <c r="M3051" s="4" t="s">
        <v>17147</v>
      </c>
      <c r="N3051" t="s">
        <v>8585</v>
      </c>
    </row>
    <row r="3052" spans="1:14" hidden="1" x14ac:dyDescent="0.25">
      <c r="A3052" t="s">
        <v>10337</v>
      </c>
      <c r="B3052" s="2" t="s">
        <v>10339</v>
      </c>
      <c r="E3052" t="s">
        <v>3483</v>
      </c>
      <c r="G3052" s="1">
        <v>7702425466364</v>
      </c>
      <c r="I3052" t="s">
        <v>3655</v>
      </c>
      <c r="J3052" s="6" t="s">
        <v>12495</v>
      </c>
      <c r="K3052" t="s">
        <v>13</v>
      </c>
      <c r="L3052" t="s">
        <v>3485</v>
      </c>
      <c r="M3052" s="4" t="s">
        <v>17147</v>
      </c>
      <c r="N3052" t="s">
        <v>8585</v>
      </c>
    </row>
    <row r="3053" spans="1:14" hidden="1" x14ac:dyDescent="0.25">
      <c r="A3053" t="s">
        <v>10337</v>
      </c>
      <c r="B3053" s="2" t="s">
        <v>10334</v>
      </c>
      <c r="E3053" t="s">
        <v>355</v>
      </c>
      <c r="G3053" s="1">
        <v>7591818281338</v>
      </c>
      <c r="I3053" t="s">
        <v>3656</v>
      </c>
      <c r="J3053" s="6" t="s">
        <v>12496</v>
      </c>
      <c r="K3053" t="s">
        <v>13</v>
      </c>
      <c r="L3053" t="s">
        <v>3657</v>
      </c>
      <c r="M3053" s="4" t="s">
        <v>17148</v>
      </c>
      <c r="N3053" t="s">
        <v>8503</v>
      </c>
    </row>
    <row r="3054" spans="1:14" hidden="1" x14ac:dyDescent="0.25">
      <c r="A3054" t="s">
        <v>10337</v>
      </c>
      <c r="B3054" s="2" t="s">
        <v>10331</v>
      </c>
      <c r="E3054" t="s">
        <v>355</v>
      </c>
      <c r="G3054" s="1">
        <v>7591818112021</v>
      </c>
      <c r="I3054" t="s">
        <v>3658</v>
      </c>
      <c r="J3054" s="6" t="s">
        <v>12497</v>
      </c>
      <c r="K3054" t="s">
        <v>13</v>
      </c>
      <c r="L3054" t="s">
        <v>2063</v>
      </c>
      <c r="M3054" s="4">
        <v>4137</v>
      </c>
      <c r="N3054" t="s">
        <v>8503</v>
      </c>
    </row>
    <row r="3055" spans="1:14" hidden="1" x14ac:dyDescent="0.25">
      <c r="A3055" t="s">
        <v>10337</v>
      </c>
      <c r="B3055" s="2" t="s">
        <v>10</v>
      </c>
      <c r="E3055" t="s">
        <v>355</v>
      </c>
      <c r="G3055" s="1">
        <v>7591818000106</v>
      </c>
      <c r="I3055" t="s">
        <v>3659</v>
      </c>
      <c r="J3055" s="6" t="s">
        <v>12498</v>
      </c>
      <c r="K3055" t="s">
        <v>13</v>
      </c>
      <c r="L3055" t="s">
        <v>265</v>
      </c>
      <c r="M3055" s="4" t="s">
        <v>16997</v>
      </c>
      <c r="N3055" t="s">
        <v>8503</v>
      </c>
    </row>
    <row r="3056" spans="1:14" hidden="1" x14ac:dyDescent="0.25">
      <c r="A3056" t="s">
        <v>10337</v>
      </c>
      <c r="B3056" s="2" t="s">
        <v>10</v>
      </c>
      <c r="E3056" t="s">
        <v>355</v>
      </c>
      <c r="G3056" s="1">
        <v>7591818000168</v>
      </c>
      <c r="I3056" t="s">
        <v>3660</v>
      </c>
      <c r="J3056" s="6" t="s">
        <v>12499</v>
      </c>
      <c r="K3056" t="s">
        <v>13</v>
      </c>
      <c r="L3056" t="s">
        <v>720</v>
      </c>
      <c r="M3056" s="4" t="s">
        <v>17149</v>
      </c>
      <c r="N3056" t="s">
        <v>8503</v>
      </c>
    </row>
    <row r="3057" spans="1:14" hidden="1" x14ac:dyDescent="0.25">
      <c r="A3057" t="s">
        <v>10337</v>
      </c>
      <c r="B3057" s="2" t="s">
        <v>10</v>
      </c>
      <c r="E3057" t="s">
        <v>355</v>
      </c>
      <c r="G3057" s="1">
        <v>7591818251386</v>
      </c>
      <c r="I3057" t="s">
        <v>3661</v>
      </c>
      <c r="J3057" s="6" t="s">
        <v>12500</v>
      </c>
      <c r="K3057" t="s">
        <v>13</v>
      </c>
      <c r="L3057" t="s">
        <v>727</v>
      </c>
      <c r="M3057" s="4" t="s">
        <v>17150</v>
      </c>
      <c r="N3057" t="s">
        <v>8503</v>
      </c>
    </row>
    <row r="3058" spans="1:14" hidden="1" x14ac:dyDescent="0.25">
      <c r="A3058" t="s">
        <v>10337</v>
      </c>
      <c r="B3058" s="2" t="s">
        <v>29</v>
      </c>
      <c r="E3058" t="s">
        <v>355</v>
      </c>
      <c r="G3058" s="1">
        <v>7591818113066</v>
      </c>
      <c r="I3058" t="s">
        <v>3662</v>
      </c>
      <c r="J3058" s="6" t="s">
        <v>12501</v>
      </c>
      <c r="K3058" t="s">
        <v>13</v>
      </c>
      <c r="L3058" t="s">
        <v>357</v>
      </c>
      <c r="M3058" s="4" t="s">
        <v>17151</v>
      </c>
      <c r="N3058" t="s">
        <v>8503</v>
      </c>
    </row>
    <row r="3059" spans="1:14" hidden="1" x14ac:dyDescent="0.25">
      <c r="A3059" t="s">
        <v>10337</v>
      </c>
      <c r="B3059" s="2" t="s">
        <v>10</v>
      </c>
      <c r="E3059" t="s">
        <v>495</v>
      </c>
      <c r="G3059" s="1">
        <v>7591818000267</v>
      </c>
      <c r="I3059" t="s">
        <v>3664</v>
      </c>
      <c r="J3059" s="6" t="s">
        <v>12502</v>
      </c>
      <c r="K3059" t="s">
        <v>13</v>
      </c>
      <c r="L3059" t="s">
        <v>97</v>
      </c>
      <c r="M3059" s="4" t="s">
        <v>17152</v>
      </c>
      <c r="N3059" t="s">
        <v>8503</v>
      </c>
    </row>
    <row r="3060" spans="1:14" hidden="1" x14ac:dyDescent="0.25">
      <c r="A3060" t="s">
        <v>10337</v>
      </c>
      <c r="B3060" s="2" t="s">
        <v>10</v>
      </c>
      <c r="E3060" t="s">
        <v>355</v>
      </c>
      <c r="G3060" s="1">
        <v>7591818000090</v>
      </c>
      <c r="I3060" t="s">
        <v>3665</v>
      </c>
      <c r="J3060" s="6" t="s">
        <v>12503</v>
      </c>
      <c r="K3060" t="s">
        <v>13</v>
      </c>
      <c r="L3060" t="s">
        <v>86</v>
      </c>
      <c r="M3060" s="4" t="s">
        <v>17153</v>
      </c>
      <c r="N3060" t="s">
        <v>8503</v>
      </c>
    </row>
    <row r="3061" spans="1:14" hidden="1" x14ac:dyDescent="0.25">
      <c r="A3061" t="s">
        <v>10337</v>
      </c>
      <c r="B3061" s="2" t="s">
        <v>10329</v>
      </c>
      <c r="E3061" t="s">
        <v>355</v>
      </c>
      <c r="G3061" s="1">
        <v>7591818111048</v>
      </c>
      <c r="I3061" t="s">
        <v>3666</v>
      </c>
      <c r="J3061" s="6" t="s">
        <v>12504</v>
      </c>
      <c r="K3061" t="s">
        <v>13</v>
      </c>
      <c r="L3061" t="s">
        <v>167</v>
      </c>
      <c r="M3061" s="4" t="s">
        <v>17154</v>
      </c>
      <c r="N3061" t="s">
        <v>8503</v>
      </c>
    </row>
    <row r="3062" spans="1:14" hidden="1" x14ac:dyDescent="0.25">
      <c r="A3062" t="s">
        <v>10337</v>
      </c>
      <c r="B3062" s="2" t="s">
        <v>10</v>
      </c>
      <c r="E3062" t="s">
        <v>495</v>
      </c>
      <c r="G3062" s="1">
        <v>7798032934426</v>
      </c>
      <c r="I3062" t="s">
        <v>9066</v>
      </c>
      <c r="J3062" s="6" t="s">
        <v>12505</v>
      </c>
      <c r="K3062" t="s">
        <v>13</v>
      </c>
      <c r="L3062" t="s">
        <v>10200</v>
      </c>
      <c r="M3062" s="4" t="s">
        <v>17155</v>
      </c>
      <c r="N3062" t="s">
        <v>8503</v>
      </c>
    </row>
    <row r="3063" spans="1:14" hidden="1" x14ac:dyDescent="0.25">
      <c r="A3063" t="s">
        <v>10337</v>
      </c>
      <c r="B3063" s="2" t="s">
        <v>29</v>
      </c>
      <c r="E3063" t="s">
        <v>355</v>
      </c>
      <c r="G3063" s="1">
        <v>7591818131039</v>
      </c>
      <c r="I3063" t="s">
        <v>3667</v>
      </c>
      <c r="J3063" s="6" t="s">
        <v>12506</v>
      </c>
      <c r="K3063" t="s">
        <v>13</v>
      </c>
      <c r="L3063" t="s">
        <v>546</v>
      </c>
      <c r="M3063" s="4" t="s">
        <v>17156</v>
      </c>
      <c r="N3063" t="s">
        <v>8503</v>
      </c>
    </row>
    <row r="3064" spans="1:14" hidden="1" x14ac:dyDescent="0.25">
      <c r="A3064" t="s">
        <v>10337</v>
      </c>
      <c r="B3064" s="2" t="s">
        <v>10</v>
      </c>
      <c r="E3064" t="s">
        <v>1112</v>
      </c>
      <c r="G3064" s="1">
        <v>7702184011775</v>
      </c>
      <c r="I3064" t="s">
        <v>3668</v>
      </c>
      <c r="J3064" s="6" t="s">
        <v>15768</v>
      </c>
      <c r="K3064" t="s">
        <v>13</v>
      </c>
      <c r="L3064" t="s">
        <v>111</v>
      </c>
      <c r="M3064" s="4" t="s">
        <v>17157</v>
      </c>
      <c r="N3064" t="s">
        <v>8506</v>
      </c>
    </row>
    <row r="3065" spans="1:14" hidden="1" x14ac:dyDescent="0.25">
      <c r="A3065" t="s">
        <v>10337</v>
      </c>
      <c r="B3065" s="2" t="s">
        <v>29</v>
      </c>
      <c r="E3065" t="s">
        <v>89</v>
      </c>
      <c r="G3065" s="1">
        <v>7707236122171</v>
      </c>
      <c r="I3065" t="s">
        <v>3669</v>
      </c>
      <c r="J3065" s="6" t="s">
        <v>3669</v>
      </c>
      <c r="K3065" t="s">
        <v>13</v>
      </c>
      <c r="L3065" t="s">
        <v>88</v>
      </c>
      <c r="M3065" s="4" t="s">
        <v>17158</v>
      </c>
      <c r="N3065" t="s">
        <v>8484</v>
      </c>
    </row>
    <row r="3066" spans="1:14" hidden="1" x14ac:dyDescent="0.25">
      <c r="A3066" t="s">
        <v>10337</v>
      </c>
      <c r="B3066" s="2" t="s">
        <v>29</v>
      </c>
      <c r="E3066" t="s">
        <v>2214</v>
      </c>
      <c r="G3066" s="1">
        <v>7598750000300</v>
      </c>
      <c r="I3066" t="s">
        <v>9067</v>
      </c>
      <c r="J3066" s="6" t="s">
        <v>12507</v>
      </c>
      <c r="K3066" t="s">
        <v>13</v>
      </c>
      <c r="L3066" t="s">
        <v>10144</v>
      </c>
      <c r="M3066" s="4" t="s">
        <v>17159</v>
      </c>
      <c r="N3066" t="s">
        <v>8528</v>
      </c>
    </row>
    <row r="3067" spans="1:14" hidden="1" x14ac:dyDescent="0.25">
      <c r="A3067" t="s">
        <v>10337</v>
      </c>
      <c r="B3067" s="2" t="s">
        <v>10</v>
      </c>
      <c r="E3067" t="s">
        <v>938</v>
      </c>
      <c r="G3067" s="1">
        <v>7592803001023</v>
      </c>
      <c r="I3067" t="s">
        <v>3670</v>
      </c>
      <c r="J3067" s="6" t="s">
        <v>12508</v>
      </c>
      <c r="K3067" t="s">
        <v>13</v>
      </c>
      <c r="L3067" t="s">
        <v>237</v>
      </c>
      <c r="N3067" t="s">
        <v>8536</v>
      </c>
    </row>
    <row r="3068" spans="1:14" hidden="1" x14ac:dyDescent="0.25">
      <c r="A3068" t="s">
        <v>10337</v>
      </c>
      <c r="B3068" s="2" t="s">
        <v>10</v>
      </c>
      <c r="E3068" t="s">
        <v>444</v>
      </c>
      <c r="G3068" s="1">
        <v>7591020009614</v>
      </c>
      <c r="I3068" t="s">
        <v>3671</v>
      </c>
      <c r="J3068" s="6" t="s">
        <v>3671</v>
      </c>
      <c r="K3068" t="s">
        <v>13</v>
      </c>
      <c r="L3068" t="s">
        <v>405</v>
      </c>
      <c r="M3068" s="4">
        <v>90325</v>
      </c>
      <c r="N3068" t="s">
        <v>8513</v>
      </c>
    </row>
    <row r="3069" spans="1:14" hidden="1" x14ac:dyDescent="0.25">
      <c r="A3069" t="s">
        <v>10337</v>
      </c>
      <c r="B3069" s="2" t="s">
        <v>10</v>
      </c>
      <c r="E3069" t="s">
        <v>1713</v>
      </c>
      <c r="G3069" s="1">
        <v>7603546020557</v>
      </c>
      <c r="I3069" t="s">
        <v>9068</v>
      </c>
      <c r="J3069" s="6" t="s">
        <v>9068</v>
      </c>
      <c r="K3069" t="s">
        <v>13</v>
      </c>
      <c r="L3069" t="s">
        <v>3598</v>
      </c>
      <c r="N3069" t="s">
        <v>8490</v>
      </c>
    </row>
    <row r="3070" spans="1:14" hidden="1" x14ac:dyDescent="0.25">
      <c r="A3070" t="s">
        <v>10337</v>
      </c>
      <c r="B3070" s="2" t="s">
        <v>10</v>
      </c>
      <c r="E3070" t="s">
        <v>164</v>
      </c>
      <c r="G3070" s="1">
        <v>6942189304101</v>
      </c>
      <c r="I3070" t="s">
        <v>3672</v>
      </c>
      <c r="J3070" s="6" t="s">
        <v>12509</v>
      </c>
      <c r="K3070" t="s">
        <v>13</v>
      </c>
      <c r="L3070" t="s">
        <v>602</v>
      </c>
      <c r="M3070" s="4">
        <v>90451</v>
      </c>
      <c r="N3070" t="s">
        <v>8490</v>
      </c>
    </row>
    <row r="3071" spans="1:14" hidden="1" x14ac:dyDescent="0.25">
      <c r="A3071" t="s">
        <v>10337</v>
      </c>
      <c r="B3071" s="2" t="s">
        <v>29</v>
      </c>
      <c r="E3071" t="s">
        <v>164</v>
      </c>
      <c r="G3071" s="1">
        <v>9800000000056</v>
      </c>
      <c r="I3071" t="s">
        <v>3673</v>
      </c>
      <c r="J3071" s="6" t="s">
        <v>12510</v>
      </c>
      <c r="K3071" t="s">
        <v>13</v>
      </c>
      <c r="L3071" t="s">
        <v>88</v>
      </c>
      <c r="M3071" s="4">
        <v>270369</v>
      </c>
      <c r="N3071" t="s">
        <v>8490</v>
      </c>
    </row>
    <row r="3072" spans="1:14" hidden="1" x14ac:dyDescent="0.25">
      <c r="A3072" t="s">
        <v>10337</v>
      </c>
      <c r="B3072" s="2" t="s">
        <v>10</v>
      </c>
      <c r="E3072" t="s">
        <v>164</v>
      </c>
      <c r="G3072" s="1">
        <v>730170649241</v>
      </c>
      <c r="I3072" t="s">
        <v>3674</v>
      </c>
      <c r="J3072" s="6" t="s">
        <v>3674</v>
      </c>
      <c r="K3072" t="s">
        <v>13</v>
      </c>
      <c r="L3072" t="s">
        <v>210</v>
      </c>
      <c r="M3072" s="4">
        <v>10004</v>
      </c>
      <c r="N3072" t="s">
        <v>8490</v>
      </c>
    </row>
    <row r="3073" spans="1:14" hidden="1" x14ac:dyDescent="0.25">
      <c r="A3073" t="s">
        <v>10337</v>
      </c>
      <c r="B3073" s="2" t="s">
        <v>10336</v>
      </c>
      <c r="E3073" t="s">
        <v>3471</v>
      </c>
      <c r="G3073" s="1">
        <v>7702006405669</v>
      </c>
      <c r="I3073" t="s">
        <v>9069</v>
      </c>
      <c r="J3073" s="6" t="s">
        <v>12511</v>
      </c>
      <c r="K3073" t="s">
        <v>13</v>
      </c>
      <c r="L3073" t="s">
        <v>3476</v>
      </c>
      <c r="M3073" s="4">
        <v>270311</v>
      </c>
      <c r="N3073" t="s">
        <v>8585</v>
      </c>
    </row>
    <row r="3074" spans="1:14" hidden="1" x14ac:dyDescent="0.25">
      <c r="A3074" t="s">
        <v>10337</v>
      </c>
      <c r="B3074" s="2" t="s">
        <v>10334</v>
      </c>
      <c r="E3074" t="s">
        <v>164</v>
      </c>
      <c r="G3074" s="1">
        <v>6942189304286</v>
      </c>
      <c r="I3074" t="s">
        <v>3675</v>
      </c>
      <c r="J3074" s="6" t="s">
        <v>12512</v>
      </c>
      <c r="K3074" t="s">
        <v>13</v>
      </c>
      <c r="L3074" t="s">
        <v>582</v>
      </c>
      <c r="M3074" s="4">
        <v>270310</v>
      </c>
      <c r="N3074" t="s">
        <v>8490</v>
      </c>
    </row>
    <row r="3075" spans="1:14" hidden="1" x14ac:dyDescent="0.25">
      <c r="A3075" t="s">
        <v>10337</v>
      </c>
      <c r="B3075" s="2" t="s">
        <v>29</v>
      </c>
      <c r="E3075" t="s">
        <v>164</v>
      </c>
      <c r="G3075" s="1">
        <v>6035834982103</v>
      </c>
      <c r="I3075" t="s">
        <v>3676</v>
      </c>
      <c r="J3075" s="6" t="s">
        <v>12513</v>
      </c>
      <c r="K3075" t="s">
        <v>13</v>
      </c>
      <c r="L3075" t="s">
        <v>1462</v>
      </c>
      <c r="M3075" s="4">
        <v>270344</v>
      </c>
      <c r="N3075" t="s">
        <v>8490</v>
      </c>
    </row>
    <row r="3076" spans="1:14" hidden="1" x14ac:dyDescent="0.25">
      <c r="A3076" t="s">
        <v>10337</v>
      </c>
      <c r="B3076" s="2" t="s">
        <v>10331</v>
      </c>
      <c r="E3076" t="s">
        <v>3341</v>
      </c>
      <c r="G3076" s="1">
        <v>7592637000223</v>
      </c>
      <c r="I3076" t="s">
        <v>3677</v>
      </c>
      <c r="J3076" s="6" t="s">
        <v>12514</v>
      </c>
      <c r="K3076" t="s">
        <v>13</v>
      </c>
      <c r="L3076" t="s">
        <v>2772</v>
      </c>
      <c r="M3076" s="4">
        <v>30008</v>
      </c>
      <c r="N3076" t="s">
        <v>8584</v>
      </c>
    </row>
    <row r="3077" spans="1:14" hidden="1" x14ac:dyDescent="0.25">
      <c r="A3077" t="s">
        <v>10337</v>
      </c>
      <c r="B3077" s="2" t="s">
        <v>10</v>
      </c>
      <c r="E3077" t="s">
        <v>164</v>
      </c>
      <c r="G3077" s="1">
        <v>6942189211485</v>
      </c>
      <c r="I3077" t="s">
        <v>3678</v>
      </c>
      <c r="J3077" s="6" t="s">
        <v>3678</v>
      </c>
      <c r="K3077" t="s">
        <v>13</v>
      </c>
      <c r="L3077" t="s">
        <v>50</v>
      </c>
      <c r="M3077" s="4">
        <v>270219</v>
      </c>
      <c r="N3077" t="s">
        <v>8490</v>
      </c>
    </row>
    <row r="3078" spans="1:14" hidden="1" x14ac:dyDescent="0.25">
      <c r="A3078" t="s">
        <v>10337</v>
      </c>
      <c r="B3078" s="2" t="s">
        <v>10</v>
      </c>
      <c r="E3078" t="s">
        <v>517</v>
      </c>
      <c r="G3078" s="1">
        <v>7592253000935</v>
      </c>
      <c r="I3078" t="s">
        <v>3679</v>
      </c>
      <c r="J3078" s="6" t="s">
        <v>12515</v>
      </c>
      <c r="K3078" t="s">
        <v>13</v>
      </c>
      <c r="L3078" t="s">
        <v>724</v>
      </c>
      <c r="M3078" s="4">
        <v>270222</v>
      </c>
      <c r="N3078" t="s">
        <v>8554</v>
      </c>
    </row>
    <row r="3079" spans="1:14" hidden="1" x14ac:dyDescent="0.25">
      <c r="A3079" t="s">
        <v>10337</v>
      </c>
      <c r="B3079" s="2" t="s">
        <v>29</v>
      </c>
      <c r="E3079" t="s">
        <v>3341</v>
      </c>
      <c r="G3079" s="1">
        <v>7592637397033</v>
      </c>
      <c r="I3079" t="s">
        <v>3680</v>
      </c>
      <c r="J3079" s="6" t="s">
        <v>12516</v>
      </c>
      <c r="K3079" t="s">
        <v>13</v>
      </c>
      <c r="L3079" t="s">
        <v>3681</v>
      </c>
      <c r="M3079" s="4">
        <v>30012</v>
      </c>
      <c r="N3079" t="s">
        <v>8584</v>
      </c>
    </row>
    <row r="3080" spans="1:14" hidden="1" x14ac:dyDescent="0.25">
      <c r="A3080" t="s">
        <v>10337</v>
      </c>
      <c r="B3080" s="2" t="s">
        <v>10</v>
      </c>
      <c r="E3080" t="s">
        <v>1746</v>
      </c>
      <c r="G3080" s="1">
        <v>7599043000304</v>
      </c>
      <c r="I3080" t="s">
        <v>3682</v>
      </c>
      <c r="J3080" s="6" t="s">
        <v>12517</v>
      </c>
      <c r="K3080" t="s">
        <v>13</v>
      </c>
      <c r="L3080" t="s">
        <v>3683</v>
      </c>
      <c r="M3080" s="4">
        <v>270223</v>
      </c>
      <c r="N3080" t="s">
        <v>8555</v>
      </c>
    </row>
    <row r="3081" spans="1:14" hidden="1" x14ac:dyDescent="0.25">
      <c r="A3081" t="s">
        <v>10337</v>
      </c>
      <c r="B3081" s="2" t="s">
        <v>29</v>
      </c>
      <c r="E3081" t="s">
        <v>3341</v>
      </c>
      <c r="G3081" s="1">
        <v>7592637000346</v>
      </c>
      <c r="I3081" t="s">
        <v>3684</v>
      </c>
      <c r="J3081" s="6" t="s">
        <v>3684</v>
      </c>
      <c r="K3081" t="s">
        <v>13</v>
      </c>
      <c r="L3081" t="s">
        <v>1838</v>
      </c>
      <c r="M3081" s="4">
        <v>30013</v>
      </c>
      <c r="N3081" t="s">
        <v>8584</v>
      </c>
    </row>
    <row r="3082" spans="1:14" hidden="1" x14ac:dyDescent="0.25">
      <c r="A3082" t="s">
        <v>10337</v>
      </c>
      <c r="B3082" s="2" t="s">
        <v>10332</v>
      </c>
      <c r="E3082" t="s">
        <v>1061</v>
      </c>
      <c r="G3082" s="1">
        <v>8904324102926</v>
      </c>
      <c r="I3082" t="s">
        <v>3685</v>
      </c>
      <c r="J3082" s="6" t="s">
        <v>12518</v>
      </c>
      <c r="K3082" t="s">
        <v>13</v>
      </c>
      <c r="L3082" t="s">
        <v>54</v>
      </c>
      <c r="M3082" s="4">
        <v>270224</v>
      </c>
      <c r="N3082" t="s">
        <v>8544</v>
      </c>
    </row>
    <row r="3083" spans="1:14" hidden="1" x14ac:dyDescent="0.25">
      <c r="A3083" t="s">
        <v>10337</v>
      </c>
      <c r="B3083" s="2" t="s">
        <v>10</v>
      </c>
      <c r="E3083" t="s">
        <v>387</v>
      </c>
      <c r="G3083" s="1">
        <v>7591519000924</v>
      </c>
      <c r="I3083" t="s">
        <v>9070</v>
      </c>
      <c r="J3083" s="6" t="s">
        <v>12519</v>
      </c>
      <c r="K3083" t="s">
        <v>13</v>
      </c>
      <c r="L3083" t="s">
        <v>2419</v>
      </c>
      <c r="M3083" s="4">
        <v>30014</v>
      </c>
      <c r="N3083" t="s">
        <v>8491</v>
      </c>
    </row>
    <row r="3084" spans="1:14" hidden="1" x14ac:dyDescent="0.25">
      <c r="A3084" t="s">
        <v>10337</v>
      </c>
      <c r="B3084" s="2" t="s">
        <v>10</v>
      </c>
      <c r="E3084" t="s">
        <v>380</v>
      </c>
      <c r="G3084" s="1">
        <v>7591519000412</v>
      </c>
      <c r="I3084" t="s">
        <v>3686</v>
      </c>
      <c r="J3084" s="6" t="s">
        <v>12520</v>
      </c>
      <c r="K3084" t="s">
        <v>13</v>
      </c>
      <c r="L3084" t="s">
        <v>1505</v>
      </c>
      <c r="M3084" s="4">
        <v>270225</v>
      </c>
      <c r="N3084" t="s">
        <v>8491</v>
      </c>
    </row>
    <row r="3085" spans="1:14" hidden="1" x14ac:dyDescent="0.25">
      <c r="A3085" t="s">
        <v>10337</v>
      </c>
      <c r="B3085" s="2" t="s">
        <v>10</v>
      </c>
      <c r="E3085" t="s">
        <v>380</v>
      </c>
      <c r="G3085" s="1">
        <v>7591519001020</v>
      </c>
      <c r="I3085" t="s">
        <v>3687</v>
      </c>
      <c r="J3085" s="6" t="s">
        <v>12521</v>
      </c>
      <c r="K3085" t="s">
        <v>13</v>
      </c>
      <c r="L3085" t="s">
        <v>3688</v>
      </c>
      <c r="M3085" s="4">
        <v>270324</v>
      </c>
      <c r="N3085" t="s">
        <v>8491</v>
      </c>
    </row>
    <row r="3086" spans="1:14" hidden="1" x14ac:dyDescent="0.25">
      <c r="A3086" t="s">
        <v>10337</v>
      </c>
      <c r="B3086" s="2" t="s">
        <v>23</v>
      </c>
      <c r="E3086" t="s">
        <v>1201</v>
      </c>
      <c r="G3086" s="1">
        <v>7597478000395</v>
      </c>
      <c r="I3086" t="s">
        <v>9071</v>
      </c>
      <c r="J3086" s="6" t="s">
        <v>12522</v>
      </c>
      <c r="K3086" t="s">
        <v>13</v>
      </c>
      <c r="L3086" t="s">
        <v>2216</v>
      </c>
      <c r="M3086" s="4">
        <v>270226</v>
      </c>
      <c r="N3086" t="s">
        <v>8547</v>
      </c>
    </row>
    <row r="3087" spans="1:14" hidden="1" x14ac:dyDescent="0.25">
      <c r="A3087" t="s">
        <v>10337</v>
      </c>
      <c r="B3087" s="2" t="s">
        <v>23</v>
      </c>
      <c r="E3087" t="s">
        <v>1201</v>
      </c>
      <c r="G3087" s="1">
        <v>7597478002269</v>
      </c>
      <c r="I3087" t="s">
        <v>9072</v>
      </c>
      <c r="J3087" s="6" t="s">
        <v>12523</v>
      </c>
      <c r="K3087" t="s">
        <v>13</v>
      </c>
      <c r="L3087" t="s">
        <v>10153</v>
      </c>
      <c r="M3087" s="4">
        <v>270228</v>
      </c>
      <c r="N3087" t="s">
        <v>8547</v>
      </c>
    </row>
    <row r="3088" spans="1:14" hidden="1" x14ac:dyDescent="0.25">
      <c r="A3088" t="s">
        <v>10337</v>
      </c>
      <c r="B3088" s="2" t="s">
        <v>10334</v>
      </c>
      <c r="E3088" t="s">
        <v>314</v>
      </c>
      <c r="G3088" s="1">
        <v>7592601101062</v>
      </c>
      <c r="I3088" t="s">
        <v>3689</v>
      </c>
      <c r="J3088" s="6" t="s">
        <v>12524</v>
      </c>
      <c r="K3088" t="s">
        <v>13</v>
      </c>
      <c r="L3088" t="s">
        <v>167</v>
      </c>
      <c r="M3088" s="4">
        <v>270276</v>
      </c>
      <c r="N3088" t="s">
        <v>8497</v>
      </c>
    </row>
    <row r="3089" spans="1:14" hidden="1" x14ac:dyDescent="0.25">
      <c r="A3089" t="s">
        <v>10337</v>
      </c>
      <c r="B3089" s="2" t="s">
        <v>29</v>
      </c>
      <c r="E3089" t="s">
        <v>715</v>
      </c>
      <c r="G3089" s="1">
        <v>8906130230138</v>
      </c>
      <c r="I3089" t="s">
        <v>3690</v>
      </c>
      <c r="J3089" s="6" t="s">
        <v>12525</v>
      </c>
      <c r="K3089" t="s">
        <v>13</v>
      </c>
      <c r="L3089" t="s">
        <v>59</v>
      </c>
      <c r="M3089" s="4">
        <v>270278</v>
      </c>
      <c r="N3089" t="s">
        <v>8526</v>
      </c>
    </row>
    <row r="3090" spans="1:14" hidden="1" x14ac:dyDescent="0.25">
      <c r="A3090" t="s">
        <v>10337</v>
      </c>
      <c r="B3090" s="2" t="s">
        <v>29</v>
      </c>
      <c r="E3090" t="s">
        <v>715</v>
      </c>
      <c r="G3090" s="1">
        <v>8906130230732</v>
      </c>
      <c r="I3090" t="s">
        <v>3691</v>
      </c>
      <c r="J3090" s="6" t="s">
        <v>15928</v>
      </c>
      <c r="K3090" t="s">
        <v>13</v>
      </c>
      <c r="L3090" t="s">
        <v>191</v>
      </c>
      <c r="M3090" s="4">
        <v>270345</v>
      </c>
      <c r="N3090" t="s">
        <v>8526</v>
      </c>
    </row>
    <row r="3091" spans="1:14" hidden="1" x14ac:dyDescent="0.25">
      <c r="A3091" t="s">
        <v>10337</v>
      </c>
      <c r="B3091" s="2" t="s">
        <v>29</v>
      </c>
      <c r="E3091" t="s">
        <v>3692</v>
      </c>
      <c r="G3091" s="1">
        <v>7707264579015</v>
      </c>
      <c r="I3091" t="s">
        <v>3693</v>
      </c>
      <c r="J3091" s="6" t="s">
        <v>3693</v>
      </c>
      <c r="K3091" t="s">
        <v>13</v>
      </c>
      <c r="L3091" t="s">
        <v>88</v>
      </c>
      <c r="M3091" s="4">
        <v>270385</v>
      </c>
      <c r="N3091" t="s">
        <v>8506</v>
      </c>
    </row>
    <row r="3092" spans="1:14" hidden="1" x14ac:dyDescent="0.25">
      <c r="A3092" t="s">
        <v>10337</v>
      </c>
      <c r="B3092" s="2" t="s">
        <v>10</v>
      </c>
      <c r="E3092" t="s">
        <v>411</v>
      </c>
      <c r="G3092" s="1">
        <v>7594001101949</v>
      </c>
      <c r="I3092" t="s">
        <v>3694</v>
      </c>
      <c r="J3092" s="6" t="s">
        <v>12526</v>
      </c>
      <c r="K3092" t="s">
        <v>13</v>
      </c>
      <c r="L3092" t="s">
        <v>75</v>
      </c>
      <c r="M3092" s="4">
        <v>270314</v>
      </c>
      <c r="N3092" t="s">
        <v>8509</v>
      </c>
    </row>
    <row r="3093" spans="1:14" hidden="1" x14ac:dyDescent="0.25">
      <c r="A3093" t="s">
        <v>10337</v>
      </c>
      <c r="B3093" s="2" t="s">
        <v>10</v>
      </c>
      <c r="E3093" t="s">
        <v>334</v>
      </c>
      <c r="G3093" s="1">
        <v>8906005116864</v>
      </c>
      <c r="I3093" t="s">
        <v>3695</v>
      </c>
      <c r="J3093" s="6" t="s">
        <v>12527</v>
      </c>
      <c r="K3093" t="s">
        <v>13</v>
      </c>
      <c r="L3093" t="s">
        <v>78</v>
      </c>
      <c r="M3093" s="4">
        <v>270331</v>
      </c>
      <c r="N3093" t="s">
        <v>8499</v>
      </c>
    </row>
    <row r="3094" spans="1:14" hidden="1" x14ac:dyDescent="0.25">
      <c r="A3094" t="s">
        <v>10337</v>
      </c>
      <c r="B3094" s="2" t="s">
        <v>10</v>
      </c>
      <c r="E3094" t="s">
        <v>1869</v>
      </c>
      <c r="G3094" s="1">
        <v>8906005116918</v>
      </c>
      <c r="I3094" t="s">
        <v>3696</v>
      </c>
      <c r="J3094" s="6" t="s">
        <v>12528</v>
      </c>
      <c r="K3094" t="s">
        <v>13</v>
      </c>
      <c r="L3094" t="s">
        <v>582</v>
      </c>
      <c r="M3094" s="4">
        <v>130007</v>
      </c>
      <c r="N3094" t="s">
        <v>8499</v>
      </c>
    </row>
    <row r="3095" spans="1:14" hidden="1" x14ac:dyDescent="0.25">
      <c r="A3095" t="s">
        <v>10337</v>
      </c>
      <c r="B3095" s="2" t="s">
        <v>10</v>
      </c>
      <c r="E3095" t="s">
        <v>1869</v>
      </c>
      <c r="G3095" s="1">
        <v>8906005117830</v>
      </c>
      <c r="I3095" t="s">
        <v>3697</v>
      </c>
      <c r="J3095" s="6" t="s">
        <v>3697</v>
      </c>
      <c r="K3095" t="s">
        <v>13</v>
      </c>
      <c r="L3095" t="s">
        <v>582</v>
      </c>
      <c r="M3095" s="4">
        <v>270390</v>
      </c>
      <c r="N3095" t="s">
        <v>8499</v>
      </c>
    </row>
    <row r="3096" spans="1:14" hidden="1" x14ac:dyDescent="0.25">
      <c r="A3096" t="s">
        <v>10337</v>
      </c>
      <c r="B3096" s="2" t="s">
        <v>10</v>
      </c>
      <c r="E3096" t="s">
        <v>1869</v>
      </c>
      <c r="G3096" s="1">
        <v>8906005116895</v>
      </c>
      <c r="I3096" t="s">
        <v>3698</v>
      </c>
      <c r="J3096" s="6" t="s">
        <v>3698</v>
      </c>
      <c r="K3096" t="s">
        <v>13</v>
      </c>
      <c r="L3096" t="s">
        <v>45</v>
      </c>
      <c r="M3096" s="4">
        <v>270396</v>
      </c>
      <c r="N3096" t="s">
        <v>8499</v>
      </c>
    </row>
    <row r="3097" spans="1:14" hidden="1" x14ac:dyDescent="0.25">
      <c r="A3097" t="s">
        <v>10337</v>
      </c>
      <c r="B3097" s="2" t="s">
        <v>10</v>
      </c>
      <c r="E3097" t="s">
        <v>1869</v>
      </c>
      <c r="G3097" s="1">
        <v>8902297010989</v>
      </c>
      <c r="I3097" t="s">
        <v>3699</v>
      </c>
      <c r="J3097" s="6" t="s">
        <v>3699</v>
      </c>
      <c r="K3097" t="s">
        <v>13</v>
      </c>
      <c r="L3097" t="s">
        <v>97</v>
      </c>
      <c r="M3097" s="4">
        <v>270330</v>
      </c>
      <c r="N3097" t="s">
        <v>8499</v>
      </c>
    </row>
    <row r="3098" spans="1:14" hidden="1" x14ac:dyDescent="0.25">
      <c r="A3098" t="s">
        <v>10337</v>
      </c>
      <c r="B3098" s="2" t="s">
        <v>10332</v>
      </c>
      <c r="E3098" t="s">
        <v>8786</v>
      </c>
      <c r="G3098" s="1">
        <v>7467217700711</v>
      </c>
      <c r="I3098" t="s">
        <v>9073</v>
      </c>
      <c r="J3098" s="6" t="s">
        <v>12529</v>
      </c>
      <c r="K3098" t="s">
        <v>13</v>
      </c>
      <c r="L3098" t="s">
        <v>1707</v>
      </c>
      <c r="M3098" s="4">
        <v>270338</v>
      </c>
      <c r="N3098" t="s">
        <v>8499</v>
      </c>
    </row>
    <row r="3099" spans="1:14" hidden="1" x14ac:dyDescent="0.25">
      <c r="A3099" t="s">
        <v>10337</v>
      </c>
      <c r="B3099" s="2" t="s">
        <v>10</v>
      </c>
      <c r="E3099" t="s">
        <v>334</v>
      </c>
      <c r="G3099" s="1">
        <v>6925881203590</v>
      </c>
      <c r="I3099" t="s">
        <v>3700</v>
      </c>
      <c r="J3099" s="6" t="s">
        <v>12530</v>
      </c>
      <c r="K3099" t="s">
        <v>13</v>
      </c>
      <c r="L3099" t="s">
        <v>210</v>
      </c>
      <c r="M3099" s="4">
        <v>170046</v>
      </c>
      <c r="N3099" t="s">
        <v>8499</v>
      </c>
    </row>
    <row r="3100" spans="1:14" hidden="1" x14ac:dyDescent="0.25">
      <c r="A3100" t="s">
        <v>10337</v>
      </c>
      <c r="B3100" s="2" t="s">
        <v>10331</v>
      </c>
      <c r="E3100" t="s">
        <v>485</v>
      </c>
      <c r="G3100" s="1">
        <v>7591062011828</v>
      </c>
      <c r="I3100" t="s">
        <v>3701</v>
      </c>
      <c r="J3100" s="6" t="s">
        <v>12531</v>
      </c>
      <c r="K3100" t="s">
        <v>13</v>
      </c>
      <c r="L3100" t="s">
        <v>2701</v>
      </c>
      <c r="M3100" s="4">
        <v>170047</v>
      </c>
      <c r="N3100" t="s">
        <v>8515</v>
      </c>
    </row>
    <row r="3101" spans="1:14" hidden="1" x14ac:dyDescent="0.25">
      <c r="A3101" t="s">
        <v>10337</v>
      </c>
      <c r="B3101" s="2" t="s">
        <v>10332</v>
      </c>
      <c r="E3101" t="s">
        <v>1948</v>
      </c>
      <c r="G3101" s="1">
        <v>7598484000058</v>
      </c>
      <c r="I3101" t="s">
        <v>3702</v>
      </c>
      <c r="J3101" s="6" t="s">
        <v>12532</v>
      </c>
      <c r="K3101" t="s">
        <v>13</v>
      </c>
      <c r="L3101" t="s">
        <v>54</v>
      </c>
      <c r="M3101" s="4">
        <v>170047</v>
      </c>
      <c r="N3101" t="s">
        <v>8520</v>
      </c>
    </row>
    <row r="3102" spans="1:14" hidden="1" x14ac:dyDescent="0.25">
      <c r="A3102" t="s">
        <v>10337</v>
      </c>
      <c r="B3102" s="2" t="s">
        <v>10331</v>
      </c>
      <c r="E3102" t="s">
        <v>387</v>
      </c>
      <c r="G3102" s="1">
        <v>7591519000528</v>
      </c>
      <c r="I3102" t="s">
        <v>3703</v>
      </c>
      <c r="J3102" s="6" t="s">
        <v>12533</v>
      </c>
      <c r="K3102" t="s">
        <v>13</v>
      </c>
      <c r="L3102" t="s">
        <v>3704</v>
      </c>
      <c r="M3102" s="4">
        <v>270368</v>
      </c>
      <c r="N3102" t="s">
        <v>8491</v>
      </c>
    </row>
    <row r="3103" spans="1:14" hidden="1" x14ac:dyDescent="0.25">
      <c r="A3103" t="s">
        <v>10337</v>
      </c>
      <c r="B3103" s="2" t="s">
        <v>10332</v>
      </c>
      <c r="E3103" t="s">
        <v>387</v>
      </c>
      <c r="G3103" s="1">
        <v>7591519003208</v>
      </c>
      <c r="I3103" t="s">
        <v>3705</v>
      </c>
      <c r="J3103" s="6" t="s">
        <v>12534</v>
      </c>
      <c r="K3103" t="s">
        <v>13</v>
      </c>
      <c r="L3103" t="s">
        <v>65</v>
      </c>
      <c r="M3103" s="4">
        <v>270144</v>
      </c>
      <c r="N3103" t="s">
        <v>8491</v>
      </c>
    </row>
    <row r="3104" spans="1:14" hidden="1" x14ac:dyDescent="0.25">
      <c r="A3104" t="s">
        <v>10337</v>
      </c>
      <c r="B3104" s="2" t="s">
        <v>10336</v>
      </c>
      <c r="E3104" t="s">
        <v>2793</v>
      </c>
      <c r="G3104" s="1">
        <v>7591635000853</v>
      </c>
      <c r="I3104" t="s">
        <v>3706</v>
      </c>
      <c r="J3104" s="6" t="s">
        <v>12535</v>
      </c>
      <c r="K3104" t="s">
        <v>13</v>
      </c>
      <c r="L3104" t="s">
        <v>2795</v>
      </c>
      <c r="M3104" s="4">
        <v>270254</v>
      </c>
      <c r="N3104" t="s">
        <v>8577</v>
      </c>
    </row>
    <row r="3105" spans="1:14" hidden="1" x14ac:dyDescent="0.25">
      <c r="A3105" t="s">
        <v>10337</v>
      </c>
      <c r="B3105" s="2" t="s">
        <v>10</v>
      </c>
      <c r="E3105" t="s">
        <v>585</v>
      </c>
      <c r="G3105" s="1">
        <v>7592616576657</v>
      </c>
      <c r="I3105" t="s">
        <v>3707</v>
      </c>
      <c r="J3105" s="6" t="s">
        <v>3707</v>
      </c>
      <c r="K3105" t="s">
        <v>13</v>
      </c>
      <c r="L3105" t="s">
        <v>28</v>
      </c>
      <c r="M3105" s="4">
        <v>270262</v>
      </c>
      <c r="N3105" t="s">
        <v>8523</v>
      </c>
    </row>
    <row r="3106" spans="1:14" hidden="1" x14ac:dyDescent="0.25">
      <c r="A3106" t="s">
        <v>10337</v>
      </c>
      <c r="B3106" s="2" t="s">
        <v>10332</v>
      </c>
      <c r="E3106" t="s">
        <v>435</v>
      </c>
      <c r="G3106" s="1">
        <v>7598578000629</v>
      </c>
      <c r="I3106" t="s">
        <v>3708</v>
      </c>
      <c r="J3106" s="6" t="s">
        <v>12536</v>
      </c>
      <c r="K3106" t="s">
        <v>13</v>
      </c>
      <c r="L3106" t="s">
        <v>54</v>
      </c>
      <c r="M3106" s="4">
        <v>270255</v>
      </c>
      <c r="N3106" t="s">
        <v>8512</v>
      </c>
    </row>
    <row r="3107" spans="1:14" hidden="1" x14ac:dyDescent="0.25">
      <c r="A3107" t="s">
        <v>10337</v>
      </c>
      <c r="B3107" s="2" t="s">
        <v>10</v>
      </c>
      <c r="E3107" t="s">
        <v>435</v>
      </c>
      <c r="G3107" s="1">
        <v>7598578000452</v>
      </c>
      <c r="I3107" t="s">
        <v>3709</v>
      </c>
      <c r="J3107" s="6" t="s">
        <v>3709</v>
      </c>
      <c r="K3107" t="s">
        <v>13</v>
      </c>
      <c r="L3107" t="s">
        <v>67</v>
      </c>
      <c r="M3107" s="4">
        <v>270327</v>
      </c>
      <c r="N3107" t="s">
        <v>8512</v>
      </c>
    </row>
    <row r="3108" spans="1:14" hidden="1" x14ac:dyDescent="0.25">
      <c r="A3108" t="s">
        <v>10337</v>
      </c>
      <c r="B3108" s="2" t="s">
        <v>10</v>
      </c>
      <c r="E3108" t="s">
        <v>411</v>
      </c>
      <c r="G3108" s="1">
        <v>7594001102021</v>
      </c>
      <c r="I3108" t="s">
        <v>3710</v>
      </c>
      <c r="J3108" s="6" t="s">
        <v>12537</v>
      </c>
      <c r="K3108" t="s">
        <v>13</v>
      </c>
      <c r="L3108" t="s">
        <v>28</v>
      </c>
      <c r="M3108" s="4">
        <v>270397</v>
      </c>
      <c r="N3108" t="s">
        <v>8509</v>
      </c>
    </row>
    <row r="3109" spans="1:14" hidden="1" x14ac:dyDescent="0.25">
      <c r="A3109" t="s">
        <v>10337</v>
      </c>
      <c r="B3109" s="2" t="s">
        <v>10334</v>
      </c>
      <c r="E3109" t="s">
        <v>435</v>
      </c>
      <c r="G3109" s="1">
        <v>7598578000575</v>
      </c>
      <c r="I3109" t="s">
        <v>3711</v>
      </c>
      <c r="J3109" s="6" t="s">
        <v>12538</v>
      </c>
      <c r="K3109" t="s">
        <v>13</v>
      </c>
      <c r="L3109" t="s">
        <v>71</v>
      </c>
      <c r="M3109" s="4">
        <v>230063</v>
      </c>
      <c r="N3109" t="s">
        <v>8512</v>
      </c>
    </row>
    <row r="3110" spans="1:14" hidden="1" x14ac:dyDescent="0.25">
      <c r="A3110" t="s">
        <v>10337</v>
      </c>
      <c r="B3110" s="2" t="s">
        <v>10334</v>
      </c>
      <c r="E3110" t="s">
        <v>435</v>
      </c>
      <c r="G3110" s="1">
        <v>7598578000520</v>
      </c>
      <c r="I3110" t="s">
        <v>3712</v>
      </c>
      <c r="J3110" s="6" t="s">
        <v>3712</v>
      </c>
      <c r="K3110" t="s">
        <v>13</v>
      </c>
      <c r="L3110" t="s">
        <v>167</v>
      </c>
      <c r="N3110" t="s">
        <v>8512</v>
      </c>
    </row>
    <row r="3111" spans="1:14" hidden="1" x14ac:dyDescent="0.25">
      <c r="A3111" t="s">
        <v>10337</v>
      </c>
      <c r="B3111" s="2" t="s">
        <v>10</v>
      </c>
      <c r="E3111" t="s">
        <v>435</v>
      </c>
      <c r="G3111" s="1">
        <v>7598578000292</v>
      </c>
      <c r="I3111" t="s">
        <v>3713</v>
      </c>
      <c r="J3111" s="6" t="s">
        <v>12539</v>
      </c>
      <c r="K3111" t="s">
        <v>13</v>
      </c>
      <c r="L3111" t="s">
        <v>1451</v>
      </c>
      <c r="N3111" t="s">
        <v>8512</v>
      </c>
    </row>
    <row r="3112" spans="1:14" hidden="1" x14ac:dyDescent="0.25">
      <c r="A3112" t="s">
        <v>10337</v>
      </c>
      <c r="B3112" s="2" t="s">
        <v>10</v>
      </c>
      <c r="E3112" t="s">
        <v>435</v>
      </c>
      <c r="G3112" s="1">
        <v>7598578000476</v>
      </c>
      <c r="I3112" t="s">
        <v>9074</v>
      </c>
      <c r="J3112" s="6" t="s">
        <v>12540</v>
      </c>
      <c r="K3112" t="s">
        <v>13</v>
      </c>
      <c r="L3112" t="s">
        <v>10083</v>
      </c>
      <c r="N3112" t="s">
        <v>8512</v>
      </c>
    </row>
    <row r="3113" spans="1:14" hidden="1" x14ac:dyDescent="0.25">
      <c r="A3113" t="s">
        <v>10337</v>
      </c>
      <c r="B3113" s="2" t="s">
        <v>10</v>
      </c>
      <c r="E3113" t="s">
        <v>435</v>
      </c>
      <c r="G3113" s="1">
        <v>7598578000421</v>
      </c>
      <c r="I3113" t="s">
        <v>3716</v>
      </c>
      <c r="J3113" s="6" t="s">
        <v>3716</v>
      </c>
      <c r="K3113" t="s">
        <v>13</v>
      </c>
      <c r="L3113" t="s">
        <v>455</v>
      </c>
      <c r="N3113" t="s">
        <v>8512</v>
      </c>
    </row>
    <row r="3114" spans="1:14" hidden="1" x14ac:dyDescent="0.25">
      <c r="A3114" t="s">
        <v>10337</v>
      </c>
      <c r="B3114" s="2" t="s">
        <v>10</v>
      </c>
      <c r="E3114" t="s">
        <v>435</v>
      </c>
      <c r="G3114" s="1">
        <v>7598578000438</v>
      </c>
      <c r="I3114" t="s">
        <v>3717</v>
      </c>
      <c r="J3114" s="6" t="s">
        <v>12541</v>
      </c>
      <c r="K3114" t="s">
        <v>13</v>
      </c>
      <c r="L3114" t="s">
        <v>1501</v>
      </c>
      <c r="N3114" t="s">
        <v>8512</v>
      </c>
    </row>
    <row r="3115" spans="1:14" hidden="1" x14ac:dyDescent="0.25">
      <c r="A3115" t="s">
        <v>10337</v>
      </c>
      <c r="B3115" s="2" t="s">
        <v>10332</v>
      </c>
      <c r="E3115" t="s">
        <v>435</v>
      </c>
      <c r="G3115" s="1">
        <v>7598578000667</v>
      </c>
      <c r="I3115" t="s">
        <v>3718</v>
      </c>
      <c r="J3115" s="6" t="s">
        <v>12542</v>
      </c>
      <c r="K3115" t="s">
        <v>13</v>
      </c>
      <c r="L3115" t="s">
        <v>1451</v>
      </c>
      <c r="N3115" t="s">
        <v>8512</v>
      </c>
    </row>
    <row r="3116" spans="1:14" hidden="1" x14ac:dyDescent="0.25">
      <c r="A3116" t="s">
        <v>10337</v>
      </c>
      <c r="B3116" s="2" t="s">
        <v>10334</v>
      </c>
      <c r="E3116" t="s">
        <v>1915</v>
      </c>
      <c r="G3116" s="1">
        <v>7502214986062</v>
      </c>
      <c r="I3116" t="s">
        <v>3719</v>
      </c>
      <c r="J3116" s="6" t="s">
        <v>12543</v>
      </c>
      <c r="K3116" t="s">
        <v>13</v>
      </c>
      <c r="L3116" t="s">
        <v>2506</v>
      </c>
      <c r="N3116" t="s">
        <v>8565</v>
      </c>
    </row>
    <row r="3117" spans="1:14" hidden="1" x14ac:dyDescent="0.25">
      <c r="A3117" t="s">
        <v>10337</v>
      </c>
      <c r="B3117" s="2" t="s">
        <v>23</v>
      </c>
      <c r="E3117" t="s">
        <v>1579</v>
      </c>
      <c r="G3117" s="1">
        <v>7593567004091</v>
      </c>
      <c r="I3117" t="s">
        <v>3720</v>
      </c>
      <c r="J3117" s="6" t="s">
        <v>3720</v>
      </c>
      <c r="K3117" t="s">
        <v>13</v>
      </c>
      <c r="L3117" t="s">
        <v>1935</v>
      </c>
      <c r="N3117" t="s">
        <v>8553</v>
      </c>
    </row>
    <row r="3118" spans="1:14" hidden="1" x14ac:dyDescent="0.25">
      <c r="A3118" t="s">
        <v>10337</v>
      </c>
      <c r="B3118" s="2" t="s">
        <v>23</v>
      </c>
      <c r="E3118" t="s">
        <v>715</v>
      </c>
      <c r="G3118" s="1">
        <v>9800000000026</v>
      </c>
      <c r="I3118" t="s">
        <v>3721</v>
      </c>
      <c r="J3118" s="6" t="s">
        <v>12544</v>
      </c>
      <c r="K3118" t="s">
        <v>13</v>
      </c>
      <c r="L3118" t="s">
        <v>1511</v>
      </c>
      <c r="N3118" t="s">
        <v>8526</v>
      </c>
    </row>
    <row r="3119" spans="1:14" hidden="1" x14ac:dyDescent="0.25">
      <c r="A3119" t="s">
        <v>10337</v>
      </c>
      <c r="B3119" s="2" t="s">
        <v>29</v>
      </c>
      <c r="E3119" t="s">
        <v>715</v>
      </c>
      <c r="G3119" s="1">
        <v>8906130230305</v>
      </c>
      <c r="I3119" t="s">
        <v>3722</v>
      </c>
      <c r="J3119" s="6" t="s">
        <v>12545</v>
      </c>
      <c r="K3119" t="s">
        <v>13</v>
      </c>
      <c r="L3119" t="s">
        <v>371</v>
      </c>
      <c r="N3119" t="s">
        <v>8526</v>
      </c>
    </row>
    <row r="3120" spans="1:14" hidden="1" x14ac:dyDescent="0.25">
      <c r="A3120" t="s">
        <v>10337</v>
      </c>
      <c r="B3120" s="2" t="s">
        <v>29</v>
      </c>
      <c r="E3120" t="s">
        <v>715</v>
      </c>
      <c r="G3120" s="1">
        <v>8906130230701</v>
      </c>
      <c r="I3120" t="s">
        <v>3723</v>
      </c>
      <c r="J3120" s="6" t="s">
        <v>12546</v>
      </c>
      <c r="K3120" t="s">
        <v>13</v>
      </c>
      <c r="L3120" t="s">
        <v>289</v>
      </c>
      <c r="N3120" t="s">
        <v>8526</v>
      </c>
    </row>
    <row r="3121" spans="1:14" hidden="1" x14ac:dyDescent="0.25">
      <c r="A3121" t="s">
        <v>10337</v>
      </c>
      <c r="B3121" s="2" t="s">
        <v>10336</v>
      </c>
      <c r="E3121" t="s">
        <v>8755</v>
      </c>
      <c r="G3121" s="1">
        <v>7595651000453</v>
      </c>
      <c r="I3121" t="s">
        <v>9075</v>
      </c>
      <c r="J3121" s="6" t="s">
        <v>9075</v>
      </c>
      <c r="K3121" t="s">
        <v>13</v>
      </c>
      <c r="L3121" t="s">
        <v>2506</v>
      </c>
      <c r="N3121" t="s">
        <v>8570</v>
      </c>
    </row>
    <row r="3122" spans="1:14" hidden="1" x14ac:dyDescent="0.25">
      <c r="A3122" t="s">
        <v>10337</v>
      </c>
      <c r="B3122" s="2" t="s">
        <v>10</v>
      </c>
      <c r="E3122" t="s">
        <v>444</v>
      </c>
      <c r="G3122" s="1">
        <v>7591020009386</v>
      </c>
      <c r="I3122" t="s">
        <v>3724</v>
      </c>
      <c r="J3122" s="6" t="s">
        <v>12547</v>
      </c>
      <c r="K3122" t="s">
        <v>13</v>
      </c>
      <c r="L3122" t="s">
        <v>127</v>
      </c>
      <c r="N3122" t="s">
        <v>8513</v>
      </c>
    </row>
    <row r="3123" spans="1:14" hidden="1" x14ac:dyDescent="0.25">
      <c r="A3123" t="s">
        <v>10337</v>
      </c>
      <c r="B3123" s="2" t="s">
        <v>23</v>
      </c>
      <c r="E3123" t="s">
        <v>1579</v>
      </c>
      <c r="G3123" s="1">
        <v>9800000000033</v>
      </c>
      <c r="I3123" t="s">
        <v>9076</v>
      </c>
      <c r="J3123" s="6" t="s">
        <v>12548</v>
      </c>
      <c r="K3123" t="s">
        <v>13</v>
      </c>
      <c r="L3123" t="s">
        <v>4179</v>
      </c>
      <c r="N3123" t="s">
        <v>8553</v>
      </c>
    </row>
    <row r="3124" spans="1:14" hidden="1" x14ac:dyDescent="0.25">
      <c r="A3124" t="s">
        <v>10337</v>
      </c>
      <c r="B3124" s="2" t="s">
        <v>10334</v>
      </c>
      <c r="E3124" t="s">
        <v>850</v>
      </c>
      <c r="G3124" s="1">
        <v>7598252001010</v>
      </c>
      <c r="I3124" t="s">
        <v>3725</v>
      </c>
      <c r="J3124" s="6" t="s">
        <v>16076</v>
      </c>
      <c r="K3124" t="s">
        <v>13</v>
      </c>
      <c r="L3124" t="s">
        <v>1049</v>
      </c>
      <c r="M3124" s="4">
        <v>212223304</v>
      </c>
      <c r="N3124" t="s">
        <v>8532</v>
      </c>
    </row>
    <row r="3125" spans="1:14" hidden="1" x14ac:dyDescent="0.25">
      <c r="A3125" t="s">
        <v>10337</v>
      </c>
      <c r="B3125" s="2" t="s">
        <v>10334</v>
      </c>
      <c r="E3125" t="s">
        <v>850</v>
      </c>
      <c r="G3125" s="1">
        <v>7598252101345</v>
      </c>
      <c r="I3125" t="s">
        <v>3726</v>
      </c>
      <c r="J3125" s="6" t="s">
        <v>12549</v>
      </c>
      <c r="K3125" t="s">
        <v>13</v>
      </c>
      <c r="L3125" t="s">
        <v>199</v>
      </c>
      <c r="N3125" t="s">
        <v>8532</v>
      </c>
    </row>
    <row r="3126" spans="1:14" hidden="1" x14ac:dyDescent="0.25">
      <c r="A3126" t="s">
        <v>10337</v>
      </c>
      <c r="B3126" s="2" t="s">
        <v>29</v>
      </c>
      <c r="E3126" t="s">
        <v>850</v>
      </c>
      <c r="G3126" s="1">
        <v>17598252101540</v>
      </c>
      <c r="I3126" t="s">
        <v>3727</v>
      </c>
      <c r="J3126" s="6" t="s">
        <v>12550</v>
      </c>
      <c r="K3126" t="s">
        <v>13</v>
      </c>
      <c r="L3126" t="s">
        <v>289</v>
      </c>
      <c r="N3126" t="s">
        <v>8532</v>
      </c>
    </row>
    <row r="3127" spans="1:14" hidden="1" x14ac:dyDescent="0.25">
      <c r="A3127" t="s">
        <v>10337</v>
      </c>
      <c r="B3127" s="2" t="s">
        <v>10</v>
      </c>
      <c r="E3127" t="s">
        <v>850</v>
      </c>
      <c r="G3127" s="1">
        <v>7598252001331</v>
      </c>
      <c r="I3127" t="s">
        <v>9077</v>
      </c>
      <c r="J3127" s="6" t="s">
        <v>12551</v>
      </c>
      <c r="K3127" t="s">
        <v>13</v>
      </c>
      <c r="L3127" t="s">
        <v>10101</v>
      </c>
      <c r="N3127" t="s">
        <v>8532</v>
      </c>
    </row>
    <row r="3128" spans="1:14" hidden="1" x14ac:dyDescent="0.25">
      <c r="A3128" t="s">
        <v>10337</v>
      </c>
      <c r="B3128" s="2" t="s">
        <v>10</v>
      </c>
      <c r="E3128" t="s">
        <v>3558</v>
      </c>
      <c r="G3128" s="1">
        <v>736372722379</v>
      </c>
      <c r="I3128" t="s">
        <v>3728</v>
      </c>
      <c r="J3128" s="6" t="s">
        <v>12552</v>
      </c>
      <c r="K3128" t="s">
        <v>13</v>
      </c>
      <c r="L3128" t="s">
        <v>40</v>
      </c>
      <c r="M3128" s="4">
        <v>395031031</v>
      </c>
      <c r="N3128" t="s">
        <v>8587</v>
      </c>
    </row>
    <row r="3129" spans="1:14" hidden="1" x14ac:dyDescent="0.25">
      <c r="A3129" t="s">
        <v>10337</v>
      </c>
      <c r="B3129" s="2" t="s">
        <v>10329</v>
      </c>
      <c r="E3129" t="s">
        <v>1006</v>
      </c>
      <c r="G3129" s="1">
        <v>7598455000476</v>
      </c>
      <c r="I3129" t="s">
        <v>3729</v>
      </c>
      <c r="J3129" s="6" t="s">
        <v>12553</v>
      </c>
      <c r="K3129" t="s">
        <v>13</v>
      </c>
      <c r="L3129" t="s">
        <v>972</v>
      </c>
      <c r="N3129" t="s">
        <v>8541</v>
      </c>
    </row>
    <row r="3130" spans="1:14" hidden="1" x14ac:dyDescent="0.25">
      <c r="A3130" t="s">
        <v>10337</v>
      </c>
      <c r="B3130" s="2" t="s">
        <v>10329</v>
      </c>
      <c r="E3130" t="s">
        <v>2178</v>
      </c>
      <c r="G3130" s="1">
        <v>7598455000513</v>
      </c>
      <c r="I3130" t="s">
        <v>3730</v>
      </c>
      <c r="J3130" s="6" t="s">
        <v>12554</v>
      </c>
      <c r="K3130" t="s">
        <v>13</v>
      </c>
      <c r="L3130" t="s">
        <v>3731</v>
      </c>
      <c r="N3130" t="s">
        <v>8541</v>
      </c>
    </row>
    <row r="3131" spans="1:14" hidden="1" x14ac:dyDescent="0.25">
      <c r="A3131" t="s">
        <v>10337</v>
      </c>
      <c r="B3131" s="2" t="s">
        <v>10329</v>
      </c>
      <c r="E3131" t="s">
        <v>1006</v>
      </c>
      <c r="G3131" s="1">
        <v>7598455000056</v>
      </c>
      <c r="I3131" t="s">
        <v>3732</v>
      </c>
      <c r="J3131" s="6" t="s">
        <v>12555</v>
      </c>
      <c r="K3131" t="s">
        <v>13</v>
      </c>
      <c r="L3131" t="s">
        <v>582</v>
      </c>
      <c r="N3131" t="s">
        <v>8541</v>
      </c>
    </row>
    <row r="3132" spans="1:14" hidden="1" x14ac:dyDescent="0.25">
      <c r="A3132" t="s">
        <v>10337</v>
      </c>
      <c r="B3132" s="2" t="s">
        <v>10329</v>
      </c>
      <c r="E3132" t="s">
        <v>1006</v>
      </c>
      <c r="G3132" s="1">
        <v>7598455000520</v>
      </c>
      <c r="I3132" t="s">
        <v>3733</v>
      </c>
      <c r="J3132" s="6" t="s">
        <v>12556</v>
      </c>
      <c r="K3132" t="s">
        <v>13</v>
      </c>
      <c r="L3132" t="s">
        <v>927</v>
      </c>
      <c r="N3132" t="s">
        <v>8541</v>
      </c>
    </row>
    <row r="3133" spans="1:14" hidden="1" x14ac:dyDescent="0.25">
      <c r="A3133" t="s">
        <v>10337</v>
      </c>
      <c r="B3133" s="2" t="s">
        <v>10329</v>
      </c>
      <c r="E3133" t="s">
        <v>1006</v>
      </c>
      <c r="G3133" s="1">
        <v>7598455000506</v>
      </c>
      <c r="I3133" t="s">
        <v>3734</v>
      </c>
      <c r="J3133" s="6" t="s">
        <v>12557</v>
      </c>
      <c r="K3133" t="s">
        <v>13</v>
      </c>
      <c r="L3133" t="s">
        <v>45</v>
      </c>
      <c r="N3133" t="s">
        <v>8541</v>
      </c>
    </row>
    <row r="3134" spans="1:14" hidden="1" x14ac:dyDescent="0.25">
      <c r="A3134" t="s">
        <v>10337</v>
      </c>
      <c r="B3134" s="2" t="s">
        <v>29</v>
      </c>
      <c r="E3134" t="s">
        <v>1006</v>
      </c>
      <c r="G3134" s="1">
        <v>7598455000186</v>
      </c>
      <c r="I3134" t="s">
        <v>3735</v>
      </c>
      <c r="J3134" s="6" t="s">
        <v>12558</v>
      </c>
      <c r="K3134" t="s">
        <v>13</v>
      </c>
      <c r="L3134" t="s">
        <v>102</v>
      </c>
      <c r="N3134" t="s">
        <v>8541</v>
      </c>
    </row>
    <row r="3135" spans="1:14" hidden="1" x14ac:dyDescent="0.25">
      <c r="A3135" t="s">
        <v>10337</v>
      </c>
      <c r="B3135" s="2" t="s">
        <v>10329</v>
      </c>
      <c r="E3135" t="s">
        <v>1006</v>
      </c>
      <c r="G3135" s="1">
        <v>7598455000490</v>
      </c>
      <c r="I3135" t="s">
        <v>3736</v>
      </c>
      <c r="J3135" s="6" t="s">
        <v>12559</v>
      </c>
      <c r="K3135" t="s">
        <v>13</v>
      </c>
      <c r="L3135" t="s">
        <v>47</v>
      </c>
      <c r="N3135" t="s">
        <v>8541</v>
      </c>
    </row>
    <row r="3136" spans="1:14" hidden="1" x14ac:dyDescent="0.25">
      <c r="A3136" t="s">
        <v>10337</v>
      </c>
      <c r="B3136" s="2" t="s">
        <v>29</v>
      </c>
      <c r="E3136" t="s">
        <v>1033</v>
      </c>
      <c r="G3136" s="1">
        <v>7800061000390</v>
      </c>
      <c r="I3136" t="s">
        <v>3737</v>
      </c>
      <c r="J3136" s="6" t="s">
        <v>12560</v>
      </c>
      <c r="K3136" t="s">
        <v>13</v>
      </c>
      <c r="L3136" t="s">
        <v>231</v>
      </c>
      <c r="N3136" t="s">
        <v>8484</v>
      </c>
    </row>
    <row r="3137" spans="1:14" hidden="1" x14ac:dyDescent="0.25">
      <c r="A3137" t="s">
        <v>10337</v>
      </c>
      <c r="B3137" s="2" t="s">
        <v>10329</v>
      </c>
      <c r="E3137" t="s">
        <v>1006</v>
      </c>
      <c r="G3137" s="1">
        <v>7598455000063</v>
      </c>
      <c r="I3137" t="s">
        <v>3738</v>
      </c>
      <c r="J3137" s="6" t="s">
        <v>12561</v>
      </c>
      <c r="K3137" t="s">
        <v>13</v>
      </c>
      <c r="L3137" t="s">
        <v>393</v>
      </c>
      <c r="N3137" t="s">
        <v>8541</v>
      </c>
    </row>
    <row r="3138" spans="1:14" hidden="1" x14ac:dyDescent="0.25">
      <c r="A3138" t="s">
        <v>10337</v>
      </c>
      <c r="B3138" s="2" t="s">
        <v>10</v>
      </c>
      <c r="E3138" t="s">
        <v>1915</v>
      </c>
      <c r="G3138" s="1">
        <v>18904187895734</v>
      </c>
      <c r="I3138" t="s">
        <v>9078</v>
      </c>
      <c r="J3138" s="6" t="s">
        <v>12562</v>
      </c>
      <c r="K3138" t="s">
        <v>13</v>
      </c>
      <c r="L3138" t="s">
        <v>2419</v>
      </c>
      <c r="N3138" t="s">
        <v>8565</v>
      </c>
    </row>
    <row r="3139" spans="1:14" hidden="1" x14ac:dyDescent="0.25">
      <c r="A3139" t="s">
        <v>10337</v>
      </c>
      <c r="B3139" s="2" t="s">
        <v>10</v>
      </c>
      <c r="E3139" t="s">
        <v>1915</v>
      </c>
      <c r="G3139" s="1">
        <v>198715171839</v>
      </c>
      <c r="I3139" t="s">
        <v>3739</v>
      </c>
      <c r="J3139" s="6" t="s">
        <v>12563</v>
      </c>
      <c r="K3139" t="s">
        <v>13</v>
      </c>
      <c r="L3139" t="s">
        <v>3740</v>
      </c>
      <c r="N3139" t="s">
        <v>8565</v>
      </c>
    </row>
    <row r="3140" spans="1:14" hidden="1" x14ac:dyDescent="0.25">
      <c r="A3140" t="s">
        <v>10337</v>
      </c>
      <c r="B3140" s="2" t="s">
        <v>29</v>
      </c>
      <c r="E3140" t="s">
        <v>3028</v>
      </c>
      <c r="G3140" s="1">
        <v>7703689182526</v>
      </c>
      <c r="I3140" t="s">
        <v>9079</v>
      </c>
      <c r="J3140" s="6" t="s">
        <v>12564</v>
      </c>
      <c r="K3140" t="s">
        <v>13</v>
      </c>
      <c r="L3140" t="s">
        <v>10071</v>
      </c>
      <c r="N3140" t="s">
        <v>8506</v>
      </c>
    </row>
    <row r="3141" spans="1:14" hidden="1" x14ac:dyDescent="0.25">
      <c r="A3141" t="s">
        <v>10337</v>
      </c>
      <c r="B3141" s="2" t="s">
        <v>10</v>
      </c>
      <c r="E3141" t="s">
        <v>314</v>
      </c>
      <c r="G3141" s="1">
        <v>7592601303565</v>
      </c>
      <c r="I3141" t="s">
        <v>3741</v>
      </c>
      <c r="J3141" s="6" t="s">
        <v>12565</v>
      </c>
      <c r="K3141" t="s">
        <v>13</v>
      </c>
      <c r="L3141" t="s">
        <v>371</v>
      </c>
      <c r="N3141" t="s">
        <v>8497</v>
      </c>
    </row>
    <row r="3142" spans="1:14" hidden="1" x14ac:dyDescent="0.25">
      <c r="A3142" t="s">
        <v>10337</v>
      </c>
      <c r="B3142" s="2" t="s">
        <v>10</v>
      </c>
      <c r="E3142" t="s">
        <v>143</v>
      </c>
      <c r="G3142" s="1">
        <v>7703038066712</v>
      </c>
      <c r="I3142" t="s">
        <v>9080</v>
      </c>
      <c r="J3142" s="6" t="s">
        <v>12566</v>
      </c>
      <c r="K3142" t="s">
        <v>13</v>
      </c>
      <c r="L3142" t="s">
        <v>2419</v>
      </c>
      <c r="N3142" t="s">
        <v>8485</v>
      </c>
    </row>
    <row r="3143" spans="1:14" hidden="1" x14ac:dyDescent="0.25">
      <c r="A3143" t="s">
        <v>10337</v>
      </c>
      <c r="B3143" s="2" t="s">
        <v>10</v>
      </c>
      <c r="E3143" t="s">
        <v>143</v>
      </c>
      <c r="G3143" s="1">
        <v>7703038045359</v>
      </c>
      <c r="I3143" t="s">
        <v>3742</v>
      </c>
      <c r="J3143" s="6" t="s">
        <v>12567</v>
      </c>
      <c r="K3143" t="s">
        <v>13</v>
      </c>
      <c r="L3143" t="s">
        <v>213</v>
      </c>
      <c r="N3143" t="s">
        <v>8485</v>
      </c>
    </row>
    <row r="3144" spans="1:14" hidden="1" x14ac:dyDescent="0.25">
      <c r="A3144" t="s">
        <v>10337</v>
      </c>
      <c r="B3144" s="2" t="s">
        <v>10332</v>
      </c>
      <c r="E3144" t="s">
        <v>403</v>
      </c>
      <c r="G3144" s="1">
        <v>7598176000861</v>
      </c>
      <c r="I3144" t="s">
        <v>3743</v>
      </c>
      <c r="J3144" s="6" t="s">
        <v>12568</v>
      </c>
      <c r="K3144" t="s">
        <v>13</v>
      </c>
      <c r="L3144" t="s">
        <v>129</v>
      </c>
      <c r="N3144" t="s">
        <v>8508</v>
      </c>
    </row>
    <row r="3145" spans="1:14" hidden="1" x14ac:dyDescent="0.25">
      <c r="A3145" t="s">
        <v>10337</v>
      </c>
      <c r="B3145" s="2" t="s">
        <v>10</v>
      </c>
      <c r="E3145" t="s">
        <v>403</v>
      </c>
      <c r="G3145" s="1">
        <v>7598176000342</v>
      </c>
      <c r="I3145" t="s">
        <v>3744</v>
      </c>
      <c r="J3145" s="6" t="s">
        <v>12569</v>
      </c>
      <c r="K3145" t="s">
        <v>13</v>
      </c>
      <c r="L3145" t="s">
        <v>78</v>
      </c>
      <c r="N3145" t="s">
        <v>8508</v>
      </c>
    </row>
    <row r="3146" spans="1:14" hidden="1" x14ac:dyDescent="0.25">
      <c r="A3146" t="s">
        <v>10337</v>
      </c>
      <c r="B3146" s="2" t="s">
        <v>10</v>
      </c>
      <c r="E3146" t="s">
        <v>403</v>
      </c>
      <c r="G3146" s="1">
        <v>7598176000380</v>
      </c>
      <c r="I3146" t="s">
        <v>3745</v>
      </c>
      <c r="J3146" s="6" t="s">
        <v>12570</v>
      </c>
      <c r="K3146" t="s">
        <v>13</v>
      </c>
      <c r="L3146" t="s">
        <v>65</v>
      </c>
      <c r="N3146" t="s">
        <v>8508</v>
      </c>
    </row>
    <row r="3147" spans="1:14" hidden="1" x14ac:dyDescent="0.25">
      <c r="A3147" t="s">
        <v>10337</v>
      </c>
      <c r="B3147" s="2" t="s">
        <v>10</v>
      </c>
      <c r="E3147" t="s">
        <v>403</v>
      </c>
      <c r="G3147" s="1">
        <v>7598176000786</v>
      </c>
      <c r="I3147" t="s">
        <v>3746</v>
      </c>
      <c r="J3147" s="6" t="s">
        <v>3746</v>
      </c>
      <c r="K3147" t="s">
        <v>13</v>
      </c>
      <c r="L3147" t="s">
        <v>38</v>
      </c>
      <c r="M3147" s="4" t="s">
        <v>17160</v>
      </c>
      <c r="N3147" t="s">
        <v>8508</v>
      </c>
    </row>
    <row r="3148" spans="1:14" hidden="1" x14ac:dyDescent="0.25">
      <c r="A3148" t="s">
        <v>10337</v>
      </c>
      <c r="B3148" s="2" t="s">
        <v>10</v>
      </c>
      <c r="E3148" t="s">
        <v>403</v>
      </c>
      <c r="G3148" s="1">
        <v>7598176000694</v>
      </c>
      <c r="I3148" t="s">
        <v>3747</v>
      </c>
      <c r="J3148" s="6" t="s">
        <v>3747</v>
      </c>
      <c r="K3148" t="s">
        <v>13</v>
      </c>
      <c r="L3148" t="s">
        <v>590</v>
      </c>
      <c r="M3148" s="4" t="s">
        <v>17161</v>
      </c>
      <c r="N3148" t="s">
        <v>8508</v>
      </c>
    </row>
    <row r="3149" spans="1:14" hidden="1" x14ac:dyDescent="0.25">
      <c r="A3149" t="s">
        <v>10337</v>
      </c>
      <c r="B3149" s="2" t="s">
        <v>10</v>
      </c>
      <c r="E3149" t="s">
        <v>403</v>
      </c>
      <c r="G3149" s="1">
        <v>7598176000502</v>
      </c>
      <c r="I3149" t="s">
        <v>3748</v>
      </c>
      <c r="J3149" s="6" t="s">
        <v>3748</v>
      </c>
      <c r="K3149" t="s">
        <v>13</v>
      </c>
      <c r="L3149" t="s">
        <v>36</v>
      </c>
      <c r="M3149" s="4" t="s">
        <v>17162</v>
      </c>
      <c r="N3149" t="s">
        <v>8508</v>
      </c>
    </row>
    <row r="3150" spans="1:14" hidden="1" x14ac:dyDescent="0.25">
      <c r="A3150" t="s">
        <v>10337</v>
      </c>
      <c r="B3150" s="2" t="s">
        <v>10</v>
      </c>
      <c r="E3150" t="s">
        <v>403</v>
      </c>
      <c r="G3150" s="1">
        <v>7598176000250</v>
      </c>
      <c r="I3150" t="s">
        <v>3749</v>
      </c>
      <c r="J3150" s="6" t="s">
        <v>12571</v>
      </c>
      <c r="K3150" t="s">
        <v>13</v>
      </c>
      <c r="L3150" t="s">
        <v>36</v>
      </c>
      <c r="N3150" t="s">
        <v>8508</v>
      </c>
    </row>
    <row r="3151" spans="1:14" hidden="1" x14ac:dyDescent="0.25">
      <c r="A3151" t="s">
        <v>10337</v>
      </c>
      <c r="B3151" s="2" t="s">
        <v>10331</v>
      </c>
      <c r="E3151" t="s">
        <v>705</v>
      </c>
      <c r="G3151" s="1">
        <v>7594000851647</v>
      </c>
      <c r="I3151" t="s">
        <v>3750</v>
      </c>
      <c r="J3151" s="6" t="s">
        <v>12572</v>
      </c>
      <c r="K3151" t="s">
        <v>13</v>
      </c>
      <c r="L3151" t="s">
        <v>289</v>
      </c>
      <c r="N3151" t="s">
        <v>8525</v>
      </c>
    </row>
    <row r="3152" spans="1:14" hidden="1" x14ac:dyDescent="0.25">
      <c r="A3152" t="s">
        <v>10337</v>
      </c>
      <c r="B3152" s="2" t="s">
        <v>10</v>
      </c>
      <c r="E3152" t="s">
        <v>164</v>
      </c>
      <c r="G3152" s="1">
        <v>8906069872492</v>
      </c>
      <c r="I3152" t="s">
        <v>9081</v>
      </c>
      <c r="J3152" s="6" t="s">
        <v>12573</v>
      </c>
      <c r="K3152" t="s">
        <v>13</v>
      </c>
      <c r="L3152" t="s">
        <v>10062</v>
      </c>
      <c r="N3152" t="s">
        <v>8490</v>
      </c>
    </row>
    <row r="3153" spans="1:14" hidden="1" x14ac:dyDescent="0.25">
      <c r="A3153" t="s">
        <v>10337</v>
      </c>
      <c r="B3153" s="2" t="s">
        <v>10</v>
      </c>
      <c r="E3153" t="s">
        <v>164</v>
      </c>
      <c r="G3153" s="1">
        <v>730170648985</v>
      </c>
      <c r="I3153" t="s">
        <v>3751</v>
      </c>
      <c r="J3153" s="6" t="s">
        <v>3751</v>
      </c>
      <c r="K3153" t="s">
        <v>13</v>
      </c>
      <c r="L3153" t="s">
        <v>294</v>
      </c>
      <c r="N3153" t="s">
        <v>8490</v>
      </c>
    </row>
    <row r="3154" spans="1:14" hidden="1" x14ac:dyDescent="0.25">
      <c r="A3154" t="s">
        <v>10337</v>
      </c>
      <c r="B3154" s="2" t="s">
        <v>10</v>
      </c>
      <c r="E3154" t="s">
        <v>1986</v>
      </c>
      <c r="G3154" s="1">
        <v>7467922681657</v>
      </c>
      <c r="I3154" t="s">
        <v>3752</v>
      </c>
      <c r="J3154" s="6" t="s">
        <v>12574</v>
      </c>
      <c r="K3154" t="s">
        <v>13</v>
      </c>
      <c r="L3154" t="s">
        <v>1215</v>
      </c>
      <c r="N3154" t="s">
        <v>8490</v>
      </c>
    </row>
    <row r="3155" spans="1:14" hidden="1" x14ac:dyDescent="0.25">
      <c r="A3155" t="s">
        <v>10337</v>
      </c>
      <c r="B3155" s="2" t="s">
        <v>10</v>
      </c>
      <c r="E3155" t="s">
        <v>164</v>
      </c>
      <c r="G3155" s="1">
        <v>730170648947</v>
      </c>
      <c r="I3155" t="s">
        <v>3753</v>
      </c>
      <c r="J3155" s="6" t="s">
        <v>12575</v>
      </c>
      <c r="K3155" t="s">
        <v>13</v>
      </c>
      <c r="L3155" t="s">
        <v>1298</v>
      </c>
      <c r="N3155" t="s">
        <v>8490</v>
      </c>
    </row>
    <row r="3156" spans="1:14" hidden="1" x14ac:dyDescent="0.25">
      <c r="A3156" t="s">
        <v>10337</v>
      </c>
      <c r="B3156" s="2" t="s">
        <v>10</v>
      </c>
      <c r="E3156" t="s">
        <v>164</v>
      </c>
      <c r="G3156" s="1">
        <v>730170649340</v>
      </c>
      <c r="I3156" t="s">
        <v>3754</v>
      </c>
      <c r="J3156" s="6" t="s">
        <v>3754</v>
      </c>
      <c r="K3156" t="s">
        <v>13</v>
      </c>
      <c r="L3156" t="s">
        <v>814</v>
      </c>
      <c r="N3156" t="s">
        <v>8490</v>
      </c>
    </row>
    <row r="3157" spans="1:14" hidden="1" x14ac:dyDescent="0.25">
      <c r="A3157" t="s">
        <v>10337</v>
      </c>
      <c r="B3157" s="2" t="s">
        <v>10</v>
      </c>
      <c r="E3157" t="s">
        <v>164</v>
      </c>
      <c r="G3157" s="1">
        <v>9800000000057</v>
      </c>
      <c r="I3157" t="s">
        <v>3755</v>
      </c>
      <c r="J3157" s="6" t="s">
        <v>3755</v>
      </c>
      <c r="K3157" t="s">
        <v>13</v>
      </c>
      <c r="L3157" t="s">
        <v>216</v>
      </c>
      <c r="N3157" t="s">
        <v>8490</v>
      </c>
    </row>
    <row r="3158" spans="1:14" hidden="1" x14ac:dyDescent="0.25">
      <c r="A3158" t="s">
        <v>10337</v>
      </c>
      <c r="B3158" s="2" t="s">
        <v>10</v>
      </c>
      <c r="E3158" t="s">
        <v>314</v>
      </c>
      <c r="G3158" s="1">
        <v>7592601200215</v>
      </c>
      <c r="I3158" t="s">
        <v>3756</v>
      </c>
      <c r="J3158" s="6" t="s">
        <v>3756</v>
      </c>
      <c r="K3158" t="s">
        <v>13</v>
      </c>
      <c r="L3158" t="s">
        <v>97</v>
      </c>
      <c r="N3158" t="s">
        <v>8497</v>
      </c>
    </row>
    <row r="3159" spans="1:14" hidden="1" x14ac:dyDescent="0.25">
      <c r="A3159" t="s">
        <v>10337</v>
      </c>
      <c r="B3159" s="2" t="s">
        <v>10</v>
      </c>
      <c r="E3159" t="s">
        <v>314</v>
      </c>
      <c r="G3159" s="1">
        <v>7592601303848</v>
      </c>
      <c r="I3159" t="s">
        <v>3757</v>
      </c>
      <c r="J3159" s="6" t="s">
        <v>3757</v>
      </c>
      <c r="K3159" t="s">
        <v>13</v>
      </c>
      <c r="L3159" t="s">
        <v>836</v>
      </c>
      <c r="N3159" t="s">
        <v>8497</v>
      </c>
    </row>
    <row r="3160" spans="1:14" hidden="1" x14ac:dyDescent="0.25">
      <c r="A3160" t="s">
        <v>10337</v>
      </c>
      <c r="B3160" s="2" t="s">
        <v>10334</v>
      </c>
      <c r="E3160" t="s">
        <v>314</v>
      </c>
      <c r="G3160" s="1">
        <v>7707355050232</v>
      </c>
      <c r="I3160" t="s">
        <v>3758</v>
      </c>
      <c r="J3160" s="6" t="s">
        <v>12576</v>
      </c>
      <c r="K3160" t="s">
        <v>13</v>
      </c>
      <c r="L3160" t="s">
        <v>1058</v>
      </c>
      <c r="N3160" t="s">
        <v>8497</v>
      </c>
    </row>
    <row r="3161" spans="1:14" hidden="1" x14ac:dyDescent="0.25">
      <c r="A3161" t="s">
        <v>10337</v>
      </c>
      <c r="B3161" s="2" t="s">
        <v>10</v>
      </c>
      <c r="E3161" t="s">
        <v>314</v>
      </c>
      <c r="G3161" s="1">
        <v>7592601301707</v>
      </c>
      <c r="I3161" t="s">
        <v>3759</v>
      </c>
      <c r="J3161" s="6" t="s">
        <v>12577</v>
      </c>
      <c r="K3161" t="s">
        <v>13</v>
      </c>
      <c r="L3161" t="s">
        <v>140</v>
      </c>
      <c r="N3161" t="s">
        <v>8497</v>
      </c>
    </row>
    <row r="3162" spans="1:14" hidden="1" x14ac:dyDescent="0.25">
      <c r="A3162" t="s">
        <v>10337</v>
      </c>
      <c r="B3162" s="2" t="s">
        <v>10335</v>
      </c>
      <c r="E3162" t="s">
        <v>314</v>
      </c>
      <c r="G3162" s="1">
        <v>7592601200314</v>
      </c>
      <c r="I3162" t="s">
        <v>3760</v>
      </c>
      <c r="J3162" s="6" t="s">
        <v>12578</v>
      </c>
      <c r="K3162" t="s">
        <v>13</v>
      </c>
      <c r="L3162" t="s">
        <v>213</v>
      </c>
      <c r="N3162" t="s">
        <v>8497</v>
      </c>
    </row>
    <row r="3163" spans="1:14" hidden="1" x14ac:dyDescent="0.25">
      <c r="A3163" t="s">
        <v>10337</v>
      </c>
      <c r="B3163" s="2" t="s">
        <v>10</v>
      </c>
      <c r="E3163" t="s">
        <v>11</v>
      </c>
      <c r="G3163" s="1">
        <v>7598008001820</v>
      </c>
      <c r="I3163" t="s">
        <v>3761</v>
      </c>
      <c r="J3163" s="6" t="s">
        <v>3761</v>
      </c>
      <c r="K3163" t="s">
        <v>13</v>
      </c>
      <c r="L3163" t="s">
        <v>80</v>
      </c>
      <c r="N3163" t="s">
        <v>8477</v>
      </c>
    </row>
    <row r="3164" spans="1:14" hidden="1" x14ac:dyDescent="0.25">
      <c r="A3164" t="s">
        <v>10337</v>
      </c>
      <c r="B3164" s="2" t="s">
        <v>10</v>
      </c>
      <c r="E3164" t="s">
        <v>11</v>
      </c>
      <c r="G3164" s="1">
        <v>7598008001967</v>
      </c>
      <c r="I3164" t="s">
        <v>3762</v>
      </c>
      <c r="J3164" s="6" t="s">
        <v>3762</v>
      </c>
      <c r="K3164" t="s">
        <v>13</v>
      </c>
      <c r="L3164" t="s">
        <v>67</v>
      </c>
      <c r="N3164" t="s">
        <v>8477</v>
      </c>
    </row>
    <row r="3165" spans="1:14" hidden="1" x14ac:dyDescent="0.25">
      <c r="A3165" t="s">
        <v>10337</v>
      </c>
      <c r="B3165" s="2" t="s">
        <v>10</v>
      </c>
      <c r="E3165" t="s">
        <v>285</v>
      </c>
      <c r="G3165" s="1">
        <v>7598677000261</v>
      </c>
      <c r="I3165" t="s">
        <v>9082</v>
      </c>
      <c r="J3165" s="6" t="s">
        <v>12579</v>
      </c>
      <c r="K3165" t="s">
        <v>13</v>
      </c>
      <c r="L3165" t="s">
        <v>7361</v>
      </c>
      <c r="N3165" t="s">
        <v>8493</v>
      </c>
    </row>
    <row r="3166" spans="1:14" hidden="1" x14ac:dyDescent="0.25">
      <c r="A3166" t="s">
        <v>10337</v>
      </c>
      <c r="B3166" s="2" t="s">
        <v>23</v>
      </c>
      <c r="E3166" t="s">
        <v>24</v>
      </c>
      <c r="G3166" s="1">
        <v>6971077611083</v>
      </c>
      <c r="I3166" t="s">
        <v>9083</v>
      </c>
      <c r="J3166" s="6" t="s">
        <v>9083</v>
      </c>
      <c r="K3166" t="s">
        <v>13</v>
      </c>
      <c r="L3166" t="s">
        <v>1460</v>
      </c>
      <c r="N3166" t="s">
        <v>8478</v>
      </c>
    </row>
    <row r="3167" spans="1:14" hidden="1" x14ac:dyDescent="0.25">
      <c r="A3167" t="s">
        <v>10337</v>
      </c>
      <c r="B3167" s="2" t="s">
        <v>23</v>
      </c>
      <c r="E3167" t="s">
        <v>1201</v>
      </c>
      <c r="G3167" s="1">
        <v>7597478000234</v>
      </c>
      <c r="I3167" t="s">
        <v>9084</v>
      </c>
      <c r="J3167" s="6" t="s">
        <v>9084</v>
      </c>
      <c r="K3167" t="s">
        <v>13</v>
      </c>
      <c r="L3167" t="s">
        <v>1460</v>
      </c>
      <c r="N3167" t="s">
        <v>8547</v>
      </c>
    </row>
    <row r="3168" spans="1:14" hidden="1" x14ac:dyDescent="0.25">
      <c r="A3168" t="s">
        <v>10337</v>
      </c>
      <c r="B3168" s="2" t="s">
        <v>23</v>
      </c>
      <c r="E3168" t="s">
        <v>24</v>
      </c>
      <c r="G3168" s="1">
        <v>7597830002036</v>
      </c>
      <c r="I3168" t="s">
        <v>3763</v>
      </c>
      <c r="J3168" s="6" t="s">
        <v>16157</v>
      </c>
      <c r="K3168" t="s">
        <v>13</v>
      </c>
      <c r="L3168" t="s">
        <v>1460</v>
      </c>
      <c r="N3168" t="s">
        <v>8478</v>
      </c>
    </row>
    <row r="3169" spans="1:14" hidden="1" x14ac:dyDescent="0.25">
      <c r="A3169" t="s">
        <v>10337</v>
      </c>
      <c r="B3169" s="2" t="s">
        <v>23</v>
      </c>
      <c r="E3169" t="s">
        <v>24</v>
      </c>
      <c r="G3169" s="1">
        <v>7597830002098</v>
      </c>
      <c r="I3169" t="s">
        <v>3764</v>
      </c>
      <c r="J3169" s="6" t="s">
        <v>16158</v>
      </c>
      <c r="K3169" t="s">
        <v>13</v>
      </c>
      <c r="L3169" t="s">
        <v>1460</v>
      </c>
      <c r="N3169" t="s">
        <v>8478</v>
      </c>
    </row>
    <row r="3170" spans="1:14" hidden="1" x14ac:dyDescent="0.25">
      <c r="A3170" t="s">
        <v>10337</v>
      </c>
      <c r="B3170" s="2" t="s">
        <v>23</v>
      </c>
      <c r="E3170" t="s">
        <v>24</v>
      </c>
      <c r="G3170" s="1">
        <v>7597830003477</v>
      </c>
      <c r="I3170" t="s">
        <v>9085</v>
      </c>
      <c r="J3170" s="6" t="s">
        <v>12580</v>
      </c>
      <c r="K3170" t="s">
        <v>13</v>
      </c>
      <c r="L3170" t="s">
        <v>26</v>
      </c>
      <c r="N3170" t="s">
        <v>8478</v>
      </c>
    </row>
    <row r="3171" spans="1:14" hidden="1" x14ac:dyDescent="0.25">
      <c r="A3171" t="s">
        <v>10337</v>
      </c>
      <c r="B3171" s="2" t="s">
        <v>23</v>
      </c>
      <c r="E3171" t="s">
        <v>24</v>
      </c>
      <c r="G3171" s="1">
        <v>7597830003491</v>
      </c>
      <c r="I3171" t="s">
        <v>3765</v>
      </c>
      <c r="J3171" s="6" t="s">
        <v>12581</v>
      </c>
      <c r="K3171" t="s">
        <v>13</v>
      </c>
      <c r="L3171" t="s">
        <v>26</v>
      </c>
      <c r="N3171" t="s">
        <v>8478</v>
      </c>
    </row>
    <row r="3172" spans="1:14" hidden="1" x14ac:dyDescent="0.25">
      <c r="A3172" t="s">
        <v>10337</v>
      </c>
      <c r="B3172" s="2" t="s">
        <v>23</v>
      </c>
      <c r="E3172" t="s">
        <v>24</v>
      </c>
      <c r="G3172" s="1">
        <v>7597830002128</v>
      </c>
      <c r="I3172" t="s">
        <v>3766</v>
      </c>
      <c r="J3172" s="6" t="s">
        <v>16159</v>
      </c>
      <c r="K3172" t="s">
        <v>13</v>
      </c>
      <c r="L3172" t="s">
        <v>1460</v>
      </c>
      <c r="N3172" t="s">
        <v>8478</v>
      </c>
    </row>
    <row r="3173" spans="1:14" hidden="1" x14ac:dyDescent="0.25">
      <c r="A3173" t="s">
        <v>10337</v>
      </c>
      <c r="B3173" s="2" t="s">
        <v>23</v>
      </c>
      <c r="E3173" t="s">
        <v>24</v>
      </c>
      <c r="G3173" s="1">
        <v>7597830004221</v>
      </c>
      <c r="I3173" t="s">
        <v>3767</v>
      </c>
      <c r="J3173" s="6" t="s">
        <v>12582</v>
      </c>
      <c r="K3173" t="s">
        <v>13</v>
      </c>
      <c r="L3173" t="s">
        <v>790</v>
      </c>
      <c r="N3173" t="s">
        <v>8478</v>
      </c>
    </row>
    <row r="3174" spans="1:14" hidden="1" x14ac:dyDescent="0.25">
      <c r="A3174" t="s">
        <v>10337</v>
      </c>
      <c r="B3174" s="2" t="s">
        <v>23</v>
      </c>
      <c r="E3174" t="s">
        <v>24</v>
      </c>
      <c r="G3174" s="1">
        <v>7597830001404</v>
      </c>
      <c r="I3174" t="s">
        <v>3768</v>
      </c>
      <c r="J3174" s="6" t="s">
        <v>12583</v>
      </c>
      <c r="K3174" t="s">
        <v>13</v>
      </c>
      <c r="L3174" t="s">
        <v>790</v>
      </c>
      <c r="N3174" t="s">
        <v>8478</v>
      </c>
    </row>
    <row r="3175" spans="1:14" hidden="1" x14ac:dyDescent="0.25">
      <c r="A3175" t="s">
        <v>10337</v>
      </c>
      <c r="B3175" s="2" t="s">
        <v>10336</v>
      </c>
      <c r="E3175" t="s">
        <v>1019</v>
      </c>
      <c r="G3175" s="1">
        <v>843445090652</v>
      </c>
      <c r="I3175" t="s">
        <v>9086</v>
      </c>
      <c r="J3175" s="6" t="s">
        <v>12584</v>
      </c>
      <c r="K3175" t="s">
        <v>13</v>
      </c>
      <c r="L3175" t="s">
        <v>10028</v>
      </c>
      <c r="N3175" t="s">
        <v>8539</v>
      </c>
    </row>
    <row r="3176" spans="1:14" hidden="1" x14ac:dyDescent="0.25">
      <c r="A3176" t="s">
        <v>10337</v>
      </c>
      <c r="B3176" s="2" t="s">
        <v>10336</v>
      </c>
      <c r="E3176" t="s">
        <v>1019</v>
      </c>
      <c r="G3176" s="1">
        <v>843445033208</v>
      </c>
      <c r="I3176" t="s">
        <v>9087</v>
      </c>
      <c r="J3176" s="6" t="s">
        <v>12585</v>
      </c>
      <c r="K3176" t="s">
        <v>13</v>
      </c>
      <c r="L3176" t="s">
        <v>10028</v>
      </c>
      <c r="N3176" t="s">
        <v>8539</v>
      </c>
    </row>
    <row r="3177" spans="1:14" hidden="1" x14ac:dyDescent="0.25">
      <c r="A3177" t="s">
        <v>10337</v>
      </c>
      <c r="B3177" s="2" t="s">
        <v>23</v>
      </c>
      <c r="E3177" t="s">
        <v>3769</v>
      </c>
      <c r="G3177" s="1">
        <v>7595059001311</v>
      </c>
      <c r="I3177" t="s">
        <v>3770</v>
      </c>
      <c r="J3177" s="6" t="s">
        <v>12586</v>
      </c>
      <c r="K3177" t="s">
        <v>13</v>
      </c>
      <c r="L3177" t="s">
        <v>3771</v>
      </c>
      <c r="N3177" t="s">
        <v>8478</v>
      </c>
    </row>
    <row r="3178" spans="1:14" hidden="1" x14ac:dyDescent="0.25">
      <c r="A3178" t="s">
        <v>10337</v>
      </c>
      <c r="B3178" s="2" t="s">
        <v>23</v>
      </c>
      <c r="E3178" t="s">
        <v>3769</v>
      </c>
      <c r="G3178" s="1">
        <v>7595059001304</v>
      </c>
      <c r="I3178" t="s">
        <v>3772</v>
      </c>
      <c r="J3178" s="6" t="s">
        <v>12587</v>
      </c>
      <c r="K3178" t="s">
        <v>13</v>
      </c>
      <c r="L3178" t="s">
        <v>3771</v>
      </c>
      <c r="N3178" t="s">
        <v>8478</v>
      </c>
    </row>
    <row r="3179" spans="1:14" hidden="1" x14ac:dyDescent="0.25">
      <c r="A3179" t="s">
        <v>10337</v>
      </c>
      <c r="B3179" s="2" t="s">
        <v>23</v>
      </c>
      <c r="E3179" t="s">
        <v>24</v>
      </c>
      <c r="G3179" s="1">
        <v>7597830005297</v>
      </c>
      <c r="I3179" t="s">
        <v>3773</v>
      </c>
      <c r="J3179" s="6" t="s">
        <v>12588</v>
      </c>
      <c r="K3179" t="s">
        <v>13</v>
      </c>
      <c r="L3179" t="s">
        <v>84</v>
      </c>
      <c r="N3179" t="s">
        <v>8478</v>
      </c>
    </row>
    <row r="3180" spans="1:14" hidden="1" x14ac:dyDescent="0.25">
      <c r="A3180" t="s">
        <v>10337</v>
      </c>
      <c r="B3180" s="2" t="s">
        <v>10336</v>
      </c>
      <c r="E3180" t="s">
        <v>773</v>
      </c>
      <c r="G3180" s="1">
        <v>7596211000135</v>
      </c>
      <c r="I3180" t="s">
        <v>9088</v>
      </c>
      <c r="J3180" s="6" t="s">
        <v>12589</v>
      </c>
      <c r="K3180" t="s">
        <v>13</v>
      </c>
      <c r="L3180" t="s">
        <v>10327</v>
      </c>
      <c r="N3180" t="s">
        <v>8530</v>
      </c>
    </row>
    <row r="3181" spans="1:14" hidden="1" x14ac:dyDescent="0.25">
      <c r="A3181" t="s">
        <v>10337</v>
      </c>
      <c r="B3181" s="2" t="s">
        <v>10336</v>
      </c>
      <c r="E3181" t="s">
        <v>773</v>
      </c>
      <c r="G3181" s="1">
        <v>7596211000159</v>
      </c>
      <c r="I3181" t="s">
        <v>9089</v>
      </c>
      <c r="J3181" s="6" t="s">
        <v>9089</v>
      </c>
      <c r="K3181" t="s">
        <v>13</v>
      </c>
      <c r="L3181" t="s">
        <v>10325</v>
      </c>
      <c r="N3181" t="s">
        <v>8530</v>
      </c>
    </row>
    <row r="3182" spans="1:14" hidden="1" x14ac:dyDescent="0.25">
      <c r="A3182" t="s">
        <v>10337</v>
      </c>
      <c r="B3182" s="2" t="s">
        <v>23</v>
      </c>
      <c r="E3182" t="s">
        <v>773</v>
      </c>
      <c r="G3182" s="1">
        <v>7596211000166</v>
      </c>
      <c r="I3182" t="s">
        <v>9090</v>
      </c>
      <c r="J3182" s="6" t="s">
        <v>12590</v>
      </c>
      <c r="K3182" t="s">
        <v>13</v>
      </c>
      <c r="L3182" t="s">
        <v>1598</v>
      </c>
      <c r="N3182" t="s">
        <v>8530</v>
      </c>
    </row>
    <row r="3183" spans="1:14" hidden="1" x14ac:dyDescent="0.25">
      <c r="A3183" t="s">
        <v>10337</v>
      </c>
      <c r="B3183" s="2" t="s">
        <v>10332</v>
      </c>
      <c r="E3183" t="s">
        <v>2385</v>
      </c>
      <c r="G3183" s="1">
        <v>7593090001840</v>
      </c>
      <c r="I3183" t="s">
        <v>3774</v>
      </c>
      <c r="J3183" s="6" t="s">
        <v>12591</v>
      </c>
      <c r="K3183" t="s">
        <v>13</v>
      </c>
      <c r="L3183" t="s">
        <v>1451</v>
      </c>
      <c r="N3183" t="s">
        <v>8569</v>
      </c>
    </row>
    <row r="3184" spans="1:14" hidden="1" x14ac:dyDescent="0.25">
      <c r="A3184" t="s">
        <v>10337</v>
      </c>
      <c r="B3184" s="2" t="s">
        <v>10</v>
      </c>
      <c r="E3184" t="s">
        <v>2385</v>
      </c>
      <c r="G3184" s="1">
        <v>7593090001253</v>
      </c>
      <c r="I3184" t="s">
        <v>3775</v>
      </c>
      <c r="J3184" s="6" t="s">
        <v>12592</v>
      </c>
      <c r="K3184" t="s">
        <v>13</v>
      </c>
      <c r="L3184" t="s">
        <v>1118</v>
      </c>
      <c r="N3184" t="s">
        <v>8569</v>
      </c>
    </row>
    <row r="3185" spans="1:14" hidden="1" x14ac:dyDescent="0.25">
      <c r="A3185" t="s">
        <v>10337</v>
      </c>
      <c r="B3185" s="2" t="s">
        <v>10</v>
      </c>
      <c r="E3185" t="s">
        <v>2390</v>
      </c>
      <c r="G3185" s="1">
        <v>7593090002427</v>
      </c>
      <c r="I3185" t="s">
        <v>3776</v>
      </c>
      <c r="J3185" s="6" t="s">
        <v>12593</v>
      </c>
      <c r="K3185" t="s">
        <v>13</v>
      </c>
      <c r="L3185" t="s">
        <v>80</v>
      </c>
      <c r="N3185" t="s">
        <v>8569</v>
      </c>
    </row>
    <row r="3186" spans="1:14" x14ac:dyDescent="0.25">
      <c r="A3186" t="s">
        <v>10337</v>
      </c>
      <c r="B3186" s="2" t="s">
        <v>10336</v>
      </c>
      <c r="E3186" t="s">
        <v>1606</v>
      </c>
      <c r="G3186" s="1">
        <v>7592090000402</v>
      </c>
      <c r="I3186" t="s">
        <v>3777</v>
      </c>
      <c r="J3186" s="6" t="s">
        <v>12594</v>
      </c>
      <c r="K3186" t="s">
        <v>13</v>
      </c>
      <c r="L3186" t="s">
        <v>3778</v>
      </c>
      <c r="N3186" t="s">
        <v>8556</v>
      </c>
    </row>
    <row r="3187" spans="1:14" hidden="1" x14ac:dyDescent="0.25">
      <c r="A3187" t="s">
        <v>10337</v>
      </c>
      <c r="B3187" s="2" t="s">
        <v>23</v>
      </c>
      <c r="E3187" t="s">
        <v>3779</v>
      </c>
      <c r="G3187" s="1">
        <v>7597830002319</v>
      </c>
      <c r="I3187" t="s">
        <v>3780</v>
      </c>
      <c r="J3187" s="6" t="s">
        <v>16363</v>
      </c>
      <c r="K3187" t="s">
        <v>13</v>
      </c>
      <c r="L3187" t="s">
        <v>3781</v>
      </c>
      <c r="N3187" t="s">
        <v>8478</v>
      </c>
    </row>
    <row r="3188" spans="1:14" hidden="1" x14ac:dyDescent="0.25">
      <c r="A3188" t="s">
        <v>10337</v>
      </c>
      <c r="B3188" s="2" t="s">
        <v>23</v>
      </c>
      <c r="E3188" t="s">
        <v>3779</v>
      </c>
      <c r="G3188" s="1">
        <v>7597830002326</v>
      </c>
      <c r="I3188" t="s">
        <v>3782</v>
      </c>
      <c r="J3188" s="6" t="s">
        <v>12595</v>
      </c>
      <c r="K3188" t="s">
        <v>13</v>
      </c>
      <c r="L3188" t="s">
        <v>3781</v>
      </c>
      <c r="N3188" t="s">
        <v>8478</v>
      </c>
    </row>
    <row r="3189" spans="1:14" hidden="1" x14ac:dyDescent="0.25">
      <c r="A3189" t="s">
        <v>10337</v>
      </c>
      <c r="B3189" s="2" t="s">
        <v>23</v>
      </c>
      <c r="E3189" t="s">
        <v>3779</v>
      </c>
      <c r="G3189" s="1">
        <v>7597830002340</v>
      </c>
      <c r="I3189" t="s">
        <v>3783</v>
      </c>
      <c r="J3189" s="6" t="s">
        <v>12596</v>
      </c>
      <c r="K3189" t="s">
        <v>13</v>
      </c>
      <c r="L3189" t="s">
        <v>2874</v>
      </c>
      <c r="N3189" t="s">
        <v>8478</v>
      </c>
    </row>
    <row r="3190" spans="1:14" hidden="1" x14ac:dyDescent="0.25">
      <c r="A3190" t="s">
        <v>10337</v>
      </c>
      <c r="B3190" s="2" t="s">
        <v>23</v>
      </c>
      <c r="E3190" t="s">
        <v>3779</v>
      </c>
      <c r="G3190" s="1">
        <v>7597830005938</v>
      </c>
      <c r="I3190" t="s">
        <v>3784</v>
      </c>
      <c r="J3190" s="6" t="s">
        <v>12597</v>
      </c>
      <c r="K3190" t="s">
        <v>13</v>
      </c>
      <c r="L3190" t="s">
        <v>1573</v>
      </c>
      <c r="N3190" t="s">
        <v>8478</v>
      </c>
    </row>
    <row r="3191" spans="1:14" hidden="1" x14ac:dyDescent="0.25">
      <c r="A3191" t="s">
        <v>10337</v>
      </c>
      <c r="B3191" s="2" t="s">
        <v>10</v>
      </c>
      <c r="E3191" t="s">
        <v>583</v>
      </c>
      <c r="G3191" s="1">
        <v>7592806137149</v>
      </c>
      <c r="I3191" t="s">
        <v>3785</v>
      </c>
      <c r="J3191" s="6" t="s">
        <v>3785</v>
      </c>
      <c r="K3191" t="s">
        <v>13</v>
      </c>
      <c r="L3191" t="s">
        <v>75</v>
      </c>
      <c r="N3191" t="s">
        <v>8522</v>
      </c>
    </row>
    <row r="3192" spans="1:14" hidden="1" x14ac:dyDescent="0.25">
      <c r="A3192" t="s">
        <v>10337</v>
      </c>
      <c r="B3192" s="2" t="s">
        <v>10</v>
      </c>
      <c r="E3192" t="s">
        <v>132</v>
      </c>
      <c r="G3192" s="1">
        <v>8906142161314</v>
      </c>
      <c r="I3192" t="s">
        <v>3786</v>
      </c>
      <c r="J3192" s="6" t="s">
        <v>3786</v>
      </c>
      <c r="K3192" t="s">
        <v>13</v>
      </c>
      <c r="L3192" t="s">
        <v>69</v>
      </c>
      <c r="N3192" t="s">
        <v>8489</v>
      </c>
    </row>
    <row r="3193" spans="1:14" hidden="1" x14ac:dyDescent="0.25">
      <c r="A3193" t="s">
        <v>10337</v>
      </c>
      <c r="B3193" s="2" t="s">
        <v>10</v>
      </c>
      <c r="E3193" t="s">
        <v>334</v>
      </c>
      <c r="G3193" s="1">
        <v>9800000000204</v>
      </c>
      <c r="I3193" t="s">
        <v>3787</v>
      </c>
      <c r="J3193" s="6" t="s">
        <v>12598</v>
      </c>
      <c r="K3193" t="s">
        <v>13</v>
      </c>
      <c r="L3193" t="s">
        <v>116</v>
      </c>
      <c r="M3193" s="4">
        <v>24000020</v>
      </c>
      <c r="N3193" t="s">
        <v>8499</v>
      </c>
    </row>
    <row r="3194" spans="1:14" hidden="1" x14ac:dyDescent="0.25">
      <c r="A3194" t="s">
        <v>10337</v>
      </c>
      <c r="B3194" s="2" t="s">
        <v>23</v>
      </c>
      <c r="E3194" t="s">
        <v>3779</v>
      </c>
      <c r="G3194" s="1">
        <v>7597830002289</v>
      </c>
      <c r="I3194" t="s">
        <v>3788</v>
      </c>
      <c r="J3194" s="6" t="s">
        <v>12599</v>
      </c>
      <c r="K3194" t="s">
        <v>13</v>
      </c>
      <c r="L3194" t="s">
        <v>3781</v>
      </c>
      <c r="N3194" t="s">
        <v>8478</v>
      </c>
    </row>
    <row r="3195" spans="1:14" hidden="1" x14ac:dyDescent="0.25">
      <c r="A3195" t="s">
        <v>10337</v>
      </c>
      <c r="B3195" s="2" t="s">
        <v>23</v>
      </c>
      <c r="E3195" t="s">
        <v>3779</v>
      </c>
      <c r="G3195" s="1">
        <v>7597830002272</v>
      </c>
      <c r="I3195" t="s">
        <v>3789</v>
      </c>
      <c r="J3195" s="6" t="s">
        <v>12600</v>
      </c>
      <c r="K3195" t="s">
        <v>13</v>
      </c>
      <c r="L3195" t="s">
        <v>3781</v>
      </c>
      <c r="N3195" t="s">
        <v>8478</v>
      </c>
    </row>
    <row r="3196" spans="1:14" hidden="1" x14ac:dyDescent="0.25">
      <c r="A3196" t="s">
        <v>10337</v>
      </c>
      <c r="B3196" s="2" t="s">
        <v>10</v>
      </c>
      <c r="E3196" t="s">
        <v>355</v>
      </c>
      <c r="G3196" s="1">
        <v>7591818716755</v>
      </c>
      <c r="I3196" t="s">
        <v>3790</v>
      </c>
      <c r="J3196" s="6" t="s">
        <v>12601</v>
      </c>
      <c r="K3196" t="s">
        <v>13</v>
      </c>
      <c r="L3196" t="s">
        <v>145</v>
      </c>
      <c r="N3196" t="s">
        <v>8503</v>
      </c>
    </row>
    <row r="3197" spans="1:14" hidden="1" x14ac:dyDescent="0.25">
      <c r="A3197" t="s">
        <v>10337</v>
      </c>
      <c r="B3197" s="2" t="s">
        <v>10329</v>
      </c>
      <c r="E3197" t="s">
        <v>355</v>
      </c>
      <c r="G3197" s="1">
        <v>7591818716854</v>
      </c>
      <c r="I3197" t="s">
        <v>3791</v>
      </c>
      <c r="J3197" s="6" t="s">
        <v>12602</v>
      </c>
      <c r="K3197" t="s">
        <v>13</v>
      </c>
      <c r="L3197" t="s">
        <v>974</v>
      </c>
      <c r="N3197" t="s">
        <v>8503</v>
      </c>
    </row>
    <row r="3198" spans="1:14" hidden="1" x14ac:dyDescent="0.25">
      <c r="A3198" t="s">
        <v>10337</v>
      </c>
      <c r="B3198" s="2" t="s">
        <v>10329</v>
      </c>
      <c r="E3198" t="s">
        <v>495</v>
      </c>
      <c r="G3198" s="1">
        <v>7591818716830</v>
      </c>
      <c r="I3198" t="s">
        <v>3792</v>
      </c>
      <c r="J3198" s="6" t="s">
        <v>12603</v>
      </c>
      <c r="K3198" t="s">
        <v>13</v>
      </c>
      <c r="L3198" t="s">
        <v>1017</v>
      </c>
      <c r="N3198" t="s">
        <v>8503</v>
      </c>
    </row>
    <row r="3199" spans="1:14" hidden="1" x14ac:dyDescent="0.25">
      <c r="A3199" t="s">
        <v>10337</v>
      </c>
      <c r="B3199" s="2" t="s">
        <v>10</v>
      </c>
      <c r="E3199" t="s">
        <v>3540</v>
      </c>
      <c r="G3199" s="1">
        <v>7597189000097</v>
      </c>
      <c r="I3199" t="s">
        <v>3793</v>
      </c>
      <c r="J3199" s="6" t="s">
        <v>12604</v>
      </c>
      <c r="K3199" t="s">
        <v>13</v>
      </c>
      <c r="L3199" t="s">
        <v>3794</v>
      </c>
      <c r="M3199" s="4">
        <v>76058</v>
      </c>
      <c r="N3199" t="s">
        <v>8579</v>
      </c>
    </row>
    <row r="3200" spans="1:14" hidden="1" x14ac:dyDescent="0.25">
      <c r="A3200" t="s">
        <v>10337</v>
      </c>
      <c r="B3200" s="2" t="s">
        <v>29</v>
      </c>
      <c r="E3200" t="s">
        <v>355</v>
      </c>
      <c r="G3200" s="1">
        <v>7591818715628</v>
      </c>
      <c r="I3200" t="s">
        <v>3795</v>
      </c>
      <c r="J3200" s="6" t="s">
        <v>12605</v>
      </c>
      <c r="K3200" t="s">
        <v>13</v>
      </c>
      <c r="L3200" t="s">
        <v>924</v>
      </c>
      <c r="N3200" t="s">
        <v>8503</v>
      </c>
    </row>
    <row r="3201" spans="1:14" hidden="1" x14ac:dyDescent="0.25">
      <c r="A3201" t="s">
        <v>10337</v>
      </c>
      <c r="B3201" s="2" t="s">
        <v>10331</v>
      </c>
      <c r="E3201" t="s">
        <v>583</v>
      </c>
      <c r="G3201" s="1">
        <v>7592806132052</v>
      </c>
      <c r="I3201" t="s">
        <v>3796</v>
      </c>
      <c r="J3201" s="6" t="s">
        <v>3796</v>
      </c>
      <c r="K3201" t="s">
        <v>13</v>
      </c>
      <c r="L3201" t="s">
        <v>993</v>
      </c>
      <c r="N3201" t="s">
        <v>8522</v>
      </c>
    </row>
    <row r="3202" spans="1:14" hidden="1" x14ac:dyDescent="0.25">
      <c r="A3202" t="s">
        <v>10337</v>
      </c>
      <c r="B3202" s="2" t="s">
        <v>29</v>
      </c>
      <c r="E3202" t="s">
        <v>997</v>
      </c>
      <c r="G3202" s="1">
        <v>7597758000701</v>
      </c>
      <c r="I3202" t="s">
        <v>3797</v>
      </c>
      <c r="J3202" s="6" t="s">
        <v>15864</v>
      </c>
      <c r="K3202" t="s">
        <v>13</v>
      </c>
      <c r="L3202" t="s">
        <v>1843</v>
      </c>
      <c r="N3202" t="s">
        <v>8519</v>
      </c>
    </row>
    <row r="3203" spans="1:14" hidden="1" x14ac:dyDescent="0.25">
      <c r="A3203" t="s">
        <v>10337</v>
      </c>
      <c r="B3203" s="2" t="s">
        <v>10</v>
      </c>
      <c r="E3203" t="s">
        <v>534</v>
      </c>
      <c r="G3203" s="1">
        <v>7597758000145</v>
      </c>
      <c r="I3203" t="s">
        <v>3798</v>
      </c>
      <c r="J3203" s="6" t="s">
        <v>3798</v>
      </c>
      <c r="K3203" t="s">
        <v>13</v>
      </c>
      <c r="L3203" t="s">
        <v>54</v>
      </c>
      <c r="N3203" t="s">
        <v>8519</v>
      </c>
    </row>
    <row r="3204" spans="1:14" hidden="1" x14ac:dyDescent="0.25">
      <c r="A3204" t="s">
        <v>10337</v>
      </c>
      <c r="B3204" s="2" t="s">
        <v>10331</v>
      </c>
      <c r="E3204" t="s">
        <v>534</v>
      </c>
      <c r="G3204" s="1">
        <v>7597758000459</v>
      </c>
      <c r="I3204" t="s">
        <v>3799</v>
      </c>
      <c r="J3204" s="6" t="s">
        <v>12606</v>
      </c>
      <c r="K3204" t="s">
        <v>13</v>
      </c>
      <c r="L3204" t="s">
        <v>145</v>
      </c>
      <c r="N3204" t="s">
        <v>8519</v>
      </c>
    </row>
    <row r="3205" spans="1:14" hidden="1" x14ac:dyDescent="0.25">
      <c r="A3205" t="s">
        <v>10337</v>
      </c>
      <c r="B3205" s="2" t="s">
        <v>10</v>
      </c>
      <c r="E3205" t="s">
        <v>534</v>
      </c>
      <c r="G3205" s="1">
        <v>7597758000138</v>
      </c>
      <c r="I3205" t="s">
        <v>3800</v>
      </c>
      <c r="J3205" s="6" t="s">
        <v>3800</v>
      </c>
      <c r="K3205" t="s">
        <v>13</v>
      </c>
      <c r="L3205" t="s">
        <v>50</v>
      </c>
      <c r="N3205" t="s">
        <v>8519</v>
      </c>
    </row>
    <row r="3206" spans="1:14" hidden="1" x14ac:dyDescent="0.25">
      <c r="A3206" t="s">
        <v>10337</v>
      </c>
      <c r="B3206" s="2" t="s">
        <v>10335</v>
      </c>
      <c r="E3206" t="s">
        <v>997</v>
      </c>
      <c r="G3206" s="1">
        <v>7597758000657</v>
      </c>
      <c r="I3206" t="s">
        <v>3801</v>
      </c>
      <c r="J3206" s="6" t="s">
        <v>12607</v>
      </c>
      <c r="K3206" t="s">
        <v>13</v>
      </c>
      <c r="L3206" t="s">
        <v>167</v>
      </c>
      <c r="N3206" t="s">
        <v>8519</v>
      </c>
    </row>
    <row r="3207" spans="1:14" hidden="1" x14ac:dyDescent="0.25">
      <c r="A3207" t="s">
        <v>10337</v>
      </c>
      <c r="B3207" s="2" t="s">
        <v>29</v>
      </c>
      <c r="E3207" t="s">
        <v>534</v>
      </c>
      <c r="G3207" s="1">
        <v>75971281</v>
      </c>
      <c r="I3207" t="s">
        <v>3802</v>
      </c>
      <c r="J3207" s="6" t="s">
        <v>12608</v>
      </c>
      <c r="K3207" t="s">
        <v>13</v>
      </c>
      <c r="L3207" t="s">
        <v>154</v>
      </c>
      <c r="N3207" t="s">
        <v>8519</v>
      </c>
    </row>
    <row r="3208" spans="1:14" hidden="1" x14ac:dyDescent="0.25">
      <c r="A3208" t="s">
        <v>10337</v>
      </c>
      <c r="B3208" s="2" t="s">
        <v>10</v>
      </c>
      <c r="E3208" t="s">
        <v>132</v>
      </c>
      <c r="G3208" s="1">
        <v>8906142160881</v>
      </c>
      <c r="I3208" t="s">
        <v>3803</v>
      </c>
      <c r="J3208" s="6" t="s">
        <v>3803</v>
      </c>
      <c r="K3208" t="s">
        <v>13</v>
      </c>
      <c r="L3208" t="s">
        <v>40</v>
      </c>
      <c r="N3208" t="s">
        <v>8489</v>
      </c>
    </row>
    <row r="3209" spans="1:14" hidden="1" x14ac:dyDescent="0.25">
      <c r="A3209" t="s">
        <v>10337</v>
      </c>
      <c r="B3209" s="2" t="s">
        <v>10</v>
      </c>
      <c r="E3209" t="s">
        <v>132</v>
      </c>
      <c r="G3209" s="1">
        <v>8906112611405</v>
      </c>
      <c r="I3209" t="s">
        <v>3804</v>
      </c>
      <c r="J3209" s="6" t="s">
        <v>3804</v>
      </c>
      <c r="K3209" t="s">
        <v>13</v>
      </c>
      <c r="L3209" t="s">
        <v>78</v>
      </c>
      <c r="M3209" s="4">
        <v>1995</v>
      </c>
      <c r="N3209" t="s">
        <v>8489</v>
      </c>
    </row>
    <row r="3210" spans="1:14" hidden="1" x14ac:dyDescent="0.25">
      <c r="A3210" t="s">
        <v>10337</v>
      </c>
      <c r="B3210" s="2" t="s">
        <v>10</v>
      </c>
      <c r="E3210" t="s">
        <v>132</v>
      </c>
      <c r="G3210" s="1">
        <v>8906109691243</v>
      </c>
      <c r="I3210" t="s">
        <v>3805</v>
      </c>
      <c r="J3210" s="6" t="s">
        <v>12609</v>
      </c>
      <c r="K3210" t="s">
        <v>13</v>
      </c>
      <c r="L3210" t="s">
        <v>3806</v>
      </c>
      <c r="N3210" t="s">
        <v>8489</v>
      </c>
    </row>
    <row r="3211" spans="1:14" hidden="1" x14ac:dyDescent="0.25">
      <c r="A3211" t="s">
        <v>10337</v>
      </c>
      <c r="B3211" s="2" t="s">
        <v>29</v>
      </c>
      <c r="E3211" t="s">
        <v>132</v>
      </c>
      <c r="G3211" s="1">
        <v>8906112611382</v>
      </c>
      <c r="I3211" t="s">
        <v>9091</v>
      </c>
      <c r="J3211" s="6" t="s">
        <v>15676</v>
      </c>
      <c r="K3211" t="s">
        <v>13</v>
      </c>
      <c r="L3211" t="s">
        <v>10041</v>
      </c>
      <c r="N3211" t="s">
        <v>8489</v>
      </c>
    </row>
    <row r="3212" spans="1:14" hidden="1" x14ac:dyDescent="0.25">
      <c r="A3212" t="s">
        <v>10337</v>
      </c>
      <c r="B3212" s="2" t="s">
        <v>10</v>
      </c>
      <c r="E3212" t="s">
        <v>132</v>
      </c>
      <c r="G3212" s="1">
        <v>8906142160898</v>
      </c>
      <c r="I3212" t="s">
        <v>3807</v>
      </c>
      <c r="J3212" s="6" t="s">
        <v>12610</v>
      </c>
      <c r="K3212" t="s">
        <v>13</v>
      </c>
      <c r="L3212" t="s">
        <v>73</v>
      </c>
      <c r="N3212" t="s">
        <v>8489</v>
      </c>
    </row>
    <row r="3213" spans="1:14" hidden="1" x14ac:dyDescent="0.25">
      <c r="A3213" t="s">
        <v>10337</v>
      </c>
      <c r="B3213" s="2" t="s">
        <v>10</v>
      </c>
      <c r="E3213" t="s">
        <v>132</v>
      </c>
      <c r="G3213" s="1">
        <v>8904097387148</v>
      </c>
      <c r="I3213" t="s">
        <v>9092</v>
      </c>
      <c r="J3213" s="6" t="s">
        <v>12611</v>
      </c>
      <c r="K3213" t="s">
        <v>13</v>
      </c>
      <c r="L3213" t="s">
        <v>1451</v>
      </c>
      <c r="M3213" s="4">
        <v>4150</v>
      </c>
      <c r="N3213" t="s">
        <v>8489</v>
      </c>
    </row>
    <row r="3214" spans="1:14" hidden="1" x14ac:dyDescent="0.25">
      <c r="A3214" t="s">
        <v>10337</v>
      </c>
      <c r="B3214" s="2" t="s">
        <v>10</v>
      </c>
      <c r="E3214" t="s">
        <v>132</v>
      </c>
      <c r="G3214" s="1">
        <v>8906156850273</v>
      </c>
      <c r="I3214" t="s">
        <v>3808</v>
      </c>
      <c r="J3214" s="6" t="s">
        <v>12612</v>
      </c>
      <c r="K3214" t="s">
        <v>13</v>
      </c>
      <c r="L3214" t="s">
        <v>1118</v>
      </c>
      <c r="M3214" s="4">
        <v>3000226</v>
      </c>
      <c r="N3214" t="s">
        <v>8489</v>
      </c>
    </row>
    <row r="3215" spans="1:14" hidden="1" x14ac:dyDescent="0.25">
      <c r="A3215" t="s">
        <v>10337</v>
      </c>
      <c r="B3215" s="2" t="s">
        <v>10</v>
      </c>
      <c r="E3215" t="s">
        <v>132</v>
      </c>
      <c r="G3215" s="1">
        <v>8906142160874</v>
      </c>
      <c r="I3215" t="s">
        <v>3809</v>
      </c>
      <c r="J3215" s="6" t="s">
        <v>3809</v>
      </c>
      <c r="K3215" t="s">
        <v>13</v>
      </c>
      <c r="L3215" t="s">
        <v>67</v>
      </c>
      <c r="M3215" s="4">
        <v>3000153</v>
      </c>
      <c r="N3215" t="s">
        <v>8489</v>
      </c>
    </row>
    <row r="3216" spans="1:14" hidden="1" x14ac:dyDescent="0.25">
      <c r="A3216" t="s">
        <v>10337</v>
      </c>
      <c r="B3216" s="2" t="s">
        <v>10334</v>
      </c>
      <c r="E3216" t="s">
        <v>317</v>
      </c>
      <c r="G3216" s="1">
        <v>7592349001693</v>
      </c>
      <c r="I3216" t="s">
        <v>3810</v>
      </c>
      <c r="J3216" s="6" t="s">
        <v>12613</v>
      </c>
      <c r="K3216" t="s">
        <v>13</v>
      </c>
      <c r="L3216" t="s">
        <v>3811</v>
      </c>
      <c r="N3216" t="s">
        <v>8481</v>
      </c>
    </row>
    <row r="3217" spans="1:14" hidden="1" x14ac:dyDescent="0.25">
      <c r="A3217" t="s">
        <v>10337</v>
      </c>
      <c r="B3217" s="2" t="s">
        <v>10</v>
      </c>
      <c r="E3217" t="s">
        <v>143</v>
      </c>
      <c r="G3217" s="1">
        <v>7703038045472</v>
      </c>
      <c r="I3217" t="s">
        <v>3812</v>
      </c>
      <c r="J3217" s="6" t="s">
        <v>12614</v>
      </c>
      <c r="K3217" t="s">
        <v>13</v>
      </c>
      <c r="L3217" t="s">
        <v>182</v>
      </c>
      <c r="M3217" s="4">
        <v>55001408</v>
      </c>
      <c r="N3217" t="s">
        <v>8506</v>
      </c>
    </row>
    <row r="3218" spans="1:14" hidden="1" x14ac:dyDescent="0.25">
      <c r="A3218" t="s">
        <v>10337</v>
      </c>
      <c r="B3218" s="2" t="s">
        <v>10</v>
      </c>
      <c r="E3218" t="s">
        <v>334</v>
      </c>
      <c r="G3218" s="1">
        <v>8906044710931</v>
      </c>
      <c r="I3218" t="s">
        <v>9093</v>
      </c>
      <c r="J3218" s="6" t="s">
        <v>9093</v>
      </c>
      <c r="K3218" t="s">
        <v>13</v>
      </c>
      <c r="L3218" t="s">
        <v>1721</v>
      </c>
      <c r="M3218" s="4">
        <v>55000203</v>
      </c>
      <c r="N3218" t="s">
        <v>8499</v>
      </c>
    </row>
    <row r="3219" spans="1:14" hidden="1" x14ac:dyDescent="0.25">
      <c r="A3219" t="s">
        <v>10337</v>
      </c>
      <c r="B3219" s="2" t="s">
        <v>10332</v>
      </c>
      <c r="E3219" t="s">
        <v>334</v>
      </c>
      <c r="G3219" s="1">
        <v>7467217700575</v>
      </c>
      <c r="I3219" t="s">
        <v>9094</v>
      </c>
      <c r="J3219" s="6" t="s">
        <v>12615</v>
      </c>
      <c r="K3219" t="s">
        <v>13</v>
      </c>
      <c r="L3219" t="s">
        <v>1711</v>
      </c>
      <c r="M3219" s="4">
        <v>55000098</v>
      </c>
      <c r="N3219" t="s">
        <v>8499</v>
      </c>
    </row>
    <row r="3220" spans="1:14" hidden="1" x14ac:dyDescent="0.25">
      <c r="A3220" t="s">
        <v>10337</v>
      </c>
      <c r="B3220" s="2" t="s">
        <v>29</v>
      </c>
      <c r="E3220" t="s">
        <v>334</v>
      </c>
      <c r="G3220" s="1">
        <v>8906044710795</v>
      </c>
      <c r="I3220" t="s">
        <v>3813</v>
      </c>
      <c r="J3220" s="6" t="s">
        <v>12616</v>
      </c>
      <c r="K3220" t="s">
        <v>13</v>
      </c>
      <c r="L3220" t="s">
        <v>45</v>
      </c>
      <c r="N3220" t="s">
        <v>8499</v>
      </c>
    </row>
    <row r="3221" spans="1:14" hidden="1" x14ac:dyDescent="0.25">
      <c r="A3221" t="s">
        <v>10337</v>
      </c>
      <c r="B3221" s="2" t="s">
        <v>10</v>
      </c>
      <c r="E3221" t="s">
        <v>411</v>
      </c>
      <c r="G3221" s="1">
        <v>7594001100539</v>
      </c>
      <c r="I3221" t="s">
        <v>3814</v>
      </c>
      <c r="J3221" s="6" t="s">
        <v>12617</v>
      </c>
      <c r="K3221" t="s">
        <v>13</v>
      </c>
      <c r="L3221" t="s">
        <v>1722</v>
      </c>
      <c r="M3221" s="4">
        <v>12301013</v>
      </c>
      <c r="N3221" t="s">
        <v>8509</v>
      </c>
    </row>
    <row r="3222" spans="1:14" hidden="1" x14ac:dyDescent="0.25">
      <c r="A3222" t="s">
        <v>10337</v>
      </c>
      <c r="B3222" s="2" t="s">
        <v>701</v>
      </c>
      <c r="E3222" t="s">
        <v>981</v>
      </c>
      <c r="G3222" s="1">
        <v>7599028000787</v>
      </c>
      <c r="I3222" t="s">
        <v>3815</v>
      </c>
      <c r="J3222" s="6" t="s">
        <v>12618</v>
      </c>
      <c r="K3222" t="s">
        <v>13</v>
      </c>
      <c r="L3222" t="s">
        <v>1637</v>
      </c>
      <c r="M3222" s="4">
        <v>23603005</v>
      </c>
      <c r="N3222" t="s">
        <v>8538</v>
      </c>
    </row>
    <row r="3223" spans="1:14" hidden="1" x14ac:dyDescent="0.25">
      <c r="A3223" t="s">
        <v>10337</v>
      </c>
      <c r="B3223" s="2" t="s">
        <v>10336</v>
      </c>
      <c r="E3223" t="s">
        <v>8634</v>
      </c>
      <c r="G3223" s="1">
        <v>75971434</v>
      </c>
      <c r="I3223" t="s">
        <v>9095</v>
      </c>
      <c r="J3223" s="6" t="s">
        <v>12619</v>
      </c>
      <c r="K3223" t="s">
        <v>13</v>
      </c>
      <c r="L3223" t="s">
        <v>10256</v>
      </c>
      <c r="M3223" s="4" t="s">
        <v>17163</v>
      </c>
      <c r="N3223" t="s">
        <v>8561</v>
      </c>
    </row>
    <row r="3224" spans="1:14" hidden="1" x14ac:dyDescent="0.25">
      <c r="A3224" t="s">
        <v>10337</v>
      </c>
      <c r="B3224" s="2" t="s">
        <v>10336</v>
      </c>
      <c r="E3224" t="s">
        <v>8634</v>
      </c>
      <c r="G3224" s="1">
        <v>75930516</v>
      </c>
      <c r="I3224" t="s">
        <v>9096</v>
      </c>
      <c r="J3224" s="6" t="s">
        <v>12620</v>
      </c>
      <c r="K3224" t="s">
        <v>13</v>
      </c>
      <c r="L3224" t="s">
        <v>10256</v>
      </c>
      <c r="N3224" t="s">
        <v>8561</v>
      </c>
    </row>
    <row r="3225" spans="1:14" hidden="1" x14ac:dyDescent="0.25">
      <c r="A3225" t="s">
        <v>10337</v>
      </c>
      <c r="B3225" s="2" t="s">
        <v>10336</v>
      </c>
      <c r="E3225" t="s">
        <v>8634</v>
      </c>
      <c r="G3225" s="1">
        <v>75930530</v>
      </c>
      <c r="I3225" t="s">
        <v>9097</v>
      </c>
      <c r="J3225" s="6" t="s">
        <v>12621</v>
      </c>
      <c r="K3225" t="s">
        <v>13</v>
      </c>
      <c r="L3225" t="s">
        <v>10256</v>
      </c>
      <c r="M3225" s="4" t="s">
        <v>17164</v>
      </c>
      <c r="N3225" t="s">
        <v>8561</v>
      </c>
    </row>
    <row r="3226" spans="1:14" hidden="1" x14ac:dyDescent="0.25">
      <c r="A3226" t="s">
        <v>10337</v>
      </c>
      <c r="B3226" s="2" t="s">
        <v>10336</v>
      </c>
      <c r="E3226" t="s">
        <v>8634</v>
      </c>
      <c r="G3226" s="1">
        <v>75930523</v>
      </c>
      <c r="I3226" t="s">
        <v>9098</v>
      </c>
      <c r="J3226" s="6" t="s">
        <v>12622</v>
      </c>
      <c r="K3226" t="s">
        <v>13</v>
      </c>
      <c r="L3226" t="s">
        <v>10256</v>
      </c>
      <c r="N3226" t="s">
        <v>8561</v>
      </c>
    </row>
    <row r="3227" spans="1:14" hidden="1" x14ac:dyDescent="0.25">
      <c r="A3227" t="s">
        <v>10337</v>
      </c>
      <c r="B3227" s="2" t="s">
        <v>10336</v>
      </c>
      <c r="E3227" t="s">
        <v>8634</v>
      </c>
      <c r="G3227" s="1">
        <v>75930547</v>
      </c>
      <c r="I3227" t="s">
        <v>9099</v>
      </c>
      <c r="J3227" s="6" t="s">
        <v>12623</v>
      </c>
      <c r="K3227" t="s">
        <v>13</v>
      </c>
      <c r="L3227" t="s">
        <v>10256</v>
      </c>
      <c r="M3227" s="4" t="s">
        <v>17165</v>
      </c>
      <c r="N3227" t="s">
        <v>8561</v>
      </c>
    </row>
    <row r="3228" spans="1:14" hidden="1" x14ac:dyDescent="0.25">
      <c r="A3228" t="s">
        <v>10337</v>
      </c>
      <c r="B3228" s="2" t="s">
        <v>10336</v>
      </c>
      <c r="E3228" t="s">
        <v>3471</v>
      </c>
      <c r="G3228" s="1">
        <v>75058838</v>
      </c>
      <c r="I3228" t="s">
        <v>3816</v>
      </c>
      <c r="J3228" s="6" t="s">
        <v>16210</v>
      </c>
      <c r="K3228" t="s">
        <v>13</v>
      </c>
      <c r="L3228" t="s">
        <v>2453</v>
      </c>
      <c r="M3228" s="4">
        <v>382011</v>
      </c>
      <c r="N3228" t="s">
        <v>8585</v>
      </c>
    </row>
    <row r="3229" spans="1:14" hidden="1" x14ac:dyDescent="0.25">
      <c r="A3229" t="s">
        <v>10337</v>
      </c>
      <c r="B3229" s="2" t="s">
        <v>10336</v>
      </c>
      <c r="E3229" t="s">
        <v>3486</v>
      </c>
      <c r="G3229" s="1">
        <v>7891150046481</v>
      </c>
      <c r="I3229" t="s">
        <v>9100</v>
      </c>
      <c r="J3229" s="6" t="s">
        <v>9100</v>
      </c>
      <c r="K3229" t="s">
        <v>13</v>
      </c>
      <c r="L3229" t="s">
        <v>3473</v>
      </c>
      <c r="N3229" t="s">
        <v>8585</v>
      </c>
    </row>
    <row r="3230" spans="1:14" hidden="1" x14ac:dyDescent="0.25">
      <c r="A3230" t="s">
        <v>10337</v>
      </c>
      <c r="B3230" s="2" t="s">
        <v>10</v>
      </c>
      <c r="E3230" t="s">
        <v>938</v>
      </c>
      <c r="G3230" s="1">
        <v>7592803002310</v>
      </c>
      <c r="I3230" t="s">
        <v>3817</v>
      </c>
      <c r="J3230" s="6" t="s">
        <v>12624</v>
      </c>
      <c r="K3230" t="s">
        <v>13</v>
      </c>
      <c r="L3230" t="s">
        <v>814</v>
      </c>
      <c r="N3230" t="s">
        <v>8536</v>
      </c>
    </row>
    <row r="3231" spans="1:14" hidden="1" x14ac:dyDescent="0.25">
      <c r="A3231" t="s">
        <v>10337</v>
      </c>
      <c r="B3231" s="2" t="s">
        <v>10</v>
      </c>
      <c r="E3231" t="s">
        <v>164</v>
      </c>
      <c r="G3231" s="1">
        <v>730170648961</v>
      </c>
      <c r="I3231" t="s">
        <v>3818</v>
      </c>
      <c r="J3231" s="6" t="s">
        <v>3818</v>
      </c>
      <c r="K3231" t="s">
        <v>13</v>
      </c>
      <c r="L3231" t="s">
        <v>32</v>
      </c>
      <c r="M3231" s="4">
        <v>383011</v>
      </c>
      <c r="N3231" t="s">
        <v>8490</v>
      </c>
    </row>
    <row r="3232" spans="1:14" hidden="1" x14ac:dyDescent="0.25">
      <c r="A3232" t="s">
        <v>10337</v>
      </c>
      <c r="B3232" s="2" t="s">
        <v>10</v>
      </c>
      <c r="E3232" t="s">
        <v>164</v>
      </c>
      <c r="G3232" s="1">
        <v>6942189530326</v>
      </c>
      <c r="I3232" t="s">
        <v>3819</v>
      </c>
      <c r="J3232" s="6" t="s">
        <v>12625</v>
      </c>
      <c r="K3232" t="s">
        <v>13</v>
      </c>
      <c r="L3232" t="s">
        <v>1843</v>
      </c>
      <c r="M3232" s="4">
        <v>375011</v>
      </c>
      <c r="N3232" t="s">
        <v>8490</v>
      </c>
    </row>
    <row r="3233" spans="1:14" hidden="1" x14ac:dyDescent="0.25">
      <c r="A3233" t="s">
        <v>10337</v>
      </c>
      <c r="B3233" s="2" t="s">
        <v>29</v>
      </c>
      <c r="E3233" t="s">
        <v>89</v>
      </c>
      <c r="G3233" s="1">
        <v>7707236129217</v>
      </c>
      <c r="I3233" t="s">
        <v>3820</v>
      </c>
      <c r="J3233" s="6" t="s">
        <v>12626</v>
      </c>
      <c r="K3233" t="s">
        <v>13</v>
      </c>
      <c r="L3233" t="s">
        <v>1661</v>
      </c>
      <c r="N3233" t="s">
        <v>8484</v>
      </c>
    </row>
    <row r="3234" spans="1:14" hidden="1" x14ac:dyDescent="0.25">
      <c r="A3234" t="s">
        <v>10337</v>
      </c>
      <c r="B3234" s="2" t="s">
        <v>10332</v>
      </c>
      <c r="E3234" t="s">
        <v>485</v>
      </c>
      <c r="G3234" s="1">
        <v>7591062010227</v>
      </c>
      <c r="I3234" t="s">
        <v>3821</v>
      </c>
      <c r="J3234" s="6" t="s">
        <v>12627</v>
      </c>
      <c r="K3234" t="s">
        <v>13</v>
      </c>
      <c r="L3234" t="s">
        <v>54</v>
      </c>
      <c r="N3234" t="s">
        <v>8515</v>
      </c>
    </row>
    <row r="3235" spans="1:14" hidden="1" x14ac:dyDescent="0.25">
      <c r="A3235" t="s">
        <v>10337</v>
      </c>
      <c r="B3235" s="2" t="s">
        <v>10331</v>
      </c>
      <c r="E3235" t="s">
        <v>3239</v>
      </c>
      <c r="G3235" s="1">
        <v>7597767000334</v>
      </c>
      <c r="I3235" t="s">
        <v>3822</v>
      </c>
      <c r="J3235" s="6" t="s">
        <v>15711</v>
      </c>
      <c r="K3235" t="s">
        <v>13</v>
      </c>
      <c r="L3235" t="s">
        <v>1105</v>
      </c>
      <c r="N3235" t="s">
        <v>8567</v>
      </c>
    </row>
    <row r="3236" spans="1:14" hidden="1" x14ac:dyDescent="0.25">
      <c r="A3236" t="s">
        <v>10337</v>
      </c>
      <c r="B3236" s="2" t="s">
        <v>10334</v>
      </c>
      <c r="E3236" t="s">
        <v>485</v>
      </c>
      <c r="G3236" s="1">
        <v>7591062010012</v>
      </c>
      <c r="I3236" t="s">
        <v>3823</v>
      </c>
      <c r="J3236" s="6" t="s">
        <v>12628</v>
      </c>
      <c r="K3236" t="s">
        <v>13</v>
      </c>
      <c r="L3236" t="s">
        <v>3824</v>
      </c>
      <c r="N3236" t="s">
        <v>8515</v>
      </c>
    </row>
    <row r="3237" spans="1:14" hidden="1" x14ac:dyDescent="0.25">
      <c r="A3237" t="s">
        <v>10337</v>
      </c>
      <c r="B3237" s="2" t="s">
        <v>10334</v>
      </c>
      <c r="E3237" t="s">
        <v>485</v>
      </c>
      <c r="G3237" s="1">
        <v>7591062010128</v>
      </c>
      <c r="I3237" t="s">
        <v>3825</v>
      </c>
      <c r="J3237" s="6" t="s">
        <v>12629</v>
      </c>
      <c r="K3237" t="s">
        <v>13</v>
      </c>
      <c r="L3237" t="s">
        <v>3824</v>
      </c>
      <c r="M3237" s="4">
        <v>13658305</v>
      </c>
      <c r="N3237" t="s">
        <v>8515</v>
      </c>
    </row>
    <row r="3238" spans="1:14" hidden="1" x14ac:dyDescent="0.25">
      <c r="A3238" t="s">
        <v>10337</v>
      </c>
      <c r="B3238" s="2" t="s">
        <v>10</v>
      </c>
      <c r="E3238" t="s">
        <v>485</v>
      </c>
      <c r="G3238" s="1">
        <v>7591062901310</v>
      </c>
      <c r="I3238" t="s">
        <v>3826</v>
      </c>
      <c r="J3238" s="6" t="s">
        <v>12630</v>
      </c>
      <c r="K3238" t="s">
        <v>13</v>
      </c>
      <c r="L3238" t="s">
        <v>3827</v>
      </c>
      <c r="N3238" t="s">
        <v>8515</v>
      </c>
    </row>
    <row r="3239" spans="1:14" hidden="1" x14ac:dyDescent="0.25">
      <c r="A3239" t="s">
        <v>10337</v>
      </c>
      <c r="B3239" s="2" t="s">
        <v>10</v>
      </c>
      <c r="E3239" t="s">
        <v>485</v>
      </c>
      <c r="G3239" s="1">
        <v>7591062901297</v>
      </c>
      <c r="I3239" t="s">
        <v>3828</v>
      </c>
      <c r="J3239" s="6" t="s">
        <v>12631</v>
      </c>
      <c r="K3239" t="s">
        <v>13</v>
      </c>
      <c r="L3239" t="s">
        <v>3827</v>
      </c>
      <c r="N3239" t="s">
        <v>8515</v>
      </c>
    </row>
    <row r="3240" spans="1:14" hidden="1" x14ac:dyDescent="0.25">
      <c r="A3240" t="s">
        <v>10337</v>
      </c>
      <c r="B3240" s="2" t="s">
        <v>10</v>
      </c>
      <c r="E3240" t="s">
        <v>485</v>
      </c>
      <c r="G3240" s="1">
        <v>7591062901303</v>
      </c>
      <c r="I3240" t="s">
        <v>3829</v>
      </c>
      <c r="J3240" s="6" t="s">
        <v>12632</v>
      </c>
      <c r="K3240" t="s">
        <v>13</v>
      </c>
      <c r="L3240" t="s">
        <v>3827</v>
      </c>
      <c r="N3240" t="s">
        <v>8515</v>
      </c>
    </row>
    <row r="3241" spans="1:14" hidden="1" x14ac:dyDescent="0.25">
      <c r="A3241" t="s">
        <v>10337</v>
      </c>
      <c r="B3241" s="2" t="s">
        <v>10331</v>
      </c>
      <c r="E3241" t="s">
        <v>485</v>
      </c>
      <c r="G3241" s="1">
        <v>7591062901365</v>
      </c>
      <c r="I3241" t="s">
        <v>3830</v>
      </c>
      <c r="J3241" s="6" t="s">
        <v>12633</v>
      </c>
      <c r="K3241" t="s">
        <v>13</v>
      </c>
      <c r="L3241" t="s">
        <v>3831</v>
      </c>
      <c r="N3241" t="s">
        <v>8515</v>
      </c>
    </row>
    <row r="3242" spans="1:14" hidden="1" x14ac:dyDescent="0.25">
      <c r="A3242" t="s">
        <v>10337</v>
      </c>
      <c r="B3242" s="2" t="s">
        <v>10331</v>
      </c>
      <c r="E3242" t="s">
        <v>485</v>
      </c>
      <c r="G3242" s="1">
        <v>7591062901129</v>
      </c>
      <c r="I3242" t="s">
        <v>3832</v>
      </c>
      <c r="J3242" s="6" t="s">
        <v>12634</v>
      </c>
      <c r="K3242" t="s">
        <v>13</v>
      </c>
      <c r="L3242" t="s">
        <v>3831</v>
      </c>
      <c r="N3242" t="s">
        <v>8515</v>
      </c>
    </row>
    <row r="3243" spans="1:14" hidden="1" x14ac:dyDescent="0.25">
      <c r="A3243" t="s">
        <v>10337</v>
      </c>
      <c r="B3243" s="2" t="s">
        <v>10332</v>
      </c>
      <c r="E3243" t="s">
        <v>329</v>
      </c>
      <c r="G3243" s="1">
        <v>75919511</v>
      </c>
      <c r="I3243" t="s">
        <v>3833</v>
      </c>
      <c r="J3243" s="6" t="s">
        <v>12635</v>
      </c>
      <c r="K3243" t="s">
        <v>13</v>
      </c>
      <c r="L3243" t="s">
        <v>386</v>
      </c>
      <c r="N3243" t="s">
        <v>8498</v>
      </c>
    </row>
    <row r="3244" spans="1:14" hidden="1" x14ac:dyDescent="0.25">
      <c r="A3244" t="s">
        <v>10337</v>
      </c>
      <c r="B3244" s="2" t="s">
        <v>10329</v>
      </c>
      <c r="E3244" t="s">
        <v>329</v>
      </c>
      <c r="G3244" s="1">
        <v>7591243850598</v>
      </c>
      <c r="I3244" t="s">
        <v>9101</v>
      </c>
      <c r="J3244" s="6" t="s">
        <v>9101</v>
      </c>
      <c r="K3244" t="s">
        <v>13</v>
      </c>
      <c r="L3244" t="s">
        <v>10024</v>
      </c>
      <c r="N3244" t="s">
        <v>8498</v>
      </c>
    </row>
    <row r="3245" spans="1:14" hidden="1" x14ac:dyDescent="0.25">
      <c r="A3245" t="s">
        <v>10337</v>
      </c>
      <c r="B3245" s="2" t="s">
        <v>10</v>
      </c>
      <c r="E3245" t="s">
        <v>329</v>
      </c>
      <c r="G3245" s="1">
        <v>7591243848731</v>
      </c>
      <c r="I3245" t="s">
        <v>3834</v>
      </c>
      <c r="J3245" s="6" t="s">
        <v>3834</v>
      </c>
      <c r="K3245" t="s">
        <v>13</v>
      </c>
      <c r="L3245" t="s">
        <v>382</v>
      </c>
      <c r="M3245" s="4">
        <v>192021</v>
      </c>
      <c r="N3245" t="s">
        <v>8498</v>
      </c>
    </row>
    <row r="3246" spans="1:14" hidden="1" x14ac:dyDescent="0.25">
      <c r="A3246" t="s">
        <v>10337</v>
      </c>
      <c r="B3246" s="2" t="s">
        <v>29</v>
      </c>
      <c r="E3246" t="s">
        <v>329</v>
      </c>
      <c r="G3246" s="1">
        <v>7591243804331</v>
      </c>
      <c r="I3246" t="s">
        <v>3835</v>
      </c>
      <c r="J3246" s="6" t="s">
        <v>12636</v>
      </c>
      <c r="K3246" t="s">
        <v>13</v>
      </c>
      <c r="L3246" t="s">
        <v>333</v>
      </c>
      <c r="N3246" t="s">
        <v>8498</v>
      </c>
    </row>
    <row r="3247" spans="1:14" hidden="1" x14ac:dyDescent="0.25">
      <c r="A3247" t="s">
        <v>10337</v>
      </c>
      <c r="B3247" s="2" t="s">
        <v>10</v>
      </c>
      <c r="E3247" t="s">
        <v>329</v>
      </c>
      <c r="G3247" s="1">
        <v>7591243801750</v>
      </c>
      <c r="I3247" t="s">
        <v>3836</v>
      </c>
      <c r="J3247" s="6" t="s">
        <v>12637</v>
      </c>
      <c r="K3247" t="s">
        <v>13</v>
      </c>
      <c r="L3247" t="s">
        <v>522</v>
      </c>
      <c r="N3247" t="s">
        <v>8498</v>
      </c>
    </row>
    <row r="3248" spans="1:14" hidden="1" x14ac:dyDescent="0.25">
      <c r="A3248" t="s">
        <v>10337</v>
      </c>
      <c r="B3248" s="2" t="s">
        <v>10334</v>
      </c>
      <c r="E3248" t="s">
        <v>329</v>
      </c>
      <c r="G3248" s="1">
        <v>7591243811643</v>
      </c>
      <c r="I3248" t="s">
        <v>3837</v>
      </c>
      <c r="J3248" s="6" t="s">
        <v>12638</v>
      </c>
      <c r="K3248" t="s">
        <v>13</v>
      </c>
      <c r="L3248" t="s">
        <v>3838</v>
      </c>
      <c r="N3248" t="s">
        <v>8498</v>
      </c>
    </row>
    <row r="3249" spans="1:14" hidden="1" x14ac:dyDescent="0.25">
      <c r="A3249" t="s">
        <v>10337</v>
      </c>
      <c r="B3249" s="2" t="s">
        <v>29</v>
      </c>
      <c r="E3249" t="s">
        <v>329</v>
      </c>
      <c r="G3249" s="1">
        <v>7591243811483</v>
      </c>
      <c r="I3249" t="s">
        <v>3839</v>
      </c>
      <c r="J3249" s="6" t="s">
        <v>12639</v>
      </c>
      <c r="K3249" t="s">
        <v>13</v>
      </c>
      <c r="L3249" t="s">
        <v>102</v>
      </c>
      <c r="N3249" t="s">
        <v>8498</v>
      </c>
    </row>
    <row r="3250" spans="1:14" hidden="1" x14ac:dyDescent="0.25">
      <c r="A3250" t="s">
        <v>10337</v>
      </c>
      <c r="B3250" s="2" t="s">
        <v>29</v>
      </c>
      <c r="E3250" t="s">
        <v>329</v>
      </c>
      <c r="G3250" s="1">
        <v>7591243803730</v>
      </c>
      <c r="I3250" t="s">
        <v>3840</v>
      </c>
      <c r="J3250" s="6" t="s">
        <v>12640</v>
      </c>
      <c r="K3250" t="s">
        <v>13</v>
      </c>
      <c r="L3250" t="s">
        <v>59</v>
      </c>
      <c r="N3250" t="s">
        <v>8498</v>
      </c>
    </row>
    <row r="3251" spans="1:14" hidden="1" x14ac:dyDescent="0.25">
      <c r="A3251" t="s">
        <v>10337</v>
      </c>
      <c r="B3251" s="2" t="s">
        <v>10</v>
      </c>
      <c r="E3251" t="s">
        <v>329</v>
      </c>
      <c r="G3251" s="1">
        <v>7591243842203</v>
      </c>
      <c r="I3251" t="s">
        <v>3841</v>
      </c>
      <c r="J3251" s="6" t="s">
        <v>3841</v>
      </c>
      <c r="K3251" t="s">
        <v>13</v>
      </c>
      <c r="L3251" t="s">
        <v>229</v>
      </c>
      <c r="N3251" t="s">
        <v>8498</v>
      </c>
    </row>
    <row r="3252" spans="1:14" hidden="1" x14ac:dyDescent="0.25">
      <c r="A3252" t="s">
        <v>10337</v>
      </c>
      <c r="B3252" s="2" t="s">
        <v>10332</v>
      </c>
      <c r="E3252" t="s">
        <v>329</v>
      </c>
      <c r="G3252" s="1">
        <v>7591243814347</v>
      </c>
      <c r="I3252" t="s">
        <v>3842</v>
      </c>
      <c r="J3252" s="6" t="s">
        <v>12641</v>
      </c>
      <c r="K3252" t="s">
        <v>13</v>
      </c>
      <c r="L3252" t="s">
        <v>3794</v>
      </c>
      <c r="N3252" t="s">
        <v>8498</v>
      </c>
    </row>
    <row r="3253" spans="1:14" hidden="1" x14ac:dyDescent="0.25">
      <c r="A3253" t="s">
        <v>10337</v>
      </c>
      <c r="B3253" s="2" t="s">
        <v>10</v>
      </c>
      <c r="E3253" t="s">
        <v>329</v>
      </c>
      <c r="G3253" s="1">
        <v>7591243833805</v>
      </c>
      <c r="I3253" t="s">
        <v>3843</v>
      </c>
      <c r="J3253" s="6" t="s">
        <v>15929</v>
      </c>
      <c r="K3253" t="s">
        <v>13</v>
      </c>
      <c r="L3253" t="s">
        <v>75</v>
      </c>
      <c r="N3253" t="s">
        <v>8498</v>
      </c>
    </row>
    <row r="3254" spans="1:14" hidden="1" x14ac:dyDescent="0.25">
      <c r="A3254" t="s">
        <v>10337</v>
      </c>
      <c r="B3254" s="2" t="s">
        <v>10</v>
      </c>
      <c r="E3254" t="s">
        <v>1760</v>
      </c>
      <c r="G3254" s="1">
        <v>7591651001681</v>
      </c>
      <c r="I3254" t="s">
        <v>3844</v>
      </c>
      <c r="J3254" s="6" t="s">
        <v>12642</v>
      </c>
      <c r="K3254" t="s">
        <v>13</v>
      </c>
      <c r="L3254" t="s">
        <v>677</v>
      </c>
      <c r="N3254" t="s">
        <v>8562</v>
      </c>
    </row>
    <row r="3255" spans="1:14" hidden="1" x14ac:dyDescent="0.25">
      <c r="A3255" t="s">
        <v>10337</v>
      </c>
      <c r="B3255" s="2" t="s">
        <v>10</v>
      </c>
      <c r="E3255" t="s">
        <v>1760</v>
      </c>
      <c r="G3255" s="1">
        <v>7591651001476</v>
      </c>
      <c r="I3255" t="s">
        <v>3845</v>
      </c>
      <c r="J3255" s="6" t="s">
        <v>12643</v>
      </c>
      <c r="K3255" t="s">
        <v>13</v>
      </c>
      <c r="L3255" t="s">
        <v>677</v>
      </c>
      <c r="N3255" t="s">
        <v>8562</v>
      </c>
    </row>
    <row r="3256" spans="1:14" hidden="1" x14ac:dyDescent="0.25">
      <c r="A3256" t="s">
        <v>10337</v>
      </c>
      <c r="B3256" s="2" t="s">
        <v>29</v>
      </c>
      <c r="E3256" t="s">
        <v>1760</v>
      </c>
      <c r="G3256" s="1">
        <v>7591651001711</v>
      </c>
      <c r="I3256" t="s">
        <v>3846</v>
      </c>
      <c r="J3256" s="6" t="s">
        <v>16211</v>
      </c>
      <c r="K3256" t="s">
        <v>13</v>
      </c>
      <c r="L3256" t="s">
        <v>267</v>
      </c>
      <c r="N3256" t="s">
        <v>8562</v>
      </c>
    </row>
    <row r="3257" spans="1:14" hidden="1" x14ac:dyDescent="0.25">
      <c r="A3257" t="s">
        <v>10337</v>
      </c>
      <c r="B3257" s="2" t="s">
        <v>10</v>
      </c>
      <c r="E3257" t="s">
        <v>5039</v>
      </c>
      <c r="G3257" s="1">
        <v>7591651001469</v>
      </c>
      <c r="I3257" t="s">
        <v>9102</v>
      </c>
      <c r="J3257" s="6" t="s">
        <v>12644</v>
      </c>
      <c r="K3257" t="s">
        <v>13</v>
      </c>
      <c r="L3257" t="s">
        <v>1762</v>
      </c>
      <c r="N3257" t="s">
        <v>8562</v>
      </c>
    </row>
    <row r="3258" spans="1:14" hidden="1" x14ac:dyDescent="0.25">
      <c r="A3258" t="s">
        <v>10337</v>
      </c>
      <c r="B3258" s="2" t="s">
        <v>10</v>
      </c>
      <c r="E3258" t="s">
        <v>387</v>
      </c>
      <c r="G3258" s="1">
        <v>7591519051964</v>
      </c>
      <c r="I3258" t="s">
        <v>3847</v>
      </c>
      <c r="J3258" s="6" t="s">
        <v>12645</v>
      </c>
      <c r="K3258" t="s">
        <v>13</v>
      </c>
      <c r="L3258" t="s">
        <v>71</v>
      </c>
      <c r="N3258" t="s">
        <v>8491</v>
      </c>
    </row>
    <row r="3259" spans="1:14" hidden="1" x14ac:dyDescent="0.25">
      <c r="A3259" t="s">
        <v>10337</v>
      </c>
      <c r="B3259" s="2" t="s">
        <v>10332</v>
      </c>
      <c r="E3259" t="s">
        <v>387</v>
      </c>
      <c r="G3259" s="1">
        <v>7591519000610</v>
      </c>
      <c r="I3259" t="s">
        <v>9103</v>
      </c>
      <c r="J3259" s="6" t="s">
        <v>12646</v>
      </c>
      <c r="K3259" t="s">
        <v>13</v>
      </c>
      <c r="L3259" t="s">
        <v>1451</v>
      </c>
      <c r="N3259" t="s">
        <v>8491</v>
      </c>
    </row>
    <row r="3260" spans="1:14" hidden="1" x14ac:dyDescent="0.25">
      <c r="A3260" t="s">
        <v>10337</v>
      </c>
      <c r="B3260" s="2" t="s">
        <v>10</v>
      </c>
      <c r="E3260" t="s">
        <v>387</v>
      </c>
      <c r="G3260" s="1">
        <v>7591519051551</v>
      </c>
      <c r="I3260" t="s">
        <v>3848</v>
      </c>
      <c r="J3260" s="6" t="s">
        <v>3848</v>
      </c>
      <c r="K3260" t="s">
        <v>13</v>
      </c>
      <c r="L3260" t="s">
        <v>36</v>
      </c>
      <c r="N3260" t="s">
        <v>8491</v>
      </c>
    </row>
    <row r="3261" spans="1:14" hidden="1" x14ac:dyDescent="0.25">
      <c r="A3261" t="s">
        <v>10337</v>
      </c>
      <c r="B3261" s="2" t="s">
        <v>10</v>
      </c>
      <c r="E3261" t="s">
        <v>387</v>
      </c>
      <c r="G3261" s="1">
        <v>7591519009132</v>
      </c>
      <c r="I3261" t="s">
        <v>3849</v>
      </c>
      <c r="J3261" s="6" t="s">
        <v>12647</v>
      </c>
      <c r="K3261" t="s">
        <v>13</v>
      </c>
      <c r="L3261" t="s">
        <v>777</v>
      </c>
      <c r="N3261" t="s">
        <v>8491</v>
      </c>
    </row>
    <row r="3262" spans="1:14" hidden="1" x14ac:dyDescent="0.25">
      <c r="A3262" t="s">
        <v>10337</v>
      </c>
      <c r="B3262" s="2" t="s">
        <v>10</v>
      </c>
      <c r="E3262" t="s">
        <v>387</v>
      </c>
      <c r="G3262" s="1">
        <v>7591519001334</v>
      </c>
      <c r="I3262" t="s">
        <v>3850</v>
      </c>
      <c r="J3262" s="6" t="s">
        <v>12648</v>
      </c>
      <c r="K3262" t="s">
        <v>13</v>
      </c>
      <c r="L3262" t="s">
        <v>78</v>
      </c>
      <c r="N3262" t="s">
        <v>8491</v>
      </c>
    </row>
    <row r="3263" spans="1:14" hidden="1" x14ac:dyDescent="0.25">
      <c r="A3263" t="s">
        <v>10337</v>
      </c>
      <c r="B3263" s="2" t="s">
        <v>10</v>
      </c>
      <c r="E3263" t="s">
        <v>387</v>
      </c>
      <c r="G3263" s="1">
        <v>7591519001112</v>
      </c>
      <c r="I3263" t="s">
        <v>3851</v>
      </c>
      <c r="J3263" s="6" t="s">
        <v>12649</v>
      </c>
      <c r="K3263" t="s">
        <v>13</v>
      </c>
      <c r="L3263" t="s">
        <v>419</v>
      </c>
      <c r="N3263" t="s">
        <v>8491</v>
      </c>
    </row>
    <row r="3264" spans="1:14" hidden="1" x14ac:dyDescent="0.25">
      <c r="A3264" t="s">
        <v>10337</v>
      </c>
      <c r="B3264" s="2" t="s">
        <v>10</v>
      </c>
      <c r="E3264" t="s">
        <v>387</v>
      </c>
      <c r="G3264" s="1">
        <v>7591519001105</v>
      </c>
      <c r="I3264" t="s">
        <v>3852</v>
      </c>
      <c r="J3264" s="6" t="s">
        <v>12650</v>
      </c>
      <c r="K3264" t="s">
        <v>13</v>
      </c>
      <c r="L3264" t="s">
        <v>509</v>
      </c>
      <c r="N3264" t="s">
        <v>8491</v>
      </c>
    </row>
    <row r="3265" spans="1:14" hidden="1" x14ac:dyDescent="0.25">
      <c r="A3265" t="s">
        <v>10337</v>
      </c>
      <c r="B3265" s="2" t="s">
        <v>10336</v>
      </c>
      <c r="E3265" t="s">
        <v>317</v>
      </c>
      <c r="G3265" s="1">
        <v>7592349722949</v>
      </c>
      <c r="I3265" t="s">
        <v>3853</v>
      </c>
      <c r="J3265" s="6" t="s">
        <v>12651</v>
      </c>
      <c r="K3265" t="s">
        <v>13</v>
      </c>
      <c r="L3265" t="s">
        <v>1043</v>
      </c>
      <c r="M3265" s="4" t="s">
        <v>16889</v>
      </c>
      <c r="N3265" t="s">
        <v>8481</v>
      </c>
    </row>
    <row r="3266" spans="1:14" hidden="1" x14ac:dyDescent="0.25">
      <c r="A3266" t="s">
        <v>10337</v>
      </c>
      <c r="B3266" s="2" t="s">
        <v>10</v>
      </c>
      <c r="E3266" t="s">
        <v>387</v>
      </c>
      <c r="G3266" s="1">
        <v>7591519009149</v>
      </c>
      <c r="I3266" t="s">
        <v>3854</v>
      </c>
      <c r="J3266" s="6" t="s">
        <v>12652</v>
      </c>
      <c r="K3266" t="s">
        <v>13</v>
      </c>
      <c r="L3266" t="s">
        <v>140</v>
      </c>
      <c r="M3266" s="4">
        <v>21523</v>
      </c>
      <c r="N3266" t="s">
        <v>8491</v>
      </c>
    </row>
    <row r="3267" spans="1:14" hidden="1" x14ac:dyDescent="0.25">
      <c r="A3267" t="s">
        <v>10337</v>
      </c>
      <c r="B3267" s="2" t="s">
        <v>10</v>
      </c>
      <c r="E3267" t="s">
        <v>2885</v>
      </c>
      <c r="G3267" s="1">
        <v>7592349001921</v>
      </c>
      <c r="I3267" t="s">
        <v>3855</v>
      </c>
      <c r="J3267" s="6" t="s">
        <v>12653</v>
      </c>
      <c r="K3267" t="s">
        <v>13</v>
      </c>
      <c r="L3267" t="s">
        <v>614</v>
      </c>
      <c r="M3267" s="4" t="s">
        <v>17166</v>
      </c>
      <c r="N3267" t="s">
        <v>8481</v>
      </c>
    </row>
    <row r="3268" spans="1:14" hidden="1" x14ac:dyDescent="0.25">
      <c r="A3268" t="s">
        <v>10337</v>
      </c>
      <c r="B3268" s="2" t="s">
        <v>10</v>
      </c>
      <c r="E3268" t="s">
        <v>387</v>
      </c>
      <c r="G3268" s="1">
        <v>7591519001358</v>
      </c>
      <c r="I3268" t="s">
        <v>3856</v>
      </c>
      <c r="J3268" s="6" t="s">
        <v>12654</v>
      </c>
      <c r="K3268" t="s">
        <v>13</v>
      </c>
      <c r="L3268" t="s">
        <v>78</v>
      </c>
      <c r="M3268" s="4" t="s">
        <v>17167</v>
      </c>
      <c r="N3268" t="s">
        <v>8491</v>
      </c>
    </row>
    <row r="3269" spans="1:14" hidden="1" x14ac:dyDescent="0.25">
      <c r="A3269" t="s">
        <v>10337</v>
      </c>
      <c r="B3269" s="2" t="s">
        <v>10</v>
      </c>
      <c r="E3269" t="s">
        <v>387</v>
      </c>
      <c r="G3269" s="1">
        <v>7591519000627</v>
      </c>
      <c r="I3269" t="s">
        <v>3857</v>
      </c>
      <c r="J3269" s="6" t="s">
        <v>12655</v>
      </c>
      <c r="K3269" t="s">
        <v>13</v>
      </c>
      <c r="L3269" t="s">
        <v>1451</v>
      </c>
      <c r="M3269" s="4">
        <v>22210</v>
      </c>
      <c r="N3269" t="s">
        <v>8491</v>
      </c>
    </row>
    <row r="3270" spans="1:14" hidden="1" x14ac:dyDescent="0.25">
      <c r="A3270" t="s">
        <v>10337</v>
      </c>
      <c r="B3270" s="2" t="s">
        <v>10</v>
      </c>
      <c r="E3270" t="s">
        <v>387</v>
      </c>
      <c r="G3270" s="1">
        <v>7591519003048</v>
      </c>
      <c r="I3270" t="s">
        <v>3858</v>
      </c>
      <c r="J3270" s="6" t="s">
        <v>12656</v>
      </c>
      <c r="K3270" t="s">
        <v>13</v>
      </c>
      <c r="L3270" t="s">
        <v>916</v>
      </c>
      <c r="M3270" s="4">
        <v>22216</v>
      </c>
      <c r="N3270" t="s">
        <v>8491</v>
      </c>
    </row>
    <row r="3271" spans="1:14" hidden="1" x14ac:dyDescent="0.25">
      <c r="A3271" t="s">
        <v>10337</v>
      </c>
      <c r="B3271" s="2" t="s">
        <v>10</v>
      </c>
      <c r="E3271" t="s">
        <v>387</v>
      </c>
      <c r="G3271" s="1">
        <v>7591519051568</v>
      </c>
      <c r="I3271" t="s">
        <v>3859</v>
      </c>
      <c r="J3271" s="6" t="s">
        <v>12657</v>
      </c>
      <c r="K3271" t="s">
        <v>13</v>
      </c>
      <c r="L3271" t="s">
        <v>36</v>
      </c>
      <c r="M3271" s="4" t="s">
        <v>17168</v>
      </c>
      <c r="N3271" t="s">
        <v>8491</v>
      </c>
    </row>
    <row r="3272" spans="1:14" hidden="1" x14ac:dyDescent="0.25">
      <c r="A3272" t="s">
        <v>10337</v>
      </c>
      <c r="B3272" s="2" t="s">
        <v>10</v>
      </c>
      <c r="E3272" t="s">
        <v>387</v>
      </c>
      <c r="G3272" s="1">
        <v>7591519009156</v>
      </c>
      <c r="I3272" t="s">
        <v>3860</v>
      </c>
      <c r="J3272" s="6" t="s">
        <v>12658</v>
      </c>
      <c r="K3272" t="s">
        <v>13</v>
      </c>
      <c r="L3272" t="s">
        <v>140</v>
      </c>
      <c r="M3272" s="4">
        <v>25132</v>
      </c>
      <c r="N3272" t="s">
        <v>8491</v>
      </c>
    </row>
    <row r="3273" spans="1:14" hidden="1" x14ac:dyDescent="0.25">
      <c r="A3273" t="s">
        <v>10337</v>
      </c>
      <c r="B3273" s="2" t="s">
        <v>10</v>
      </c>
      <c r="E3273" t="s">
        <v>48</v>
      </c>
      <c r="G3273" s="1">
        <v>7592349832235</v>
      </c>
      <c r="I3273" t="s">
        <v>3861</v>
      </c>
      <c r="J3273" s="6" t="s">
        <v>12659</v>
      </c>
      <c r="K3273" t="s">
        <v>13</v>
      </c>
      <c r="L3273" t="s">
        <v>45</v>
      </c>
      <c r="M3273" s="4">
        <v>25134</v>
      </c>
      <c r="N3273" t="s">
        <v>8481</v>
      </c>
    </row>
    <row r="3274" spans="1:14" hidden="1" x14ac:dyDescent="0.25">
      <c r="A3274" t="s">
        <v>10337</v>
      </c>
      <c r="B3274" s="2" t="s">
        <v>10</v>
      </c>
      <c r="E3274" t="s">
        <v>48</v>
      </c>
      <c r="G3274" s="1">
        <v>7592349001815</v>
      </c>
      <c r="I3274" t="s">
        <v>3862</v>
      </c>
      <c r="J3274" s="6" t="s">
        <v>12660</v>
      </c>
      <c r="K3274" t="s">
        <v>13</v>
      </c>
      <c r="L3274" t="s">
        <v>97</v>
      </c>
      <c r="M3274" s="4">
        <v>25150</v>
      </c>
      <c r="N3274" t="s">
        <v>8481</v>
      </c>
    </row>
    <row r="3275" spans="1:14" hidden="1" x14ac:dyDescent="0.25">
      <c r="A3275" t="s">
        <v>10337</v>
      </c>
      <c r="B3275" s="2" t="s">
        <v>10329</v>
      </c>
      <c r="E3275" t="s">
        <v>1948</v>
      </c>
      <c r="G3275" s="1">
        <v>7592236002093</v>
      </c>
      <c r="I3275" t="s">
        <v>3863</v>
      </c>
      <c r="J3275" s="6" t="s">
        <v>12661</v>
      </c>
      <c r="K3275" t="s">
        <v>13</v>
      </c>
      <c r="L3275" t="s">
        <v>102</v>
      </c>
      <c r="M3275" s="4">
        <v>26110</v>
      </c>
      <c r="N3275" t="s">
        <v>8520</v>
      </c>
    </row>
    <row r="3276" spans="1:14" hidden="1" x14ac:dyDescent="0.25">
      <c r="A3276" t="s">
        <v>10337</v>
      </c>
      <c r="B3276" s="2" t="s">
        <v>29</v>
      </c>
      <c r="E3276" t="s">
        <v>583</v>
      </c>
      <c r="G3276" s="1">
        <v>7592806114195</v>
      </c>
      <c r="I3276" t="s">
        <v>3864</v>
      </c>
      <c r="J3276" s="6" t="s">
        <v>16340</v>
      </c>
      <c r="K3276" t="s">
        <v>13</v>
      </c>
      <c r="L3276" t="s">
        <v>32</v>
      </c>
      <c r="M3276" s="4">
        <v>10301076</v>
      </c>
      <c r="N3276" t="s">
        <v>8522</v>
      </c>
    </row>
    <row r="3277" spans="1:14" hidden="1" x14ac:dyDescent="0.25">
      <c r="A3277" t="s">
        <v>10337</v>
      </c>
      <c r="B3277" s="2" t="s">
        <v>10</v>
      </c>
      <c r="E3277" t="s">
        <v>841</v>
      </c>
      <c r="G3277" s="1">
        <v>7703712035997</v>
      </c>
      <c r="I3277" t="s">
        <v>3865</v>
      </c>
      <c r="J3277" s="6" t="s">
        <v>3865</v>
      </c>
      <c r="K3277" t="s">
        <v>13</v>
      </c>
      <c r="L3277" t="s">
        <v>108</v>
      </c>
      <c r="M3277" s="4">
        <v>10301001</v>
      </c>
      <c r="N3277" t="s">
        <v>8571</v>
      </c>
    </row>
    <row r="3278" spans="1:14" hidden="1" x14ac:dyDescent="0.25">
      <c r="A3278" t="s">
        <v>10337</v>
      </c>
      <c r="B3278" s="2" t="s">
        <v>10</v>
      </c>
      <c r="E3278" t="s">
        <v>2627</v>
      </c>
      <c r="G3278" s="1">
        <v>7707274722715</v>
      </c>
      <c r="I3278" t="s">
        <v>3866</v>
      </c>
      <c r="J3278" s="6" t="s">
        <v>12662</v>
      </c>
      <c r="K3278" t="s">
        <v>13</v>
      </c>
      <c r="L3278" t="s">
        <v>45</v>
      </c>
      <c r="M3278" s="4">
        <v>10311046</v>
      </c>
      <c r="N3278" t="s">
        <v>8506</v>
      </c>
    </row>
    <row r="3279" spans="1:14" hidden="1" x14ac:dyDescent="0.25">
      <c r="A3279" t="s">
        <v>10337</v>
      </c>
      <c r="B3279" s="2" t="s">
        <v>10</v>
      </c>
      <c r="E3279" t="s">
        <v>9104</v>
      </c>
      <c r="G3279" s="1">
        <v>7703546020558</v>
      </c>
      <c r="I3279" t="s">
        <v>9105</v>
      </c>
      <c r="J3279" s="6" t="s">
        <v>12663</v>
      </c>
      <c r="K3279" t="s">
        <v>13</v>
      </c>
      <c r="L3279" t="s">
        <v>3598</v>
      </c>
      <c r="M3279" s="4">
        <v>10320072</v>
      </c>
      <c r="N3279" t="s">
        <v>8506</v>
      </c>
    </row>
    <row r="3280" spans="1:14" hidden="1" x14ac:dyDescent="0.25">
      <c r="A3280" t="s">
        <v>10337</v>
      </c>
      <c r="B3280" s="2" t="s">
        <v>10334</v>
      </c>
      <c r="E3280" t="s">
        <v>2202</v>
      </c>
      <c r="G3280" s="1">
        <v>7707184161420</v>
      </c>
      <c r="I3280" t="s">
        <v>3867</v>
      </c>
      <c r="J3280" s="6" t="s">
        <v>16212</v>
      </c>
      <c r="K3280" t="s">
        <v>13</v>
      </c>
      <c r="L3280" t="s">
        <v>167</v>
      </c>
      <c r="M3280" s="4" t="s">
        <v>16947</v>
      </c>
      <c r="N3280" t="s">
        <v>8506</v>
      </c>
    </row>
    <row r="3281" spans="1:14" hidden="1" x14ac:dyDescent="0.25">
      <c r="A3281" t="s">
        <v>10337</v>
      </c>
      <c r="B3281" s="2" t="s">
        <v>10334</v>
      </c>
      <c r="E3281" t="s">
        <v>841</v>
      </c>
      <c r="G3281" s="1">
        <v>7703712032538</v>
      </c>
      <c r="I3281" t="s">
        <v>3868</v>
      </c>
      <c r="J3281" s="6" t="s">
        <v>16272</v>
      </c>
      <c r="K3281" t="s">
        <v>13</v>
      </c>
      <c r="L3281" t="s">
        <v>167</v>
      </c>
      <c r="M3281" s="4">
        <v>10310065</v>
      </c>
      <c r="N3281" t="s">
        <v>8571</v>
      </c>
    </row>
    <row r="3282" spans="1:14" hidden="1" x14ac:dyDescent="0.25">
      <c r="A3282" t="s">
        <v>10337</v>
      </c>
      <c r="B3282" s="2" t="s">
        <v>10332</v>
      </c>
      <c r="E3282" t="s">
        <v>3446</v>
      </c>
      <c r="G3282" s="1">
        <v>7706569001160</v>
      </c>
      <c r="I3282" t="s">
        <v>3869</v>
      </c>
      <c r="J3282" s="6" t="s">
        <v>16009</v>
      </c>
      <c r="K3282" t="s">
        <v>13</v>
      </c>
      <c r="L3282" t="s">
        <v>2485</v>
      </c>
      <c r="M3282" s="4">
        <v>10301009</v>
      </c>
      <c r="N3282" t="s">
        <v>8506</v>
      </c>
    </row>
    <row r="3283" spans="1:14" hidden="1" x14ac:dyDescent="0.25">
      <c r="A3283" t="s">
        <v>10337</v>
      </c>
      <c r="B3283" s="2" t="s">
        <v>10</v>
      </c>
      <c r="E3283" t="s">
        <v>170</v>
      </c>
      <c r="G3283" s="1">
        <v>7703153039745</v>
      </c>
      <c r="I3283" t="s">
        <v>3870</v>
      </c>
      <c r="J3283" s="6" t="s">
        <v>12664</v>
      </c>
      <c r="K3283" t="s">
        <v>13</v>
      </c>
      <c r="L3283" t="s">
        <v>16</v>
      </c>
      <c r="M3283" s="4">
        <v>10301049</v>
      </c>
      <c r="N3283" t="s">
        <v>8506</v>
      </c>
    </row>
    <row r="3284" spans="1:14" hidden="1" x14ac:dyDescent="0.25">
      <c r="A3284" t="s">
        <v>10337</v>
      </c>
      <c r="B3284" s="2" t="s">
        <v>10</v>
      </c>
      <c r="E3284" t="s">
        <v>143</v>
      </c>
      <c r="G3284" s="1">
        <v>7703038866114</v>
      </c>
      <c r="I3284" t="s">
        <v>3871</v>
      </c>
      <c r="J3284" s="6" t="s">
        <v>12665</v>
      </c>
      <c r="K3284" t="s">
        <v>13</v>
      </c>
      <c r="L3284" t="s">
        <v>116</v>
      </c>
      <c r="M3284" s="4">
        <v>10310095</v>
      </c>
      <c r="N3284" t="s">
        <v>8485</v>
      </c>
    </row>
    <row r="3285" spans="1:14" hidden="1" x14ac:dyDescent="0.25">
      <c r="A3285" t="s">
        <v>10337</v>
      </c>
      <c r="B3285" s="2" t="s">
        <v>10</v>
      </c>
      <c r="E3285" t="s">
        <v>143</v>
      </c>
      <c r="G3285" s="1">
        <v>7703038045366</v>
      </c>
      <c r="I3285" t="s">
        <v>3872</v>
      </c>
      <c r="J3285" s="6" t="s">
        <v>12666</v>
      </c>
      <c r="K3285" t="s">
        <v>13</v>
      </c>
      <c r="L3285" t="s">
        <v>50</v>
      </c>
      <c r="M3285" s="4">
        <v>10320039</v>
      </c>
      <c r="N3285" t="s">
        <v>8506</v>
      </c>
    </row>
    <row r="3286" spans="1:14" hidden="1" x14ac:dyDescent="0.25">
      <c r="A3286" t="s">
        <v>10337</v>
      </c>
      <c r="B3286" s="2" t="s">
        <v>10</v>
      </c>
      <c r="E3286" t="s">
        <v>143</v>
      </c>
      <c r="G3286" s="1">
        <v>7703038050384</v>
      </c>
      <c r="I3286" t="s">
        <v>9106</v>
      </c>
      <c r="J3286" s="6" t="s">
        <v>12667</v>
      </c>
      <c r="K3286" t="s">
        <v>13</v>
      </c>
      <c r="L3286" t="s">
        <v>10072</v>
      </c>
      <c r="M3286" s="4">
        <v>10301051</v>
      </c>
      <c r="N3286" t="s">
        <v>8506</v>
      </c>
    </row>
    <row r="3287" spans="1:14" hidden="1" x14ac:dyDescent="0.25">
      <c r="A3287" t="s">
        <v>10337</v>
      </c>
      <c r="B3287" s="2" t="s">
        <v>10331</v>
      </c>
      <c r="E3287" t="s">
        <v>143</v>
      </c>
      <c r="G3287" s="1">
        <v>7703038065616</v>
      </c>
      <c r="I3287" t="s">
        <v>3873</v>
      </c>
      <c r="J3287" s="6" t="s">
        <v>12668</v>
      </c>
      <c r="K3287" t="s">
        <v>13</v>
      </c>
      <c r="L3287" t="s">
        <v>94</v>
      </c>
      <c r="M3287" s="4">
        <v>10310073</v>
      </c>
      <c r="N3287" t="s">
        <v>8506</v>
      </c>
    </row>
    <row r="3288" spans="1:14" hidden="1" x14ac:dyDescent="0.25">
      <c r="A3288" t="s">
        <v>10337</v>
      </c>
      <c r="B3288" s="2" t="s">
        <v>10331</v>
      </c>
      <c r="E3288" t="s">
        <v>3126</v>
      </c>
      <c r="G3288" s="1">
        <v>7702605102136</v>
      </c>
      <c r="I3288" t="s">
        <v>3874</v>
      </c>
      <c r="J3288" s="6" t="s">
        <v>12669</v>
      </c>
      <c r="K3288" t="s">
        <v>13</v>
      </c>
      <c r="L3288" t="s">
        <v>386</v>
      </c>
      <c r="M3288" s="4">
        <v>10301080</v>
      </c>
      <c r="N3288" t="s">
        <v>8588</v>
      </c>
    </row>
    <row r="3289" spans="1:14" hidden="1" x14ac:dyDescent="0.25">
      <c r="A3289" t="s">
        <v>10337</v>
      </c>
      <c r="B3289" s="2" t="s">
        <v>10</v>
      </c>
      <c r="E3289" t="s">
        <v>143</v>
      </c>
      <c r="G3289" s="1">
        <v>7703038050377</v>
      </c>
      <c r="I3289" t="s">
        <v>3875</v>
      </c>
      <c r="J3289" s="6" t="s">
        <v>3875</v>
      </c>
      <c r="K3289" t="s">
        <v>13</v>
      </c>
      <c r="L3289" t="s">
        <v>75</v>
      </c>
      <c r="M3289" s="4">
        <v>10310114</v>
      </c>
      <c r="N3289" t="s">
        <v>8506</v>
      </c>
    </row>
    <row r="3290" spans="1:14" hidden="1" x14ac:dyDescent="0.25">
      <c r="A3290" t="s">
        <v>10337</v>
      </c>
      <c r="B3290" s="2" t="s">
        <v>10</v>
      </c>
      <c r="E3290" t="s">
        <v>143</v>
      </c>
      <c r="G3290" s="1">
        <v>7703038050155</v>
      </c>
      <c r="I3290" t="s">
        <v>3876</v>
      </c>
      <c r="J3290" s="6" t="s">
        <v>16010</v>
      </c>
      <c r="K3290" t="s">
        <v>13</v>
      </c>
      <c r="L3290" t="s">
        <v>67</v>
      </c>
      <c r="M3290" s="4">
        <v>10320016</v>
      </c>
      <c r="N3290" t="s">
        <v>8485</v>
      </c>
    </row>
    <row r="3291" spans="1:14" hidden="1" x14ac:dyDescent="0.25">
      <c r="A3291" t="s">
        <v>10337</v>
      </c>
      <c r="B3291" s="2" t="s">
        <v>10</v>
      </c>
      <c r="E3291" t="s">
        <v>841</v>
      </c>
      <c r="G3291" s="1">
        <v>7703712033641</v>
      </c>
      <c r="I3291" t="s">
        <v>3877</v>
      </c>
      <c r="J3291" s="6" t="s">
        <v>15769</v>
      </c>
      <c r="K3291" t="s">
        <v>13</v>
      </c>
      <c r="L3291" t="s">
        <v>386</v>
      </c>
      <c r="M3291" s="4">
        <v>10320057</v>
      </c>
      <c r="N3291" t="s">
        <v>8571</v>
      </c>
    </row>
    <row r="3292" spans="1:14" hidden="1" x14ac:dyDescent="0.25">
      <c r="A3292" t="s">
        <v>10337</v>
      </c>
      <c r="B3292" s="2" t="s">
        <v>10</v>
      </c>
      <c r="E3292" t="s">
        <v>314</v>
      </c>
      <c r="G3292" s="1">
        <v>7592601201052</v>
      </c>
      <c r="I3292" t="s">
        <v>3878</v>
      </c>
      <c r="J3292" s="6" t="s">
        <v>12670</v>
      </c>
      <c r="K3292" t="s">
        <v>13</v>
      </c>
      <c r="L3292" t="s">
        <v>86</v>
      </c>
      <c r="M3292" s="4">
        <v>10310092</v>
      </c>
      <c r="N3292" t="s">
        <v>8497</v>
      </c>
    </row>
    <row r="3293" spans="1:14" hidden="1" x14ac:dyDescent="0.25">
      <c r="A3293" t="s">
        <v>10337</v>
      </c>
      <c r="B3293" s="2" t="s">
        <v>10</v>
      </c>
      <c r="E3293" t="s">
        <v>314</v>
      </c>
      <c r="G3293" s="1">
        <v>7592601201038</v>
      </c>
      <c r="I3293" t="s">
        <v>3879</v>
      </c>
      <c r="J3293" s="6" t="s">
        <v>12671</v>
      </c>
      <c r="K3293" t="s">
        <v>13</v>
      </c>
      <c r="L3293" t="s">
        <v>86</v>
      </c>
      <c r="M3293" s="4">
        <v>10310053</v>
      </c>
      <c r="N3293" t="s">
        <v>8497</v>
      </c>
    </row>
    <row r="3294" spans="1:14" hidden="1" x14ac:dyDescent="0.25">
      <c r="A3294" t="s">
        <v>10337</v>
      </c>
      <c r="B3294" s="2" t="s">
        <v>10334</v>
      </c>
      <c r="E3294" t="s">
        <v>314</v>
      </c>
      <c r="G3294" s="1">
        <v>7592601101116</v>
      </c>
      <c r="I3294" t="s">
        <v>3880</v>
      </c>
      <c r="J3294" s="6" t="s">
        <v>12672</v>
      </c>
      <c r="K3294" t="s">
        <v>13</v>
      </c>
      <c r="L3294" t="s">
        <v>1321</v>
      </c>
      <c r="M3294" s="4">
        <v>10320059</v>
      </c>
      <c r="N3294" t="s">
        <v>8497</v>
      </c>
    </row>
    <row r="3295" spans="1:14" hidden="1" x14ac:dyDescent="0.25">
      <c r="A3295" t="s">
        <v>10337</v>
      </c>
      <c r="B3295" s="2" t="s">
        <v>10</v>
      </c>
      <c r="E3295" t="s">
        <v>314</v>
      </c>
      <c r="G3295" s="1">
        <v>7592601000280</v>
      </c>
      <c r="I3295" t="s">
        <v>3881</v>
      </c>
      <c r="J3295" s="6" t="s">
        <v>3881</v>
      </c>
      <c r="K3295" t="s">
        <v>13</v>
      </c>
      <c r="L3295" t="s">
        <v>525</v>
      </c>
      <c r="M3295" s="4">
        <v>10320071</v>
      </c>
      <c r="N3295" t="s">
        <v>8497</v>
      </c>
    </row>
    <row r="3296" spans="1:14" hidden="1" x14ac:dyDescent="0.25">
      <c r="A3296" t="s">
        <v>10337</v>
      </c>
      <c r="B3296" s="2" t="s">
        <v>10331</v>
      </c>
      <c r="E3296" t="s">
        <v>314</v>
      </c>
      <c r="G3296" s="1">
        <v>7592601000099</v>
      </c>
      <c r="I3296" t="s">
        <v>3882</v>
      </c>
      <c r="J3296" s="6" t="s">
        <v>12673</v>
      </c>
      <c r="K3296" t="s">
        <v>13</v>
      </c>
      <c r="L3296" t="s">
        <v>525</v>
      </c>
      <c r="M3296" s="4">
        <v>10320038</v>
      </c>
      <c r="N3296" t="s">
        <v>8497</v>
      </c>
    </row>
    <row r="3297" spans="1:14" hidden="1" x14ac:dyDescent="0.25">
      <c r="A3297" t="s">
        <v>10337</v>
      </c>
      <c r="B3297" s="2" t="s">
        <v>10</v>
      </c>
      <c r="E3297" t="s">
        <v>314</v>
      </c>
      <c r="G3297" s="1">
        <v>7592601301646</v>
      </c>
      <c r="I3297" t="s">
        <v>3883</v>
      </c>
      <c r="J3297" s="6" t="s">
        <v>3883</v>
      </c>
      <c r="K3297" t="s">
        <v>13</v>
      </c>
      <c r="L3297" t="s">
        <v>455</v>
      </c>
      <c r="M3297" s="4">
        <v>10320069</v>
      </c>
      <c r="N3297" t="s">
        <v>8497</v>
      </c>
    </row>
    <row r="3298" spans="1:14" hidden="1" x14ac:dyDescent="0.25">
      <c r="A3298" t="s">
        <v>10337</v>
      </c>
      <c r="B3298" s="2" t="s">
        <v>10</v>
      </c>
      <c r="E3298" t="s">
        <v>314</v>
      </c>
      <c r="G3298" s="1">
        <v>7592601000044</v>
      </c>
      <c r="I3298" t="s">
        <v>3884</v>
      </c>
      <c r="J3298" s="6" t="s">
        <v>12674</v>
      </c>
      <c r="K3298" t="s">
        <v>13</v>
      </c>
      <c r="L3298" t="s">
        <v>2968</v>
      </c>
      <c r="M3298" s="4">
        <v>801751</v>
      </c>
      <c r="N3298" t="s">
        <v>8497</v>
      </c>
    </row>
    <row r="3299" spans="1:14" hidden="1" x14ac:dyDescent="0.25">
      <c r="A3299" t="s">
        <v>10337</v>
      </c>
      <c r="B3299" s="2" t="s">
        <v>10</v>
      </c>
      <c r="E3299" t="s">
        <v>314</v>
      </c>
      <c r="G3299" s="1">
        <v>7592601000037</v>
      </c>
      <c r="I3299" t="s">
        <v>9107</v>
      </c>
      <c r="J3299" s="6" t="s">
        <v>12674</v>
      </c>
      <c r="K3299" t="s">
        <v>13</v>
      </c>
      <c r="L3299" t="s">
        <v>2968</v>
      </c>
      <c r="M3299" s="4">
        <v>805377</v>
      </c>
      <c r="N3299" t="s">
        <v>8497</v>
      </c>
    </row>
    <row r="3300" spans="1:14" hidden="1" x14ac:dyDescent="0.25">
      <c r="A3300" t="s">
        <v>10337</v>
      </c>
      <c r="B3300" s="2" t="s">
        <v>10</v>
      </c>
      <c r="E3300" t="s">
        <v>314</v>
      </c>
      <c r="G3300" s="1">
        <v>7592601301561</v>
      </c>
      <c r="I3300" t="s">
        <v>3885</v>
      </c>
      <c r="J3300" s="6" t="s">
        <v>12675</v>
      </c>
      <c r="K3300" t="s">
        <v>13</v>
      </c>
      <c r="L3300" t="s">
        <v>1169</v>
      </c>
      <c r="M3300" s="4">
        <v>802093</v>
      </c>
      <c r="N3300" t="s">
        <v>8497</v>
      </c>
    </row>
    <row r="3301" spans="1:14" hidden="1" x14ac:dyDescent="0.25">
      <c r="A3301" t="s">
        <v>10337</v>
      </c>
      <c r="B3301" s="2" t="s">
        <v>10334</v>
      </c>
      <c r="E3301" t="s">
        <v>314</v>
      </c>
      <c r="G3301" s="1">
        <v>7592601301813</v>
      </c>
      <c r="I3301" t="s">
        <v>3886</v>
      </c>
      <c r="J3301" s="6" t="s">
        <v>12676</v>
      </c>
      <c r="K3301" t="s">
        <v>13</v>
      </c>
      <c r="L3301" t="s">
        <v>316</v>
      </c>
      <c r="M3301" s="4">
        <v>803168</v>
      </c>
      <c r="N3301" t="s">
        <v>8497</v>
      </c>
    </row>
    <row r="3302" spans="1:14" hidden="1" x14ac:dyDescent="0.25">
      <c r="A3302" t="s">
        <v>10337</v>
      </c>
      <c r="B3302" s="2" t="s">
        <v>10</v>
      </c>
      <c r="E3302" t="s">
        <v>314</v>
      </c>
      <c r="G3302" s="1">
        <v>7592601000389</v>
      </c>
      <c r="I3302" t="s">
        <v>3887</v>
      </c>
      <c r="J3302" s="6" t="s">
        <v>12677</v>
      </c>
      <c r="K3302" t="s">
        <v>13</v>
      </c>
      <c r="L3302" t="s">
        <v>1298</v>
      </c>
      <c r="M3302" s="4">
        <v>803601</v>
      </c>
      <c r="N3302" t="s">
        <v>8497</v>
      </c>
    </row>
    <row r="3303" spans="1:14" hidden="1" x14ac:dyDescent="0.25">
      <c r="A3303" t="s">
        <v>10337</v>
      </c>
      <c r="B3303" s="2" t="s">
        <v>10</v>
      </c>
      <c r="E3303" t="s">
        <v>314</v>
      </c>
      <c r="G3303" s="1">
        <v>7592601303480</v>
      </c>
      <c r="I3303" t="s">
        <v>9108</v>
      </c>
      <c r="J3303" s="6" t="s">
        <v>12678</v>
      </c>
      <c r="K3303" t="s">
        <v>13</v>
      </c>
      <c r="L3303" t="s">
        <v>1169</v>
      </c>
      <c r="M3303" s="4">
        <v>803731</v>
      </c>
      <c r="N3303" t="s">
        <v>8497</v>
      </c>
    </row>
    <row r="3304" spans="1:14" hidden="1" x14ac:dyDescent="0.25">
      <c r="A3304" t="s">
        <v>10337</v>
      </c>
      <c r="B3304" s="2" t="s">
        <v>10331</v>
      </c>
      <c r="E3304" t="s">
        <v>314</v>
      </c>
      <c r="G3304" s="1">
        <v>7592601301585</v>
      </c>
      <c r="I3304" t="s">
        <v>3888</v>
      </c>
      <c r="J3304" s="6" t="s">
        <v>12679</v>
      </c>
      <c r="K3304" t="s">
        <v>13</v>
      </c>
      <c r="L3304" t="s">
        <v>1855</v>
      </c>
      <c r="M3304" s="4">
        <v>804400</v>
      </c>
      <c r="N3304" t="s">
        <v>8497</v>
      </c>
    </row>
    <row r="3305" spans="1:14" hidden="1" x14ac:dyDescent="0.25">
      <c r="A3305" t="s">
        <v>10337</v>
      </c>
      <c r="B3305" s="2" t="s">
        <v>10331</v>
      </c>
      <c r="E3305" t="s">
        <v>314</v>
      </c>
      <c r="G3305" s="1">
        <v>7592601301523</v>
      </c>
      <c r="I3305" t="s">
        <v>3889</v>
      </c>
      <c r="J3305" s="6" t="s">
        <v>12680</v>
      </c>
      <c r="K3305" t="s">
        <v>13</v>
      </c>
      <c r="L3305" t="s">
        <v>901</v>
      </c>
      <c r="M3305" s="4">
        <v>804141</v>
      </c>
      <c r="N3305" t="s">
        <v>8497</v>
      </c>
    </row>
    <row r="3306" spans="1:14" hidden="1" x14ac:dyDescent="0.25">
      <c r="A3306" t="s">
        <v>10337</v>
      </c>
      <c r="B3306" s="2" t="s">
        <v>10</v>
      </c>
      <c r="E3306" t="s">
        <v>314</v>
      </c>
      <c r="G3306" s="1">
        <v>7592601300014</v>
      </c>
      <c r="I3306" t="s">
        <v>3890</v>
      </c>
      <c r="J3306" s="6" t="s">
        <v>12681</v>
      </c>
      <c r="K3306" t="s">
        <v>13</v>
      </c>
      <c r="L3306" t="s">
        <v>419</v>
      </c>
      <c r="M3306" s="4">
        <v>804165</v>
      </c>
      <c r="N3306" t="s">
        <v>8497</v>
      </c>
    </row>
    <row r="3307" spans="1:14" hidden="1" x14ac:dyDescent="0.25">
      <c r="A3307" t="s">
        <v>10337</v>
      </c>
      <c r="B3307" s="2" t="s">
        <v>10334</v>
      </c>
      <c r="E3307" t="s">
        <v>314</v>
      </c>
      <c r="G3307" s="1">
        <v>7592601100461</v>
      </c>
      <c r="I3307" t="s">
        <v>3891</v>
      </c>
      <c r="J3307" s="6" t="s">
        <v>12682</v>
      </c>
      <c r="K3307" t="s">
        <v>13</v>
      </c>
      <c r="L3307" t="s">
        <v>167</v>
      </c>
      <c r="M3307" s="4">
        <v>804288</v>
      </c>
      <c r="N3307" t="s">
        <v>8497</v>
      </c>
    </row>
    <row r="3308" spans="1:14" hidden="1" x14ac:dyDescent="0.25">
      <c r="A3308" t="s">
        <v>10337</v>
      </c>
      <c r="B3308" s="2" t="s">
        <v>10334</v>
      </c>
      <c r="E3308" t="s">
        <v>314</v>
      </c>
      <c r="G3308" s="1">
        <v>7592601301615</v>
      </c>
      <c r="I3308" t="s">
        <v>3892</v>
      </c>
      <c r="J3308" s="6" t="s">
        <v>12683</v>
      </c>
      <c r="K3308" t="s">
        <v>13</v>
      </c>
      <c r="L3308" t="s">
        <v>2569</v>
      </c>
      <c r="M3308" s="4">
        <v>804400</v>
      </c>
      <c r="N3308" t="s">
        <v>8497</v>
      </c>
    </row>
    <row r="3309" spans="1:14" hidden="1" x14ac:dyDescent="0.25">
      <c r="A3309" t="s">
        <v>10337</v>
      </c>
      <c r="B3309" s="2" t="s">
        <v>10</v>
      </c>
      <c r="E3309" t="s">
        <v>314</v>
      </c>
      <c r="G3309" s="1">
        <v>7592601201182</v>
      </c>
      <c r="I3309" t="s">
        <v>3893</v>
      </c>
      <c r="J3309" s="6" t="s">
        <v>3893</v>
      </c>
      <c r="K3309" t="s">
        <v>13</v>
      </c>
      <c r="L3309" t="s">
        <v>97</v>
      </c>
      <c r="M3309" s="4">
        <v>805339</v>
      </c>
      <c r="N3309" t="s">
        <v>8497</v>
      </c>
    </row>
    <row r="3310" spans="1:14" hidden="1" x14ac:dyDescent="0.25">
      <c r="A3310" t="s">
        <v>10337</v>
      </c>
      <c r="B3310" s="2" t="s">
        <v>10334</v>
      </c>
      <c r="E3310" t="s">
        <v>314</v>
      </c>
      <c r="G3310" s="1">
        <v>7592601303558</v>
      </c>
      <c r="I3310" t="s">
        <v>3894</v>
      </c>
      <c r="J3310" s="6" t="s">
        <v>12684</v>
      </c>
      <c r="K3310" t="s">
        <v>13</v>
      </c>
      <c r="L3310" t="s">
        <v>582</v>
      </c>
      <c r="M3310" s="4">
        <v>805377</v>
      </c>
      <c r="N3310" t="s">
        <v>8497</v>
      </c>
    </row>
    <row r="3311" spans="1:14" hidden="1" x14ac:dyDescent="0.25">
      <c r="A3311" t="s">
        <v>10337</v>
      </c>
      <c r="B3311" s="2" t="s">
        <v>10</v>
      </c>
      <c r="E3311" t="s">
        <v>314</v>
      </c>
      <c r="G3311" s="1">
        <v>7592601201175</v>
      </c>
      <c r="I3311" t="s">
        <v>3895</v>
      </c>
      <c r="J3311" s="6" t="s">
        <v>12685</v>
      </c>
      <c r="K3311" t="s">
        <v>13</v>
      </c>
      <c r="L3311" t="s">
        <v>69</v>
      </c>
      <c r="M3311" s="4">
        <v>805421</v>
      </c>
      <c r="N3311" t="s">
        <v>8497</v>
      </c>
    </row>
    <row r="3312" spans="1:14" hidden="1" x14ac:dyDescent="0.25">
      <c r="A3312" t="s">
        <v>10337</v>
      </c>
      <c r="B3312" s="2" t="s">
        <v>10</v>
      </c>
      <c r="E3312" t="s">
        <v>314</v>
      </c>
      <c r="G3312" s="1">
        <v>7592601200482</v>
      </c>
      <c r="I3312" t="s">
        <v>3896</v>
      </c>
      <c r="J3312" s="6" t="s">
        <v>12686</v>
      </c>
      <c r="K3312" t="s">
        <v>13</v>
      </c>
      <c r="L3312" t="s">
        <v>45</v>
      </c>
      <c r="M3312" s="4">
        <v>856720</v>
      </c>
      <c r="N3312" t="s">
        <v>8497</v>
      </c>
    </row>
    <row r="3313" spans="1:14" hidden="1" x14ac:dyDescent="0.25">
      <c r="A3313" t="s">
        <v>10337</v>
      </c>
      <c r="B3313" s="2" t="s">
        <v>10</v>
      </c>
      <c r="E3313" t="s">
        <v>314</v>
      </c>
      <c r="G3313" s="1">
        <v>7592601200239</v>
      </c>
      <c r="I3313" t="s">
        <v>3897</v>
      </c>
      <c r="J3313" s="6" t="s">
        <v>12687</v>
      </c>
      <c r="K3313" t="s">
        <v>13</v>
      </c>
      <c r="L3313" t="s">
        <v>610</v>
      </c>
      <c r="M3313" s="4">
        <v>807166</v>
      </c>
      <c r="N3313" t="s">
        <v>8497</v>
      </c>
    </row>
    <row r="3314" spans="1:14" hidden="1" x14ac:dyDescent="0.25">
      <c r="A3314" t="s">
        <v>10337</v>
      </c>
      <c r="B3314" s="2" t="s">
        <v>10334</v>
      </c>
      <c r="E3314" t="s">
        <v>314</v>
      </c>
      <c r="G3314" s="1">
        <v>7592601301820</v>
      </c>
      <c r="I3314" t="s">
        <v>3898</v>
      </c>
      <c r="J3314" s="6" t="s">
        <v>12688</v>
      </c>
      <c r="K3314" t="s">
        <v>13</v>
      </c>
      <c r="L3314" t="s">
        <v>316</v>
      </c>
      <c r="M3314" s="4">
        <v>806596</v>
      </c>
      <c r="N3314" t="s">
        <v>8497</v>
      </c>
    </row>
    <row r="3315" spans="1:14" hidden="1" x14ac:dyDescent="0.25">
      <c r="A3315" t="s">
        <v>10337</v>
      </c>
      <c r="B3315" s="2" t="s">
        <v>10331</v>
      </c>
      <c r="E3315" t="s">
        <v>314</v>
      </c>
      <c r="G3315" s="1">
        <v>7592601000136</v>
      </c>
      <c r="I3315" t="s">
        <v>3899</v>
      </c>
      <c r="J3315" s="6" t="s">
        <v>12689</v>
      </c>
      <c r="K3315" t="s">
        <v>13</v>
      </c>
      <c r="L3315" t="s">
        <v>525</v>
      </c>
      <c r="M3315" s="4">
        <v>807371</v>
      </c>
      <c r="N3315" t="s">
        <v>8497</v>
      </c>
    </row>
    <row r="3316" spans="1:14" hidden="1" x14ac:dyDescent="0.25">
      <c r="A3316" t="s">
        <v>10337</v>
      </c>
      <c r="B3316" s="2" t="s">
        <v>10331</v>
      </c>
      <c r="E3316" t="s">
        <v>314</v>
      </c>
      <c r="G3316" s="1">
        <v>7592601000143</v>
      </c>
      <c r="I3316" t="s">
        <v>3900</v>
      </c>
      <c r="J3316" s="6" t="s">
        <v>12690</v>
      </c>
      <c r="K3316" t="s">
        <v>13</v>
      </c>
      <c r="L3316" t="s">
        <v>525</v>
      </c>
      <c r="M3316" s="4">
        <v>807586</v>
      </c>
      <c r="N3316" t="s">
        <v>8497</v>
      </c>
    </row>
    <row r="3317" spans="1:14" hidden="1" x14ac:dyDescent="0.25">
      <c r="A3317" t="s">
        <v>10337</v>
      </c>
      <c r="B3317" s="2" t="s">
        <v>10</v>
      </c>
      <c r="E3317" t="s">
        <v>314</v>
      </c>
      <c r="G3317" s="1">
        <v>7592601303602</v>
      </c>
      <c r="I3317" t="s">
        <v>3901</v>
      </c>
      <c r="J3317" s="6" t="s">
        <v>3901</v>
      </c>
      <c r="K3317" t="s">
        <v>13</v>
      </c>
      <c r="L3317" t="s">
        <v>3267</v>
      </c>
      <c r="M3317" s="4">
        <v>807821</v>
      </c>
      <c r="N3317" t="s">
        <v>8497</v>
      </c>
    </row>
    <row r="3318" spans="1:14" hidden="1" x14ac:dyDescent="0.25">
      <c r="A3318" t="s">
        <v>10337</v>
      </c>
      <c r="B3318" s="2" t="s">
        <v>10</v>
      </c>
      <c r="E3318" t="s">
        <v>314</v>
      </c>
      <c r="G3318" s="1">
        <v>7592601303787</v>
      </c>
      <c r="I3318" t="s">
        <v>3902</v>
      </c>
      <c r="J3318" s="6" t="s">
        <v>12691</v>
      </c>
      <c r="K3318" t="s">
        <v>13</v>
      </c>
      <c r="L3318" t="s">
        <v>577</v>
      </c>
      <c r="M3318" s="4">
        <v>804400</v>
      </c>
      <c r="N3318" t="s">
        <v>8497</v>
      </c>
    </row>
    <row r="3319" spans="1:14" hidden="1" x14ac:dyDescent="0.25">
      <c r="A3319" t="s">
        <v>10337</v>
      </c>
      <c r="B3319" s="2" t="s">
        <v>10</v>
      </c>
      <c r="E3319" t="s">
        <v>314</v>
      </c>
      <c r="G3319" s="1">
        <v>7707355058306</v>
      </c>
      <c r="I3319" t="s">
        <v>3903</v>
      </c>
      <c r="J3319" s="6" t="s">
        <v>3903</v>
      </c>
      <c r="K3319" t="s">
        <v>13</v>
      </c>
      <c r="L3319" t="s">
        <v>36</v>
      </c>
      <c r="M3319" s="4">
        <v>856706</v>
      </c>
      <c r="N3319" t="s">
        <v>8497</v>
      </c>
    </row>
    <row r="3320" spans="1:14" hidden="1" x14ac:dyDescent="0.25">
      <c r="A3320" t="s">
        <v>10337</v>
      </c>
      <c r="B3320" s="2" t="s">
        <v>10</v>
      </c>
      <c r="E3320" t="s">
        <v>314</v>
      </c>
      <c r="G3320" s="1">
        <v>7707355053844</v>
      </c>
      <c r="I3320" t="s">
        <v>3904</v>
      </c>
      <c r="J3320" s="6" t="s">
        <v>12692</v>
      </c>
      <c r="K3320" t="s">
        <v>13</v>
      </c>
      <c r="L3320" t="s">
        <v>36</v>
      </c>
      <c r="M3320" s="4">
        <v>811484</v>
      </c>
      <c r="N3320" t="s">
        <v>8497</v>
      </c>
    </row>
    <row r="3321" spans="1:14" hidden="1" x14ac:dyDescent="0.25">
      <c r="A3321" t="s">
        <v>10337</v>
      </c>
      <c r="B3321" s="2" t="s">
        <v>10</v>
      </c>
      <c r="E3321" t="s">
        <v>314</v>
      </c>
      <c r="G3321" s="1">
        <v>7592601303626</v>
      </c>
      <c r="I3321" t="s">
        <v>3905</v>
      </c>
      <c r="J3321" s="6" t="s">
        <v>3905</v>
      </c>
      <c r="K3321" t="s">
        <v>13</v>
      </c>
      <c r="L3321" t="s">
        <v>3267</v>
      </c>
      <c r="M3321" s="4">
        <v>811644</v>
      </c>
      <c r="N3321" t="s">
        <v>8497</v>
      </c>
    </row>
    <row r="3322" spans="1:14" hidden="1" x14ac:dyDescent="0.25">
      <c r="A3322" t="s">
        <v>10337</v>
      </c>
      <c r="B3322" s="2" t="s">
        <v>10</v>
      </c>
      <c r="E3322" t="s">
        <v>314</v>
      </c>
      <c r="G3322" s="1">
        <v>7707355057255</v>
      </c>
      <c r="I3322" t="s">
        <v>3906</v>
      </c>
      <c r="J3322" s="6" t="s">
        <v>3906</v>
      </c>
      <c r="K3322" t="s">
        <v>13</v>
      </c>
      <c r="L3322" t="s">
        <v>2968</v>
      </c>
      <c r="M3322" s="4">
        <v>811729</v>
      </c>
      <c r="N3322" t="s">
        <v>8497</v>
      </c>
    </row>
    <row r="3323" spans="1:14" hidden="1" x14ac:dyDescent="0.25">
      <c r="A3323" t="s">
        <v>10337</v>
      </c>
      <c r="B3323" s="2" t="s">
        <v>10</v>
      </c>
      <c r="E3323" t="s">
        <v>314</v>
      </c>
      <c r="G3323" s="1">
        <v>7592601303756</v>
      </c>
      <c r="I3323" t="s">
        <v>3907</v>
      </c>
      <c r="J3323" s="6" t="s">
        <v>12693</v>
      </c>
      <c r="K3323" t="s">
        <v>13</v>
      </c>
      <c r="L3323" t="s">
        <v>577</v>
      </c>
      <c r="M3323" s="4">
        <v>812399</v>
      </c>
      <c r="N3323" t="s">
        <v>8497</v>
      </c>
    </row>
    <row r="3324" spans="1:14" hidden="1" x14ac:dyDescent="0.25">
      <c r="A3324" t="s">
        <v>10337</v>
      </c>
      <c r="B3324" s="2" t="s">
        <v>10331</v>
      </c>
      <c r="E3324" t="s">
        <v>314</v>
      </c>
      <c r="G3324" s="1">
        <v>7707355056852</v>
      </c>
      <c r="I3324" t="s">
        <v>3908</v>
      </c>
      <c r="J3324" s="6" t="s">
        <v>15865</v>
      </c>
      <c r="K3324" t="s">
        <v>13</v>
      </c>
      <c r="L3324" t="s">
        <v>2918</v>
      </c>
      <c r="M3324" s="4">
        <v>813341</v>
      </c>
      <c r="N3324" t="s">
        <v>8497</v>
      </c>
    </row>
    <row r="3325" spans="1:14" hidden="1" x14ac:dyDescent="0.25">
      <c r="A3325" t="s">
        <v>10337</v>
      </c>
      <c r="B3325" s="2" t="s">
        <v>10331</v>
      </c>
      <c r="E3325" t="s">
        <v>314</v>
      </c>
      <c r="G3325" s="1">
        <v>7707355056845</v>
      </c>
      <c r="I3325" t="s">
        <v>3909</v>
      </c>
      <c r="J3325" s="6" t="s">
        <v>12694</v>
      </c>
      <c r="K3325" t="s">
        <v>13</v>
      </c>
      <c r="L3325" t="s">
        <v>2918</v>
      </c>
      <c r="M3325" s="4">
        <v>815758</v>
      </c>
      <c r="N3325" t="s">
        <v>8497</v>
      </c>
    </row>
    <row r="3326" spans="1:14" hidden="1" x14ac:dyDescent="0.25">
      <c r="A3326" t="s">
        <v>10337</v>
      </c>
      <c r="B3326" s="2" t="s">
        <v>10331</v>
      </c>
      <c r="E3326" t="s">
        <v>366</v>
      </c>
      <c r="G3326" s="1">
        <v>7592782000536</v>
      </c>
      <c r="I3326" t="s">
        <v>3910</v>
      </c>
      <c r="J3326" s="6" t="s">
        <v>3910</v>
      </c>
      <c r="K3326" t="s">
        <v>13</v>
      </c>
      <c r="L3326" t="s">
        <v>167</v>
      </c>
      <c r="M3326" s="4">
        <v>826709</v>
      </c>
      <c r="N3326" t="s">
        <v>8504</v>
      </c>
    </row>
    <row r="3327" spans="1:14" hidden="1" x14ac:dyDescent="0.25">
      <c r="A3327" t="s">
        <v>10337</v>
      </c>
      <c r="B3327" s="2" t="s">
        <v>10332</v>
      </c>
      <c r="E3327" t="s">
        <v>366</v>
      </c>
      <c r="G3327" s="1">
        <v>8906045946223</v>
      </c>
      <c r="I3327" t="s">
        <v>9109</v>
      </c>
      <c r="J3327" s="6" t="s">
        <v>16077</v>
      </c>
      <c r="K3327" t="s">
        <v>13</v>
      </c>
      <c r="L3327" t="s">
        <v>1451</v>
      </c>
      <c r="M3327" s="4">
        <v>826778</v>
      </c>
      <c r="N3327" t="s">
        <v>8599</v>
      </c>
    </row>
    <row r="3328" spans="1:14" hidden="1" x14ac:dyDescent="0.25">
      <c r="A3328" t="s">
        <v>10337</v>
      </c>
      <c r="B3328" s="2" t="s">
        <v>10</v>
      </c>
      <c r="E3328" t="s">
        <v>366</v>
      </c>
      <c r="G3328" s="1">
        <v>7592782000116</v>
      </c>
      <c r="I3328" t="s">
        <v>3911</v>
      </c>
      <c r="J3328" s="6" t="s">
        <v>12695</v>
      </c>
      <c r="K3328" t="s">
        <v>13</v>
      </c>
      <c r="L3328" t="s">
        <v>522</v>
      </c>
      <c r="M3328" s="4">
        <v>826778</v>
      </c>
      <c r="N3328" t="s">
        <v>8504</v>
      </c>
    </row>
    <row r="3329" spans="1:14" hidden="1" x14ac:dyDescent="0.25">
      <c r="A3329" t="s">
        <v>10337</v>
      </c>
      <c r="B3329" s="2" t="s">
        <v>10334</v>
      </c>
      <c r="E3329" t="s">
        <v>366</v>
      </c>
      <c r="G3329" s="1">
        <v>8904187885998</v>
      </c>
      <c r="I3329" t="s">
        <v>3912</v>
      </c>
      <c r="J3329" s="6" t="s">
        <v>12696</v>
      </c>
      <c r="K3329" t="s">
        <v>13</v>
      </c>
      <c r="L3329" t="s">
        <v>3913</v>
      </c>
      <c r="M3329" s="4">
        <v>828994</v>
      </c>
      <c r="N3329" t="s">
        <v>8589</v>
      </c>
    </row>
    <row r="3330" spans="1:14" hidden="1" x14ac:dyDescent="0.25">
      <c r="A3330" t="s">
        <v>10337</v>
      </c>
      <c r="B3330" s="2" t="s">
        <v>10</v>
      </c>
      <c r="E3330" t="s">
        <v>366</v>
      </c>
      <c r="G3330" s="1">
        <v>8904187888036</v>
      </c>
      <c r="I3330" t="s">
        <v>3914</v>
      </c>
      <c r="J3330" s="6" t="s">
        <v>3914</v>
      </c>
      <c r="K3330" t="s">
        <v>13</v>
      </c>
      <c r="L3330" t="s">
        <v>156</v>
      </c>
      <c r="M3330" s="4">
        <v>829021</v>
      </c>
      <c r="N3330" t="s">
        <v>8589</v>
      </c>
    </row>
    <row r="3331" spans="1:14" hidden="1" x14ac:dyDescent="0.25">
      <c r="A3331" t="s">
        <v>10337</v>
      </c>
      <c r="B3331" s="2" t="s">
        <v>10335</v>
      </c>
      <c r="E3331" t="s">
        <v>366</v>
      </c>
      <c r="G3331" s="1">
        <v>8904187887824</v>
      </c>
      <c r="I3331" t="s">
        <v>9110</v>
      </c>
      <c r="J3331" s="6" t="s">
        <v>9110</v>
      </c>
      <c r="K3331" t="s">
        <v>13</v>
      </c>
      <c r="L3331" t="s">
        <v>7249</v>
      </c>
      <c r="M3331" s="4">
        <v>851107</v>
      </c>
      <c r="N3331" t="s">
        <v>8589</v>
      </c>
    </row>
    <row r="3332" spans="1:14" hidden="1" x14ac:dyDescent="0.25">
      <c r="A3332" t="s">
        <v>10337</v>
      </c>
      <c r="B3332" s="2" t="s">
        <v>10</v>
      </c>
      <c r="E3332" t="s">
        <v>366</v>
      </c>
      <c r="G3332" s="1">
        <v>7598431000179</v>
      </c>
      <c r="I3332" t="s">
        <v>3915</v>
      </c>
      <c r="J3332" s="6" t="s">
        <v>3915</v>
      </c>
      <c r="K3332" t="s">
        <v>13</v>
      </c>
      <c r="L3332" t="s">
        <v>161</v>
      </c>
      <c r="M3332" s="4">
        <v>830089</v>
      </c>
      <c r="N3332" t="s">
        <v>8504</v>
      </c>
    </row>
    <row r="3333" spans="1:14" hidden="1" x14ac:dyDescent="0.25">
      <c r="A3333" t="s">
        <v>10337</v>
      </c>
      <c r="B3333" s="2" t="s">
        <v>10</v>
      </c>
      <c r="E3333" t="s">
        <v>366</v>
      </c>
      <c r="G3333" s="1">
        <v>7592782001151</v>
      </c>
      <c r="I3333" t="s">
        <v>3916</v>
      </c>
      <c r="J3333" s="6" t="s">
        <v>3916</v>
      </c>
      <c r="K3333" t="s">
        <v>13</v>
      </c>
      <c r="L3333" t="s">
        <v>213</v>
      </c>
      <c r="M3333" s="4">
        <v>831994</v>
      </c>
      <c r="N3333" t="s">
        <v>8504</v>
      </c>
    </row>
    <row r="3334" spans="1:14" hidden="1" x14ac:dyDescent="0.25">
      <c r="A3334" t="s">
        <v>10337</v>
      </c>
      <c r="B3334" s="2" t="s">
        <v>10</v>
      </c>
      <c r="E3334" t="s">
        <v>366</v>
      </c>
      <c r="G3334" s="1">
        <v>7598431000162</v>
      </c>
      <c r="I3334" t="s">
        <v>3917</v>
      </c>
      <c r="J3334" s="6" t="s">
        <v>12697</v>
      </c>
      <c r="K3334" t="s">
        <v>13</v>
      </c>
      <c r="L3334" t="s">
        <v>179</v>
      </c>
      <c r="M3334" s="4">
        <v>834131</v>
      </c>
      <c r="N3334" t="s">
        <v>8504</v>
      </c>
    </row>
    <row r="3335" spans="1:14" hidden="1" x14ac:dyDescent="0.25">
      <c r="A3335" t="s">
        <v>10337</v>
      </c>
      <c r="B3335" s="2" t="s">
        <v>10</v>
      </c>
      <c r="E3335" t="s">
        <v>366</v>
      </c>
      <c r="G3335" s="1">
        <v>7598431000155</v>
      </c>
      <c r="I3335" t="s">
        <v>3918</v>
      </c>
      <c r="J3335" s="6" t="s">
        <v>12698</v>
      </c>
      <c r="K3335" t="s">
        <v>13</v>
      </c>
      <c r="L3335" t="s">
        <v>179</v>
      </c>
      <c r="M3335" s="4">
        <v>839754</v>
      </c>
      <c r="N3335" t="s">
        <v>8504</v>
      </c>
    </row>
    <row r="3336" spans="1:14" hidden="1" x14ac:dyDescent="0.25">
      <c r="A3336" t="s">
        <v>10337</v>
      </c>
      <c r="B3336" s="2" t="s">
        <v>10</v>
      </c>
      <c r="E3336" t="s">
        <v>868</v>
      </c>
      <c r="G3336" s="1">
        <v>7468191032539</v>
      </c>
      <c r="I3336" t="s">
        <v>3919</v>
      </c>
      <c r="J3336" s="6" t="s">
        <v>3919</v>
      </c>
      <c r="K3336" t="s">
        <v>13</v>
      </c>
      <c r="L3336" t="s">
        <v>311</v>
      </c>
      <c r="M3336" s="4">
        <v>842204</v>
      </c>
      <c r="N3336" t="s">
        <v>8499</v>
      </c>
    </row>
    <row r="3337" spans="1:14" hidden="1" x14ac:dyDescent="0.25">
      <c r="A3337" t="s">
        <v>10337</v>
      </c>
      <c r="B3337" s="2" t="s">
        <v>10331</v>
      </c>
      <c r="E3337" t="s">
        <v>705</v>
      </c>
      <c r="G3337" s="1">
        <v>7594000851678</v>
      </c>
      <c r="I3337" t="s">
        <v>3920</v>
      </c>
      <c r="J3337" s="6" t="s">
        <v>15866</v>
      </c>
      <c r="K3337" t="s">
        <v>13</v>
      </c>
      <c r="L3337" t="s">
        <v>901</v>
      </c>
      <c r="M3337" s="4">
        <v>805377</v>
      </c>
      <c r="N3337" t="s">
        <v>8525</v>
      </c>
    </row>
    <row r="3338" spans="1:14" hidden="1" x14ac:dyDescent="0.25">
      <c r="A3338" t="s">
        <v>10337</v>
      </c>
      <c r="B3338" s="2" t="s">
        <v>10332</v>
      </c>
      <c r="E3338" t="s">
        <v>705</v>
      </c>
      <c r="G3338" s="1">
        <v>7594000850367</v>
      </c>
      <c r="I3338" t="s">
        <v>3921</v>
      </c>
      <c r="J3338" s="6" t="s">
        <v>12699</v>
      </c>
      <c r="K3338" t="s">
        <v>13</v>
      </c>
      <c r="L3338" t="s">
        <v>14</v>
      </c>
      <c r="M3338" s="4">
        <v>848732</v>
      </c>
      <c r="N3338" t="s">
        <v>8525</v>
      </c>
    </row>
    <row r="3339" spans="1:14" hidden="1" x14ac:dyDescent="0.25">
      <c r="A3339" t="s">
        <v>10337</v>
      </c>
      <c r="B3339" s="2" t="s">
        <v>10</v>
      </c>
      <c r="E3339" t="s">
        <v>715</v>
      </c>
      <c r="G3339" s="1">
        <v>8906130230770</v>
      </c>
      <c r="I3339" t="s">
        <v>3922</v>
      </c>
      <c r="J3339" s="6" t="s">
        <v>12700</v>
      </c>
      <c r="K3339" t="s">
        <v>13</v>
      </c>
      <c r="L3339" t="s">
        <v>3923</v>
      </c>
      <c r="M3339" s="4">
        <v>849647</v>
      </c>
      <c r="N3339" t="s">
        <v>8526</v>
      </c>
    </row>
    <row r="3340" spans="1:14" hidden="1" x14ac:dyDescent="0.25">
      <c r="A3340" t="s">
        <v>10337</v>
      </c>
      <c r="B3340" s="2" t="s">
        <v>10334</v>
      </c>
      <c r="E3340" t="s">
        <v>715</v>
      </c>
      <c r="G3340" s="1">
        <v>8906130230541</v>
      </c>
      <c r="I3340" t="s">
        <v>3924</v>
      </c>
      <c r="J3340" s="6" t="s">
        <v>12701</v>
      </c>
      <c r="K3340" t="s">
        <v>13</v>
      </c>
      <c r="L3340" t="s">
        <v>186</v>
      </c>
      <c r="M3340" s="4">
        <v>804400</v>
      </c>
      <c r="N3340" t="s">
        <v>8526</v>
      </c>
    </row>
    <row r="3341" spans="1:14" hidden="1" x14ac:dyDescent="0.25">
      <c r="A3341" t="s">
        <v>10337</v>
      </c>
      <c r="B3341" s="2" t="s">
        <v>29</v>
      </c>
      <c r="E3341" t="s">
        <v>715</v>
      </c>
      <c r="G3341" s="1">
        <v>8906130230718</v>
      </c>
      <c r="I3341" t="s">
        <v>3925</v>
      </c>
      <c r="J3341" s="6" t="s">
        <v>12702</v>
      </c>
      <c r="K3341" t="s">
        <v>13</v>
      </c>
      <c r="L3341" t="s">
        <v>357</v>
      </c>
      <c r="N3341" t="s">
        <v>8526</v>
      </c>
    </row>
    <row r="3342" spans="1:14" hidden="1" x14ac:dyDescent="0.25">
      <c r="A3342" t="s">
        <v>10337</v>
      </c>
      <c r="B3342" s="2" t="s">
        <v>29</v>
      </c>
      <c r="E3342" t="s">
        <v>715</v>
      </c>
      <c r="G3342" s="1">
        <v>6972137490525</v>
      </c>
      <c r="I3342" t="s">
        <v>3926</v>
      </c>
      <c r="J3342" s="6" t="s">
        <v>12703</v>
      </c>
      <c r="K3342" t="s">
        <v>13</v>
      </c>
      <c r="L3342" t="s">
        <v>550</v>
      </c>
      <c r="N3342" t="s">
        <v>8526</v>
      </c>
    </row>
    <row r="3343" spans="1:14" hidden="1" x14ac:dyDescent="0.25">
      <c r="A3343" t="s">
        <v>10337</v>
      </c>
      <c r="B3343" s="2" t="s">
        <v>10336</v>
      </c>
      <c r="E3343" t="s">
        <v>3471</v>
      </c>
      <c r="G3343" s="1">
        <v>7702006402194</v>
      </c>
      <c r="I3343" t="s">
        <v>9111</v>
      </c>
      <c r="J3343" s="6" t="s">
        <v>12704</v>
      </c>
      <c r="K3343" t="s">
        <v>13</v>
      </c>
      <c r="L3343" t="s">
        <v>3476</v>
      </c>
      <c r="N3343" t="s">
        <v>8585</v>
      </c>
    </row>
    <row r="3344" spans="1:14" hidden="1" x14ac:dyDescent="0.25">
      <c r="A3344" t="s">
        <v>10337</v>
      </c>
      <c r="B3344" s="2" t="s">
        <v>10</v>
      </c>
      <c r="E3344" t="s">
        <v>164</v>
      </c>
      <c r="G3344" s="1">
        <v>8906069872485</v>
      </c>
      <c r="I3344" t="s">
        <v>3927</v>
      </c>
      <c r="J3344" s="6" t="s">
        <v>3927</v>
      </c>
      <c r="K3344" t="s">
        <v>13</v>
      </c>
      <c r="L3344" t="s">
        <v>179</v>
      </c>
      <c r="N3344" t="s">
        <v>8490</v>
      </c>
    </row>
    <row r="3345" spans="1:14" hidden="1" x14ac:dyDescent="0.25">
      <c r="A3345" t="s">
        <v>10337</v>
      </c>
      <c r="B3345" s="2" t="s">
        <v>10332</v>
      </c>
      <c r="E3345" t="s">
        <v>164</v>
      </c>
      <c r="G3345" s="1">
        <v>6921875011035</v>
      </c>
      <c r="I3345" t="s">
        <v>3928</v>
      </c>
      <c r="J3345" s="6" t="s">
        <v>12705</v>
      </c>
      <c r="K3345" t="s">
        <v>13</v>
      </c>
      <c r="L3345" t="s">
        <v>1451</v>
      </c>
      <c r="M3345" s="4">
        <v>20000057</v>
      </c>
      <c r="N3345" t="s">
        <v>8490</v>
      </c>
    </row>
    <row r="3346" spans="1:14" hidden="1" x14ac:dyDescent="0.25">
      <c r="A3346" t="s">
        <v>10337</v>
      </c>
      <c r="B3346" s="2" t="s">
        <v>10</v>
      </c>
      <c r="E3346" t="s">
        <v>3611</v>
      </c>
      <c r="G3346" s="1">
        <v>8908020229024</v>
      </c>
      <c r="I3346" t="s">
        <v>3929</v>
      </c>
      <c r="J3346" s="6" t="s">
        <v>3929</v>
      </c>
      <c r="K3346" t="s">
        <v>13</v>
      </c>
      <c r="L3346" t="s">
        <v>73</v>
      </c>
      <c r="M3346" s="4">
        <v>24000015</v>
      </c>
      <c r="N3346" t="s">
        <v>8485</v>
      </c>
    </row>
    <row r="3347" spans="1:14" hidden="1" x14ac:dyDescent="0.25">
      <c r="A3347" t="s">
        <v>10337</v>
      </c>
      <c r="B3347" s="2" t="s">
        <v>10334</v>
      </c>
      <c r="E3347" t="s">
        <v>3611</v>
      </c>
      <c r="G3347" s="1">
        <v>8908020229017</v>
      </c>
      <c r="I3347" t="s">
        <v>3930</v>
      </c>
      <c r="J3347" s="6" t="s">
        <v>12706</v>
      </c>
      <c r="K3347" t="s">
        <v>13</v>
      </c>
      <c r="L3347" t="s">
        <v>167</v>
      </c>
      <c r="M3347" s="4">
        <v>101002</v>
      </c>
      <c r="N3347" t="s">
        <v>8485</v>
      </c>
    </row>
    <row r="3348" spans="1:14" hidden="1" x14ac:dyDescent="0.25">
      <c r="A3348" t="s">
        <v>10337</v>
      </c>
      <c r="B3348" s="2" t="s">
        <v>10336</v>
      </c>
      <c r="E3348" t="s">
        <v>1023</v>
      </c>
      <c r="G3348" s="1">
        <v>7593434000096</v>
      </c>
      <c r="I3348" t="s">
        <v>3931</v>
      </c>
      <c r="J3348" s="6" t="s">
        <v>12707</v>
      </c>
      <c r="K3348" t="s">
        <v>13</v>
      </c>
      <c r="L3348" t="s">
        <v>2389</v>
      </c>
      <c r="M3348" s="4">
        <v>11909002</v>
      </c>
      <c r="N3348" t="s">
        <v>8590</v>
      </c>
    </row>
    <row r="3349" spans="1:14" hidden="1" x14ac:dyDescent="0.25">
      <c r="A3349" t="s">
        <v>10337</v>
      </c>
      <c r="B3349" s="2" t="s">
        <v>10336</v>
      </c>
      <c r="E3349" t="s">
        <v>3932</v>
      </c>
      <c r="G3349" s="1">
        <v>7593434002625</v>
      </c>
      <c r="I3349" t="s">
        <v>3933</v>
      </c>
      <c r="J3349" s="6" t="s">
        <v>12708</v>
      </c>
      <c r="K3349" t="s">
        <v>13</v>
      </c>
      <c r="L3349" t="s">
        <v>2389</v>
      </c>
      <c r="M3349" s="4">
        <v>4109004</v>
      </c>
      <c r="N3349" t="s">
        <v>8590</v>
      </c>
    </row>
    <row r="3350" spans="1:14" hidden="1" x14ac:dyDescent="0.25">
      <c r="A3350" t="s">
        <v>10337</v>
      </c>
      <c r="B3350" s="2" t="s">
        <v>10336</v>
      </c>
      <c r="E3350" t="s">
        <v>3932</v>
      </c>
      <c r="G3350" s="1">
        <v>7593434001444</v>
      </c>
      <c r="I3350" t="s">
        <v>3934</v>
      </c>
      <c r="J3350" s="6" t="s">
        <v>12709</v>
      </c>
      <c r="K3350" t="s">
        <v>13</v>
      </c>
      <c r="L3350" t="s">
        <v>2389</v>
      </c>
      <c r="M3350" s="4">
        <v>5614003</v>
      </c>
      <c r="N3350" t="s">
        <v>8590</v>
      </c>
    </row>
    <row r="3351" spans="1:14" hidden="1" x14ac:dyDescent="0.25">
      <c r="A3351" t="s">
        <v>10337</v>
      </c>
      <c r="B3351" s="2" t="s">
        <v>10336</v>
      </c>
      <c r="E3351" t="s">
        <v>3932</v>
      </c>
      <c r="G3351" s="1">
        <v>7593434000218</v>
      </c>
      <c r="I3351" t="s">
        <v>3935</v>
      </c>
      <c r="J3351" s="6" t="s">
        <v>12710</v>
      </c>
      <c r="K3351" t="s">
        <v>13</v>
      </c>
      <c r="L3351" t="s">
        <v>2389</v>
      </c>
      <c r="M3351" s="4">
        <v>15401004</v>
      </c>
      <c r="N3351" t="s">
        <v>8590</v>
      </c>
    </row>
    <row r="3352" spans="1:14" hidden="1" x14ac:dyDescent="0.25">
      <c r="A3352" t="s">
        <v>10337</v>
      </c>
      <c r="B3352" s="2" t="s">
        <v>10336</v>
      </c>
      <c r="E3352" t="s">
        <v>3932</v>
      </c>
      <c r="G3352" s="1">
        <v>7593434000089</v>
      </c>
      <c r="I3352" t="s">
        <v>3936</v>
      </c>
      <c r="J3352" s="6" t="s">
        <v>12711</v>
      </c>
      <c r="K3352" t="s">
        <v>13</v>
      </c>
      <c r="L3352" t="s">
        <v>2389</v>
      </c>
      <c r="M3352" s="4">
        <v>19501001</v>
      </c>
      <c r="N3352" t="s">
        <v>8590</v>
      </c>
    </row>
    <row r="3353" spans="1:14" hidden="1" x14ac:dyDescent="0.25">
      <c r="A3353" t="s">
        <v>10337</v>
      </c>
      <c r="B3353" s="2" t="s">
        <v>10336</v>
      </c>
      <c r="E3353" t="s">
        <v>3932</v>
      </c>
      <c r="G3353" s="1">
        <v>7593434000164</v>
      </c>
      <c r="I3353" t="s">
        <v>3937</v>
      </c>
      <c r="J3353" s="6" t="s">
        <v>12712</v>
      </c>
      <c r="K3353" t="s">
        <v>13</v>
      </c>
      <c r="L3353" t="s">
        <v>2389</v>
      </c>
      <c r="N3353" t="s">
        <v>8590</v>
      </c>
    </row>
    <row r="3354" spans="1:14" hidden="1" x14ac:dyDescent="0.25">
      <c r="A3354" t="s">
        <v>10337</v>
      </c>
      <c r="B3354" s="2" t="s">
        <v>10</v>
      </c>
      <c r="E3354" t="s">
        <v>841</v>
      </c>
      <c r="G3354" s="1">
        <v>7703712035355</v>
      </c>
      <c r="I3354" t="s">
        <v>3938</v>
      </c>
      <c r="J3354" s="6" t="s">
        <v>12713</v>
      </c>
      <c r="K3354" t="s">
        <v>13</v>
      </c>
      <c r="L3354" t="s">
        <v>393</v>
      </c>
      <c r="M3354" s="4">
        <v>2501008</v>
      </c>
      <c r="N3354" t="s">
        <v>8506</v>
      </c>
    </row>
    <row r="3355" spans="1:14" hidden="1" x14ac:dyDescent="0.25">
      <c r="A3355" t="s">
        <v>10337</v>
      </c>
      <c r="B3355" s="2" t="s">
        <v>10</v>
      </c>
      <c r="E3355" t="s">
        <v>3939</v>
      </c>
      <c r="G3355" s="1">
        <v>787790474555</v>
      </c>
      <c r="I3355" t="s">
        <v>3940</v>
      </c>
      <c r="J3355" s="6" t="s">
        <v>12714</v>
      </c>
      <c r="K3355" t="s">
        <v>13</v>
      </c>
      <c r="L3355" t="s">
        <v>3941</v>
      </c>
      <c r="M3355" s="4">
        <v>3002002</v>
      </c>
      <c r="N3355" t="s">
        <v>8591</v>
      </c>
    </row>
    <row r="3356" spans="1:14" hidden="1" x14ac:dyDescent="0.25">
      <c r="A3356" t="s">
        <v>10337</v>
      </c>
      <c r="B3356" s="2" t="s">
        <v>10</v>
      </c>
      <c r="E3356" t="s">
        <v>3939</v>
      </c>
      <c r="G3356" s="1">
        <v>787790474753</v>
      </c>
      <c r="I3356" t="s">
        <v>3942</v>
      </c>
      <c r="J3356" s="6" t="s">
        <v>12715</v>
      </c>
      <c r="K3356" t="s">
        <v>13</v>
      </c>
      <c r="L3356" t="s">
        <v>3943</v>
      </c>
      <c r="M3356" s="4">
        <v>24000006</v>
      </c>
      <c r="N3356" t="s">
        <v>8591</v>
      </c>
    </row>
    <row r="3357" spans="1:14" hidden="1" x14ac:dyDescent="0.25">
      <c r="A3357" t="s">
        <v>10337</v>
      </c>
      <c r="B3357" s="2" t="s">
        <v>10</v>
      </c>
      <c r="E3357" t="s">
        <v>3939</v>
      </c>
      <c r="G3357" s="1">
        <v>787790474654</v>
      </c>
      <c r="I3357" t="s">
        <v>3944</v>
      </c>
      <c r="J3357" s="6" t="s">
        <v>12716</v>
      </c>
      <c r="K3357" t="s">
        <v>13</v>
      </c>
      <c r="L3357" t="s">
        <v>301</v>
      </c>
      <c r="M3357" s="4">
        <v>8601003</v>
      </c>
      <c r="N3357" t="s">
        <v>8591</v>
      </c>
    </row>
    <row r="3358" spans="1:14" hidden="1" x14ac:dyDescent="0.25">
      <c r="A3358" t="s">
        <v>10337</v>
      </c>
      <c r="B3358" s="2" t="s">
        <v>10</v>
      </c>
      <c r="E3358" t="s">
        <v>3939</v>
      </c>
      <c r="G3358" s="1">
        <v>858765000472</v>
      </c>
      <c r="I3358" t="s">
        <v>3945</v>
      </c>
      <c r="J3358" s="6" t="s">
        <v>12717</v>
      </c>
      <c r="K3358" t="s">
        <v>13</v>
      </c>
      <c r="L3358" t="s">
        <v>289</v>
      </c>
      <c r="M3358" s="4">
        <v>24000004</v>
      </c>
      <c r="N3358" t="s">
        <v>8591</v>
      </c>
    </row>
    <row r="3359" spans="1:14" hidden="1" x14ac:dyDescent="0.25">
      <c r="A3359" t="s">
        <v>10337</v>
      </c>
      <c r="B3359" s="2" t="s">
        <v>10</v>
      </c>
      <c r="E3359" t="s">
        <v>3939</v>
      </c>
      <c r="G3359" s="1">
        <v>7707772810686</v>
      </c>
      <c r="I3359" t="s">
        <v>3946</v>
      </c>
      <c r="J3359" s="6" t="s">
        <v>12718</v>
      </c>
      <c r="K3359" t="s">
        <v>13</v>
      </c>
      <c r="L3359" t="s">
        <v>3947</v>
      </c>
      <c r="M3359" s="4">
        <v>90254</v>
      </c>
      <c r="N3359" t="s">
        <v>8591</v>
      </c>
    </row>
    <row r="3360" spans="1:14" hidden="1" x14ac:dyDescent="0.25">
      <c r="A3360" t="s">
        <v>10337</v>
      </c>
      <c r="B3360" s="2" t="s">
        <v>10332</v>
      </c>
      <c r="E3360" t="s">
        <v>401</v>
      </c>
      <c r="G3360" s="1">
        <v>8904210806198</v>
      </c>
      <c r="I3360" t="s">
        <v>3948</v>
      </c>
      <c r="J3360" s="6" t="s">
        <v>3948</v>
      </c>
      <c r="K3360" t="s">
        <v>13</v>
      </c>
      <c r="L3360" t="s">
        <v>54</v>
      </c>
      <c r="M3360" s="4">
        <v>90322</v>
      </c>
      <c r="N3360" t="s">
        <v>8507</v>
      </c>
    </row>
    <row r="3361" spans="1:14" hidden="1" x14ac:dyDescent="0.25">
      <c r="A3361" t="s">
        <v>10337</v>
      </c>
      <c r="B3361" s="2" t="s">
        <v>10332</v>
      </c>
      <c r="E3361" t="s">
        <v>401</v>
      </c>
      <c r="G3361" s="1">
        <v>8904210808147</v>
      </c>
      <c r="I3361" t="s">
        <v>3949</v>
      </c>
      <c r="J3361" s="6" t="s">
        <v>3949</v>
      </c>
      <c r="K3361" t="s">
        <v>13</v>
      </c>
      <c r="L3361" t="s">
        <v>54</v>
      </c>
      <c r="M3361" s="4">
        <v>90450</v>
      </c>
      <c r="N3361" t="s">
        <v>8507</v>
      </c>
    </row>
    <row r="3362" spans="1:14" hidden="1" x14ac:dyDescent="0.25">
      <c r="A3362" t="s">
        <v>10337</v>
      </c>
      <c r="B3362" s="2" t="s">
        <v>10</v>
      </c>
      <c r="E3362" t="s">
        <v>299</v>
      </c>
      <c r="G3362" s="1">
        <v>7592946005711</v>
      </c>
      <c r="I3362" t="s">
        <v>9112</v>
      </c>
      <c r="J3362" s="6" t="s">
        <v>12719</v>
      </c>
      <c r="K3362" t="s">
        <v>13</v>
      </c>
      <c r="L3362" t="s">
        <v>10001</v>
      </c>
      <c r="N3362" t="s">
        <v>8495</v>
      </c>
    </row>
    <row r="3363" spans="1:14" hidden="1" x14ac:dyDescent="0.25">
      <c r="A3363" t="s">
        <v>10337</v>
      </c>
      <c r="B3363" s="2" t="s">
        <v>10</v>
      </c>
      <c r="E3363" t="s">
        <v>302</v>
      </c>
      <c r="G3363" s="1">
        <v>7592946001508</v>
      </c>
      <c r="I3363" t="s">
        <v>3950</v>
      </c>
      <c r="J3363" s="6" t="s">
        <v>12720</v>
      </c>
      <c r="K3363" t="s">
        <v>13</v>
      </c>
      <c r="L3363" t="s">
        <v>1538</v>
      </c>
      <c r="N3363" t="s">
        <v>8495</v>
      </c>
    </row>
    <row r="3364" spans="1:14" hidden="1" x14ac:dyDescent="0.25">
      <c r="A3364" t="s">
        <v>10337</v>
      </c>
      <c r="B3364" s="2" t="s">
        <v>10</v>
      </c>
      <c r="E3364" t="s">
        <v>302</v>
      </c>
      <c r="G3364" s="1">
        <v>7592946000341</v>
      </c>
      <c r="I3364" t="s">
        <v>3951</v>
      </c>
      <c r="J3364" s="6" t="s">
        <v>12721</v>
      </c>
      <c r="K3364" t="s">
        <v>13</v>
      </c>
      <c r="L3364" t="s">
        <v>3952</v>
      </c>
      <c r="N3364" t="s">
        <v>8495</v>
      </c>
    </row>
    <row r="3365" spans="1:14" hidden="1" x14ac:dyDescent="0.25">
      <c r="A3365" t="s">
        <v>10337</v>
      </c>
      <c r="B3365" s="2" t="s">
        <v>10</v>
      </c>
      <c r="E3365" t="s">
        <v>299</v>
      </c>
      <c r="G3365" s="1">
        <v>7592946006008</v>
      </c>
      <c r="I3365" t="s">
        <v>9113</v>
      </c>
      <c r="J3365" s="6" t="s">
        <v>12722</v>
      </c>
      <c r="K3365" t="s">
        <v>13</v>
      </c>
      <c r="L3365" t="s">
        <v>6186</v>
      </c>
      <c r="N3365" t="s">
        <v>8495</v>
      </c>
    </row>
    <row r="3366" spans="1:14" hidden="1" x14ac:dyDescent="0.25">
      <c r="A3366" t="s">
        <v>10337</v>
      </c>
      <c r="B3366" s="2" t="s">
        <v>10</v>
      </c>
      <c r="E3366" t="s">
        <v>299</v>
      </c>
      <c r="G3366" s="1">
        <v>7592946007104</v>
      </c>
      <c r="I3366" t="s">
        <v>3953</v>
      </c>
      <c r="J3366" s="6" t="s">
        <v>12723</v>
      </c>
      <c r="K3366" t="s">
        <v>13</v>
      </c>
      <c r="L3366" t="s">
        <v>309</v>
      </c>
      <c r="M3366" s="4">
        <v>1991</v>
      </c>
      <c r="N3366" t="s">
        <v>8495</v>
      </c>
    </row>
    <row r="3367" spans="1:14" hidden="1" x14ac:dyDescent="0.25">
      <c r="A3367" t="s">
        <v>10337</v>
      </c>
      <c r="B3367" s="2" t="s">
        <v>10</v>
      </c>
      <c r="E3367" t="s">
        <v>302</v>
      </c>
      <c r="G3367" s="1">
        <v>7592946168324</v>
      </c>
      <c r="I3367" t="s">
        <v>3954</v>
      </c>
      <c r="J3367" s="6" t="s">
        <v>12724</v>
      </c>
      <c r="K3367" t="s">
        <v>13</v>
      </c>
      <c r="L3367" t="s">
        <v>3955</v>
      </c>
      <c r="M3367" s="4">
        <v>4140</v>
      </c>
      <c r="N3367" t="s">
        <v>8495</v>
      </c>
    </row>
    <row r="3368" spans="1:14" hidden="1" x14ac:dyDescent="0.25">
      <c r="A3368" t="s">
        <v>10337</v>
      </c>
      <c r="B3368" s="2" t="s">
        <v>10</v>
      </c>
      <c r="E3368" t="s">
        <v>299</v>
      </c>
      <c r="G3368" s="1">
        <v>7592946005704</v>
      </c>
      <c r="I3368" t="s">
        <v>3956</v>
      </c>
      <c r="J3368" s="6" t="s">
        <v>12725</v>
      </c>
      <c r="K3368" t="s">
        <v>13</v>
      </c>
      <c r="L3368" t="s">
        <v>787</v>
      </c>
      <c r="N3368" t="s">
        <v>8495</v>
      </c>
    </row>
    <row r="3369" spans="1:14" hidden="1" x14ac:dyDescent="0.25">
      <c r="A3369" t="s">
        <v>10337</v>
      </c>
      <c r="B3369" s="2" t="s">
        <v>10</v>
      </c>
      <c r="E3369" t="s">
        <v>302</v>
      </c>
      <c r="G3369" s="1">
        <v>7592946169697</v>
      </c>
      <c r="I3369" t="s">
        <v>3957</v>
      </c>
      <c r="J3369" s="6" t="s">
        <v>12726</v>
      </c>
      <c r="K3369" t="s">
        <v>13</v>
      </c>
      <c r="L3369" t="s">
        <v>3958</v>
      </c>
      <c r="M3369" s="4">
        <v>3355</v>
      </c>
      <c r="N3369" t="s">
        <v>8495</v>
      </c>
    </row>
    <row r="3370" spans="1:14" hidden="1" x14ac:dyDescent="0.25">
      <c r="A3370" t="s">
        <v>10337</v>
      </c>
      <c r="B3370" s="2" t="s">
        <v>10</v>
      </c>
      <c r="E3370" t="s">
        <v>302</v>
      </c>
      <c r="G3370" s="1">
        <v>7592946005988</v>
      </c>
      <c r="I3370" t="s">
        <v>3959</v>
      </c>
      <c r="J3370" s="6" t="s">
        <v>12727</v>
      </c>
      <c r="K3370" t="s">
        <v>13</v>
      </c>
      <c r="L3370" t="s">
        <v>3960</v>
      </c>
      <c r="N3370" t="s">
        <v>8495</v>
      </c>
    </row>
    <row r="3371" spans="1:14" hidden="1" x14ac:dyDescent="0.25">
      <c r="A3371" t="s">
        <v>10337</v>
      </c>
      <c r="B3371" s="2" t="s">
        <v>10</v>
      </c>
      <c r="E3371" t="s">
        <v>299</v>
      </c>
      <c r="G3371" s="1">
        <v>7592946006022</v>
      </c>
      <c r="I3371" t="s">
        <v>9114</v>
      </c>
      <c r="J3371" s="6" t="s">
        <v>12728</v>
      </c>
      <c r="K3371" t="s">
        <v>13</v>
      </c>
      <c r="L3371" t="s">
        <v>10002</v>
      </c>
      <c r="M3371" s="4">
        <v>4143</v>
      </c>
      <c r="N3371" t="s">
        <v>8495</v>
      </c>
    </row>
    <row r="3372" spans="1:14" hidden="1" x14ac:dyDescent="0.25">
      <c r="A3372" t="s">
        <v>10337</v>
      </c>
      <c r="B3372" s="2" t="s">
        <v>10</v>
      </c>
      <c r="E3372" t="s">
        <v>302</v>
      </c>
      <c r="G3372" s="1">
        <v>7592946169758</v>
      </c>
      <c r="I3372" t="s">
        <v>3961</v>
      </c>
      <c r="J3372" s="6" t="s">
        <v>12729</v>
      </c>
      <c r="K3372" t="s">
        <v>13</v>
      </c>
      <c r="L3372" t="s">
        <v>3962</v>
      </c>
      <c r="N3372" t="s">
        <v>8495</v>
      </c>
    </row>
    <row r="3373" spans="1:14" hidden="1" x14ac:dyDescent="0.25">
      <c r="A3373" t="s">
        <v>10337</v>
      </c>
      <c r="B3373" s="2" t="s">
        <v>10</v>
      </c>
      <c r="E3373" t="s">
        <v>299</v>
      </c>
      <c r="G3373" s="1">
        <v>7592946001706</v>
      </c>
      <c r="I3373" t="s">
        <v>9115</v>
      </c>
      <c r="J3373" s="6" t="s">
        <v>12730</v>
      </c>
      <c r="K3373" t="s">
        <v>13</v>
      </c>
      <c r="L3373" t="s">
        <v>10003</v>
      </c>
      <c r="M3373" s="4">
        <v>87</v>
      </c>
      <c r="N3373" t="s">
        <v>8495</v>
      </c>
    </row>
    <row r="3374" spans="1:14" hidden="1" x14ac:dyDescent="0.25">
      <c r="A3374" t="s">
        <v>10337</v>
      </c>
      <c r="B3374" s="2" t="s">
        <v>10</v>
      </c>
      <c r="E3374" t="s">
        <v>302</v>
      </c>
      <c r="G3374" s="1">
        <v>7592946169918</v>
      </c>
      <c r="I3374" t="s">
        <v>3963</v>
      </c>
      <c r="J3374" s="6" t="s">
        <v>12731</v>
      </c>
      <c r="K3374" t="s">
        <v>13</v>
      </c>
      <c r="L3374" t="s">
        <v>3308</v>
      </c>
      <c r="M3374" s="4">
        <v>2339</v>
      </c>
      <c r="N3374" t="s">
        <v>8495</v>
      </c>
    </row>
    <row r="3375" spans="1:14" hidden="1" x14ac:dyDescent="0.25">
      <c r="A3375" t="s">
        <v>10337</v>
      </c>
      <c r="B3375" s="2" t="s">
        <v>10</v>
      </c>
      <c r="E3375" t="s">
        <v>302</v>
      </c>
      <c r="G3375" s="1">
        <v>7592946001362</v>
      </c>
      <c r="I3375" t="s">
        <v>3964</v>
      </c>
      <c r="J3375" s="6" t="s">
        <v>12732</v>
      </c>
      <c r="K3375" t="s">
        <v>13</v>
      </c>
      <c r="L3375" t="s">
        <v>3965</v>
      </c>
      <c r="N3375" t="s">
        <v>8495</v>
      </c>
    </row>
    <row r="3376" spans="1:14" hidden="1" x14ac:dyDescent="0.25">
      <c r="A3376" t="s">
        <v>10337</v>
      </c>
      <c r="B3376" s="2" t="s">
        <v>10</v>
      </c>
      <c r="E3376" t="s">
        <v>302</v>
      </c>
      <c r="G3376" s="1">
        <v>7592946000198</v>
      </c>
      <c r="I3376" t="s">
        <v>3966</v>
      </c>
      <c r="J3376" s="6" t="s">
        <v>12733</v>
      </c>
      <c r="K3376" t="s">
        <v>13</v>
      </c>
      <c r="L3376" t="s">
        <v>3967</v>
      </c>
      <c r="N3376" t="s">
        <v>8495</v>
      </c>
    </row>
    <row r="3377" spans="1:14" hidden="1" x14ac:dyDescent="0.25">
      <c r="A3377" t="s">
        <v>10337</v>
      </c>
      <c r="B3377" s="2" t="s">
        <v>10</v>
      </c>
      <c r="E3377" t="s">
        <v>299</v>
      </c>
      <c r="G3377" s="1">
        <v>9800000000076</v>
      </c>
      <c r="I3377" t="s">
        <v>9116</v>
      </c>
      <c r="J3377" s="6" t="s">
        <v>9116</v>
      </c>
      <c r="K3377" t="s">
        <v>13</v>
      </c>
      <c r="L3377" t="s">
        <v>10004</v>
      </c>
      <c r="N3377" t="s">
        <v>8495</v>
      </c>
    </row>
    <row r="3378" spans="1:14" hidden="1" x14ac:dyDescent="0.25">
      <c r="A3378" t="s">
        <v>10337</v>
      </c>
      <c r="B3378" s="2" t="s">
        <v>10</v>
      </c>
      <c r="E3378" t="s">
        <v>299</v>
      </c>
      <c r="G3378" s="1">
        <v>7592946168423</v>
      </c>
      <c r="I3378" t="s">
        <v>3968</v>
      </c>
      <c r="J3378" s="6" t="s">
        <v>12734</v>
      </c>
      <c r="K3378" t="s">
        <v>13</v>
      </c>
      <c r="L3378" t="s">
        <v>668</v>
      </c>
      <c r="N3378" t="s">
        <v>8495</v>
      </c>
    </row>
    <row r="3379" spans="1:14" hidden="1" x14ac:dyDescent="0.25">
      <c r="A3379" t="s">
        <v>10337</v>
      </c>
      <c r="B3379" s="2" t="s">
        <v>10</v>
      </c>
      <c r="E3379" t="s">
        <v>302</v>
      </c>
      <c r="G3379" s="1">
        <v>7592946000068</v>
      </c>
      <c r="I3379" t="s">
        <v>3969</v>
      </c>
      <c r="J3379" s="6" t="s">
        <v>12735</v>
      </c>
      <c r="K3379" t="s">
        <v>13</v>
      </c>
      <c r="L3379" t="s">
        <v>3970</v>
      </c>
      <c r="N3379" t="s">
        <v>8495</v>
      </c>
    </row>
    <row r="3380" spans="1:14" hidden="1" x14ac:dyDescent="0.25">
      <c r="A3380" t="s">
        <v>10337</v>
      </c>
      <c r="B3380" s="2" t="s">
        <v>10</v>
      </c>
      <c r="E3380" t="s">
        <v>302</v>
      </c>
      <c r="G3380" s="1">
        <v>7592946169710</v>
      </c>
      <c r="I3380" t="s">
        <v>3971</v>
      </c>
      <c r="J3380" s="6" t="s">
        <v>12736</v>
      </c>
      <c r="K3380" t="s">
        <v>13</v>
      </c>
      <c r="L3380" t="s">
        <v>250</v>
      </c>
      <c r="N3380" t="s">
        <v>8495</v>
      </c>
    </row>
    <row r="3381" spans="1:14" hidden="1" x14ac:dyDescent="0.25">
      <c r="A3381" t="s">
        <v>10337</v>
      </c>
      <c r="B3381" s="2" t="s">
        <v>10</v>
      </c>
      <c r="E3381" t="s">
        <v>299</v>
      </c>
      <c r="G3381" s="1">
        <v>7592946001164</v>
      </c>
      <c r="I3381" t="s">
        <v>3972</v>
      </c>
      <c r="J3381" s="6" t="s">
        <v>12737</v>
      </c>
      <c r="K3381" t="s">
        <v>13</v>
      </c>
      <c r="L3381" t="s">
        <v>617</v>
      </c>
      <c r="M3381" s="4">
        <v>3534</v>
      </c>
      <c r="N3381" t="s">
        <v>8495</v>
      </c>
    </row>
    <row r="3382" spans="1:14" hidden="1" x14ac:dyDescent="0.25">
      <c r="A3382" t="s">
        <v>10337</v>
      </c>
      <c r="B3382" s="2" t="s">
        <v>10331</v>
      </c>
      <c r="E3382" t="s">
        <v>302</v>
      </c>
      <c r="G3382" s="1">
        <v>7592946168553</v>
      </c>
      <c r="I3382" t="s">
        <v>3973</v>
      </c>
      <c r="J3382" s="6" t="s">
        <v>12738</v>
      </c>
      <c r="K3382" t="s">
        <v>13</v>
      </c>
      <c r="L3382" t="s">
        <v>2459</v>
      </c>
      <c r="M3382" s="4">
        <v>102</v>
      </c>
      <c r="N3382" t="s">
        <v>8495</v>
      </c>
    </row>
    <row r="3383" spans="1:14" hidden="1" x14ac:dyDescent="0.25">
      <c r="A3383" t="s">
        <v>10337</v>
      </c>
      <c r="B3383" s="2" t="s">
        <v>10331</v>
      </c>
      <c r="E3383" t="s">
        <v>299</v>
      </c>
      <c r="G3383" s="1">
        <v>7592946168560</v>
      </c>
      <c r="I3383" t="s">
        <v>3974</v>
      </c>
      <c r="J3383" s="6" t="s">
        <v>12739</v>
      </c>
      <c r="K3383" t="s">
        <v>13</v>
      </c>
      <c r="L3383" t="s">
        <v>515</v>
      </c>
      <c r="N3383" t="s">
        <v>8495</v>
      </c>
    </row>
    <row r="3384" spans="1:14" hidden="1" x14ac:dyDescent="0.25">
      <c r="A3384" t="s">
        <v>10337</v>
      </c>
      <c r="B3384" s="2" t="s">
        <v>10331</v>
      </c>
      <c r="E3384" t="s">
        <v>302</v>
      </c>
      <c r="G3384" s="1">
        <v>7592946150633</v>
      </c>
      <c r="I3384" t="s">
        <v>3975</v>
      </c>
      <c r="J3384" s="6" t="s">
        <v>3975</v>
      </c>
      <c r="K3384" t="s">
        <v>13</v>
      </c>
      <c r="L3384" t="s">
        <v>3976</v>
      </c>
      <c r="M3384" s="4">
        <v>868</v>
      </c>
      <c r="N3384" t="s">
        <v>8495</v>
      </c>
    </row>
    <row r="3385" spans="1:14" hidden="1" x14ac:dyDescent="0.25">
      <c r="A3385" t="s">
        <v>10337</v>
      </c>
      <c r="B3385" s="2" t="s">
        <v>10331</v>
      </c>
      <c r="E3385" t="s">
        <v>302</v>
      </c>
      <c r="G3385" s="1">
        <v>7592946056003</v>
      </c>
      <c r="I3385" t="s">
        <v>3977</v>
      </c>
      <c r="J3385" s="6" t="s">
        <v>12740</v>
      </c>
      <c r="K3385" t="s">
        <v>13</v>
      </c>
      <c r="L3385" t="s">
        <v>424</v>
      </c>
      <c r="M3385" s="4">
        <v>138</v>
      </c>
      <c r="N3385" t="s">
        <v>8495</v>
      </c>
    </row>
    <row r="3386" spans="1:14" hidden="1" x14ac:dyDescent="0.25">
      <c r="A3386" t="s">
        <v>10337</v>
      </c>
      <c r="B3386" s="2" t="s">
        <v>10331</v>
      </c>
      <c r="E3386" t="s">
        <v>302</v>
      </c>
      <c r="G3386" s="1">
        <v>7592946064251</v>
      </c>
      <c r="I3386" t="s">
        <v>3978</v>
      </c>
      <c r="J3386" s="6" t="s">
        <v>12741</v>
      </c>
      <c r="K3386" t="s">
        <v>13</v>
      </c>
      <c r="L3386" t="s">
        <v>3979</v>
      </c>
      <c r="N3386" t="s">
        <v>8495</v>
      </c>
    </row>
    <row r="3387" spans="1:14" hidden="1" x14ac:dyDescent="0.25">
      <c r="A3387" t="s">
        <v>10337</v>
      </c>
      <c r="B3387" s="2" t="s">
        <v>10331</v>
      </c>
      <c r="E3387" t="s">
        <v>302</v>
      </c>
      <c r="G3387" s="1">
        <v>7592946012788</v>
      </c>
      <c r="I3387" t="s">
        <v>3980</v>
      </c>
      <c r="J3387" s="6" t="s">
        <v>12742</v>
      </c>
      <c r="K3387" t="s">
        <v>13</v>
      </c>
      <c r="L3387" t="s">
        <v>3981</v>
      </c>
      <c r="N3387" t="s">
        <v>8495</v>
      </c>
    </row>
    <row r="3388" spans="1:14" hidden="1" x14ac:dyDescent="0.25">
      <c r="A3388" t="s">
        <v>10337</v>
      </c>
      <c r="B3388" s="2" t="s">
        <v>10331</v>
      </c>
      <c r="E3388" t="s">
        <v>302</v>
      </c>
      <c r="G3388" s="1">
        <v>7592946005742</v>
      </c>
      <c r="I3388" t="s">
        <v>3982</v>
      </c>
      <c r="J3388" s="6" t="s">
        <v>12743</v>
      </c>
      <c r="K3388" t="s">
        <v>13</v>
      </c>
      <c r="L3388" t="s">
        <v>3983</v>
      </c>
      <c r="N3388" t="s">
        <v>8495</v>
      </c>
    </row>
    <row r="3389" spans="1:14" hidden="1" x14ac:dyDescent="0.25">
      <c r="A3389" t="s">
        <v>10337</v>
      </c>
      <c r="B3389" s="2" t="s">
        <v>10</v>
      </c>
      <c r="E3389" t="s">
        <v>715</v>
      </c>
      <c r="G3389" s="1">
        <v>8906130233306</v>
      </c>
      <c r="I3389" t="s">
        <v>3984</v>
      </c>
      <c r="J3389" s="6" t="s">
        <v>3984</v>
      </c>
      <c r="K3389" t="s">
        <v>13</v>
      </c>
      <c r="L3389" t="s">
        <v>419</v>
      </c>
      <c r="N3389" t="s">
        <v>8526</v>
      </c>
    </row>
    <row r="3390" spans="1:14" hidden="1" x14ac:dyDescent="0.25">
      <c r="A3390" t="s">
        <v>10337</v>
      </c>
      <c r="B3390" s="2" t="s">
        <v>10331</v>
      </c>
      <c r="E3390" t="s">
        <v>403</v>
      </c>
      <c r="G3390" s="1">
        <v>7598176000854</v>
      </c>
      <c r="I3390" t="s">
        <v>3985</v>
      </c>
      <c r="J3390" s="6" t="s">
        <v>12744</v>
      </c>
      <c r="K3390" t="s">
        <v>13</v>
      </c>
      <c r="L3390" t="s">
        <v>393</v>
      </c>
      <c r="M3390" s="4" t="s">
        <v>16884</v>
      </c>
      <c r="N3390" t="s">
        <v>8508</v>
      </c>
    </row>
    <row r="3391" spans="1:14" hidden="1" x14ac:dyDescent="0.25">
      <c r="A3391" t="s">
        <v>10337</v>
      </c>
      <c r="B3391" s="2" t="s">
        <v>10</v>
      </c>
      <c r="E3391" t="s">
        <v>403</v>
      </c>
      <c r="G3391" s="1">
        <v>7598176000267</v>
      </c>
      <c r="I3391" t="s">
        <v>3986</v>
      </c>
      <c r="J3391" s="6" t="s">
        <v>12745</v>
      </c>
      <c r="K3391" t="s">
        <v>13</v>
      </c>
      <c r="L3391" t="s">
        <v>28</v>
      </c>
      <c r="N3391" t="s">
        <v>8508</v>
      </c>
    </row>
    <row r="3392" spans="1:14" hidden="1" x14ac:dyDescent="0.25">
      <c r="A3392" t="s">
        <v>10337</v>
      </c>
      <c r="B3392" s="2" t="s">
        <v>10</v>
      </c>
      <c r="E3392" t="s">
        <v>403</v>
      </c>
      <c r="G3392" s="1">
        <v>7598176000212</v>
      </c>
      <c r="I3392" t="s">
        <v>9117</v>
      </c>
      <c r="J3392" s="6" t="s">
        <v>9117</v>
      </c>
      <c r="K3392" t="s">
        <v>13</v>
      </c>
      <c r="L3392" t="s">
        <v>2915</v>
      </c>
      <c r="M3392" s="4" t="s">
        <v>17169</v>
      </c>
      <c r="N3392" t="s">
        <v>8508</v>
      </c>
    </row>
    <row r="3393" spans="1:14" hidden="1" x14ac:dyDescent="0.25">
      <c r="A3393" t="s">
        <v>10337</v>
      </c>
      <c r="B3393" s="2" t="s">
        <v>10</v>
      </c>
      <c r="E3393" t="s">
        <v>403</v>
      </c>
      <c r="G3393" s="1">
        <v>7598176000502</v>
      </c>
      <c r="I3393" t="s">
        <v>3987</v>
      </c>
      <c r="J3393" s="6" t="s">
        <v>3987</v>
      </c>
      <c r="K3393" t="s">
        <v>13</v>
      </c>
      <c r="L3393" t="s">
        <v>36</v>
      </c>
      <c r="M3393" s="4" t="s">
        <v>17170</v>
      </c>
      <c r="N3393" t="s">
        <v>8508</v>
      </c>
    </row>
    <row r="3394" spans="1:14" hidden="1" x14ac:dyDescent="0.25">
      <c r="A3394" t="s">
        <v>10337</v>
      </c>
      <c r="B3394" s="2" t="s">
        <v>10</v>
      </c>
      <c r="E3394" t="s">
        <v>403</v>
      </c>
      <c r="G3394" s="1">
        <v>7598176000175</v>
      </c>
      <c r="I3394" t="s">
        <v>3988</v>
      </c>
      <c r="J3394" s="6" t="s">
        <v>10653</v>
      </c>
      <c r="K3394" t="s">
        <v>13</v>
      </c>
      <c r="L3394" t="s">
        <v>393</v>
      </c>
      <c r="M3394" s="4" t="s">
        <v>16593</v>
      </c>
      <c r="N3394" t="s">
        <v>8508</v>
      </c>
    </row>
    <row r="3395" spans="1:14" hidden="1" x14ac:dyDescent="0.25">
      <c r="A3395" t="s">
        <v>10337</v>
      </c>
      <c r="B3395" s="2" t="s">
        <v>10331</v>
      </c>
      <c r="E3395" t="s">
        <v>403</v>
      </c>
      <c r="G3395" s="1">
        <v>7598176001028</v>
      </c>
      <c r="I3395" t="s">
        <v>3989</v>
      </c>
      <c r="J3395" s="6" t="s">
        <v>16011</v>
      </c>
      <c r="K3395" t="s">
        <v>13</v>
      </c>
      <c r="L3395" t="s">
        <v>145</v>
      </c>
      <c r="M3395" s="4" t="s">
        <v>17171</v>
      </c>
      <c r="N3395" t="s">
        <v>8508</v>
      </c>
    </row>
    <row r="3396" spans="1:14" hidden="1" x14ac:dyDescent="0.25">
      <c r="A3396" t="s">
        <v>10337</v>
      </c>
      <c r="B3396" s="2" t="s">
        <v>10331</v>
      </c>
      <c r="E3396" t="s">
        <v>583</v>
      </c>
      <c r="G3396" s="1">
        <v>7592806132076</v>
      </c>
      <c r="I3396" t="s">
        <v>3990</v>
      </c>
      <c r="J3396" s="6" t="s">
        <v>12746</v>
      </c>
      <c r="K3396" t="s">
        <v>13</v>
      </c>
      <c r="L3396" t="s">
        <v>1498</v>
      </c>
      <c r="M3396" s="4" t="s">
        <v>17172</v>
      </c>
      <c r="N3396" t="s">
        <v>8522</v>
      </c>
    </row>
    <row r="3397" spans="1:14" hidden="1" x14ac:dyDescent="0.25">
      <c r="A3397" t="s">
        <v>10337</v>
      </c>
      <c r="B3397" s="2" t="s">
        <v>29</v>
      </c>
      <c r="E3397" t="s">
        <v>3991</v>
      </c>
      <c r="G3397" s="1">
        <v>7598650000011</v>
      </c>
      <c r="I3397" t="s">
        <v>3992</v>
      </c>
      <c r="J3397" s="6" t="s">
        <v>12747</v>
      </c>
      <c r="K3397" t="s">
        <v>13</v>
      </c>
      <c r="L3397" t="s">
        <v>241</v>
      </c>
      <c r="M3397" s="4" t="s">
        <v>17173</v>
      </c>
      <c r="N3397" t="s">
        <v>8543</v>
      </c>
    </row>
    <row r="3398" spans="1:14" hidden="1" x14ac:dyDescent="0.25">
      <c r="A3398" t="s">
        <v>10337</v>
      </c>
      <c r="B3398" s="2" t="s">
        <v>23</v>
      </c>
      <c r="E3398" t="s">
        <v>788</v>
      </c>
      <c r="G3398" s="1">
        <v>7802600305058</v>
      </c>
      <c r="I3398" t="s">
        <v>9118</v>
      </c>
      <c r="J3398" s="6" t="s">
        <v>15930</v>
      </c>
      <c r="K3398" t="s">
        <v>13</v>
      </c>
      <c r="L3398" t="s">
        <v>84</v>
      </c>
      <c r="M3398" s="4" t="s">
        <v>17174</v>
      </c>
      <c r="N3398" t="s">
        <v>8531</v>
      </c>
    </row>
    <row r="3399" spans="1:14" hidden="1" x14ac:dyDescent="0.25">
      <c r="A3399" t="s">
        <v>10337</v>
      </c>
      <c r="B3399" s="2" t="s">
        <v>29</v>
      </c>
      <c r="E3399" t="s">
        <v>534</v>
      </c>
      <c r="G3399" s="1">
        <v>75971182</v>
      </c>
      <c r="I3399" t="s">
        <v>3993</v>
      </c>
      <c r="J3399" s="6" t="s">
        <v>3993</v>
      </c>
      <c r="K3399" t="s">
        <v>13</v>
      </c>
      <c r="L3399" t="s">
        <v>40</v>
      </c>
      <c r="M3399" s="4" t="s">
        <v>17175</v>
      </c>
      <c r="N3399" t="s">
        <v>8519</v>
      </c>
    </row>
    <row r="3400" spans="1:14" hidden="1" x14ac:dyDescent="0.25">
      <c r="A3400" t="s">
        <v>10337</v>
      </c>
      <c r="B3400" s="2" t="s">
        <v>10</v>
      </c>
      <c r="E3400" t="s">
        <v>534</v>
      </c>
      <c r="G3400" s="1">
        <v>7597758000763</v>
      </c>
      <c r="I3400" t="s">
        <v>3994</v>
      </c>
      <c r="J3400" s="6" t="s">
        <v>12748</v>
      </c>
      <c r="K3400" t="s">
        <v>13</v>
      </c>
      <c r="L3400" t="s">
        <v>78</v>
      </c>
      <c r="M3400" s="4" t="s">
        <v>17176</v>
      </c>
      <c r="N3400" t="s">
        <v>8519</v>
      </c>
    </row>
    <row r="3401" spans="1:14" hidden="1" x14ac:dyDescent="0.25">
      <c r="A3401" t="s">
        <v>10337</v>
      </c>
      <c r="B3401" s="2" t="s">
        <v>10</v>
      </c>
      <c r="E3401" t="s">
        <v>534</v>
      </c>
      <c r="G3401" s="1">
        <v>7597758000756</v>
      </c>
      <c r="I3401" t="s">
        <v>3995</v>
      </c>
      <c r="J3401" s="6" t="s">
        <v>12749</v>
      </c>
      <c r="K3401" t="s">
        <v>13</v>
      </c>
      <c r="L3401" t="s">
        <v>78</v>
      </c>
      <c r="M3401" s="4" t="s">
        <v>17177</v>
      </c>
      <c r="N3401" t="s">
        <v>8519</v>
      </c>
    </row>
    <row r="3402" spans="1:14" hidden="1" x14ac:dyDescent="0.25">
      <c r="A3402" t="s">
        <v>10337</v>
      </c>
      <c r="B3402" s="2" t="s">
        <v>29</v>
      </c>
      <c r="E3402" t="s">
        <v>534</v>
      </c>
      <c r="G3402" s="1">
        <v>75971236</v>
      </c>
      <c r="I3402" t="s">
        <v>3996</v>
      </c>
      <c r="J3402" s="6" t="s">
        <v>3996</v>
      </c>
      <c r="K3402" t="s">
        <v>13</v>
      </c>
      <c r="L3402" t="s">
        <v>134</v>
      </c>
      <c r="N3402" t="s">
        <v>8519</v>
      </c>
    </row>
    <row r="3403" spans="1:14" hidden="1" x14ac:dyDescent="0.25">
      <c r="A3403" t="s">
        <v>10337</v>
      </c>
      <c r="B3403" s="2" t="s">
        <v>29</v>
      </c>
      <c r="E3403" t="s">
        <v>997</v>
      </c>
      <c r="G3403" s="1">
        <v>75971304</v>
      </c>
      <c r="I3403" t="s">
        <v>3997</v>
      </c>
      <c r="J3403" s="6" t="s">
        <v>3997</v>
      </c>
      <c r="K3403" t="s">
        <v>13</v>
      </c>
      <c r="L3403" t="s">
        <v>2069</v>
      </c>
      <c r="M3403" s="4" t="s">
        <v>16593</v>
      </c>
      <c r="N3403" t="s">
        <v>8519</v>
      </c>
    </row>
    <row r="3404" spans="1:14" hidden="1" x14ac:dyDescent="0.25">
      <c r="A3404" t="s">
        <v>10337</v>
      </c>
      <c r="B3404" s="2" t="s">
        <v>29</v>
      </c>
      <c r="E3404" t="s">
        <v>534</v>
      </c>
      <c r="G3404" s="1">
        <v>75971229</v>
      </c>
      <c r="I3404" t="s">
        <v>9119</v>
      </c>
      <c r="J3404" s="6" t="s">
        <v>12750</v>
      </c>
      <c r="K3404" t="s">
        <v>13</v>
      </c>
      <c r="L3404" t="s">
        <v>1661</v>
      </c>
      <c r="M3404" s="4" t="s">
        <v>17178</v>
      </c>
      <c r="N3404" t="s">
        <v>8519</v>
      </c>
    </row>
    <row r="3405" spans="1:14" hidden="1" x14ac:dyDescent="0.25">
      <c r="A3405" t="s">
        <v>10337</v>
      </c>
      <c r="B3405" s="2" t="s">
        <v>10</v>
      </c>
      <c r="E3405" t="s">
        <v>334</v>
      </c>
      <c r="G3405" s="1">
        <v>8906005116949</v>
      </c>
      <c r="I3405" t="s">
        <v>9120</v>
      </c>
      <c r="J3405" s="6" t="s">
        <v>9120</v>
      </c>
      <c r="K3405" t="s">
        <v>13</v>
      </c>
      <c r="L3405" t="s">
        <v>97</v>
      </c>
      <c r="N3405" t="s">
        <v>8499</v>
      </c>
    </row>
    <row r="3406" spans="1:14" hidden="1" x14ac:dyDescent="0.25">
      <c r="A3406" t="s">
        <v>10337</v>
      </c>
      <c r="B3406" s="2" t="s">
        <v>10</v>
      </c>
      <c r="E3406" t="s">
        <v>534</v>
      </c>
      <c r="G3406" s="1">
        <v>7597758000121</v>
      </c>
      <c r="I3406" t="s">
        <v>3998</v>
      </c>
      <c r="J3406" s="6" t="s">
        <v>3998</v>
      </c>
      <c r="K3406" t="s">
        <v>13</v>
      </c>
      <c r="L3406" t="s">
        <v>140</v>
      </c>
      <c r="N3406" t="s">
        <v>8519</v>
      </c>
    </row>
    <row r="3407" spans="1:14" hidden="1" x14ac:dyDescent="0.25">
      <c r="A3407" t="s">
        <v>10337</v>
      </c>
      <c r="B3407" s="2" t="s">
        <v>10</v>
      </c>
      <c r="E3407" t="s">
        <v>534</v>
      </c>
      <c r="G3407" s="1">
        <v>7597758000488</v>
      </c>
      <c r="I3407" t="s">
        <v>3999</v>
      </c>
      <c r="J3407" s="6" t="s">
        <v>3999</v>
      </c>
      <c r="K3407" t="s">
        <v>13</v>
      </c>
      <c r="L3407" t="s">
        <v>780</v>
      </c>
      <c r="N3407" t="s">
        <v>8519</v>
      </c>
    </row>
    <row r="3408" spans="1:14" hidden="1" x14ac:dyDescent="0.25">
      <c r="A3408" t="s">
        <v>10337</v>
      </c>
      <c r="B3408" s="2" t="s">
        <v>10</v>
      </c>
      <c r="E3408" t="s">
        <v>534</v>
      </c>
      <c r="G3408" s="1">
        <v>7597758000497</v>
      </c>
      <c r="I3408" t="s">
        <v>4000</v>
      </c>
      <c r="J3408" s="6" t="s">
        <v>4000</v>
      </c>
      <c r="K3408" t="s">
        <v>13</v>
      </c>
      <c r="L3408" t="s">
        <v>780</v>
      </c>
      <c r="M3408" s="4" t="s">
        <v>17179</v>
      </c>
      <c r="N3408" t="s">
        <v>8519</v>
      </c>
    </row>
    <row r="3409" spans="1:14" hidden="1" x14ac:dyDescent="0.25">
      <c r="A3409" t="s">
        <v>10337</v>
      </c>
      <c r="B3409" s="2" t="s">
        <v>10</v>
      </c>
      <c r="E3409" t="s">
        <v>534</v>
      </c>
      <c r="G3409" s="1">
        <v>7597758000626</v>
      </c>
      <c r="I3409" t="s">
        <v>4001</v>
      </c>
      <c r="J3409" s="6" t="s">
        <v>4001</v>
      </c>
      <c r="K3409" t="s">
        <v>13</v>
      </c>
      <c r="L3409" t="s">
        <v>161</v>
      </c>
      <c r="M3409" s="4" t="s">
        <v>17180</v>
      </c>
      <c r="N3409" t="s">
        <v>8519</v>
      </c>
    </row>
    <row r="3410" spans="1:14" hidden="1" x14ac:dyDescent="0.25">
      <c r="A3410" t="s">
        <v>10337</v>
      </c>
      <c r="B3410" s="2" t="s">
        <v>10331</v>
      </c>
      <c r="E3410" t="s">
        <v>513</v>
      </c>
      <c r="G3410" s="1">
        <v>7591616002142</v>
      </c>
      <c r="I3410" t="s">
        <v>4002</v>
      </c>
      <c r="J3410" s="6" t="s">
        <v>12751</v>
      </c>
      <c r="K3410" t="s">
        <v>13</v>
      </c>
      <c r="L3410" t="s">
        <v>145</v>
      </c>
      <c r="M3410" s="4" t="s">
        <v>17181</v>
      </c>
      <c r="N3410" t="s">
        <v>8517</v>
      </c>
    </row>
    <row r="3411" spans="1:14" hidden="1" x14ac:dyDescent="0.25">
      <c r="A3411" t="s">
        <v>10337</v>
      </c>
      <c r="B3411" s="2" t="s">
        <v>10331</v>
      </c>
      <c r="E3411" t="s">
        <v>513</v>
      </c>
      <c r="G3411" s="1">
        <v>7591616002135</v>
      </c>
      <c r="I3411" t="s">
        <v>4003</v>
      </c>
      <c r="J3411" s="6" t="s">
        <v>12752</v>
      </c>
      <c r="K3411" t="s">
        <v>13</v>
      </c>
      <c r="L3411" t="s">
        <v>289</v>
      </c>
      <c r="M3411" s="4" t="s">
        <v>17182</v>
      </c>
      <c r="N3411" t="s">
        <v>8517</v>
      </c>
    </row>
    <row r="3412" spans="1:14" hidden="1" x14ac:dyDescent="0.25">
      <c r="A3412" t="s">
        <v>10337</v>
      </c>
      <c r="B3412" s="2" t="s">
        <v>10331</v>
      </c>
      <c r="E3412" t="s">
        <v>513</v>
      </c>
      <c r="G3412" s="1">
        <v>7591616002159</v>
      </c>
      <c r="I3412" t="s">
        <v>9121</v>
      </c>
      <c r="J3412" s="6" t="s">
        <v>12753</v>
      </c>
      <c r="K3412" t="s">
        <v>13</v>
      </c>
      <c r="L3412" t="s">
        <v>10228</v>
      </c>
      <c r="M3412" s="4" t="s">
        <v>17183</v>
      </c>
      <c r="N3412" t="s">
        <v>8517</v>
      </c>
    </row>
    <row r="3413" spans="1:14" hidden="1" x14ac:dyDescent="0.25">
      <c r="A3413" t="s">
        <v>10337</v>
      </c>
      <c r="B3413" s="2" t="s">
        <v>10331</v>
      </c>
      <c r="E3413" t="s">
        <v>513</v>
      </c>
      <c r="G3413" s="1">
        <v>7591616001930</v>
      </c>
      <c r="I3413" t="s">
        <v>9122</v>
      </c>
      <c r="J3413" s="6" t="s">
        <v>12754</v>
      </c>
      <c r="K3413" t="s">
        <v>13</v>
      </c>
      <c r="L3413" t="s">
        <v>10070</v>
      </c>
      <c r="N3413" t="s">
        <v>8517</v>
      </c>
    </row>
    <row r="3414" spans="1:14" hidden="1" x14ac:dyDescent="0.25">
      <c r="A3414" t="s">
        <v>10337</v>
      </c>
      <c r="B3414" s="2" t="s">
        <v>10332</v>
      </c>
      <c r="E3414" t="s">
        <v>513</v>
      </c>
      <c r="G3414" s="1">
        <v>7591616002005</v>
      </c>
      <c r="I3414" t="s">
        <v>4004</v>
      </c>
      <c r="J3414" s="6" t="s">
        <v>12755</v>
      </c>
      <c r="K3414" t="s">
        <v>13</v>
      </c>
      <c r="L3414" t="s">
        <v>4005</v>
      </c>
      <c r="M3414" s="4" t="s">
        <v>17184</v>
      </c>
      <c r="N3414" t="s">
        <v>8517</v>
      </c>
    </row>
    <row r="3415" spans="1:14" hidden="1" x14ac:dyDescent="0.25">
      <c r="A3415" t="s">
        <v>10337</v>
      </c>
      <c r="B3415" s="2" t="s">
        <v>10332</v>
      </c>
      <c r="E3415" t="s">
        <v>513</v>
      </c>
      <c r="G3415" s="1">
        <v>7591616000902</v>
      </c>
      <c r="I3415" t="s">
        <v>4006</v>
      </c>
      <c r="J3415" s="6" t="s">
        <v>12756</v>
      </c>
      <c r="K3415" t="s">
        <v>13</v>
      </c>
      <c r="L3415" t="s">
        <v>4005</v>
      </c>
      <c r="N3415" t="s">
        <v>8517</v>
      </c>
    </row>
    <row r="3416" spans="1:14" hidden="1" x14ac:dyDescent="0.25">
      <c r="A3416" t="s">
        <v>10337</v>
      </c>
      <c r="B3416" s="2" t="s">
        <v>10331</v>
      </c>
      <c r="E3416" t="s">
        <v>513</v>
      </c>
      <c r="G3416" s="1">
        <v>7591616002043</v>
      </c>
      <c r="I3416" t="s">
        <v>4007</v>
      </c>
      <c r="J3416" s="6" t="s">
        <v>12757</v>
      </c>
      <c r="K3416" t="s">
        <v>13</v>
      </c>
      <c r="L3416" t="s">
        <v>4008</v>
      </c>
      <c r="M3416" s="4" t="s">
        <v>17185</v>
      </c>
      <c r="N3416" t="s">
        <v>8517</v>
      </c>
    </row>
    <row r="3417" spans="1:14" hidden="1" x14ac:dyDescent="0.25">
      <c r="A3417" t="s">
        <v>10337</v>
      </c>
      <c r="B3417" s="2" t="s">
        <v>23</v>
      </c>
      <c r="E3417" t="s">
        <v>513</v>
      </c>
      <c r="G3417" s="1">
        <v>7591616001985</v>
      </c>
      <c r="I3417" t="s">
        <v>4009</v>
      </c>
      <c r="J3417" s="6" t="s">
        <v>16012</v>
      </c>
      <c r="K3417" t="s">
        <v>13</v>
      </c>
      <c r="L3417" t="s">
        <v>1429</v>
      </c>
      <c r="M3417" s="4" t="s">
        <v>17186</v>
      </c>
      <c r="N3417" t="s">
        <v>8517</v>
      </c>
    </row>
    <row r="3418" spans="1:14" hidden="1" x14ac:dyDescent="0.25">
      <c r="A3418" t="s">
        <v>10337</v>
      </c>
      <c r="B3418" s="2" t="s">
        <v>23</v>
      </c>
      <c r="E3418" t="s">
        <v>513</v>
      </c>
      <c r="G3418" s="1">
        <v>7591616002111</v>
      </c>
      <c r="I3418" t="s">
        <v>4010</v>
      </c>
      <c r="J3418" s="6" t="s">
        <v>12758</v>
      </c>
      <c r="K3418" t="s">
        <v>13</v>
      </c>
      <c r="L3418" t="s">
        <v>1429</v>
      </c>
      <c r="M3418" s="4" t="s">
        <v>17187</v>
      </c>
      <c r="N3418" t="s">
        <v>8517</v>
      </c>
    </row>
    <row r="3419" spans="1:14" hidden="1" x14ac:dyDescent="0.25">
      <c r="A3419" t="s">
        <v>10337</v>
      </c>
      <c r="B3419" s="2" t="s">
        <v>10331</v>
      </c>
      <c r="E3419" t="s">
        <v>513</v>
      </c>
      <c r="G3419" s="1">
        <v>7591616000704</v>
      </c>
      <c r="I3419" t="s">
        <v>4011</v>
      </c>
      <c r="J3419" s="6" t="s">
        <v>12759</v>
      </c>
      <c r="K3419" t="s">
        <v>13</v>
      </c>
      <c r="L3419" t="s">
        <v>846</v>
      </c>
      <c r="N3419" t="s">
        <v>8517</v>
      </c>
    </row>
    <row r="3420" spans="1:14" hidden="1" x14ac:dyDescent="0.25">
      <c r="A3420" t="s">
        <v>10337</v>
      </c>
      <c r="B3420" s="2" t="s">
        <v>10331</v>
      </c>
      <c r="E3420" t="s">
        <v>513</v>
      </c>
      <c r="G3420" s="1">
        <v>7591616002944</v>
      </c>
      <c r="I3420" t="s">
        <v>4012</v>
      </c>
      <c r="J3420" s="6" t="s">
        <v>16160</v>
      </c>
      <c r="K3420" t="s">
        <v>13</v>
      </c>
      <c r="L3420" t="s">
        <v>2459</v>
      </c>
      <c r="M3420" s="4" t="s">
        <v>16369</v>
      </c>
      <c r="N3420" t="s">
        <v>8517</v>
      </c>
    </row>
    <row r="3421" spans="1:14" hidden="1" x14ac:dyDescent="0.25">
      <c r="A3421" t="s">
        <v>10337</v>
      </c>
      <c r="B3421" s="2" t="s">
        <v>10331</v>
      </c>
      <c r="E3421" t="s">
        <v>513</v>
      </c>
      <c r="G3421" s="1">
        <v>7591616002937</v>
      </c>
      <c r="I3421" t="s">
        <v>4013</v>
      </c>
      <c r="J3421" s="6" t="s">
        <v>12760</v>
      </c>
      <c r="K3421" t="s">
        <v>13</v>
      </c>
      <c r="L3421" t="s">
        <v>846</v>
      </c>
      <c r="M3421" s="4" t="s">
        <v>16694</v>
      </c>
      <c r="N3421" t="s">
        <v>8517</v>
      </c>
    </row>
    <row r="3422" spans="1:14" hidden="1" x14ac:dyDescent="0.25">
      <c r="A3422" t="s">
        <v>10337</v>
      </c>
      <c r="B3422" s="2" t="s">
        <v>10331</v>
      </c>
      <c r="E3422" t="s">
        <v>715</v>
      </c>
      <c r="G3422" s="1">
        <v>8906130231814</v>
      </c>
      <c r="I3422" t="s">
        <v>4014</v>
      </c>
      <c r="J3422" s="6" t="s">
        <v>12761</v>
      </c>
      <c r="K3422" t="s">
        <v>13</v>
      </c>
      <c r="L3422" t="s">
        <v>1039</v>
      </c>
      <c r="N3422" t="s">
        <v>8526</v>
      </c>
    </row>
    <row r="3423" spans="1:14" hidden="1" x14ac:dyDescent="0.25">
      <c r="A3423" t="s">
        <v>10337</v>
      </c>
      <c r="B3423" s="2" t="s">
        <v>10334</v>
      </c>
      <c r="E3423" t="s">
        <v>715</v>
      </c>
      <c r="G3423" s="1">
        <v>8906130231852</v>
      </c>
      <c r="I3423" t="s">
        <v>4015</v>
      </c>
      <c r="J3423" s="6" t="s">
        <v>15828</v>
      </c>
      <c r="K3423" t="s">
        <v>13</v>
      </c>
      <c r="L3423" t="s">
        <v>843</v>
      </c>
      <c r="N3423" t="s">
        <v>8526</v>
      </c>
    </row>
    <row r="3424" spans="1:14" hidden="1" x14ac:dyDescent="0.25">
      <c r="A3424" t="s">
        <v>10337</v>
      </c>
      <c r="B3424" s="2" t="s">
        <v>10335</v>
      </c>
      <c r="E3424" t="s">
        <v>715</v>
      </c>
      <c r="G3424" s="1">
        <v>8906130231494</v>
      </c>
      <c r="I3424" t="s">
        <v>4016</v>
      </c>
      <c r="J3424" s="6" t="s">
        <v>12762</v>
      </c>
      <c r="K3424" t="s">
        <v>13</v>
      </c>
      <c r="L3424" t="s">
        <v>167</v>
      </c>
      <c r="N3424" t="s">
        <v>8526</v>
      </c>
    </row>
    <row r="3425" spans="1:14" hidden="1" x14ac:dyDescent="0.25">
      <c r="A3425" t="s">
        <v>10337</v>
      </c>
      <c r="B3425" s="2" t="s">
        <v>10336</v>
      </c>
      <c r="E3425" t="s">
        <v>1915</v>
      </c>
      <c r="G3425" s="1">
        <v>7502214983153</v>
      </c>
      <c r="I3425" t="s">
        <v>9123</v>
      </c>
      <c r="J3425" s="6" t="s">
        <v>12763</v>
      </c>
      <c r="K3425" t="s">
        <v>13</v>
      </c>
      <c r="L3425" t="s">
        <v>2506</v>
      </c>
      <c r="N3425" t="s">
        <v>8565</v>
      </c>
    </row>
    <row r="3426" spans="1:14" hidden="1" x14ac:dyDescent="0.25">
      <c r="A3426" t="s">
        <v>10337</v>
      </c>
      <c r="B3426" s="2" t="s">
        <v>701</v>
      </c>
      <c r="E3426" t="s">
        <v>513</v>
      </c>
      <c r="G3426" s="1">
        <v>7591616002951</v>
      </c>
      <c r="I3426" t="s">
        <v>4017</v>
      </c>
      <c r="J3426" s="6" t="s">
        <v>12764</v>
      </c>
      <c r="K3426" t="s">
        <v>13</v>
      </c>
      <c r="L3426" t="s">
        <v>2459</v>
      </c>
      <c r="N3426" t="s">
        <v>8517</v>
      </c>
    </row>
    <row r="3427" spans="1:14" hidden="1" x14ac:dyDescent="0.25">
      <c r="A3427" t="s">
        <v>10337</v>
      </c>
      <c r="B3427" s="2" t="s">
        <v>10331</v>
      </c>
      <c r="E3427" t="s">
        <v>513</v>
      </c>
      <c r="G3427" s="1">
        <v>7591616000780</v>
      </c>
      <c r="I3427" t="s">
        <v>9124</v>
      </c>
      <c r="J3427" s="6" t="s">
        <v>9124</v>
      </c>
      <c r="K3427" t="s">
        <v>13</v>
      </c>
      <c r="L3427" t="s">
        <v>10229</v>
      </c>
      <c r="N3427" t="s">
        <v>8517</v>
      </c>
    </row>
    <row r="3428" spans="1:14" hidden="1" x14ac:dyDescent="0.25">
      <c r="A3428" t="s">
        <v>10337</v>
      </c>
      <c r="B3428" s="2" t="s">
        <v>10336</v>
      </c>
      <c r="E3428" t="s">
        <v>1915</v>
      </c>
      <c r="G3428" s="1">
        <v>7502214984358</v>
      </c>
      <c r="I3428" t="s">
        <v>4018</v>
      </c>
      <c r="J3428" s="6" t="s">
        <v>12765</v>
      </c>
      <c r="K3428" t="s">
        <v>13</v>
      </c>
      <c r="L3428" t="s">
        <v>2506</v>
      </c>
      <c r="N3428" t="s">
        <v>8565</v>
      </c>
    </row>
    <row r="3429" spans="1:14" hidden="1" x14ac:dyDescent="0.25">
      <c r="A3429" t="s">
        <v>10337</v>
      </c>
      <c r="B3429" s="2" t="s">
        <v>10331</v>
      </c>
      <c r="E3429" t="s">
        <v>513</v>
      </c>
      <c r="G3429" s="1">
        <v>7591616002050</v>
      </c>
      <c r="I3429" t="s">
        <v>4019</v>
      </c>
      <c r="J3429" s="6" t="s">
        <v>4019</v>
      </c>
      <c r="K3429" t="s">
        <v>13</v>
      </c>
      <c r="L3429" t="s">
        <v>4020</v>
      </c>
      <c r="N3429" t="s">
        <v>8517</v>
      </c>
    </row>
    <row r="3430" spans="1:14" hidden="1" x14ac:dyDescent="0.25">
      <c r="A3430" t="s">
        <v>10337</v>
      </c>
      <c r="B3430" s="2" t="s">
        <v>10</v>
      </c>
      <c r="E3430" t="s">
        <v>435</v>
      </c>
      <c r="G3430" s="1">
        <v>7598578000636</v>
      </c>
      <c r="I3430" t="s">
        <v>4021</v>
      </c>
      <c r="J3430" s="6" t="s">
        <v>4021</v>
      </c>
      <c r="K3430" t="s">
        <v>13</v>
      </c>
      <c r="L3430" t="s">
        <v>179</v>
      </c>
      <c r="N3430" t="s">
        <v>8512</v>
      </c>
    </row>
    <row r="3431" spans="1:14" hidden="1" x14ac:dyDescent="0.25">
      <c r="A3431" t="s">
        <v>10337</v>
      </c>
      <c r="B3431" s="2" t="s">
        <v>10332</v>
      </c>
      <c r="E3431" t="s">
        <v>334</v>
      </c>
      <c r="G3431" s="1">
        <v>8901872008380</v>
      </c>
      <c r="I3431" t="s">
        <v>4022</v>
      </c>
      <c r="J3431" s="6" t="s">
        <v>12766</v>
      </c>
      <c r="K3431" t="s">
        <v>13</v>
      </c>
      <c r="L3431" t="s">
        <v>54</v>
      </c>
      <c r="N3431" t="s">
        <v>8499</v>
      </c>
    </row>
    <row r="3432" spans="1:14" hidden="1" x14ac:dyDescent="0.25">
      <c r="A3432" t="s">
        <v>10337</v>
      </c>
      <c r="B3432" s="2" t="s">
        <v>10334</v>
      </c>
      <c r="E3432" t="s">
        <v>334</v>
      </c>
      <c r="G3432" s="1">
        <v>8906001559917</v>
      </c>
      <c r="I3432" t="s">
        <v>4023</v>
      </c>
      <c r="J3432" s="6" t="s">
        <v>12767</v>
      </c>
      <c r="K3432" t="s">
        <v>13</v>
      </c>
      <c r="L3432" t="s">
        <v>1043</v>
      </c>
      <c r="N3432" t="s">
        <v>8499</v>
      </c>
    </row>
    <row r="3433" spans="1:14" hidden="1" x14ac:dyDescent="0.25">
      <c r="A3433" t="s">
        <v>10337</v>
      </c>
      <c r="B3433" s="2" t="s">
        <v>10</v>
      </c>
      <c r="E3433" t="s">
        <v>334</v>
      </c>
      <c r="G3433" s="1">
        <v>8902297021497</v>
      </c>
      <c r="I3433" t="s">
        <v>4024</v>
      </c>
      <c r="J3433" s="6" t="s">
        <v>12768</v>
      </c>
      <c r="K3433" t="s">
        <v>13</v>
      </c>
      <c r="L3433" t="s">
        <v>248</v>
      </c>
      <c r="N3433" t="s">
        <v>8499</v>
      </c>
    </row>
    <row r="3434" spans="1:14" hidden="1" x14ac:dyDescent="0.25">
      <c r="A3434" t="s">
        <v>10337</v>
      </c>
      <c r="B3434" s="2" t="s">
        <v>10</v>
      </c>
      <c r="E3434" t="s">
        <v>334</v>
      </c>
      <c r="G3434" s="1">
        <v>8906005118042</v>
      </c>
      <c r="I3434" t="s">
        <v>4025</v>
      </c>
      <c r="J3434" s="6" t="s">
        <v>12769</v>
      </c>
      <c r="K3434" t="s">
        <v>13</v>
      </c>
      <c r="L3434" t="s">
        <v>277</v>
      </c>
      <c r="N3434" t="s">
        <v>8499</v>
      </c>
    </row>
    <row r="3435" spans="1:14" hidden="1" x14ac:dyDescent="0.25">
      <c r="A3435" t="s">
        <v>10337</v>
      </c>
      <c r="B3435" s="2" t="s">
        <v>10</v>
      </c>
      <c r="E3435" t="s">
        <v>334</v>
      </c>
      <c r="G3435" s="1">
        <v>6916119062089</v>
      </c>
      <c r="I3435" t="s">
        <v>4026</v>
      </c>
      <c r="J3435" s="6" t="s">
        <v>12770</v>
      </c>
      <c r="K3435" t="s">
        <v>13</v>
      </c>
      <c r="L3435" t="s">
        <v>71</v>
      </c>
      <c r="N3435" t="s">
        <v>8499</v>
      </c>
    </row>
    <row r="3436" spans="1:14" hidden="1" x14ac:dyDescent="0.25">
      <c r="A3436" t="s">
        <v>10337</v>
      </c>
      <c r="B3436" s="2" t="s">
        <v>10</v>
      </c>
      <c r="E3436" t="s">
        <v>1869</v>
      </c>
      <c r="G3436" s="1">
        <v>8906005117212</v>
      </c>
      <c r="I3436" t="s">
        <v>4027</v>
      </c>
      <c r="J3436" s="6" t="s">
        <v>12771</v>
      </c>
      <c r="K3436" t="s">
        <v>13</v>
      </c>
      <c r="L3436" t="s">
        <v>78</v>
      </c>
      <c r="N3436" t="s">
        <v>8499</v>
      </c>
    </row>
    <row r="3437" spans="1:14" hidden="1" x14ac:dyDescent="0.25">
      <c r="A3437" t="s">
        <v>10337</v>
      </c>
      <c r="B3437" s="2" t="s">
        <v>10334</v>
      </c>
      <c r="E3437" t="s">
        <v>513</v>
      </c>
      <c r="G3437" s="1">
        <v>7591616001428</v>
      </c>
      <c r="I3437" t="s">
        <v>4028</v>
      </c>
      <c r="J3437" s="6" t="s">
        <v>4028</v>
      </c>
      <c r="K3437" t="s">
        <v>13</v>
      </c>
      <c r="L3437" t="s">
        <v>1975</v>
      </c>
      <c r="N3437" t="s">
        <v>8517</v>
      </c>
    </row>
    <row r="3438" spans="1:14" hidden="1" x14ac:dyDescent="0.25">
      <c r="A3438" t="s">
        <v>10337</v>
      </c>
      <c r="B3438" s="2" t="s">
        <v>701</v>
      </c>
      <c r="E3438" t="s">
        <v>513</v>
      </c>
      <c r="G3438" s="1">
        <v>7591616000056</v>
      </c>
      <c r="I3438" t="s">
        <v>4029</v>
      </c>
      <c r="J3438" s="6" t="s">
        <v>12772</v>
      </c>
      <c r="K3438" t="s">
        <v>13</v>
      </c>
      <c r="L3438" t="s">
        <v>2720</v>
      </c>
      <c r="N3438" t="s">
        <v>8517</v>
      </c>
    </row>
    <row r="3439" spans="1:14" hidden="1" x14ac:dyDescent="0.25">
      <c r="A3439" t="s">
        <v>10337</v>
      </c>
      <c r="B3439" s="2" t="s">
        <v>10</v>
      </c>
      <c r="E3439" t="s">
        <v>366</v>
      </c>
      <c r="G3439" s="1">
        <v>7598431000124</v>
      </c>
      <c r="I3439" t="s">
        <v>9125</v>
      </c>
      <c r="J3439" s="6" t="s">
        <v>12773</v>
      </c>
      <c r="K3439" t="s">
        <v>13</v>
      </c>
      <c r="L3439" t="s">
        <v>6388</v>
      </c>
      <c r="M3439" s="4" t="s">
        <v>17188</v>
      </c>
      <c r="N3439" t="s">
        <v>8504</v>
      </c>
    </row>
    <row r="3440" spans="1:14" hidden="1" x14ac:dyDescent="0.25">
      <c r="A3440" t="s">
        <v>10337</v>
      </c>
      <c r="B3440" s="2" t="s">
        <v>701</v>
      </c>
      <c r="E3440" t="s">
        <v>513</v>
      </c>
      <c r="G3440" s="1">
        <v>7591616000162</v>
      </c>
      <c r="I3440" t="s">
        <v>4030</v>
      </c>
      <c r="J3440" s="6" t="s">
        <v>4030</v>
      </c>
      <c r="K3440" t="s">
        <v>13</v>
      </c>
      <c r="L3440" t="s">
        <v>2183</v>
      </c>
      <c r="N3440" t="s">
        <v>8517</v>
      </c>
    </row>
    <row r="3441" spans="1:14" hidden="1" x14ac:dyDescent="0.25">
      <c r="A3441" t="s">
        <v>10337</v>
      </c>
      <c r="B3441" s="2" t="s">
        <v>701</v>
      </c>
      <c r="E3441" t="s">
        <v>513</v>
      </c>
      <c r="G3441" s="1">
        <v>7591616001466</v>
      </c>
      <c r="I3441" t="s">
        <v>4031</v>
      </c>
      <c r="J3441" s="6" t="s">
        <v>4031</v>
      </c>
      <c r="K3441" t="s">
        <v>13</v>
      </c>
      <c r="L3441" t="s">
        <v>1637</v>
      </c>
      <c r="N3441" t="s">
        <v>8517</v>
      </c>
    </row>
    <row r="3442" spans="1:14" hidden="1" x14ac:dyDescent="0.25">
      <c r="A3442" t="s">
        <v>10337</v>
      </c>
      <c r="B3442" s="2" t="s">
        <v>23</v>
      </c>
      <c r="E3442" t="s">
        <v>513</v>
      </c>
      <c r="G3442" s="1">
        <v>7591616000261</v>
      </c>
      <c r="I3442" t="s">
        <v>9126</v>
      </c>
      <c r="J3442" s="6" t="s">
        <v>9126</v>
      </c>
      <c r="K3442" t="s">
        <v>13</v>
      </c>
      <c r="L3442" t="s">
        <v>1172</v>
      </c>
      <c r="N3442" t="s">
        <v>8517</v>
      </c>
    </row>
    <row r="3443" spans="1:14" hidden="1" x14ac:dyDescent="0.25">
      <c r="A3443" t="s">
        <v>10337</v>
      </c>
      <c r="B3443" s="2" t="s">
        <v>10336</v>
      </c>
      <c r="E3443" t="s">
        <v>1915</v>
      </c>
      <c r="G3443" s="1">
        <v>7502214986031</v>
      </c>
      <c r="I3443" t="s">
        <v>4032</v>
      </c>
      <c r="J3443" s="6" t="s">
        <v>12774</v>
      </c>
      <c r="K3443" t="s">
        <v>13</v>
      </c>
      <c r="L3443" t="s">
        <v>2506</v>
      </c>
      <c r="N3443" t="s">
        <v>8565</v>
      </c>
    </row>
    <row r="3444" spans="1:14" hidden="1" x14ac:dyDescent="0.25">
      <c r="A3444" t="s">
        <v>10337</v>
      </c>
      <c r="B3444" s="2" t="s">
        <v>701</v>
      </c>
      <c r="E3444" t="s">
        <v>513</v>
      </c>
      <c r="G3444" s="1">
        <v>7591616001480</v>
      </c>
      <c r="I3444" t="s">
        <v>4033</v>
      </c>
      <c r="J3444" s="6" t="s">
        <v>4033</v>
      </c>
      <c r="K3444" t="s">
        <v>13</v>
      </c>
      <c r="L3444" t="s">
        <v>2191</v>
      </c>
      <c r="N3444" t="s">
        <v>8517</v>
      </c>
    </row>
    <row r="3445" spans="1:14" hidden="1" x14ac:dyDescent="0.25">
      <c r="A3445" t="s">
        <v>10337</v>
      </c>
      <c r="B3445" s="2" t="s">
        <v>701</v>
      </c>
      <c r="E3445" t="s">
        <v>513</v>
      </c>
      <c r="G3445" s="1">
        <v>7591616001510</v>
      </c>
      <c r="I3445" t="s">
        <v>4034</v>
      </c>
      <c r="J3445" s="6" t="s">
        <v>4034</v>
      </c>
      <c r="K3445" t="s">
        <v>13</v>
      </c>
      <c r="L3445" t="s">
        <v>985</v>
      </c>
      <c r="N3445" t="s">
        <v>8517</v>
      </c>
    </row>
    <row r="3446" spans="1:14" hidden="1" x14ac:dyDescent="0.25">
      <c r="A3446" t="s">
        <v>10337</v>
      </c>
      <c r="B3446" s="2" t="s">
        <v>10336</v>
      </c>
      <c r="E3446" t="s">
        <v>1915</v>
      </c>
      <c r="G3446" s="1">
        <v>7502214983207</v>
      </c>
      <c r="I3446" t="s">
        <v>9127</v>
      </c>
      <c r="J3446" s="6" t="s">
        <v>15931</v>
      </c>
      <c r="K3446" t="s">
        <v>13</v>
      </c>
      <c r="L3446" t="s">
        <v>2506</v>
      </c>
      <c r="N3446" t="s">
        <v>8565</v>
      </c>
    </row>
    <row r="3447" spans="1:14" hidden="1" x14ac:dyDescent="0.25">
      <c r="A3447" t="s">
        <v>10337</v>
      </c>
      <c r="B3447" s="2" t="s">
        <v>701</v>
      </c>
      <c r="E3447" t="s">
        <v>513</v>
      </c>
      <c r="G3447" s="1">
        <v>7591616000667</v>
      </c>
      <c r="I3447" t="s">
        <v>4035</v>
      </c>
      <c r="J3447" s="6" t="s">
        <v>4035</v>
      </c>
      <c r="K3447" t="s">
        <v>13</v>
      </c>
      <c r="L3447" t="s">
        <v>2612</v>
      </c>
      <c r="N3447" t="s">
        <v>8517</v>
      </c>
    </row>
    <row r="3448" spans="1:14" hidden="1" x14ac:dyDescent="0.25">
      <c r="A3448" t="s">
        <v>10337</v>
      </c>
      <c r="B3448" s="2" t="s">
        <v>701</v>
      </c>
      <c r="E3448" t="s">
        <v>513</v>
      </c>
      <c r="G3448" s="1">
        <v>7591616002357</v>
      </c>
      <c r="I3448" t="s">
        <v>4036</v>
      </c>
      <c r="J3448" s="6" t="s">
        <v>4036</v>
      </c>
      <c r="K3448" t="s">
        <v>13</v>
      </c>
      <c r="L3448" t="s">
        <v>4037</v>
      </c>
      <c r="N3448" t="s">
        <v>8517</v>
      </c>
    </row>
    <row r="3449" spans="1:14" hidden="1" x14ac:dyDescent="0.25">
      <c r="A3449" t="s">
        <v>10337</v>
      </c>
      <c r="B3449" s="2" t="s">
        <v>701</v>
      </c>
      <c r="E3449" t="s">
        <v>513</v>
      </c>
      <c r="G3449" s="1">
        <v>7591616001053</v>
      </c>
      <c r="I3449" t="s">
        <v>9128</v>
      </c>
      <c r="J3449" s="6" t="s">
        <v>9128</v>
      </c>
      <c r="K3449" t="s">
        <v>13</v>
      </c>
      <c r="L3449" t="s">
        <v>2213</v>
      </c>
      <c r="M3449" s="4" t="s">
        <v>17189</v>
      </c>
      <c r="N3449" t="s">
        <v>8517</v>
      </c>
    </row>
    <row r="3450" spans="1:14" hidden="1" x14ac:dyDescent="0.25">
      <c r="A3450" t="s">
        <v>10337</v>
      </c>
      <c r="B3450" s="2" t="s">
        <v>701</v>
      </c>
      <c r="E3450" t="s">
        <v>513</v>
      </c>
      <c r="G3450" s="1">
        <v>7591616001879</v>
      </c>
      <c r="I3450" t="s">
        <v>9129</v>
      </c>
      <c r="J3450" s="6" t="s">
        <v>9129</v>
      </c>
      <c r="K3450" t="s">
        <v>13</v>
      </c>
      <c r="L3450" t="s">
        <v>2213</v>
      </c>
      <c r="N3450" t="s">
        <v>8517</v>
      </c>
    </row>
    <row r="3451" spans="1:14" hidden="1" x14ac:dyDescent="0.25">
      <c r="A3451" t="s">
        <v>10337</v>
      </c>
      <c r="B3451" s="2" t="s">
        <v>701</v>
      </c>
      <c r="E3451" t="s">
        <v>513</v>
      </c>
      <c r="G3451" s="1">
        <v>7591616001657</v>
      </c>
      <c r="I3451" t="s">
        <v>9130</v>
      </c>
      <c r="J3451" s="6" t="s">
        <v>9130</v>
      </c>
      <c r="K3451" t="s">
        <v>13</v>
      </c>
      <c r="L3451" t="s">
        <v>5959</v>
      </c>
      <c r="N3451" t="s">
        <v>8517</v>
      </c>
    </row>
    <row r="3452" spans="1:14" hidden="1" x14ac:dyDescent="0.25">
      <c r="A3452" t="s">
        <v>10337</v>
      </c>
      <c r="B3452" s="2" t="s">
        <v>701</v>
      </c>
      <c r="E3452" t="s">
        <v>513</v>
      </c>
      <c r="G3452" s="1">
        <v>7591616001619</v>
      </c>
      <c r="I3452" t="s">
        <v>4038</v>
      </c>
      <c r="J3452" s="6" t="s">
        <v>12775</v>
      </c>
      <c r="K3452" t="s">
        <v>13</v>
      </c>
      <c r="L3452" t="s">
        <v>1648</v>
      </c>
      <c r="N3452" t="s">
        <v>8517</v>
      </c>
    </row>
    <row r="3453" spans="1:14" hidden="1" x14ac:dyDescent="0.25">
      <c r="A3453" t="s">
        <v>10337</v>
      </c>
      <c r="B3453" s="2" t="s">
        <v>701</v>
      </c>
      <c r="E3453" t="s">
        <v>513</v>
      </c>
      <c r="G3453" s="1">
        <v>7591616001633</v>
      </c>
      <c r="I3453" t="s">
        <v>4039</v>
      </c>
      <c r="J3453" s="6" t="s">
        <v>12776</v>
      </c>
      <c r="K3453" t="s">
        <v>13</v>
      </c>
      <c r="L3453" t="s">
        <v>1648</v>
      </c>
      <c r="N3453" t="s">
        <v>8517</v>
      </c>
    </row>
    <row r="3454" spans="1:14" hidden="1" x14ac:dyDescent="0.25">
      <c r="A3454" t="s">
        <v>10337</v>
      </c>
      <c r="B3454" s="2" t="s">
        <v>10336</v>
      </c>
      <c r="E3454" t="s">
        <v>1915</v>
      </c>
      <c r="G3454" s="1">
        <v>7502214984372</v>
      </c>
      <c r="I3454" t="s">
        <v>4040</v>
      </c>
      <c r="J3454" s="6" t="s">
        <v>15932</v>
      </c>
      <c r="K3454" t="s">
        <v>13</v>
      </c>
      <c r="L3454" t="s">
        <v>2506</v>
      </c>
      <c r="N3454" t="s">
        <v>8565</v>
      </c>
    </row>
    <row r="3455" spans="1:14" hidden="1" x14ac:dyDescent="0.25">
      <c r="A3455" t="s">
        <v>10337</v>
      </c>
      <c r="B3455" s="2" t="s">
        <v>10</v>
      </c>
      <c r="E3455" t="s">
        <v>3193</v>
      </c>
      <c r="G3455" s="1">
        <v>8904278592194</v>
      </c>
      <c r="I3455" t="s">
        <v>4041</v>
      </c>
      <c r="J3455" s="6" t="s">
        <v>12777</v>
      </c>
      <c r="K3455" t="s">
        <v>13</v>
      </c>
      <c r="L3455" t="s">
        <v>67</v>
      </c>
      <c r="N3455" t="s">
        <v>8580</v>
      </c>
    </row>
    <row r="3456" spans="1:14" hidden="1" x14ac:dyDescent="0.25">
      <c r="A3456" t="s">
        <v>10337</v>
      </c>
      <c r="B3456" s="2" t="s">
        <v>29</v>
      </c>
      <c r="E3456" t="s">
        <v>89</v>
      </c>
      <c r="G3456" s="1">
        <v>7707236127503</v>
      </c>
      <c r="I3456" t="s">
        <v>4042</v>
      </c>
      <c r="J3456" s="6" t="s">
        <v>12778</v>
      </c>
      <c r="K3456" t="s">
        <v>13</v>
      </c>
      <c r="L3456" t="s">
        <v>191</v>
      </c>
      <c r="N3456" t="s">
        <v>8484</v>
      </c>
    </row>
    <row r="3457" spans="1:14" hidden="1" x14ac:dyDescent="0.25">
      <c r="A3457" t="s">
        <v>10337</v>
      </c>
      <c r="B3457" s="2" t="s">
        <v>29</v>
      </c>
      <c r="E3457" t="s">
        <v>89</v>
      </c>
      <c r="G3457" s="1">
        <v>7707236129613</v>
      </c>
      <c r="I3457" t="s">
        <v>4043</v>
      </c>
      <c r="J3457" s="6" t="s">
        <v>12779</v>
      </c>
      <c r="K3457" t="s">
        <v>13</v>
      </c>
      <c r="L3457" t="s">
        <v>32</v>
      </c>
      <c r="N3457" t="s">
        <v>8484</v>
      </c>
    </row>
    <row r="3458" spans="1:14" hidden="1" x14ac:dyDescent="0.25">
      <c r="A3458" t="s">
        <v>10337</v>
      </c>
      <c r="B3458" s="2" t="s">
        <v>10331</v>
      </c>
      <c r="E3458" t="s">
        <v>411</v>
      </c>
      <c r="G3458" s="1">
        <v>7594001101895</v>
      </c>
      <c r="I3458" t="s">
        <v>4044</v>
      </c>
      <c r="J3458" s="6" t="s">
        <v>12780</v>
      </c>
      <c r="K3458" t="s">
        <v>13</v>
      </c>
      <c r="L3458" t="s">
        <v>901</v>
      </c>
      <c r="N3458" t="s">
        <v>8509</v>
      </c>
    </row>
    <row r="3459" spans="1:14" x14ac:dyDescent="0.25">
      <c r="A3459" t="s">
        <v>10337</v>
      </c>
      <c r="B3459" s="2" t="s">
        <v>10336</v>
      </c>
      <c r="E3459" t="s">
        <v>1606</v>
      </c>
      <c r="G3459" s="1">
        <v>7592090000464</v>
      </c>
      <c r="I3459" t="s">
        <v>4045</v>
      </c>
      <c r="J3459" s="6" t="s">
        <v>12781</v>
      </c>
      <c r="K3459" t="s">
        <v>13</v>
      </c>
      <c r="L3459" t="s">
        <v>4046</v>
      </c>
      <c r="N3459" t="s">
        <v>8556</v>
      </c>
    </row>
    <row r="3460" spans="1:14" hidden="1" x14ac:dyDescent="0.25">
      <c r="A3460" t="s">
        <v>10337</v>
      </c>
      <c r="B3460" s="2" t="s">
        <v>10</v>
      </c>
      <c r="E3460" t="s">
        <v>1075</v>
      </c>
      <c r="G3460" s="1">
        <v>7896714205182</v>
      </c>
      <c r="I3460" t="s">
        <v>4047</v>
      </c>
      <c r="J3460" s="6" t="s">
        <v>12782</v>
      </c>
      <c r="K3460" t="s">
        <v>13</v>
      </c>
      <c r="L3460" t="s">
        <v>426</v>
      </c>
      <c r="N3460" t="s">
        <v>8486</v>
      </c>
    </row>
    <row r="3461" spans="1:14" hidden="1" x14ac:dyDescent="0.25">
      <c r="A3461" t="s">
        <v>10337</v>
      </c>
      <c r="B3461" s="2" t="s">
        <v>23</v>
      </c>
      <c r="E3461" t="s">
        <v>4048</v>
      </c>
      <c r="G3461" s="1">
        <v>7591442000046</v>
      </c>
      <c r="I3461" t="s">
        <v>4049</v>
      </c>
      <c r="J3461" s="6" t="s">
        <v>12783</v>
      </c>
      <c r="K3461" t="s">
        <v>13</v>
      </c>
      <c r="L3461" t="s">
        <v>2142</v>
      </c>
      <c r="N3461" t="s">
        <v>8592</v>
      </c>
    </row>
    <row r="3462" spans="1:14" hidden="1" x14ac:dyDescent="0.25">
      <c r="A3462" t="s">
        <v>10337</v>
      </c>
      <c r="B3462" s="2" t="s">
        <v>23</v>
      </c>
      <c r="E3462" t="s">
        <v>4048</v>
      </c>
      <c r="G3462" s="1">
        <v>7591442000091</v>
      </c>
      <c r="I3462" t="s">
        <v>9131</v>
      </c>
      <c r="J3462" s="6" t="s">
        <v>9131</v>
      </c>
      <c r="K3462" t="s">
        <v>13</v>
      </c>
      <c r="L3462" t="s">
        <v>2142</v>
      </c>
      <c r="N3462" t="s">
        <v>8592</v>
      </c>
    </row>
    <row r="3463" spans="1:14" hidden="1" x14ac:dyDescent="0.25">
      <c r="A3463" t="s">
        <v>10337</v>
      </c>
      <c r="B3463" s="2" t="s">
        <v>23</v>
      </c>
      <c r="E3463" t="s">
        <v>4048</v>
      </c>
      <c r="G3463" s="1">
        <v>7591442000053</v>
      </c>
      <c r="I3463" t="s">
        <v>4050</v>
      </c>
      <c r="J3463" s="6" t="s">
        <v>12784</v>
      </c>
      <c r="K3463" t="s">
        <v>13</v>
      </c>
      <c r="L3463" t="s">
        <v>2142</v>
      </c>
      <c r="N3463" t="s">
        <v>8592</v>
      </c>
    </row>
    <row r="3464" spans="1:14" hidden="1" x14ac:dyDescent="0.25">
      <c r="A3464" t="s">
        <v>10337</v>
      </c>
      <c r="B3464" s="2" t="s">
        <v>23</v>
      </c>
      <c r="E3464" t="s">
        <v>4048</v>
      </c>
      <c r="G3464" s="1">
        <v>7591442000084</v>
      </c>
      <c r="I3464" t="s">
        <v>9132</v>
      </c>
      <c r="J3464" s="6" t="s">
        <v>9132</v>
      </c>
      <c r="K3464" t="s">
        <v>13</v>
      </c>
      <c r="L3464" t="s">
        <v>2142</v>
      </c>
      <c r="N3464" t="s">
        <v>8592</v>
      </c>
    </row>
    <row r="3465" spans="1:14" hidden="1" x14ac:dyDescent="0.25">
      <c r="A3465" t="s">
        <v>10337</v>
      </c>
      <c r="B3465" s="2" t="s">
        <v>10</v>
      </c>
      <c r="E3465" t="s">
        <v>3558</v>
      </c>
      <c r="G3465" s="1">
        <v>736372722362</v>
      </c>
      <c r="I3465" t="s">
        <v>4051</v>
      </c>
      <c r="J3465" s="6" t="s">
        <v>12785</v>
      </c>
      <c r="K3465" t="s">
        <v>13</v>
      </c>
      <c r="L3465" t="s">
        <v>40</v>
      </c>
      <c r="N3465" t="s">
        <v>8587</v>
      </c>
    </row>
    <row r="3466" spans="1:14" hidden="1" x14ac:dyDescent="0.25">
      <c r="A3466" t="s">
        <v>10337</v>
      </c>
      <c r="B3466" s="2" t="s">
        <v>23</v>
      </c>
      <c r="E3466" t="s">
        <v>4048</v>
      </c>
      <c r="G3466" s="1">
        <v>7591442000107</v>
      </c>
      <c r="I3466" t="s">
        <v>4052</v>
      </c>
      <c r="J3466" s="6" t="s">
        <v>12786</v>
      </c>
      <c r="K3466" t="s">
        <v>13</v>
      </c>
      <c r="L3466" t="s">
        <v>2142</v>
      </c>
      <c r="N3466" t="s">
        <v>8592</v>
      </c>
    </row>
    <row r="3467" spans="1:14" hidden="1" x14ac:dyDescent="0.25">
      <c r="A3467" t="s">
        <v>10337</v>
      </c>
      <c r="B3467" s="2" t="s">
        <v>23</v>
      </c>
      <c r="E3467" t="s">
        <v>4048</v>
      </c>
      <c r="G3467" s="1">
        <v>7591442000121</v>
      </c>
      <c r="I3467" t="s">
        <v>4053</v>
      </c>
      <c r="J3467" s="6" t="s">
        <v>4053</v>
      </c>
      <c r="K3467" t="s">
        <v>13</v>
      </c>
      <c r="L3467" t="s">
        <v>4054</v>
      </c>
      <c r="N3467" t="s">
        <v>8592</v>
      </c>
    </row>
    <row r="3468" spans="1:14" hidden="1" x14ac:dyDescent="0.25">
      <c r="A3468" t="s">
        <v>10337</v>
      </c>
      <c r="B3468" s="2" t="s">
        <v>10</v>
      </c>
      <c r="E3468" t="s">
        <v>3558</v>
      </c>
      <c r="G3468" s="1">
        <v>736372692238</v>
      </c>
      <c r="I3468" t="s">
        <v>4055</v>
      </c>
      <c r="J3468" s="6" t="s">
        <v>4055</v>
      </c>
      <c r="K3468" t="s">
        <v>13</v>
      </c>
      <c r="L3468" t="s">
        <v>159</v>
      </c>
      <c r="N3468" t="s">
        <v>8587</v>
      </c>
    </row>
    <row r="3469" spans="1:14" hidden="1" x14ac:dyDescent="0.25">
      <c r="A3469" t="s">
        <v>10337</v>
      </c>
      <c r="B3469" s="2" t="s">
        <v>23</v>
      </c>
      <c r="E3469" t="s">
        <v>4048</v>
      </c>
      <c r="G3469" s="1">
        <v>7591442000114</v>
      </c>
      <c r="I3469" t="s">
        <v>4056</v>
      </c>
      <c r="J3469" s="6" t="s">
        <v>4056</v>
      </c>
      <c r="K3469" t="s">
        <v>13</v>
      </c>
      <c r="L3469" t="s">
        <v>4054</v>
      </c>
      <c r="N3469" t="s">
        <v>8592</v>
      </c>
    </row>
    <row r="3470" spans="1:14" hidden="1" x14ac:dyDescent="0.25">
      <c r="A3470" t="s">
        <v>10337</v>
      </c>
      <c r="B3470" s="2" t="s">
        <v>23</v>
      </c>
      <c r="E3470" t="s">
        <v>994</v>
      </c>
      <c r="G3470" s="1">
        <v>7591487000155</v>
      </c>
      <c r="I3470" t="s">
        <v>4057</v>
      </c>
      <c r="J3470" s="6" t="s">
        <v>16078</v>
      </c>
      <c r="K3470" t="s">
        <v>13</v>
      </c>
      <c r="L3470" t="s">
        <v>1429</v>
      </c>
      <c r="N3470" t="s">
        <v>8540</v>
      </c>
    </row>
    <row r="3471" spans="1:14" hidden="1" x14ac:dyDescent="0.25">
      <c r="A3471" t="s">
        <v>10337</v>
      </c>
      <c r="B3471" s="2" t="s">
        <v>23</v>
      </c>
      <c r="E3471" t="s">
        <v>994</v>
      </c>
      <c r="G3471" s="1">
        <v>7591487000162</v>
      </c>
      <c r="I3471" t="s">
        <v>4058</v>
      </c>
      <c r="J3471" s="6" t="s">
        <v>16079</v>
      </c>
      <c r="K3471" t="s">
        <v>13</v>
      </c>
      <c r="L3471" t="s">
        <v>1429</v>
      </c>
      <c r="N3471" t="s">
        <v>8540</v>
      </c>
    </row>
    <row r="3472" spans="1:14" hidden="1" x14ac:dyDescent="0.25">
      <c r="A3472" t="s">
        <v>10337</v>
      </c>
      <c r="B3472" s="2" t="s">
        <v>23</v>
      </c>
      <c r="E3472" t="s">
        <v>994</v>
      </c>
      <c r="G3472" s="1">
        <v>7591487000179</v>
      </c>
      <c r="I3472" t="s">
        <v>4059</v>
      </c>
      <c r="J3472" s="6" t="s">
        <v>16080</v>
      </c>
      <c r="K3472" t="s">
        <v>13</v>
      </c>
      <c r="L3472" t="s">
        <v>1429</v>
      </c>
      <c r="N3472" t="s">
        <v>8540</v>
      </c>
    </row>
    <row r="3473" spans="1:14" hidden="1" x14ac:dyDescent="0.25">
      <c r="A3473" t="s">
        <v>10337</v>
      </c>
      <c r="B3473" s="2" t="s">
        <v>23</v>
      </c>
      <c r="E3473" t="s">
        <v>994</v>
      </c>
      <c r="G3473" s="1">
        <v>7591487000032</v>
      </c>
      <c r="I3473" t="s">
        <v>4060</v>
      </c>
      <c r="J3473" s="6" t="s">
        <v>4060</v>
      </c>
      <c r="K3473" t="s">
        <v>13</v>
      </c>
      <c r="L3473" t="s">
        <v>1429</v>
      </c>
      <c r="N3473" t="s">
        <v>8540</v>
      </c>
    </row>
    <row r="3474" spans="1:14" hidden="1" x14ac:dyDescent="0.25">
      <c r="A3474" t="s">
        <v>10337</v>
      </c>
      <c r="B3474" s="2" t="s">
        <v>10334</v>
      </c>
      <c r="E3474" t="s">
        <v>3558</v>
      </c>
      <c r="G3474" s="1">
        <v>736372692214</v>
      </c>
      <c r="I3474" t="s">
        <v>4061</v>
      </c>
      <c r="J3474" s="6" t="s">
        <v>4061</v>
      </c>
      <c r="K3474" t="s">
        <v>13</v>
      </c>
      <c r="L3474" t="s">
        <v>843</v>
      </c>
      <c r="N3474" t="s">
        <v>8587</v>
      </c>
    </row>
    <row r="3475" spans="1:14" hidden="1" x14ac:dyDescent="0.25">
      <c r="A3475" t="s">
        <v>10337</v>
      </c>
      <c r="B3475" s="2" t="s">
        <v>23</v>
      </c>
      <c r="E3475" t="s">
        <v>994</v>
      </c>
      <c r="G3475" s="1">
        <v>7591487000018</v>
      </c>
      <c r="I3475" t="s">
        <v>4062</v>
      </c>
      <c r="J3475" s="6" t="s">
        <v>16081</v>
      </c>
      <c r="K3475" t="s">
        <v>13</v>
      </c>
      <c r="L3475" t="s">
        <v>1429</v>
      </c>
      <c r="N3475" t="s">
        <v>8540</v>
      </c>
    </row>
    <row r="3476" spans="1:14" hidden="1" x14ac:dyDescent="0.25">
      <c r="A3476" t="s">
        <v>10337</v>
      </c>
      <c r="B3476" s="2" t="s">
        <v>23</v>
      </c>
      <c r="E3476" t="s">
        <v>994</v>
      </c>
      <c r="G3476" s="1">
        <v>7591487000025</v>
      </c>
      <c r="I3476" t="s">
        <v>4063</v>
      </c>
      <c r="J3476" s="6" t="s">
        <v>16082</v>
      </c>
      <c r="K3476" t="s">
        <v>13</v>
      </c>
      <c r="L3476" t="s">
        <v>1429</v>
      </c>
      <c r="N3476" t="s">
        <v>8540</v>
      </c>
    </row>
    <row r="3477" spans="1:14" hidden="1" x14ac:dyDescent="0.25">
      <c r="A3477" t="s">
        <v>10337</v>
      </c>
      <c r="B3477" s="2" t="s">
        <v>23</v>
      </c>
      <c r="E3477" t="s">
        <v>994</v>
      </c>
      <c r="G3477" s="1">
        <v>7591487000049</v>
      </c>
      <c r="I3477" t="s">
        <v>9133</v>
      </c>
      <c r="J3477" s="6" t="s">
        <v>12787</v>
      </c>
      <c r="K3477" t="s">
        <v>13</v>
      </c>
      <c r="L3477" t="s">
        <v>1429</v>
      </c>
      <c r="N3477" t="s">
        <v>8540</v>
      </c>
    </row>
    <row r="3478" spans="1:14" hidden="1" x14ac:dyDescent="0.25">
      <c r="A3478" t="s">
        <v>10337</v>
      </c>
      <c r="B3478" s="2" t="s">
        <v>23</v>
      </c>
      <c r="E3478" t="s">
        <v>994</v>
      </c>
      <c r="G3478" s="1">
        <v>7591487000070</v>
      </c>
      <c r="I3478" t="s">
        <v>4064</v>
      </c>
      <c r="J3478" s="6" t="s">
        <v>4064</v>
      </c>
      <c r="K3478" t="s">
        <v>13</v>
      </c>
      <c r="L3478" t="s">
        <v>996</v>
      </c>
      <c r="M3478" s="4">
        <v>3401002</v>
      </c>
      <c r="N3478" t="s">
        <v>8540</v>
      </c>
    </row>
    <row r="3479" spans="1:14" hidden="1" x14ac:dyDescent="0.25">
      <c r="A3479" t="s">
        <v>10337</v>
      </c>
      <c r="B3479" s="2" t="s">
        <v>23</v>
      </c>
      <c r="E3479" t="s">
        <v>994</v>
      </c>
      <c r="G3479" s="1">
        <v>7591487000087</v>
      </c>
      <c r="I3479" t="s">
        <v>4065</v>
      </c>
      <c r="J3479" s="6" t="s">
        <v>12788</v>
      </c>
      <c r="K3479" t="s">
        <v>13</v>
      </c>
      <c r="L3479" t="s">
        <v>996</v>
      </c>
      <c r="M3479" s="4">
        <v>3401001</v>
      </c>
      <c r="N3479" t="s">
        <v>8540</v>
      </c>
    </row>
    <row r="3480" spans="1:14" hidden="1" x14ac:dyDescent="0.25">
      <c r="A3480" t="s">
        <v>10337</v>
      </c>
      <c r="B3480" s="2" t="s">
        <v>10</v>
      </c>
      <c r="E3480" t="s">
        <v>997</v>
      </c>
      <c r="G3480" s="1">
        <v>7597758001135</v>
      </c>
      <c r="I3480" t="s">
        <v>4066</v>
      </c>
      <c r="J3480" s="6" t="s">
        <v>4066</v>
      </c>
      <c r="K3480" t="s">
        <v>13</v>
      </c>
      <c r="L3480" t="s">
        <v>1661</v>
      </c>
      <c r="M3480" s="4">
        <v>25101047</v>
      </c>
      <c r="N3480" t="s">
        <v>8519</v>
      </c>
    </row>
    <row r="3481" spans="1:14" hidden="1" x14ac:dyDescent="0.25">
      <c r="A3481" t="s">
        <v>10337</v>
      </c>
      <c r="B3481" s="2" t="s">
        <v>23</v>
      </c>
      <c r="E3481" t="s">
        <v>4986</v>
      </c>
      <c r="G3481" s="1">
        <v>9800000000121</v>
      </c>
      <c r="I3481" t="s">
        <v>9134</v>
      </c>
      <c r="J3481" s="6" t="s">
        <v>9134</v>
      </c>
      <c r="K3481" t="s">
        <v>13</v>
      </c>
      <c r="L3481" t="s">
        <v>1944</v>
      </c>
      <c r="M3481" s="4">
        <v>49914012</v>
      </c>
      <c r="N3481" t="s">
        <v>8480</v>
      </c>
    </row>
    <row r="3482" spans="1:14" hidden="1" x14ac:dyDescent="0.25">
      <c r="A3482" t="s">
        <v>10337</v>
      </c>
      <c r="B3482" s="2" t="s">
        <v>10</v>
      </c>
      <c r="E3482" t="s">
        <v>314</v>
      </c>
      <c r="G3482" s="1">
        <v>7592601200284</v>
      </c>
      <c r="I3482" t="s">
        <v>4067</v>
      </c>
      <c r="J3482" s="6" t="s">
        <v>12789</v>
      </c>
      <c r="K3482" t="s">
        <v>13</v>
      </c>
      <c r="L3482" t="s">
        <v>213</v>
      </c>
      <c r="M3482" s="4">
        <v>24000024</v>
      </c>
      <c r="N3482" t="s">
        <v>8497</v>
      </c>
    </row>
    <row r="3483" spans="1:14" x14ac:dyDescent="0.25">
      <c r="A3483" t="s">
        <v>10337</v>
      </c>
      <c r="B3483" s="2" t="s">
        <v>10331</v>
      </c>
      <c r="E3483" t="s">
        <v>11</v>
      </c>
      <c r="G3483" s="1">
        <v>7598008002100</v>
      </c>
      <c r="I3483" t="s">
        <v>4068</v>
      </c>
      <c r="J3483" s="6" t="s">
        <v>4068</v>
      </c>
      <c r="K3483" t="s">
        <v>13</v>
      </c>
      <c r="L3483" t="s">
        <v>145</v>
      </c>
      <c r="M3483" s="4">
        <v>24000001</v>
      </c>
      <c r="N3483" t="s">
        <v>8477</v>
      </c>
    </row>
    <row r="3484" spans="1:14" hidden="1" x14ac:dyDescent="0.25">
      <c r="A3484" t="s">
        <v>10337</v>
      </c>
      <c r="B3484" s="2" t="s">
        <v>10332</v>
      </c>
      <c r="E3484" t="s">
        <v>11</v>
      </c>
      <c r="G3484" s="1">
        <v>7598008002216</v>
      </c>
      <c r="I3484" t="s">
        <v>4069</v>
      </c>
      <c r="J3484" s="6" t="s">
        <v>4069</v>
      </c>
      <c r="K3484" t="s">
        <v>13</v>
      </c>
      <c r="L3484" t="s">
        <v>1709</v>
      </c>
      <c r="M3484" s="4">
        <v>24000014</v>
      </c>
      <c r="N3484" t="s">
        <v>8477</v>
      </c>
    </row>
    <row r="3485" spans="1:14" hidden="1" x14ac:dyDescent="0.25">
      <c r="A3485" t="s">
        <v>10337</v>
      </c>
      <c r="B3485" s="2" t="s">
        <v>10332</v>
      </c>
      <c r="E3485" t="s">
        <v>11</v>
      </c>
      <c r="G3485" s="1">
        <v>7598008002209</v>
      </c>
      <c r="I3485" t="s">
        <v>4070</v>
      </c>
      <c r="J3485" s="6" t="s">
        <v>12790</v>
      </c>
      <c r="K3485" t="s">
        <v>13</v>
      </c>
      <c r="L3485" t="s">
        <v>65</v>
      </c>
      <c r="M3485" s="4">
        <v>24000016</v>
      </c>
      <c r="N3485" t="s">
        <v>8477</v>
      </c>
    </row>
    <row r="3486" spans="1:14" hidden="1" x14ac:dyDescent="0.25">
      <c r="A3486" t="s">
        <v>10337</v>
      </c>
      <c r="B3486" s="2" t="s">
        <v>10331</v>
      </c>
      <c r="E3486" t="s">
        <v>11</v>
      </c>
      <c r="G3486" s="1">
        <v>7598008001790</v>
      </c>
      <c r="I3486" t="s">
        <v>4071</v>
      </c>
      <c r="J3486" s="6" t="s">
        <v>15933</v>
      </c>
      <c r="K3486" t="s">
        <v>13</v>
      </c>
      <c r="L3486" t="s">
        <v>97</v>
      </c>
      <c r="M3486" s="4">
        <v>24000017</v>
      </c>
      <c r="N3486" t="s">
        <v>8477</v>
      </c>
    </row>
    <row r="3487" spans="1:14" hidden="1" x14ac:dyDescent="0.25">
      <c r="A3487" t="s">
        <v>10337</v>
      </c>
      <c r="B3487" s="2" t="s">
        <v>29</v>
      </c>
      <c r="E3487" t="s">
        <v>11</v>
      </c>
      <c r="G3487" s="1">
        <v>7598008001776</v>
      </c>
      <c r="I3487" t="s">
        <v>4072</v>
      </c>
      <c r="J3487" s="6" t="s">
        <v>4072</v>
      </c>
      <c r="K3487" t="s">
        <v>13</v>
      </c>
      <c r="L3487" t="s">
        <v>357</v>
      </c>
      <c r="M3487" s="4">
        <v>24000025</v>
      </c>
      <c r="N3487" t="s">
        <v>8477</v>
      </c>
    </row>
    <row r="3488" spans="1:14" hidden="1" x14ac:dyDescent="0.25">
      <c r="A3488" t="s">
        <v>10337</v>
      </c>
      <c r="B3488" s="2" t="s">
        <v>10334</v>
      </c>
      <c r="E3488" t="s">
        <v>11</v>
      </c>
      <c r="G3488" s="1">
        <v>7598008001721</v>
      </c>
      <c r="I3488" t="s">
        <v>9135</v>
      </c>
      <c r="J3488" s="6" t="s">
        <v>12791</v>
      </c>
      <c r="K3488" t="s">
        <v>13</v>
      </c>
      <c r="L3488" t="s">
        <v>10059</v>
      </c>
      <c r="M3488" s="4">
        <v>24000018</v>
      </c>
      <c r="N3488" t="s">
        <v>8477</v>
      </c>
    </row>
    <row r="3489" spans="1:14" hidden="1" x14ac:dyDescent="0.25">
      <c r="A3489" t="s">
        <v>10337</v>
      </c>
      <c r="B3489" s="2" t="s">
        <v>10</v>
      </c>
      <c r="E3489" t="s">
        <v>585</v>
      </c>
      <c r="G3489" s="1">
        <v>7592616197012</v>
      </c>
      <c r="I3489" t="s">
        <v>4073</v>
      </c>
      <c r="J3489" s="6" t="s">
        <v>4073</v>
      </c>
      <c r="K3489" t="s">
        <v>13</v>
      </c>
      <c r="L3489" t="s">
        <v>1721</v>
      </c>
      <c r="M3489" s="4">
        <v>24000019</v>
      </c>
      <c r="N3489" t="s">
        <v>8523</v>
      </c>
    </row>
    <row r="3490" spans="1:14" hidden="1" x14ac:dyDescent="0.25">
      <c r="A3490" t="s">
        <v>10337</v>
      </c>
      <c r="B3490" s="2" t="s">
        <v>10</v>
      </c>
      <c r="E3490" t="s">
        <v>585</v>
      </c>
      <c r="G3490" s="1">
        <v>7592616135571</v>
      </c>
      <c r="I3490" t="s">
        <v>4074</v>
      </c>
      <c r="J3490" s="6" t="s">
        <v>12792</v>
      </c>
      <c r="K3490" t="s">
        <v>13</v>
      </c>
      <c r="L3490" t="s">
        <v>1811</v>
      </c>
      <c r="N3490" t="s">
        <v>8523</v>
      </c>
    </row>
    <row r="3491" spans="1:14" hidden="1" x14ac:dyDescent="0.25">
      <c r="A3491" t="s">
        <v>10337</v>
      </c>
      <c r="B3491" s="2" t="s">
        <v>10336</v>
      </c>
      <c r="E3491" t="s">
        <v>1915</v>
      </c>
      <c r="G3491" s="1">
        <v>7502214980015</v>
      </c>
      <c r="I3491" t="s">
        <v>4075</v>
      </c>
      <c r="J3491" s="6" t="s">
        <v>12793</v>
      </c>
      <c r="K3491" t="s">
        <v>13</v>
      </c>
      <c r="L3491" t="s">
        <v>518</v>
      </c>
      <c r="M3491" s="4">
        <v>23603003</v>
      </c>
      <c r="N3491" t="s">
        <v>8565</v>
      </c>
    </row>
    <row r="3492" spans="1:14" hidden="1" x14ac:dyDescent="0.25">
      <c r="A3492" t="s">
        <v>10337</v>
      </c>
      <c r="B3492" s="2" t="s">
        <v>10336</v>
      </c>
      <c r="E3492" t="s">
        <v>1915</v>
      </c>
      <c r="G3492" s="1">
        <v>7502214982415</v>
      </c>
      <c r="I3492" t="s">
        <v>4076</v>
      </c>
      <c r="J3492" s="6" t="s">
        <v>12794</v>
      </c>
      <c r="K3492" t="s">
        <v>13</v>
      </c>
      <c r="L3492" t="s">
        <v>518</v>
      </c>
      <c r="M3492" s="4">
        <v>3002014</v>
      </c>
      <c r="N3492" t="s">
        <v>8565</v>
      </c>
    </row>
    <row r="3493" spans="1:14" hidden="1" x14ac:dyDescent="0.25">
      <c r="A3493" t="s">
        <v>10337</v>
      </c>
      <c r="B3493" s="2" t="s">
        <v>10336</v>
      </c>
      <c r="E3493" t="s">
        <v>1915</v>
      </c>
      <c r="G3493" s="1">
        <v>7502214982576</v>
      </c>
      <c r="I3493" t="s">
        <v>4077</v>
      </c>
      <c r="J3493" s="6" t="s">
        <v>12795</v>
      </c>
      <c r="K3493" t="s">
        <v>13</v>
      </c>
      <c r="L3493" t="s">
        <v>518</v>
      </c>
      <c r="N3493" t="s">
        <v>8565</v>
      </c>
    </row>
    <row r="3494" spans="1:14" hidden="1" x14ac:dyDescent="0.25">
      <c r="A3494" t="s">
        <v>10337</v>
      </c>
      <c r="B3494" s="2" t="s">
        <v>10336</v>
      </c>
      <c r="E3494" t="s">
        <v>1915</v>
      </c>
      <c r="G3494" s="1">
        <v>7502214982439</v>
      </c>
      <c r="I3494" t="s">
        <v>4078</v>
      </c>
      <c r="J3494" s="6" t="s">
        <v>12796</v>
      </c>
      <c r="K3494" t="s">
        <v>13</v>
      </c>
      <c r="L3494" t="s">
        <v>518</v>
      </c>
      <c r="N3494" t="s">
        <v>8565</v>
      </c>
    </row>
    <row r="3495" spans="1:14" hidden="1" x14ac:dyDescent="0.25">
      <c r="A3495" t="s">
        <v>10337</v>
      </c>
      <c r="B3495" s="2" t="s">
        <v>10336</v>
      </c>
      <c r="E3495" t="s">
        <v>1915</v>
      </c>
      <c r="G3495" s="1">
        <v>7502214985195</v>
      </c>
      <c r="I3495" t="s">
        <v>4079</v>
      </c>
      <c r="J3495" s="6" t="s">
        <v>12797</v>
      </c>
      <c r="K3495" t="s">
        <v>13</v>
      </c>
      <c r="L3495" t="s">
        <v>518</v>
      </c>
      <c r="N3495" t="s">
        <v>8565</v>
      </c>
    </row>
    <row r="3496" spans="1:14" hidden="1" x14ac:dyDescent="0.25">
      <c r="A3496" t="s">
        <v>10337</v>
      </c>
      <c r="B3496" s="2" t="s">
        <v>10336</v>
      </c>
      <c r="E3496" t="s">
        <v>1915</v>
      </c>
      <c r="G3496" s="1">
        <v>7502214983573</v>
      </c>
      <c r="I3496" t="s">
        <v>4080</v>
      </c>
      <c r="J3496" s="6" t="s">
        <v>12798</v>
      </c>
      <c r="K3496" t="s">
        <v>13</v>
      </c>
      <c r="L3496" t="s">
        <v>518</v>
      </c>
      <c r="N3496" t="s">
        <v>8565</v>
      </c>
    </row>
    <row r="3497" spans="1:14" hidden="1" x14ac:dyDescent="0.25">
      <c r="A3497" t="s">
        <v>10337</v>
      </c>
      <c r="B3497" s="2" t="s">
        <v>10</v>
      </c>
      <c r="E3497" t="s">
        <v>334</v>
      </c>
      <c r="G3497" s="1">
        <v>6916119062164</v>
      </c>
      <c r="I3497" t="s">
        <v>4081</v>
      </c>
      <c r="J3497" s="6" t="s">
        <v>12799</v>
      </c>
      <c r="K3497" t="s">
        <v>13</v>
      </c>
      <c r="L3497" t="s">
        <v>289</v>
      </c>
      <c r="N3497" t="s">
        <v>8499</v>
      </c>
    </row>
    <row r="3498" spans="1:14" hidden="1" x14ac:dyDescent="0.25">
      <c r="A3498" t="s">
        <v>10337</v>
      </c>
      <c r="B3498" s="2" t="s">
        <v>23</v>
      </c>
      <c r="E3498" t="s">
        <v>3272</v>
      </c>
      <c r="G3498" s="1">
        <v>9800000000078</v>
      </c>
      <c r="I3498" t="s">
        <v>9136</v>
      </c>
      <c r="J3498" s="6" t="s">
        <v>9136</v>
      </c>
      <c r="K3498" t="s">
        <v>13</v>
      </c>
      <c r="L3498" t="s">
        <v>10152</v>
      </c>
      <c r="N3498" t="s">
        <v>8582</v>
      </c>
    </row>
    <row r="3499" spans="1:14" hidden="1" x14ac:dyDescent="0.25">
      <c r="A3499" t="s">
        <v>10337</v>
      </c>
      <c r="B3499" s="2" t="s">
        <v>23</v>
      </c>
      <c r="E3499" t="s">
        <v>3272</v>
      </c>
      <c r="G3499" s="1">
        <v>6971077612486</v>
      </c>
      <c r="I3499" t="s">
        <v>9137</v>
      </c>
      <c r="J3499" s="6" t="s">
        <v>9137</v>
      </c>
      <c r="K3499" t="s">
        <v>13</v>
      </c>
      <c r="L3499" t="s">
        <v>10152</v>
      </c>
      <c r="N3499" t="s">
        <v>8582</v>
      </c>
    </row>
    <row r="3500" spans="1:14" hidden="1" x14ac:dyDescent="0.25">
      <c r="A3500" t="s">
        <v>10337</v>
      </c>
      <c r="B3500" s="2" t="s">
        <v>23</v>
      </c>
      <c r="E3500" t="s">
        <v>3272</v>
      </c>
      <c r="G3500" s="1">
        <v>6971077612493</v>
      </c>
      <c r="I3500" t="s">
        <v>9138</v>
      </c>
      <c r="J3500" s="6" t="s">
        <v>9138</v>
      </c>
      <c r="K3500" t="s">
        <v>13</v>
      </c>
      <c r="L3500" t="s">
        <v>10152</v>
      </c>
      <c r="N3500" t="s">
        <v>8582</v>
      </c>
    </row>
    <row r="3501" spans="1:14" hidden="1" x14ac:dyDescent="0.25">
      <c r="A3501" t="s">
        <v>10337</v>
      </c>
      <c r="B3501" s="2" t="s">
        <v>23</v>
      </c>
      <c r="E3501" t="s">
        <v>3272</v>
      </c>
      <c r="G3501" s="1">
        <v>9800000000101</v>
      </c>
      <c r="I3501" t="s">
        <v>9139</v>
      </c>
      <c r="J3501" s="6" t="s">
        <v>9139</v>
      </c>
      <c r="K3501" t="s">
        <v>13</v>
      </c>
      <c r="L3501" t="s">
        <v>10152</v>
      </c>
      <c r="M3501" s="4">
        <v>141011071</v>
      </c>
      <c r="N3501" t="s">
        <v>8582</v>
      </c>
    </row>
    <row r="3502" spans="1:14" hidden="1" x14ac:dyDescent="0.25">
      <c r="A3502" t="s">
        <v>10337</v>
      </c>
      <c r="B3502" s="2" t="s">
        <v>23</v>
      </c>
      <c r="E3502" t="s">
        <v>3272</v>
      </c>
      <c r="G3502" s="1">
        <v>9800000000103</v>
      </c>
      <c r="I3502" t="s">
        <v>9140</v>
      </c>
      <c r="J3502" s="6" t="s">
        <v>9140</v>
      </c>
      <c r="K3502" t="s">
        <v>13</v>
      </c>
      <c r="L3502" t="s">
        <v>10172</v>
      </c>
      <c r="N3502" t="s">
        <v>8582</v>
      </c>
    </row>
    <row r="3503" spans="1:14" hidden="1" x14ac:dyDescent="0.25">
      <c r="A3503" t="s">
        <v>10337</v>
      </c>
      <c r="B3503" s="2" t="s">
        <v>23</v>
      </c>
      <c r="E3503" t="s">
        <v>3272</v>
      </c>
      <c r="G3503" s="1">
        <v>117598284000132</v>
      </c>
      <c r="I3503" t="s">
        <v>4082</v>
      </c>
      <c r="J3503" s="6" t="s">
        <v>12800</v>
      </c>
      <c r="K3503" t="s">
        <v>13</v>
      </c>
      <c r="L3503" t="s">
        <v>790</v>
      </c>
      <c r="N3503" t="s">
        <v>8582</v>
      </c>
    </row>
    <row r="3504" spans="1:14" hidden="1" x14ac:dyDescent="0.25">
      <c r="A3504" t="s">
        <v>10337</v>
      </c>
      <c r="B3504" s="2" t="s">
        <v>10</v>
      </c>
      <c r="E3504" t="s">
        <v>608</v>
      </c>
      <c r="G3504" s="1">
        <v>7750215023792</v>
      </c>
      <c r="I3504" t="s">
        <v>4083</v>
      </c>
      <c r="J3504" s="6" t="s">
        <v>4083</v>
      </c>
      <c r="K3504" t="s">
        <v>13</v>
      </c>
      <c r="L3504" t="s">
        <v>1481</v>
      </c>
      <c r="N3504" t="s">
        <v>8524</v>
      </c>
    </row>
    <row r="3505" spans="1:14" hidden="1" x14ac:dyDescent="0.25">
      <c r="A3505" t="s">
        <v>10337</v>
      </c>
      <c r="B3505" s="2" t="s">
        <v>10</v>
      </c>
      <c r="E3505" t="s">
        <v>608</v>
      </c>
      <c r="G3505" s="1">
        <v>7750215025475</v>
      </c>
      <c r="I3505" t="s">
        <v>9141</v>
      </c>
      <c r="J3505" s="6" t="s">
        <v>12801</v>
      </c>
      <c r="K3505" t="s">
        <v>13</v>
      </c>
      <c r="L3505" t="s">
        <v>10263</v>
      </c>
      <c r="N3505" t="s">
        <v>8524</v>
      </c>
    </row>
    <row r="3506" spans="1:14" hidden="1" x14ac:dyDescent="0.25">
      <c r="A3506" t="s">
        <v>10337</v>
      </c>
      <c r="B3506" s="2" t="s">
        <v>10332</v>
      </c>
      <c r="E3506" t="s">
        <v>608</v>
      </c>
      <c r="G3506" s="1">
        <v>7750215007167</v>
      </c>
      <c r="I3506" t="s">
        <v>4084</v>
      </c>
      <c r="J3506" s="6" t="s">
        <v>12802</v>
      </c>
      <c r="K3506" t="s">
        <v>13</v>
      </c>
      <c r="L3506" t="s">
        <v>916</v>
      </c>
      <c r="N3506" t="s">
        <v>8524</v>
      </c>
    </row>
    <row r="3507" spans="1:14" hidden="1" x14ac:dyDescent="0.25">
      <c r="A3507" t="s">
        <v>10337</v>
      </c>
      <c r="B3507" s="2" t="s">
        <v>10331</v>
      </c>
      <c r="E3507" t="s">
        <v>608</v>
      </c>
      <c r="G3507" s="1">
        <v>7750215029633</v>
      </c>
      <c r="I3507" t="s">
        <v>9142</v>
      </c>
      <c r="J3507" s="6" t="s">
        <v>16213</v>
      </c>
      <c r="K3507" t="s">
        <v>13</v>
      </c>
      <c r="L3507" t="s">
        <v>1136</v>
      </c>
      <c r="N3507" t="s">
        <v>8524</v>
      </c>
    </row>
    <row r="3508" spans="1:14" hidden="1" x14ac:dyDescent="0.25">
      <c r="A3508" t="s">
        <v>10337</v>
      </c>
      <c r="B3508" s="2" t="s">
        <v>10</v>
      </c>
      <c r="E3508" t="s">
        <v>314</v>
      </c>
      <c r="G3508" s="1">
        <v>7592601100195</v>
      </c>
      <c r="I3508" t="s">
        <v>4085</v>
      </c>
      <c r="J3508" s="6" t="s">
        <v>12803</v>
      </c>
      <c r="K3508" t="s">
        <v>13</v>
      </c>
      <c r="L3508" t="s">
        <v>18</v>
      </c>
      <c r="M3508" s="4">
        <v>290110131</v>
      </c>
      <c r="N3508" t="s">
        <v>8497</v>
      </c>
    </row>
    <row r="3509" spans="1:14" hidden="1" x14ac:dyDescent="0.25">
      <c r="A3509" t="s">
        <v>10337</v>
      </c>
      <c r="B3509" s="2" t="s">
        <v>10</v>
      </c>
      <c r="E3509" t="s">
        <v>608</v>
      </c>
      <c r="G3509" s="1">
        <v>7750215003756</v>
      </c>
      <c r="I3509" t="s">
        <v>4086</v>
      </c>
      <c r="J3509" s="6" t="s">
        <v>12804</v>
      </c>
      <c r="K3509" t="s">
        <v>13</v>
      </c>
      <c r="L3509" t="s">
        <v>108</v>
      </c>
      <c r="N3509" t="s">
        <v>8524</v>
      </c>
    </row>
    <row r="3510" spans="1:14" hidden="1" x14ac:dyDescent="0.25">
      <c r="A3510" t="s">
        <v>10337</v>
      </c>
      <c r="B3510" s="2" t="s">
        <v>10</v>
      </c>
      <c r="E3510" t="s">
        <v>608</v>
      </c>
      <c r="G3510" s="1">
        <v>7750215022184</v>
      </c>
      <c r="I3510" t="s">
        <v>4087</v>
      </c>
      <c r="J3510" s="6" t="s">
        <v>12805</v>
      </c>
      <c r="K3510" t="s">
        <v>13</v>
      </c>
      <c r="L3510" t="s">
        <v>1561</v>
      </c>
      <c r="N3510" t="s">
        <v>8524</v>
      </c>
    </row>
    <row r="3511" spans="1:14" hidden="1" x14ac:dyDescent="0.25">
      <c r="A3511" t="s">
        <v>10337</v>
      </c>
      <c r="B3511" s="2" t="s">
        <v>10</v>
      </c>
      <c r="E3511" t="s">
        <v>608</v>
      </c>
      <c r="G3511" s="1">
        <v>7750215432976</v>
      </c>
      <c r="I3511" t="s">
        <v>4088</v>
      </c>
      <c r="J3511" s="6" t="s">
        <v>12806</v>
      </c>
      <c r="K3511" t="s">
        <v>13</v>
      </c>
      <c r="L3511" t="s">
        <v>114</v>
      </c>
      <c r="N3511" t="s">
        <v>8524</v>
      </c>
    </row>
    <row r="3512" spans="1:14" hidden="1" x14ac:dyDescent="0.25">
      <c r="A3512" t="s">
        <v>10337</v>
      </c>
      <c r="B3512" s="2" t="s">
        <v>10331</v>
      </c>
      <c r="E3512" t="s">
        <v>608</v>
      </c>
      <c r="G3512" s="1">
        <v>7750215029374</v>
      </c>
      <c r="I3512" t="s">
        <v>4089</v>
      </c>
      <c r="J3512" s="6" t="s">
        <v>12807</v>
      </c>
      <c r="K3512" t="s">
        <v>13</v>
      </c>
      <c r="L3512" t="s">
        <v>629</v>
      </c>
      <c r="N3512" t="s">
        <v>8524</v>
      </c>
    </row>
    <row r="3513" spans="1:14" hidden="1" x14ac:dyDescent="0.25">
      <c r="A3513" t="s">
        <v>10337</v>
      </c>
      <c r="B3513" s="2" t="s">
        <v>10334</v>
      </c>
      <c r="E3513" t="s">
        <v>608</v>
      </c>
      <c r="G3513" s="1">
        <v>9800000000064</v>
      </c>
      <c r="I3513" t="s">
        <v>9143</v>
      </c>
      <c r="J3513" s="6" t="s">
        <v>9143</v>
      </c>
      <c r="K3513" t="s">
        <v>13</v>
      </c>
      <c r="L3513" t="s">
        <v>10266</v>
      </c>
      <c r="N3513" t="s">
        <v>8524</v>
      </c>
    </row>
    <row r="3514" spans="1:14" hidden="1" x14ac:dyDescent="0.25">
      <c r="A3514" t="s">
        <v>10337</v>
      </c>
      <c r="B3514" s="2" t="s">
        <v>23</v>
      </c>
      <c r="E3514" t="s">
        <v>1579</v>
      </c>
      <c r="G3514" s="1">
        <v>9800000000034</v>
      </c>
      <c r="I3514" t="s">
        <v>9144</v>
      </c>
      <c r="J3514" s="6" t="s">
        <v>9144</v>
      </c>
      <c r="K3514" t="s">
        <v>13</v>
      </c>
      <c r="L3514" t="s">
        <v>504</v>
      </c>
      <c r="N3514" t="s">
        <v>8553</v>
      </c>
    </row>
    <row r="3515" spans="1:14" hidden="1" x14ac:dyDescent="0.25">
      <c r="A3515" t="s">
        <v>10337</v>
      </c>
      <c r="B3515" s="2" t="s">
        <v>23</v>
      </c>
      <c r="E3515" t="s">
        <v>1579</v>
      </c>
      <c r="G3515" s="1">
        <v>7593567003091</v>
      </c>
      <c r="I3515" t="s">
        <v>9145</v>
      </c>
      <c r="J3515" s="6" t="s">
        <v>9145</v>
      </c>
      <c r="K3515" t="s">
        <v>13</v>
      </c>
      <c r="L3515" t="s">
        <v>10113</v>
      </c>
      <c r="N3515" t="s">
        <v>8553</v>
      </c>
    </row>
    <row r="3516" spans="1:14" hidden="1" x14ac:dyDescent="0.25">
      <c r="A3516" t="s">
        <v>10337</v>
      </c>
      <c r="B3516" s="2" t="s">
        <v>10334</v>
      </c>
      <c r="E3516" t="s">
        <v>112</v>
      </c>
      <c r="G3516" s="1">
        <v>7896523200637</v>
      </c>
      <c r="I3516" t="s">
        <v>4090</v>
      </c>
      <c r="J3516" s="6" t="s">
        <v>4090</v>
      </c>
      <c r="K3516" t="s">
        <v>13</v>
      </c>
      <c r="L3516" t="s">
        <v>199</v>
      </c>
      <c r="N3516" t="s">
        <v>8485</v>
      </c>
    </row>
    <row r="3517" spans="1:14" hidden="1" x14ac:dyDescent="0.25">
      <c r="A3517" t="s">
        <v>10337</v>
      </c>
      <c r="B3517" s="2" t="s">
        <v>10</v>
      </c>
      <c r="E3517" t="s">
        <v>4091</v>
      </c>
      <c r="G3517" s="1">
        <v>7703038067634</v>
      </c>
      <c r="I3517" t="s">
        <v>4092</v>
      </c>
      <c r="J3517" s="6" t="s">
        <v>12808</v>
      </c>
      <c r="K3517" t="s">
        <v>13</v>
      </c>
      <c r="L3517" t="s">
        <v>4093</v>
      </c>
      <c r="M3517" s="4">
        <v>534031031</v>
      </c>
      <c r="N3517" t="s">
        <v>8485</v>
      </c>
    </row>
    <row r="3518" spans="1:14" hidden="1" x14ac:dyDescent="0.25">
      <c r="A3518" t="s">
        <v>10337</v>
      </c>
      <c r="B3518" s="2" t="s">
        <v>10332</v>
      </c>
      <c r="E3518" t="s">
        <v>603</v>
      </c>
      <c r="G3518" s="1">
        <v>7591020007139</v>
      </c>
      <c r="I3518" t="s">
        <v>4094</v>
      </c>
      <c r="J3518" s="6" t="s">
        <v>12809</v>
      </c>
      <c r="K3518" t="s">
        <v>13</v>
      </c>
      <c r="L3518" t="s">
        <v>16</v>
      </c>
      <c r="N3518" t="s">
        <v>8513</v>
      </c>
    </row>
    <row r="3519" spans="1:14" hidden="1" x14ac:dyDescent="0.25">
      <c r="A3519" t="s">
        <v>10337</v>
      </c>
      <c r="B3519" s="2" t="s">
        <v>10335</v>
      </c>
      <c r="E3519" t="s">
        <v>9146</v>
      </c>
      <c r="G3519" s="1">
        <v>6091403215928</v>
      </c>
      <c r="I3519" t="s">
        <v>9147</v>
      </c>
      <c r="J3519" s="6" t="s">
        <v>9147</v>
      </c>
      <c r="K3519" t="s">
        <v>13</v>
      </c>
      <c r="L3519" t="s">
        <v>7249</v>
      </c>
      <c r="N3519" t="s">
        <v>8506</v>
      </c>
    </row>
    <row r="3520" spans="1:14" hidden="1" x14ac:dyDescent="0.25">
      <c r="A3520" t="s">
        <v>10337</v>
      </c>
      <c r="B3520" s="2" t="s">
        <v>10</v>
      </c>
      <c r="E3520" t="s">
        <v>1112</v>
      </c>
      <c r="G3520" s="1">
        <v>9800000000068</v>
      </c>
      <c r="I3520" t="s">
        <v>4095</v>
      </c>
      <c r="J3520" s="6" t="s">
        <v>4095</v>
      </c>
      <c r="K3520" t="s">
        <v>13</v>
      </c>
      <c r="L3520" t="s">
        <v>102</v>
      </c>
      <c r="M3520" s="4">
        <v>530041094</v>
      </c>
      <c r="N3520" t="s">
        <v>8506</v>
      </c>
    </row>
    <row r="3521" spans="1:14" hidden="1" x14ac:dyDescent="0.25">
      <c r="A3521" t="s">
        <v>10337</v>
      </c>
      <c r="B3521" s="2" t="s">
        <v>10</v>
      </c>
      <c r="E3521" t="s">
        <v>336</v>
      </c>
      <c r="G3521" s="1">
        <v>7591619520605</v>
      </c>
      <c r="I3521" t="s">
        <v>4096</v>
      </c>
      <c r="J3521" s="6" t="s">
        <v>12810</v>
      </c>
      <c r="K3521" t="s">
        <v>13</v>
      </c>
      <c r="L3521" t="s">
        <v>78</v>
      </c>
      <c r="N3521" t="s">
        <v>8500</v>
      </c>
    </row>
    <row r="3522" spans="1:14" hidden="1" x14ac:dyDescent="0.25">
      <c r="A3522" t="s">
        <v>10337</v>
      </c>
      <c r="B3522" s="2" t="s">
        <v>10</v>
      </c>
      <c r="E3522" t="s">
        <v>336</v>
      </c>
      <c r="G3522" s="1">
        <v>7591619520506</v>
      </c>
      <c r="I3522" t="s">
        <v>4097</v>
      </c>
      <c r="J3522" s="6" t="s">
        <v>4097</v>
      </c>
      <c r="K3522" t="s">
        <v>13</v>
      </c>
      <c r="L3522" t="s">
        <v>229</v>
      </c>
      <c r="N3522" t="s">
        <v>8500</v>
      </c>
    </row>
    <row r="3523" spans="1:14" hidden="1" x14ac:dyDescent="0.25">
      <c r="A3523" t="s">
        <v>10337</v>
      </c>
      <c r="B3523" s="2" t="s">
        <v>10</v>
      </c>
      <c r="E3523" t="s">
        <v>336</v>
      </c>
      <c r="G3523" s="1">
        <v>7861148020441</v>
      </c>
      <c r="I3523" t="s">
        <v>4098</v>
      </c>
      <c r="J3523" s="6" t="s">
        <v>12811</v>
      </c>
      <c r="K3523" t="s">
        <v>13</v>
      </c>
      <c r="L3523" t="s">
        <v>1501</v>
      </c>
      <c r="N3523" t="s">
        <v>8500</v>
      </c>
    </row>
    <row r="3524" spans="1:14" hidden="1" x14ac:dyDescent="0.25">
      <c r="A3524" t="s">
        <v>10337</v>
      </c>
      <c r="B3524" s="2" t="s">
        <v>10331</v>
      </c>
      <c r="E3524" t="s">
        <v>336</v>
      </c>
      <c r="G3524" s="1">
        <v>7861148020434</v>
      </c>
      <c r="I3524" t="s">
        <v>4099</v>
      </c>
      <c r="J3524" s="6" t="s">
        <v>12812</v>
      </c>
      <c r="K3524" t="s">
        <v>13</v>
      </c>
      <c r="L3524" t="s">
        <v>1501</v>
      </c>
      <c r="M3524" s="4">
        <v>579031071</v>
      </c>
      <c r="N3524" t="s">
        <v>8500</v>
      </c>
    </row>
    <row r="3525" spans="1:14" hidden="1" x14ac:dyDescent="0.25">
      <c r="A3525" t="s">
        <v>10337</v>
      </c>
      <c r="B3525" s="2" t="s">
        <v>10331</v>
      </c>
      <c r="E3525" t="s">
        <v>336</v>
      </c>
      <c r="G3525" s="1">
        <v>7861148020472</v>
      </c>
      <c r="I3525" t="s">
        <v>4100</v>
      </c>
      <c r="J3525" s="6" t="s">
        <v>12813</v>
      </c>
      <c r="K3525" t="s">
        <v>13</v>
      </c>
      <c r="L3525" t="s">
        <v>1501</v>
      </c>
      <c r="N3525" t="s">
        <v>8500</v>
      </c>
    </row>
    <row r="3526" spans="1:14" hidden="1" x14ac:dyDescent="0.25">
      <c r="A3526" t="s">
        <v>10337</v>
      </c>
      <c r="B3526" s="2" t="s">
        <v>10332</v>
      </c>
      <c r="E3526" t="s">
        <v>3558</v>
      </c>
      <c r="G3526" s="1">
        <v>736372722393</v>
      </c>
      <c r="I3526" t="s">
        <v>4101</v>
      </c>
      <c r="J3526" s="6" t="s">
        <v>12814</v>
      </c>
      <c r="K3526" t="s">
        <v>13</v>
      </c>
      <c r="L3526" t="s">
        <v>1093</v>
      </c>
      <c r="N3526" t="s">
        <v>8587</v>
      </c>
    </row>
    <row r="3527" spans="1:14" hidden="1" x14ac:dyDescent="0.25">
      <c r="A3527" t="s">
        <v>10337</v>
      </c>
      <c r="B3527" s="2" t="s">
        <v>10332</v>
      </c>
      <c r="E3527" t="s">
        <v>336</v>
      </c>
      <c r="G3527" s="1">
        <v>7591619000695</v>
      </c>
      <c r="I3527" t="s">
        <v>4102</v>
      </c>
      <c r="J3527" s="6" t="s">
        <v>15934</v>
      </c>
      <c r="K3527" t="s">
        <v>13</v>
      </c>
      <c r="L3527" t="s">
        <v>4103</v>
      </c>
      <c r="M3527" s="4" t="s">
        <v>17190</v>
      </c>
      <c r="N3527" t="s">
        <v>8500</v>
      </c>
    </row>
    <row r="3528" spans="1:14" hidden="1" x14ac:dyDescent="0.25">
      <c r="A3528" t="s">
        <v>10337</v>
      </c>
      <c r="B3528" s="2" t="s">
        <v>10</v>
      </c>
      <c r="E3528" t="s">
        <v>334</v>
      </c>
      <c r="G3528" s="1">
        <v>8906044710900</v>
      </c>
      <c r="I3528" t="s">
        <v>4104</v>
      </c>
      <c r="J3528" s="6" t="s">
        <v>12815</v>
      </c>
      <c r="K3528" t="s">
        <v>13</v>
      </c>
      <c r="L3528" t="s">
        <v>1298</v>
      </c>
      <c r="M3528" s="4" t="s">
        <v>17191</v>
      </c>
      <c r="N3528" t="s">
        <v>8499</v>
      </c>
    </row>
    <row r="3529" spans="1:14" hidden="1" x14ac:dyDescent="0.25">
      <c r="A3529" t="s">
        <v>10337</v>
      </c>
      <c r="B3529" s="2" t="s">
        <v>770</v>
      </c>
      <c r="E3529" t="s">
        <v>336</v>
      </c>
      <c r="G3529" s="1">
        <v>7591955558348</v>
      </c>
      <c r="I3529" t="s">
        <v>4105</v>
      </c>
      <c r="J3529" s="6" t="s">
        <v>12816</v>
      </c>
      <c r="K3529" t="s">
        <v>13</v>
      </c>
      <c r="L3529" t="s">
        <v>2023</v>
      </c>
      <c r="M3529" s="4" t="s">
        <v>16695</v>
      </c>
      <c r="N3529" t="s">
        <v>8500</v>
      </c>
    </row>
    <row r="3530" spans="1:14" hidden="1" x14ac:dyDescent="0.25">
      <c r="A3530" t="s">
        <v>10337</v>
      </c>
      <c r="B3530" s="2" t="s">
        <v>770</v>
      </c>
      <c r="E3530" t="s">
        <v>336</v>
      </c>
      <c r="G3530" s="1">
        <v>7594000490136</v>
      </c>
      <c r="I3530" t="s">
        <v>4106</v>
      </c>
      <c r="J3530" s="6" t="s">
        <v>12817</v>
      </c>
      <c r="K3530" t="s">
        <v>13</v>
      </c>
      <c r="L3530" t="s">
        <v>2023</v>
      </c>
      <c r="M3530" s="4" t="s">
        <v>16695</v>
      </c>
      <c r="N3530" t="s">
        <v>8500</v>
      </c>
    </row>
    <row r="3531" spans="1:14" hidden="1" x14ac:dyDescent="0.25">
      <c r="A3531" t="s">
        <v>10337</v>
      </c>
      <c r="B3531" s="2" t="s">
        <v>770</v>
      </c>
      <c r="E3531" t="s">
        <v>336</v>
      </c>
      <c r="G3531" s="1">
        <v>7594000490129</v>
      </c>
      <c r="I3531" t="s">
        <v>4107</v>
      </c>
      <c r="J3531" s="6" t="s">
        <v>12818</v>
      </c>
      <c r="K3531" t="s">
        <v>13</v>
      </c>
      <c r="L3531" t="s">
        <v>2023</v>
      </c>
      <c r="M3531" s="4" t="s">
        <v>16891</v>
      </c>
      <c r="N3531" t="s">
        <v>8500</v>
      </c>
    </row>
    <row r="3532" spans="1:14" hidden="1" x14ac:dyDescent="0.25">
      <c r="A3532" t="s">
        <v>10337</v>
      </c>
      <c r="B3532" s="2" t="s">
        <v>10</v>
      </c>
      <c r="E3532" t="s">
        <v>336</v>
      </c>
      <c r="G3532" s="1">
        <v>7594000490303</v>
      </c>
      <c r="I3532" t="s">
        <v>4108</v>
      </c>
      <c r="J3532" s="6" t="s">
        <v>12819</v>
      </c>
      <c r="K3532" t="s">
        <v>13</v>
      </c>
      <c r="L3532" t="s">
        <v>4109</v>
      </c>
      <c r="M3532" s="4">
        <v>87</v>
      </c>
      <c r="N3532" t="s">
        <v>8500</v>
      </c>
    </row>
    <row r="3533" spans="1:14" hidden="1" x14ac:dyDescent="0.25">
      <c r="A3533" t="s">
        <v>10337</v>
      </c>
      <c r="B3533" s="2" t="s">
        <v>10</v>
      </c>
      <c r="E3533" t="s">
        <v>348</v>
      </c>
      <c r="G3533" s="1">
        <v>7703153028695</v>
      </c>
      <c r="I3533" t="s">
        <v>9148</v>
      </c>
      <c r="J3533" s="6" t="s">
        <v>12820</v>
      </c>
      <c r="K3533" t="s">
        <v>13</v>
      </c>
      <c r="L3533" t="s">
        <v>10012</v>
      </c>
      <c r="M3533" s="4" t="s">
        <v>16694</v>
      </c>
      <c r="N3533" t="s">
        <v>8491</v>
      </c>
    </row>
    <row r="3534" spans="1:14" hidden="1" x14ac:dyDescent="0.25">
      <c r="A3534" t="s">
        <v>10337</v>
      </c>
      <c r="B3534" s="2" t="s">
        <v>10</v>
      </c>
      <c r="E3534" t="s">
        <v>336</v>
      </c>
      <c r="G3534" s="1">
        <v>7594000490471</v>
      </c>
      <c r="I3534" t="s">
        <v>4110</v>
      </c>
      <c r="J3534" s="6" t="s">
        <v>12821</v>
      </c>
      <c r="K3534" t="s">
        <v>13</v>
      </c>
      <c r="L3534" t="s">
        <v>220</v>
      </c>
      <c r="M3534" s="4" t="s">
        <v>16898</v>
      </c>
      <c r="N3534" t="s">
        <v>8500</v>
      </c>
    </row>
    <row r="3535" spans="1:14" hidden="1" x14ac:dyDescent="0.25">
      <c r="A3535" t="s">
        <v>10337</v>
      </c>
      <c r="B3535" s="2" t="s">
        <v>10334</v>
      </c>
      <c r="E3535" t="s">
        <v>336</v>
      </c>
      <c r="G3535" s="1">
        <v>7703281008422</v>
      </c>
      <c r="I3535" t="s">
        <v>4111</v>
      </c>
      <c r="J3535" s="6" t="s">
        <v>12822</v>
      </c>
      <c r="K3535" t="s">
        <v>13</v>
      </c>
      <c r="L3535" t="s">
        <v>3838</v>
      </c>
      <c r="M3535" s="4" t="s">
        <v>16898</v>
      </c>
      <c r="N3535" t="s">
        <v>8500</v>
      </c>
    </row>
    <row r="3536" spans="1:14" hidden="1" x14ac:dyDescent="0.25">
      <c r="A3536" t="s">
        <v>10337</v>
      </c>
      <c r="B3536" s="2" t="s">
        <v>10</v>
      </c>
      <c r="E3536" t="s">
        <v>336</v>
      </c>
      <c r="G3536" s="1">
        <v>7591619001005</v>
      </c>
      <c r="I3536" t="s">
        <v>4112</v>
      </c>
      <c r="J3536" s="6" t="s">
        <v>12823</v>
      </c>
      <c r="K3536" t="s">
        <v>13</v>
      </c>
      <c r="L3536" t="s">
        <v>81</v>
      </c>
      <c r="M3536" s="4" t="s">
        <v>16694</v>
      </c>
      <c r="N3536" t="s">
        <v>8500</v>
      </c>
    </row>
    <row r="3537" spans="1:14" hidden="1" x14ac:dyDescent="0.25">
      <c r="A3537" t="s">
        <v>10337</v>
      </c>
      <c r="B3537" s="2" t="s">
        <v>10331</v>
      </c>
      <c r="E3537" t="s">
        <v>336</v>
      </c>
      <c r="G3537" s="1">
        <v>7591955001622</v>
      </c>
      <c r="I3537" t="s">
        <v>4113</v>
      </c>
      <c r="J3537" s="6" t="s">
        <v>12824</v>
      </c>
      <c r="K3537" t="s">
        <v>13</v>
      </c>
      <c r="L3537" t="s">
        <v>4114</v>
      </c>
      <c r="M3537" s="4" t="s">
        <v>17192</v>
      </c>
      <c r="N3537" t="s">
        <v>8500</v>
      </c>
    </row>
    <row r="3538" spans="1:14" hidden="1" x14ac:dyDescent="0.25">
      <c r="A3538" t="s">
        <v>10337</v>
      </c>
      <c r="B3538" s="2" t="s">
        <v>10</v>
      </c>
      <c r="E3538" t="s">
        <v>336</v>
      </c>
      <c r="G3538" s="1">
        <v>7591619514017</v>
      </c>
      <c r="I3538" t="s">
        <v>4115</v>
      </c>
      <c r="J3538" s="6" t="s">
        <v>12825</v>
      </c>
      <c r="K3538" t="s">
        <v>13</v>
      </c>
      <c r="L3538" t="s">
        <v>1899</v>
      </c>
      <c r="M3538" s="4" t="s">
        <v>17193</v>
      </c>
      <c r="N3538" t="s">
        <v>8500</v>
      </c>
    </row>
    <row r="3539" spans="1:14" hidden="1" x14ac:dyDescent="0.25">
      <c r="A3539" t="s">
        <v>10337</v>
      </c>
      <c r="B3539" s="2" t="s">
        <v>10329</v>
      </c>
      <c r="E3539" t="s">
        <v>263</v>
      </c>
      <c r="G3539" s="1">
        <v>7591196003430</v>
      </c>
      <c r="I3539" t="s">
        <v>4116</v>
      </c>
      <c r="J3539" s="6" t="s">
        <v>12826</v>
      </c>
      <c r="K3539" t="s">
        <v>13</v>
      </c>
      <c r="L3539" t="s">
        <v>1008</v>
      </c>
      <c r="M3539" s="4" t="s">
        <v>17194</v>
      </c>
      <c r="N3539" t="s">
        <v>8492</v>
      </c>
    </row>
    <row r="3540" spans="1:14" hidden="1" x14ac:dyDescent="0.25">
      <c r="A3540" t="s">
        <v>10337</v>
      </c>
      <c r="B3540" s="2" t="s">
        <v>10</v>
      </c>
      <c r="E3540" t="s">
        <v>263</v>
      </c>
      <c r="G3540" s="1">
        <v>7591196006479</v>
      </c>
      <c r="I3540" t="s">
        <v>4117</v>
      </c>
      <c r="J3540" s="6" t="s">
        <v>12827</v>
      </c>
      <c r="K3540" t="s">
        <v>13</v>
      </c>
      <c r="L3540" t="s">
        <v>145</v>
      </c>
      <c r="M3540" s="4" t="s">
        <v>17195</v>
      </c>
      <c r="N3540" t="s">
        <v>8492</v>
      </c>
    </row>
    <row r="3541" spans="1:14" hidden="1" x14ac:dyDescent="0.25">
      <c r="A3541" t="s">
        <v>10337</v>
      </c>
      <c r="B3541" s="2" t="s">
        <v>701</v>
      </c>
      <c r="E3541" t="s">
        <v>375</v>
      </c>
      <c r="G3541" s="1">
        <v>7596139000101</v>
      </c>
      <c r="I3541" t="s">
        <v>4118</v>
      </c>
      <c r="J3541" s="6" t="s">
        <v>12828</v>
      </c>
      <c r="K3541" t="s">
        <v>13</v>
      </c>
      <c r="L3541" t="s">
        <v>1955</v>
      </c>
      <c r="N3541" t="s">
        <v>8505</v>
      </c>
    </row>
    <row r="3542" spans="1:14" hidden="1" x14ac:dyDescent="0.25">
      <c r="A3542" t="s">
        <v>10337</v>
      </c>
      <c r="B3542" s="2" t="s">
        <v>10336</v>
      </c>
      <c r="E3542" t="s">
        <v>8634</v>
      </c>
      <c r="G3542" s="1">
        <v>75971427</v>
      </c>
      <c r="I3542" t="s">
        <v>9149</v>
      </c>
      <c r="J3542" s="6" t="s">
        <v>12829</v>
      </c>
      <c r="K3542" t="s">
        <v>13</v>
      </c>
      <c r="L3542" t="s">
        <v>10256</v>
      </c>
      <c r="M3542" s="4" t="s">
        <v>17196</v>
      </c>
      <c r="N3542" t="s">
        <v>8561</v>
      </c>
    </row>
    <row r="3543" spans="1:14" hidden="1" x14ac:dyDescent="0.25">
      <c r="A3543" t="s">
        <v>10337</v>
      </c>
      <c r="B3543" s="2" t="s">
        <v>10336</v>
      </c>
      <c r="E3543" t="s">
        <v>8634</v>
      </c>
      <c r="G3543" s="1">
        <v>7591808525121</v>
      </c>
      <c r="I3543" t="s">
        <v>9150</v>
      </c>
      <c r="J3543" s="6" t="s">
        <v>16013</v>
      </c>
      <c r="K3543" t="s">
        <v>13</v>
      </c>
      <c r="L3543" t="s">
        <v>10256</v>
      </c>
      <c r="M3543" s="4">
        <v>13501402</v>
      </c>
      <c r="N3543" t="s">
        <v>8561</v>
      </c>
    </row>
    <row r="3544" spans="1:14" hidden="1" x14ac:dyDescent="0.25">
      <c r="A3544" t="s">
        <v>10337</v>
      </c>
      <c r="B3544" s="2" t="s">
        <v>10336</v>
      </c>
      <c r="E3544" t="s">
        <v>8634</v>
      </c>
      <c r="G3544" s="1">
        <v>75971748</v>
      </c>
      <c r="I3544" t="s">
        <v>9151</v>
      </c>
      <c r="J3544" s="6" t="s">
        <v>12830</v>
      </c>
      <c r="K3544" t="s">
        <v>13</v>
      </c>
      <c r="L3544" t="s">
        <v>3371</v>
      </c>
      <c r="M3544" s="4">
        <v>13557691</v>
      </c>
      <c r="N3544" t="s">
        <v>8561</v>
      </c>
    </row>
    <row r="3545" spans="1:14" hidden="1" x14ac:dyDescent="0.25">
      <c r="A3545" t="s">
        <v>10337</v>
      </c>
      <c r="B3545" s="2" t="s">
        <v>10336</v>
      </c>
      <c r="E3545" t="s">
        <v>8634</v>
      </c>
      <c r="G3545" s="1">
        <v>7591808000086</v>
      </c>
      <c r="I3545" t="s">
        <v>9152</v>
      </c>
      <c r="J3545" s="6" t="s">
        <v>12831</v>
      </c>
      <c r="K3545" t="s">
        <v>13</v>
      </c>
      <c r="L3545" t="s">
        <v>3371</v>
      </c>
      <c r="M3545" s="4">
        <v>11021</v>
      </c>
      <c r="N3545" t="s">
        <v>8561</v>
      </c>
    </row>
    <row r="3546" spans="1:14" hidden="1" x14ac:dyDescent="0.25">
      <c r="A3546" t="s">
        <v>10337</v>
      </c>
      <c r="B3546" s="2" t="s">
        <v>10336</v>
      </c>
      <c r="E3546" t="s">
        <v>8634</v>
      </c>
      <c r="G3546" s="1">
        <v>7591808000123</v>
      </c>
      <c r="I3546" t="s">
        <v>9153</v>
      </c>
      <c r="J3546" s="6" t="s">
        <v>9153</v>
      </c>
      <c r="K3546" t="s">
        <v>13</v>
      </c>
      <c r="L3546" t="s">
        <v>3371</v>
      </c>
      <c r="M3546" s="4">
        <v>21011</v>
      </c>
      <c r="N3546" t="s">
        <v>8561</v>
      </c>
    </row>
    <row r="3547" spans="1:14" hidden="1" x14ac:dyDescent="0.25">
      <c r="A3547" t="s">
        <v>10337</v>
      </c>
      <c r="B3547" s="2" t="s">
        <v>10</v>
      </c>
      <c r="E3547" t="s">
        <v>4091</v>
      </c>
      <c r="G3547" s="1">
        <v>7703038313038</v>
      </c>
      <c r="I3547" t="s">
        <v>9154</v>
      </c>
      <c r="J3547" s="6" t="s">
        <v>9154</v>
      </c>
      <c r="K3547" t="s">
        <v>13</v>
      </c>
      <c r="L3547" t="s">
        <v>10093</v>
      </c>
      <c r="M3547" s="4">
        <v>13758418</v>
      </c>
      <c r="N3547" t="s">
        <v>8485</v>
      </c>
    </row>
    <row r="3548" spans="1:14" hidden="1" x14ac:dyDescent="0.25">
      <c r="A3548" t="s">
        <v>10337</v>
      </c>
      <c r="B3548" s="2" t="s">
        <v>10334</v>
      </c>
      <c r="E3548" t="s">
        <v>1627</v>
      </c>
      <c r="G3548" s="1">
        <v>7501303010701</v>
      </c>
      <c r="I3548" t="s">
        <v>9155</v>
      </c>
      <c r="J3548" s="6" t="s">
        <v>12832</v>
      </c>
      <c r="K3548" t="s">
        <v>13</v>
      </c>
      <c r="L3548" t="s">
        <v>10066</v>
      </c>
      <c r="M3548" s="4">
        <v>13557662</v>
      </c>
      <c r="N3548" t="s">
        <v>8506</v>
      </c>
    </row>
    <row r="3549" spans="1:14" hidden="1" x14ac:dyDescent="0.25">
      <c r="A3549" t="s">
        <v>10337</v>
      </c>
      <c r="B3549" s="2" t="s">
        <v>10331</v>
      </c>
      <c r="E3549" t="s">
        <v>9156</v>
      </c>
      <c r="G3549" s="1">
        <v>7707172681060</v>
      </c>
      <c r="I3549" t="s">
        <v>9157</v>
      </c>
      <c r="J3549" s="6" t="s">
        <v>12833</v>
      </c>
      <c r="K3549" t="s">
        <v>13</v>
      </c>
      <c r="L3549" t="s">
        <v>10070</v>
      </c>
      <c r="N3549" t="s">
        <v>8506</v>
      </c>
    </row>
    <row r="3550" spans="1:14" hidden="1" x14ac:dyDescent="0.25">
      <c r="A3550" t="s">
        <v>10337</v>
      </c>
      <c r="B3550" s="2" t="s">
        <v>10331</v>
      </c>
      <c r="E3550" t="s">
        <v>9156</v>
      </c>
      <c r="G3550" s="1">
        <v>7707172681190</v>
      </c>
      <c r="I3550" t="s">
        <v>9158</v>
      </c>
      <c r="J3550" s="6" t="s">
        <v>12834</v>
      </c>
      <c r="K3550" t="s">
        <v>13</v>
      </c>
      <c r="L3550" t="s">
        <v>10070</v>
      </c>
      <c r="M3550" s="4">
        <v>13557665</v>
      </c>
      <c r="N3550" t="s">
        <v>8506</v>
      </c>
    </row>
    <row r="3551" spans="1:14" hidden="1" x14ac:dyDescent="0.25">
      <c r="A3551" t="s">
        <v>10337</v>
      </c>
      <c r="B3551" s="2" t="s">
        <v>10331</v>
      </c>
      <c r="E3551" t="s">
        <v>9156</v>
      </c>
      <c r="G3551" s="1">
        <v>7707172681107</v>
      </c>
      <c r="I3551" t="s">
        <v>9159</v>
      </c>
      <c r="J3551" s="6" t="s">
        <v>12835</v>
      </c>
      <c r="K3551" t="s">
        <v>13</v>
      </c>
      <c r="L3551" t="s">
        <v>10070</v>
      </c>
      <c r="N3551" t="s">
        <v>8506</v>
      </c>
    </row>
    <row r="3552" spans="1:14" hidden="1" x14ac:dyDescent="0.25">
      <c r="A3552" t="s">
        <v>10337</v>
      </c>
      <c r="B3552" s="2" t="s">
        <v>10334</v>
      </c>
      <c r="E3552" t="s">
        <v>314</v>
      </c>
      <c r="G3552" s="1">
        <v>7592601101055</v>
      </c>
      <c r="I3552" t="s">
        <v>4119</v>
      </c>
      <c r="J3552" s="6" t="s">
        <v>12836</v>
      </c>
      <c r="K3552" t="s">
        <v>13</v>
      </c>
      <c r="L3552" t="s">
        <v>167</v>
      </c>
      <c r="M3552" s="4">
        <v>13658109</v>
      </c>
      <c r="N3552" t="s">
        <v>8497</v>
      </c>
    </row>
    <row r="3553" spans="1:14" x14ac:dyDescent="0.25">
      <c r="A3553" t="s">
        <v>10337</v>
      </c>
      <c r="B3553" s="2" t="s">
        <v>10331</v>
      </c>
      <c r="E3553" t="s">
        <v>9156</v>
      </c>
      <c r="G3553" s="1">
        <v>7707172681183</v>
      </c>
      <c r="I3553" t="s">
        <v>9160</v>
      </c>
      <c r="J3553" s="6" t="s">
        <v>12837</v>
      </c>
      <c r="K3553" t="s">
        <v>13</v>
      </c>
      <c r="L3553" t="s">
        <v>10070</v>
      </c>
      <c r="M3553" s="4">
        <v>13758410</v>
      </c>
      <c r="N3553" t="s">
        <v>8506</v>
      </c>
    </row>
    <row r="3554" spans="1:14" hidden="1" x14ac:dyDescent="0.25">
      <c r="A3554" t="s">
        <v>10337</v>
      </c>
      <c r="B3554" s="2" t="s">
        <v>10331</v>
      </c>
      <c r="E3554" t="s">
        <v>9156</v>
      </c>
      <c r="G3554" s="1">
        <v>7707172681077</v>
      </c>
      <c r="I3554" t="s">
        <v>9161</v>
      </c>
      <c r="J3554" s="6" t="s">
        <v>12838</v>
      </c>
      <c r="K3554" t="s">
        <v>13</v>
      </c>
      <c r="L3554" t="s">
        <v>10070</v>
      </c>
      <c r="M3554" s="4">
        <v>5011</v>
      </c>
      <c r="N3554" t="s">
        <v>8506</v>
      </c>
    </row>
    <row r="3555" spans="1:14" hidden="1" x14ac:dyDescent="0.25">
      <c r="A3555" t="s">
        <v>10337</v>
      </c>
      <c r="B3555" s="2" t="s">
        <v>10335</v>
      </c>
      <c r="E3555" t="s">
        <v>317</v>
      </c>
      <c r="G3555" s="1">
        <v>7592349723762</v>
      </c>
      <c r="I3555" t="s">
        <v>4120</v>
      </c>
      <c r="J3555" s="6" t="s">
        <v>12839</v>
      </c>
      <c r="K3555" t="s">
        <v>13</v>
      </c>
      <c r="L3555" t="s">
        <v>2569</v>
      </c>
      <c r="M3555" s="4">
        <v>110021</v>
      </c>
      <c r="N3555" t="s">
        <v>8481</v>
      </c>
    </row>
    <row r="3556" spans="1:14" hidden="1" x14ac:dyDescent="0.25">
      <c r="A3556" t="s">
        <v>10337</v>
      </c>
      <c r="B3556" s="2" t="s">
        <v>10</v>
      </c>
      <c r="E3556" t="s">
        <v>317</v>
      </c>
      <c r="G3556" s="1">
        <v>7592349723779</v>
      </c>
      <c r="I3556" t="s">
        <v>4121</v>
      </c>
      <c r="J3556" s="6" t="s">
        <v>12840</v>
      </c>
      <c r="K3556" t="s">
        <v>13</v>
      </c>
      <c r="L3556" t="s">
        <v>177</v>
      </c>
      <c r="M3556" s="4">
        <v>110011</v>
      </c>
      <c r="N3556" t="s">
        <v>8481</v>
      </c>
    </row>
    <row r="3557" spans="1:14" hidden="1" x14ac:dyDescent="0.25">
      <c r="A3557" t="s">
        <v>10337</v>
      </c>
      <c r="B3557" s="2" t="s">
        <v>23</v>
      </c>
      <c r="E3557" t="s">
        <v>4122</v>
      </c>
      <c r="G3557" s="1">
        <v>7591838000018</v>
      </c>
      <c r="I3557" t="s">
        <v>4123</v>
      </c>
      <c r="J3557" s="6" t="s">
        <v>4123</v>
      </c>
      <c r="K3557" t="s">
        <v>13</v>
      </c>
      <c r="L3557" t="s">
        <v>1052</v>
      </c>
      <c r="M3557" s="4">
        <v>13758415</v>
      </c>
      <c r="N3557" t="s">
        <v>8593</v>
      </c>
    </row>
    <row r="3558" spans="1:14" hidden="1" x14ac:dyDescent="0.25">
      <c r="A3558" t="s">
        <v>10337</v>
      </c>
      <c r="B3558" s="2" t="s">
        <v>23</v>
      </c>
      <c r="E3558" t="s">
        <v>4122</v>
      </c>
      <c r="G3558" s="1">
        <v>7591838000025</v>
      </c>
      <c r="I3558" t="s">
        <v>4124</v>
      </c>
      <c r="J3558" s="6" t="s">
        <v>12841</v>
      </c>
      <c r="K3558" t="s">
        <v>13</v>
      </c>
      <c r="L3558" t="s">
        <v>1052</v>
      </c>
      <c r="N3558" t="s">
        <v>8593</v>
      </c>
    </row>
    <row r="3559" spans="1:14" hidden="1" x14ac:dyDescent="0.25">
      <c r="A3559" t="s">
        <v>10337</v>
      </c>
      <c r="B3559" s="2" t="s">
        <v>23</v>
      </c>
      <c r="E3559" t="s">
        <v>4122</v>
      </c>
      <c r="G3559" s="1">
        <v>7591838000117</v>
      </c>
      <c r="I3559" t="s">
        <v>4125</v>
      </c>
      <c r="J3559" s="6" t="s">
        <v>12842</v>
      </c>
      <c r="K3559" t="s">
        <v>13</v>
      </c>
      <c r="L3559" t="s">
        <v>1052</v>
      </c>
      <c r="M3559" s="4">
        <v>13657901</v>
      </c>
      <c r="N3559" t="s">
        <v>8593</v>
      </c>
    </row>
    <row r="3560" spans="1:14" hidden="1" x14ac:dyDescent="0.25">
      <c r="A3560" t="s">
        <v>10337</v>
      </c>
      <c r="B3560" s="2" t="s">
        <v>23</v>
      </c>
      <c r="E3560" t="s">
        <v>4122</v>
      </c>
      <c r="G3560" s="1">
        <v>7591838000124</v>
      </c>
      <c r="I3560" t="s">
        <v>9162</v>
      </c>
      <c r="J3560" s="6" t="s">
        <v>9162</v>
      </c>
      <c r="K3560" t="s">
        <v>13</v>
      </c>
      <c r="L3560" t="s">
        <v>1052</v>
      </c>
      <c r="M3560" s="4">
        <v>165021</v>
      </c>
      <c r="N3560" t="s">
        <v>8593</v>
      </c>
    </row>
    <row r="3561" spans="1:14" hidden="1" x14ac:dyDescent="0.25">
      <c r="A3561" t="s">
        <v>10337</v>
      </c>
      <c r="B3561" s="2" t="s">
        <v>10</v>
      </c>
      <c r="E3561" t="s">
        <v>143</v>
      </c>
      <c r="G3561" s="1">
        <v>7703038065920</v>
      </c>
      <c r="I3561" t="s">
        <v>4126</v>
      </c>
      <c r="J3561" s="6" t="s">
        <v>12843</v>
      </c>
      <c r="K3561" t="s">
        <v>13</v>
      </c>
      <c r="L3561" t="s">
        <v>182</v>
      </c>
      <c r="M3561" s="4">
        <v>200021</v>
      </c>
      <c r="N3561" t="s">
        <v>8485</v>
      </c>
    </row>
    <row r="3562" spans="1:14" hidden="1" x14ac:dyDescent="0.25">
      <c r="A3562" t="s">
        <v>10337</v>
      </c>
      <c r="B3562" s="2" t="s">
        <v>23</v>
      </c>
      <c r="E3562" t="s">
        <v>9163</v>
      </c>
      <c r="G3562" s="1">
        <v>606110873017</v>
      </c>
      <c r="I3562" t="s">
        <v>9164</v>
      </c>
      <c r="J3562" s="6" t="s">
        <v>16214</v>
      </c>
      <c r="K3562" t="s">
        <v>13</v>
      </c>
      <c r="L3562" t="s">
        <v>5448</v>
      </c>
      <c r="M3562" s="4">
        <v>13557639</v>
      </c>
      <c r="N3562" t="s">
        <v>8480</v>
      </c>
    </row>
    <row r="3563" spans="1:14" hidden="1" x14ac:dyDescent="0.25">
      <c r="A3563" t="s">
        <v>10337</v>
      </c>
      <c r="B3563" s="2" t="s">
        <v>10334</v>
      </c>
      <c r="E3563" t="s">
        <v>893</v>
      </c>
      <c r="G3563" s="1">
        <v>7591309003692</v>
      </c>
      <c r="I3563" t="s">
        <v>4128</v>
      </c>
      <c r="J3563" s="6" t="s">
        <v>12844</v>
      </c>
      <c r="K3563" t="s">
        <v>13</v>
      </c>
      <c r="L3563" t="s">
        <v>916</v>
      </c>
      <c r="M3563" s="4">
        <v>13536604</v>
      </c>
      <c r="N3563" t="s">
        <v>8534</v>
      </c>
    </row>
    <row r="3564" spans="1:14" hidden="1" x14ac:dyDescent="0.25">
      <c r="A3564" t="s">
        <v>10337</v>
      </c>
      <c r="B3564" s="2" t="s">
        <v>10332</v>
      </c>
      <c r="E3564" t="s">
        <v>435</v>
      </c>
      <c r="G3564" s="1">
        <v>7598578000278</v>
      </c>
      <c r="I3564" t="s">
        <v>4129</v>
      </c>
      <c r="J3564" s="6" t="s">
        <v>12845</v>
      </c>
      <c r="K3564" t="s">
        <v>13</v>
      </c>
      <c r="L3564" t="s">
        <v>1498</v>
      </c>
      <c r="M3564" s="4">
        <v>367011</v>
      </c>
      <c r="N3564" t="s">
        <v>8512</v>
      </c>
    </row>
    <row r="3565" spans="1:14" hidden="1" x14ac:dyDescent="0.25">
      <c r="A3565" t="s">
        <v>10337</v>
      </c>
      <c r="B3565" s="2" t="s">
        <v>10</v>
      </c>
      <c r="E3565" t="s">
        <v>435</v>
      </c>
      <c r="G3565" s="1">
        <v>7598578000643</v>
      </c>
      <c r="I3565" t="s">
        <v>4130</v>
      </c>
      <c r="J3565" s="6" t="s">
        <v>4130</v>
      </c>
      <c r="K3565" t="s">
        <v>13</v>
      </c>
      <c r="L3565" t="s">
        <v>4131</v>
      </c>
      <c r="M3565" s="4">
        <v>471011</v>
      </c>
      <c r="N3565" t="s">
        <v>8512</v>
      </c>
    </row>
    <row r="3566" spans="1:14" hidden="1" x14ac:dyDescent="0.25">
      <c r="A3566" t="s">
        <v>10337</v>
      </c>
      <c r="B3566" s="2" t="s">
        <v>10334</v>
      </c>
      <c r="E3566" t="s">
        <v>435</v>
      </c>
      <c r="G3566" s="1">
        <v>7598578000582</v>
      </c>
      <c r="I3566" t="s">
        <v>4132</v>
      </c>
      <c r="J3566" s="6" t="s">
        <v>16308</v>
      </c>
      <c r="K3566" t="s">
        <v>13</v>
      </c>
      <c r="L3566" t="s">
        <v>1321</v>
      </c>
      <c r="M3566" s="4">
        <v>13557659</v>
      </c>
      <c r="N3566" t="s">
        <v>8512</v>
      </c>
    </row>
    <row r="3567" spans="1:14" hidden="1" x14ac:dyDescent="0.25">
      <c r="A3567" t="s">
        <v>10337</v>
      </c>
      <c r="B3567" s="2" t="s">
        <v>10</v>
      </c>
      <c r="E3567" t="s">
        <v>435</v>
      </c>
      <c r="G3567" s="1">
        <v>7598578000735</v>
      </c>
      <c r="I3567" t="s">
        <v>4133</v>
      </c>
      <c r="J3567" s="6" t="s">
        <v>4133</v>
      </c>
      <c r="K3567" t="s">
        <v>13</v>
      </c>
      <c r="L3567" t="s">
        <v>2419</v>
      </c>
      <c r="M3567" s="4">
        <v>480011</v>
      </c>
      <c r="N3567" t="s">
        <v>8512</v>
      </c>
    </row>
    <row r="3568" spans="1:14" hidden="1" x14ac:dyDescent="0.25">
      <c r="A3568" t="s">
        <v>10337</v>
      </c>
      <c r="B3568" s="2" t="s">
        <v>10</v>
      </c>
      <c r="E3568" t="s">
        <v>435</v>
      </c>
      <c r="G3568" s="1">
        <v>7598578000445</v>
      </c>
      <c r="I3568" t="s">
        <v>4134</v>
      </c>
      <c r="J3568" s="6" t="s">
        <v>4134</v>
      </c>
      <c r="K3568" t="s">
        <v>13</v>
      </c>
      <c r="L3568" t="s">
        <v>1709</v>
      </c>
      <c r="N3568" t="s">
        <v>8512</v>
      </c>
    </row>
    <row r="3569" spans="1:14" hidden="1" x14ac:dyDescent="0.25">
      <c r="A3569" t="s">
        <v>10337</v>
      </c>
      <c r="B3569" s="2" t="s">
        <v>10</v>
      </c>
      <c r="E3569" t="s">
        <v>2385</v>
      </c>
      <c r="G3569" s="1">
        <v>7593090002113</v>
      </c>
      <c r="I3569" t="s">
        <v>4135</v>
      </c>
      <c r="J3569" s="6" t="s">
        <v>12846</v>
      </c>
      <c r="K3569" t="s">
        <v>13</v>
      </c>
      <c r="L3569" t="s">
        <v>1229</v>
      </c>
      <c r="M3569" s="4">
        <v>13758412</v>
      </c>
      <c r="N3569" t="s">
        <v>8569</v>
      </c>
    </row>
    <row r="3570" spans="1:14" hidden="1" x14ac:dyDescent="0.25">
      <c r="A3570" t="s">
        <v>10337</v>
      </c>
      <c r="B3570" s="2" t="s">
        <v>10</v>
      </c>
      <c r="E3570" t="s">
        <v>2385</v>
      </c>
      <c r="G3570" s="1">
        <v>7593090002311</v>
      </c>
      <c r="I3570" t="s">
        <v>4136</v>
      </c>
      <c r="J3570" s="6" t="s">
        <v>12847</v>
      </c>
      <c r="K3570" t="s">
        <v>13</v>
      </c>
      <c r="L3570" t="s">
        <v>4137</v>
      </c>
      <c r="M3570" s="4" t="s">
        <v>17197</v>
      </c>
      <c r="N3570" t="s">
        <v>8569</v>
      </c>
    </row>
    <row r="3571" spans="1:14" hidden="1" x14ac:dyDescent="0.25">
      <c r="A3571" t="s">
        <v>10337</v>
      </c>
      <c r="B3571" s="2" t="s">
        <v>10331</v>
      </c>
      <c r="E3571" t="s">
        <v>513</v>
      </c>
      <c r="G3571" s="1">
        <v>7591616002289</v>
      </c>
      <c r="I3571" t="s">
        <v>4138</v>
      </c>
      <c r="J3571" s="6" t="s">
        <v>12848</v>
      </c>
      <c r="K3571" t="s">
        <v>13</v>
      </c>
      <c r="L3571" t="s">
        <v>1978</v>
      </c>
      <c r="M3571" s="4" t="s">
        <v>17198</v>
      </c>
      <c r="N3571" t="s">
        <v>8517</v>
      </c>
    </row>
    <row r="3572" spans="1:14" hidden="1" x14ac:dyDescent="0.25">
      <c r="A3572" t="s">
        <v>10337</v>
      </c>
      <c r="B3572" s="2" t="s">
        <v>10331</v>
      </c>
      <c r="E3572" t="s">
        <v>2390</v>
      </c>
      <c r="G3572" s="1">
        <v>7593090001154</v>
      </c>
      <c r="I3572" t="s">
        <v>9165</v>
      </c>
      <c r="J3572" s="6" t="s">
        <v>12849</v>
      </c>
      <c r="K3572" t="s">
        <v>13</v>
      </c>
      <c r="L3572" t="s">
        <v>10214</v>
      </c>
      <c r="N3572" t="s">
        <v>8569</v>
      </c>
    </row>
    <row r="3573" spans="1:14" hidden="1" x14ac:dyDescent="0.25">
      <c r="A3573" t="s">
        <v>10337</v>
      </c>
      <c r="B3573" s="2" t="s">
        <v>10</v>
      </c>
      <c r="E3573" t="s">
        <v>2385</v>
      </c>
      <c r="G3573" s="1">
        <v>7593090001222</v>
      </c>
      <c r="I3573" t="s">
        <v>4139</v>
      </c>
      <c r="J3573" s="6" t="s">
        <v>12850</v>
      </c>
      <c r="K3573" t="s">
        <v>13</v>
      </c>
      <c r="L3573" t="s">
        <v>4140</v>
      </c>
      <c r="N3573" t="s">
        <v>8569</v>
      </c>
    </row>
    <row r="3574" spans="1:14" hidden="1" x14ac:dyDescent="0.25">
      <c r="A3574" t="s">
        <v>10337</v>
      </c>
      <c r="B3574" s="2" t="s">
        <v>10</v>
      </c>
      <c r="E3574" t="s">
        <v>2390</v>
      </c>
      <c r="G3574" s="1">
        <v>7593090001512</v>
      </c>
      <c r="I3574" t="s">
        <v>4141</v>
      </c>
      <c r="J3574" s="6" t="s">
        <v>12851</v>
      </c>
      <c r="K3574" t="s">
        <v>13</v>
      </c>
      <c r="L3574" t="s">
        <v>455</v>
      </c>
      <c r="N3574" t="s">
        <v>8569</v>
      </c>
    </row>
    <row r="3575" spans="1:14" hidden="1" x14ac:dyDescent="0.25">
      <c r="A3575" t="s">
        <v>10337</v>
      </c>
      <c r="B3575" s="2" t="s">
        <v>10</v>
      </c>
      <c r="E3575" t="s">
        <v>2390</v>
      </c>
      <c r="G3575" s="1">
        <v>7593090002281</v>
      </c>
      <c r="I3575" t="s">
        <v>4142</v>
      </c>
      <c r="J3575" s="6" t="s">
        <v>12852</v>
      </c>
      <c r="K3575" t="s">
        <v>13</v>
      </c>
      <c r="L3575" t="s">
        <v>265</v>
      </c>
      <c r="N3575" t="s">
        <v>8569</v>
      </c>
    </row>
    <row r="3576" spans="1:14" hidden="1" x14ac:dyDescent="0.25">
      <c r="A3576" t="s">
        <v>10337</v>
      </c>
      <c r="B3576" s="2" t="s">
        <v>10</v>
      </c>
      <c r="E3576" t="s">
        <v>2390</v>
      </c>
      <c r="G3576" s="1">
        <v>7593090000669</v>
      </c>
      <c r="I3576" t="s">
        <v>4143</v>
      </c>
      <c r="J3576" s="6" t="s">
        <v>15712</v>
      </c>
      <c r="K3576" t="s">
        <v>13</v>
      </c>
      <c r="L3576" t="s">
        <v>265</v>
      </c>
      <c r="N3576" t="s">
        <v>8569</v>
      </c>
    </row>
    <row r="3577" spans="1:14" hidden="1" x14ac:dyDescent="0.25">
      <c r="A3577" t="s">
        <v>10337</v>
      </c>
      <c r="B3577" s="2" t="s">
        <v>10336</v>
      </c>
      <c r="E3577" t="s">
        <v>2385</v>
      </c>
      <c r="G3577" s="1">
        <v>7593090002731</v>
      </c>
      <c r="I3577" t="s">
        <v>4144</v>
      </c>
      <c r="J3577" s="6" t="s">
        <v>4144</v>
      </c>
      <c r="K3577" t="s">
        <v>13</v>
      </c>
      <c r="L3577" t="s">
        <v>4145</v>
      </c>
      <c r="N3577" t="s">
        <v>8569</v>
      </c>
    </row>
    <row r="3578" spans="1:14" hidden="1" x14ac:dyDescent="0.25">
      <c r="A3578" t="s">
        <v>10337</v>
      </c>
      <c r="B3578" s="2" t="s">
        <v>10336</v>
      </c>
      <c r="E3578" t="s">
        <v>2385</v>
      </c>
      <c r="G3578" s="1">
        <v>7593090000201</v>
      </c>
      <c r="I3578" t="s">
        <v>4146</v>
      </c>
      <c r="J3578" s="6" t="s">
        <v>12853</v>
      </c>
      <c r="K3578" t="s">
        <v>13</v>
      </c>
      <c r="L3578" t="s">
        <v>4145</v>
      </c>
      <c r="N3578" t="s">
        <v>8569</v>
      </c>
    </row>
    <row r="3579" spans="1:14" hidden="1" x14ac:dyDescent="0.25">
      <c r="A3579" t="s">
        <v>10337</v>
      </c>
      <c r="B3579" s="2" t="s">
        <v>10336</v>
      </c>
      <c r="E3579" t="s">
        <v>2385</v>
      </c>
      <c r="G3579" s="1">
        <v>7593090000676</v>
      </c>
      <c r="I3579" t="s">
        <v>4147</v>
      </c>
      <c r="J3579" s="6" t="s">
        <v>12854</v>
      </c>
      <c r="K3579" t="s">
        <v>13</v>
      </c>
      <c r="L3579" t="s">
        <v>2387</v>
      </c>
      <c r="N3579" t="s">
        <v>8569</v>
      </c>
    </row>
    <row r="3580" spans="1:14" hidden="1" x14ac:dyDescent="0.25">
      <c r="A3580" t="s">
        <v>10337</v>
      </c>
      <c r="B3580" s="2" t="s">
        <v>10336</v>
      </c>
      <c r="E3580" t="s">
        <v>2385</v>
      </c>
      <c r="G3580" s="1">
        <v>7593090000706</v>
      </c>
      <c r="I3580" t="s">
        <v>4148</v>
      </c>
      <c r="J3580" s="6" t="s">
        <v>12855</v>
      </c>
      <c r="K3580" t="s">
        <v>13</v>
      </c>
      <c r="L3580" t="s">
        <v>2389</v>
      </c>
      <c r="N3580" t="s">
        <v>8569</v>
      </c>
    </row>
    <row r="3581" spans="1:14" hidden="1" x14ac:dyDescent="0.25">
      <c r="A3581" t="s">
        <v>10337</v>
      </c>
      <c r="B3581" s="2" t="s">
        <v>10336</v>
      </c>
      <c r="E3581" t="s">
        <v>3477</v>
      </c>
      <c r="G3581" s="1">
        <v>7441008154600</v>
      </c>
      <c r="I3581" t="s">
        <v>9166</v>
      </c>
      <c r="J3581" s="6" t="s">
        <v>9166</v>
      </c>
      <c r="K3581" t="s">
        <v>13</v>
      </c>
      <c r="L3581" t="s">
        <v>10117</v>
      </c>
      <c r="N3581" t="s">
        <v>8585</v>
      </c>
    </row>
    <row r="3582" spans="1:14" hidden="1" x14ac:dyDescent="0.25">
      <c r="A3582" t="s">
        <v>10337</v>
      </c>
      <c r="B3582" s="2" t="s">
        <v>10336</v>
      </c>
      <c r="E3582" t="s">
        <v>3486</v>
      </c>
      <c r="G3582" s="1">
        <v>7891150025998</v>
      </c>
      <c r="I3582" t="s">
        <v>4149</v>
      </c>
      <c r="J3582" s="6" t="s">
        <v>16138</v>
      </c>
      <c r="K3582" t="s">
        <v>13</v>
      </c>
      <c r="L3582" t="s">
        <v>3473</v>
      </c>
      <c r="N3582" t="s">
        <v>8585</v>
      </c>
    </row>
    <row r="3583" spans="1:14" hidden="1" x14ac:dyDescent="0.25">
      <c r="A3583" t="s">
        <v>10337</v>
      </c>
      <c r="B3583" s="2" t="s">
        <v>10336</v>
      </c>
      <c r="E3583" t="s">
        <v>4335</v>
      </c>
      <c r="G3583" s="1">
        <v>7506306237391</v>
      </c>
      <c r="I3583" t="s">
        <v>9167</v>
      </c>
      <c r="J3583" s="6" t="s">
        <v>12856</v>
      </c>
      <c r="K3583" t="s">
        <v>13</v>
      </c>
      <c r="L3583" t="s">
        <v>5215</v>
      </c>
      <c r="N3583" t="s">
        <v>8585</v>
      </c>
    </row>
    <row r="3584" spans="1:14" hidden="1" x14ac:dyDescent="0.25">
      <c r="A3584" t="s">
        <v>10337</v>
      </c>
      <c r="B3584" s="2" t="s">
        <v>10</v>
      </c>
      <c r="E3584" t="s">
        <v>868</v>
      </c>
      <c r="G3584" s="1">
        <v>9800000000322</v>
      </c>
      <c r="I3584" t="s">
        <v>9168</v>
      </c>
      <c r="J3584" s="6" t="s">
        <v>12857</v>
      </c>
      <c r="K3584" t="s">
        <v>13</v>
      </c>
      <c r="L3584" t="s">
        <v>509</v>
      </c>
      <c r="N3584" t="s">
        <v>8499</v>
      </c>
    </row>
    <row r="3585" spans="1:14" hidden="1" x14ac:dyDescent="0.25">
      <c r="A3585" t="s">
        <v>10337</v>
      </c>
      <c r="B3585" s="2" t="s">
        <v>29</v>
      </c>
      <c r="E3585" t="s">
        <v>334</v>
      </c>
      <c r="G3585" s="1">
        <v>6936292192908</v>
      </c>
      <c r="I3585" t="s">
        <v>4150</v>
      </c>
      <c r="J3585" s="6" t="s">
        <v>12858</v>
      </c>
      <c r="K3585" t="s">
        <v>13</v>
      </c>
      <c r="L3585" t="s">
        <v>2069</v>
      </c>
      <c r="N3585" t="s">
        <v>8499</v>
      </c>
    </row>
    <row r="3586" spans="1:14" hidden="1" x14ac:dyDescent="0.25">
      <c r="A3586" t="s">
        <v>10337</v>
      </c>
      <c r="B3586" s="2" t="s">
        <v>10335</v>
      </c>
      <c r="E3586" t="s">
        <v>1097</v>
      </c>
      <c r="G3586" s="1">
        <v>8906101706327</v>
      </c>
      <c r="I3586" t="s">
        <v>4151</v>
      </c>
      <c r="J3586" s="6" t="s">
        <v>16273</v>
      </c>
      <c r="K3586" t="s">
        <v>13</v>
      </c>
      <c r="L3586" t="s">
        <v>167</v>
      </c>
      <c r="N3586" t="s">
        <v>8485</v>
      </c>
    </row>
    <row r="3587" spans="1:14" hidden="1" x14ac:dyDescent="0.25">
      <c r="A3587" t="s">
        <v>10337</v>
      </c>
      <c r="B3587" s="2" t="s">
        <v>10</v>
      </c>
      <c r="E3587" t="s">
        <v>1097</v>
      </c>
      <c r="G3587" s="1">
        <v>8906101701148</v>
      </c>
      <c r="I3587" t="s">
        <v>4152</v>
      </c>
      <c r="J3587" s="6" t="s">
        <v>12859</v>
      </c>
      <c r="K3587" t="s">
        <v>13</v>
      </c>
      <c r="L3587" t="s">
        <v>82</v>
      </c>
      <c r="N3587" t="s">
        <v>8485</v>
      </c>
    </row>
    <row r="3588" spans="1:14" hidden="1" x14ac:dyDescent="0.25">
      <c r="A3588" t="s">
        <v>10337</v>
      </c>
      <c r="B3588" s="2" t="s">
        <v>10334</v>
      </c>
      <c r="E3588" t="s">
        <v>520</v>
      </c>
      <c r="G3588" s="1">
        <v>18901790698387</v>
      </c>
      <c r="I3588" t="s">
        <v>4153</v>
      </c>
      <c r="J3588" s="6" t="s">
        <v>4153</v>
      </c>
      <c r="K3588" t="s">
        <v>13</v>
      </c>
      <c r="L3588" t="s">
        <v>1074</v>
      </c>
      <c r="N3588" t="s">
        <v>8499</v>
      </c>
    </row>
    <row r="3589" spans="1:14" hidden="1" x14ac:dyDescent="0.25">
      <c r="A3589" t="s">
        <v>10337</v>
      </c>
      <c r="B3589" s="2" t="s">
        <v>10</v>
      </c>
      <c r="E3589" t="s">
        <v>334</v>
      </c>
      <c r="G3589" s="1">
        <v>6916119062133</v>
      </c>
      <c r="I3589" t="s">
        <v>4154</v>
      </c>
      <c r="J3589" s="6" t="s">
        <v>12860</v>
      </c>
      <c r="K3589" t="s">
        <v>13</v>
      </c>
      <c r="L3589" t="s">
        <v>75</v>
      </c>
      <c r="M3589" s="4" t="s">
        <v>17188</v>
      </c>
      <c r="N3589" t="s">
        <v>8499</v>
      </c>
    </row>
    <row r="3590" spans="1:14" hidden="1" x14ac:dyDescent="0.25">
      <c r="A3590" t="s">
        <v>10337</v>
      </c>
      <c r="B3590" s="2" t="s">
        <v>29</v>
      </c>
      <c r="E3590" t="s">
        <v>1232</v>
      </c>
      <c r="G3590" s="1">
        <v>9800000000348</v>
      </c>
      <c r="I3590" t="s">
        <v>9169</v>
      </c>
      <c r="J3590" s="6" t="s">
        <v>12861</v>
      </c>
      <c r="K3590" t="s">
        <v>13</v>
      </c>
      <c r="L3590" t="s">
        <v>2085</v>
      </c>
      <c r="N3590" t="s">
        <v>8499</v>
      </c>
    </row>
    <row r="3591" spans="1:14" hidden="1" x14ac:dyDescent="0.25">
      <c r="A3591" t="s">
        <v>10337</v>
      </c>
      <c r="B3591" s="2" t="s">
        <v>10</v>
      </c>
      <c r="E3591" t="s">
        <v>366</v>
      </c>
      <c r="G3591" s="1">
        <v>7599513000018</v>
      </c>
      <c r="I3591" t="s">
        <v>9170</v>
      </c>
      <c r="J3591" s="6" t="s">
        <v>12862</v>
      </c>
      <c r="K3591" t="s">
        <v>13</v>
      </c>
      <c r="L3591" t="s">
        <v>10248</v>
      </c>
      <c r="N3591" t="s">
        <v>8504</v>
      </c>
    </row>
    <row r="3592" spans="1:14" hidden="1" x14ac:dyDescent="0.25">
      <c r="A3592" t="s">
        <v>10337</v>
      </c>
      <c r="B3592" s="2" t="s">
        <v>10</v>
      </c>
      <c r="E3592" t="s">
        <v>366</v>
      </c>
      <c r="G3592" s="1">
        <v>8904187887831</v>
      </c>
      <c r="I3592" t="s">
        <v>4155</v>
      </c>
      <c r="J3592" s="6" t="s">
        <v>12863</v>
      </c>
      <c r="K3592" t="s">
        <v>13</v>
      </c>
      <c r="L3592" t="s">
        <v>4156</v>
      </c>
      <c r="N3592" t="s">
        <v>8589</v>
      </c>
    </row>
    <row r="3593" spans="1:14" hidden="1" x14ac:dyDescent="0.25">
      <c r="A3593" t="s">
        <v>10337</v>
      </c>
      <c r="B3593" s="2" t="s">
        <v>10</v>
      </c>
      <c r="E3593" t="s">
        <v>366</v>
      </c>
      <c r="G3593" s="1">
        <v>8904187841864</v>
      </c>
      <c r="I3593" t="s">
        <v>4157</v>
      </c>
      <c r="J3593" s="6" t="s">
        <v>4157</v>
      </c>
      <c r="K3593" t="s">
        <v>13</v>
      </c>
      <c r="L3593" t="s">
        <v>283</v>
      </c>
      <c r="N3593" t="s">
        <v>8589</v>
      </c>
    </row>
    <row r="3594" spans="1:14" hidden="1" x14ac:dyDescent="0.25">
      <c r="A3594" t="s">
        <v>10337</v>
      </c>
      <c r="B3594" s="2" t="s">
        <v>10331</v>
      </c>
      <c r="E3594" t="s">
        <v>715</v>
      </c>
      <c r="G3594" s="1">
        <v>8906130231302</v>
      </c>
      <c r="I3594" t="s">
        <v>4158</v>
      </c>
      <c r="J3594" s="6" t="s">
        <v>16014</v>
      </c>
      <c r="K3594" t="s">
        <v>13</v>
      </c>
      <c r="L3594" t="s">
        <v>10215</v>
      </c>
      <c r="N3594" t="s">
        <v>8526</v>
      </c>
    </row>
    <row r="3595" spans="1:14" hidden="1" x14ac:dyDescent="0.25">
      <c r="A3595" t="s">
        <v>10337</v>
      </c>
      <c r="B3595" s="2" t="s">
        <v>29</v>
      </c>
      <c r="E3595" t="s">
        <v>473</v>
      </c>
      <c r="G3595" s="1">
        <v>652931974242</v>
      </c>
      <c r="I3595" t="s">
        <v>9171</v>
      </c>
      <c r="J3595" s="6" t="s">
        <v>9171</v>
      </c>
      <c r="K3595" t="s">
        <v>13</v>
      </c>
      <c r="L3595" t="s">
        <v>91</v>
      </c>
      <c r="N3595" t="s">
        <v>8484</v>
      </c>
    </row>
    <row r="3596" spans="1:14" hidden="1" x14ac:dyDescent="0.25">
      <c r="A3596" t="s">
        <v>10337</v>
      </c>
      <c r="B3596" s="2" t="s">
        <v>10</v>
      </c>
      <c r="E3596" t="s">
        <v>344</v>
      </c>
      <c r="G3596" s="1">
        <v>7592348202510</v>
      </c>
      <c r="I3596" t="s">
        <v>4159</v>
      </c>
      <c r="J3596" s="6" t="s">
        <v>4159</v>
      </c>
      <c r="K3596" t="s">
        <v>13</v>
      </c>
      <c r="L3596" t="s">
        <v>105</v>
      </c>
      <c r="M3596" s="4" t="s">
        <v>17199</v>
      </c>
      <c r="N3596" t="s">
        <v>8501</v>
      </c>
    </row>
    <row r="3597" spans="1:14" hidden="1" x14ac:dyDescent="0.25">
      <c r="A3597" t="s">
        <v>10337</v>
      </c>
      <c r="B3597" s="2" t="s">
        <v>10331</v>
      </c>
      <c r="E3597" t="s">
        <v>366</v>
      </c>
      <c r="G3597" s="1">
        <v>7592782001007</v>
      </c>
      <c r="I3597" t="s">
        <v>4160</v>
      </c>
      <c r="J3597" s="6" t="s">
        <v>12864</v>
      </c>
      <c r="K3597" t="s">
        <v>13</v>
      </c>
      <c r="L3597" t="s">
        <v>4161</v>
      </c>
      <c r="N3597" t="s">
        <v>8504</v>
      </c>
    </row>
    <row r="3598" spans="1:14" hidden="1" x14ac:dyDescent="0.25">
      <c r="A3598" t="s">
        <v>10337</v>
      </c>
      <c r="B3598" s="2" t="s">
        <v>10336</v>
      </c>
      <c r="E3598" t="s">
        <v>3462</v>
      </c>
      <c r="G3598" s="1">
        <v>7791293043838</v>
      </c>
      <c r="I3598" t="s">
        <v>9172</v>
      </c>
      <c r="J3598" s="6" t="s">
        <v>9172</v>
      </c>
      <c r="K3598" t="s">
        <v>13</v>
      </c>
      <c r="L3598" t="s">
        <v>3464</v>
      </c>
      <c r="N3598" t="s">
        <v>8585</v>
      </c>
    </row>
    <row r="3599" spans="1:14" hidden="1" x14ac:dyDescent="0.25">
      <c r="A3599" t="s">
        <v>10337</v>
      </c>
      <c r="B3599" s="2" t="s">
        <v>10</v>
      </c>
      <c r="E3599" t="s">
        <v>3558</v>
      </c>
      <c r="G3599" s="1">
        <v>736372722409</v>
      </c>
      <c r="I3599" t="s">
        <v>4162</v>
      </c>
      <c r="J3599" s="6" t="s">
        <v>4162</v>
      </c>
      <c r="K3599" t="s">
        <v>13</v>
      </c>
      <c r="L3599" t="s">
        <v>1093</v>
      </c>
      <c r="N3599" t="s">
        <v>8587</v>
      </c>
    </row>
    <row r="3600" spans="1:14" hidden="1" x14ac:dyDescent="0.25">
      <c r="A3600" t="s">
        <v>10337</v>
      </c>
      <c r="B3600" s="2" t="s">
        <v>10339</v>
      </c>
      <c r="E3600" t="s">
        <v>8909</v>
      </c>
      <c r="G3600" s="1">
        <v>7595481000098</v>
      </c>
      <c r="I3600" t="s">
        <v>9173</v>
      </c>
      <c r="J3600" s="6" t="s">
        <v>12865</v>
      </c>
      <c r="K3600" t="s">
        <v>13</v>
      </c>
      <c r="L3600" t="s">
        <v>10019</v>
      </c>
      <c r="N3600" t="s">
        <v>8911</v>
      </c>
    </row>
    <row r="3601" spans="1:14" hidden="1" x14ac:dyDescent="0.25">
      <c r="A3601" t="s">
        <v>10337</v>
      </c>
      <c r="B3601" s="2" t="s">
        <v>10336</v>
      </c>
      <c r="E3601" t="s">
        <v>8909</v>
      </c>
      <c r="G3601" s="1">
        <v>7595481000364</v>
      </c>
      <c r="I3601" t="s">
        <v>9174</v>
      </c>
      <c r="J3601" s="6" t="s">
        <v>12866</v>
      </c>
      <c r="K3601" t="s">
        <v>13</v>
      </c>
      <c r="L3601" t="s">
        <v>10018</v>
      </c>
      <c r="N3601" t="s">
        <v>8911</v>
      </c>
    </row>
    <row r="3602" spans="1:14" hidden="1" x14ac:dyDescent="0.25">
      <c r="A3602" t="s">
        <v>10337</v>
      </c>
      <c r="B3602" s="2" t="s">
        <v>10336</v>
      </c>
      <c r="E3602" t="s">
        <v>8909</v>
      </c>
      <c r="G3602" s="1">
        <v>7595481000463</v>
      </c>
      <c r="I3602" t="s">
        <v>9175</v>
      </c>
      <c r="J3602" s="6" t="s">
        <v>16083</v>
      </c>
      <c r="K3602" t="s">
        <v>13</v>
      </c>
      <c r="L3602" t="s">
        <v>1646</v>
      </c>
      <c r="N3602" t="s">
        <v>8911</v>
      </c>
    </row>
    <row r="3603" spans="1:14" hidden="1" x14ac:dyDescent="0.25">
      <c r="A3603" t="s">
        <v>10337</v>
      </c>
      <c r="B3603" s="2" t="s">
        <v>10336</v>
      </c>
      <c r="E3603" t="s">
        <v>8909</v>
      </c>
      <c r="G3603" s="1">
        <v>7595481000470</v>
      </c>
      <c r="I3603" t="s">
        <v>9176</v>
      </c>
      <c r="J3603" s="6" t="s">
        <v>12867</v>
      </c>
      <c r="K3603" t="s">
        <v>13</v>
      </c>
      <c r="L3603" t="s">
        <v>10017</v>
      </c>
      <c r="N3603" t="s">
        <v>8911</v>
      </c>
    </row>
    <row r="3604" spans="1:14" hidden="1" x14ac:dyDescent="0.25">
      <c r="A3604" t="s">
        <v>10337</v>
      </c>
      <c r="B3604" s="2" t="s">
        <v>10336</v>
      </c>
      <c r="E3604" t="s">
        <v>8909</v>
      </c>
      <c r="G3604" s="1">
        <v>7595481000456</v>
      </c>
      <c r="I3604" t="s">
        <v>9177</v>
      </c>
      <c r="J3604" s="6" t="s">
        <v>12868</v>
      </c>
      <c r="K3604" t="s">
        <v>13</v>
      </c>
      <c r="L3604" t="s">
        <v>10016</v>
      </c>
      <c r="N3604" t="s">
        <v>8911</v>
      </c>
    </row>
    <row r="3605" spans="1:14" hidden="1" x14ac:dyDescent="0.25">
      <c r="A3605" t="s">
        <v>10337</v>
      </c>
      <c r="B3605" s="2" t="s">
        <v>10336</v>
      </c>
      <c r="E3605" t="s">
        <v>8909</v>
      </c>
      <c r="G3605" s="1">
        <v>7595481000425</v>
      </c>
      <c r="I3605" t="s">
        <v>9178</v>
      </c>
      <c r="J3605" s="6" t="s">
        <v>12869</v>
      </c>
      <c r="K3605" t="s">
        <v>13</v>
      </c>
      <c r="L3605" t="s">
        <v>10014</v>
      </c>
      <c r="N3605" t="s">
        <v>8911</v>
      </c>
    </row>
    <row r="3606" spans="1:14" hidden="1" x14ac:dyDescent="0.25">
      <c r="A3606" t="s">
        <v>10337</v>
      </c>
      <c r="B3606" s="2" t="s">
        <v>29</v>
      </c>
      <c r="E3606" t="s">
        <v>3341</v>
      </c>
      <c r="G3606" s="1">
        <v>7592637001367</v>
      </c>
      <c r="I3606" t="s">
        <v>4163</v>
      </c>
      <c r="J3606" s="6" t="s">
        <v>12870</v>
      </c>
      <c r="K3606" t="s">
        <v>13</v>
      </c>
      <c r="L3606" t="s">
        <v>2772</v>
      </c>
      <c r="N3606" t="s">
        <v>8584</v>
      </c>
    </row>
    <row r="3607" spans="1:14" hidden="1" x14ac:dyDescent="0.25">
      <c r="A3607" t="s">
        <v>10337</v>
      </c>
      <c r="B3607" s="2" t="s">
        <v>10336</v>
      </c>
      <c r="E3607" t="s">
        <v>8909</v>
      </c>
      <c r="G3607" s="1">
        <v>7595481000432</v>
      </c>
      <c r="I3607" t="s">
        <v>9179</v>
      </c>
      <c r="J3607" s="6" t="s">
        <v>12871</v>
      </c>
      <c r="K3607" t="s">
        <v>13</v>
      </c>
      <c r="L3607" t="s">
        <v>10013</v>
      </c>
      <c r="N3607" t="s">
        <v>8911</v>
      </c>
    </row>
    <row r="3608" spans="1:14" hidden="1" x14ac:dyDescent="0.25">
      <c r="A3608" t="s">
        <v>10337</v>
      </c>
      <c r="B3608" s="2" t="s">
        <v>10</v>
      </c>
      <c r="E3608" t="s">
        <v>4164</v>
      </c>
      <c r="G3608" s="1">
        <v>7702870003596</v>
      </c>
      <c r="I3608" t="s">
        <v>4165</v>
      </c>
      <c r="J3608" s="6" t="s">
        <v>12872</v>
      </c>
      <c r="K3608" t="s">
        <v>13</v>
      </c>
      <c r="L3608" t="s">
        <v>121</v>
      </c>
      <c r="N3608" t="s">
        <v>8506</v>
      </c>
    </row>
    <row r="3609" spans="1:14" hidden="1" x14ac:dyDescent="0.25">
      <c r="A3609" t="s">
        <v>10337</v>
      </c>
      <c r="B3609" s="2" t="s">
        <v>10331</v>
      </c>
      <c r="E3609" t="s">
        <v>850</v>
      </c>
      <c r="G3609" s="1">
        <v>7598252000679</v>
      </c>
      <c r="I3609" t="s">
        <v>4166</v>
      </c>
      <c r="J3609" s="6" t="s">
        <v>12873</v>
      </c>
      <c r="K3609" t="s">
        <v>13</v>
      </c>
      <c r="L3609" t="s">
        <v>1729</v>
      </c>
      <c r="N3609" t="s">
        <v>8532</v>
      </c>
    </row>
    <row r="3610" spans="1:14" hidden="1" x14ac:dyDescent="0.25">
      <c r="A3610" t="s">
        <v>10337</v>
      </c>
      <c r="B3610" s="2" t="s">
        <v>10</v>
      </c>
      <c r="E3610" t="s">
        <v>850</v>
      </c>
      <c r="G3610" s="1">
        <v>7598252000747</v>
      </c>
      <c r="I3610" t="s">
        <v>4167</v>
      </c>
      <c r="J3610" s="6" t="s">
        <v>12874</v>
      </c>
      <c r="K3610" t="s">
        <v>13</v>
      </c>
      <c r="L3610" t="s">
        <v>159</v>
      </c>
      <c r="N3610" t="s">
        <v>8532</v>
      </c>
    </row>
    <row r="3611" spans="1:14" hidden="1" x14ac:dyDescent="0.25">
      <c r="A3611" t="s">
        <v>10337</v>
      </c>
      <c r="B3611" s="2" t="s">
        <v>10331</v>
      </c>
      <c r="E3611" t="s">
        <v>850</v>
      </c>
      <c r="G3611" s="1">
        <v>7598252000471</v>
      </c>
      <c r="I3611" t="s">
        <v>4168</v>
      </c>
      <c r="J3611" s="6" t="s">
        <v>12875</v>
      </c>
      <c r="K3611" t="s">
        <v>13</v>
      </c>
      <c r="L3611" t="s">
        <v>1317</v>
      </c>
      <c r="N3611" t="s">
        <v>8532</v>
      </c>
    </row>
    <row r="3612" spans="1:14" hidden="1" x14ac:dyDescent="0.25">
      <c r="A3612" t="s">
        <v>10337</v>
      </c>
      <c r="B3612" s="2" t="s">
        <v>10</v>
      </c>
      <c r="E3612" t="s">
        <v>850</v>
      </c>
      <c r="G3612" s="1">
        <v>7598252000884</v>
      </c>
      <c r="I3612" t="s">
        <v>9180</v>
      </c>
      <c r="J3612" s="6" t="s">
        <v>12876</v>
      </c>
      <c r="K3612" t="s">
        <v>13</v>
      </c>
      <c r="L3612" t="s">
        <v>10097</v>
      </c>
      <c r="N3612" t="s">
        <v>8532</v>
      </c>
    </row>
    <row r="3613" spans="1:14" hidden="1" x14ac:dyDescent="0.25">
      <c r="A3613" t="s">
        <v>10337</v>
      </c>
      <c r="B3613" s="2" t="s">
        <v>10336</v>
      </c>
      <c r="E3613" t="s">
        <v>4169</v>
      </c>
      <c r="G3613" s="1">
        <v>7702031293323</v>
      </c>
      <c r="I3613" t="s">
        <v>4170</v>
      </c>
      <c r="J3613" s="6" t="s">
        <v>16084</v>
      </c>
      <c r="K3613" t="s">
        <v>13</v>
      </c>
      <c r="L3613" t="s">
        <v>4171</v>
      </c>
      <c r="N3613" t="s">
        <v>8594</v>
      </c>
    </row>
    <row r="3614" spans="1:14" hidden="1" x14ac:dyDescent="0.25">
      <c r="A3614" t="s">
        <v>10337</v>
      </c>
      <c r="B3614" s="2" t="s">
        <v>29</v>
      </c>
      <c r="E3614" t="s">
        <v>3341</v>
      </c>
      <c r="G3614" s="1">
        <v>7592637005501</v>
      </c>
      <c r="I3614" t="s">
        <v>4172</v>
      </c>
      <c r="J3614" s="6" t="s">
        <v>12877</v>
      </c>
      <c r="K3614" t="s">
        <v>13</v>
      </c>
      <c r="L3614" t="s">
        <v>213</v>
      </c>
      <c r="N3614" t="s">
        <v>8584</v>
      </c>
    </row>
    <row r="3615" spans="1:14" hidden="1" x14ac:dyDescent="0.25">
      <c r="A3615" t="s">
        <v>10337</v>
      </c>
      <c r="B3615" s="2" t="s">
        <v>29</v>
      </c>
      <c r="E3615" t="s">
        <v>3341</v>
      </c>
      <c r="G3615" s="1">
        <v>7592637006683</v>
      </c>
      <c r="I3615" t="s">
        <v>4173</v>
      </c>
      <c r="J3615" s="6" t="s">
        <v>12878</v>
      </c>
      <c r="K3615" t="s">
        <v>13</v>
      </c>
      <c r="L3615" t="s">
        <v>45</v>
      </c>
      <c r="N3615" t="s">
        <v>8584</v>
      </c>
    </row>
    <row r="3616" spans="1:14" hidden="1" x14ac:dyDescent="0.25">
      <c r="A3616" t="s">
        <v>10337</v>
      </c>
      <c r="B3616" s="2" t="s">
        <v>29</v>
      </c>
      <c r="E3616" t="s">
        <v>3341</v>
      </c>
      <c r="G3616" s="1">
        <v>7592637007901</v>
      </c>
      <c r="I3616" t="s">
        <v>4174</v>
      </c>
      <c r="J3616" s="6" t="s">
        <v>12879</v>
      </c>
      <c r="K3616" t="s">
        <v>13</v>
      </c>
      <c r="L3616" t="s">
        <v>80</v>
      </c>
      <c r="N3616" t="s">
        <v>8584</v>
      </c>
    </row>
    <row r="3617" spans="1:14" hidden="1" x14ac:dyDescent="0.25">
      <c r="A3617" t="s">
        <v>10337</v>
      </c>
      <c r="B3617" s="2" t="s">
        <v>10336</v>
      </c>
      <c r="E3617" t="s">
        <v>8909</v>
      </c>
      <c r="G3617" s="1">
        <v>7595481000050</v>
      </c>
      <c r="I3617" t="s">
        <v>9181</v>
      </c>
      <c r="J3617" s="6" t="s">
        <v>12880</v>
      </c>
      <c r="K3617" t="s">
        <v>13</v>
      </c>
      <c r="L3617" t="s">
        <v>10015</v>
      </c>
      <c r="N3617" t="s">
        <v>8911</v>
      </c>
    </row>
    <row r="3618" spans="1:14" x14ac:dyDescent="0.25">
      <c r="A3618" t="s">
        <v>10337</v>
      </c>
      <c r="B3618" s="2" t="s">
        <v>29</v>
      </c>
      <c r="E3618" t="s">
        <v>3341</v>
      </c>
      <c r="G3618" s="1">
        <v>7592637000100</v>
      </c>
      <c r="I3618" t="s">
        <v>4175</v>
      </c>
      <c r="J3618" s="6" t="s">
        <v>12881</v>
      </c>
      <c r="K3618" t="s">
        <v>13</v>
      </c>
      <c r="L3618" t="s">
        <v>1643</v>
      </c>
      <c r="M3618" s="4" t="s">
        <v>17200</v>
      </c>
      <c r="N3618" t="s">
        <v>8584</v>
      </c>
    </row>
    <row r="3619" spans="1:14" hidden="1" x14ac:dyDescent="0.25">
      <c r="A3619" t="s">
        <v>10337</v>
      </c>
      <c r="B3619" s="2" t="s">
        <v>29</v>
      </c>
      <c r="E3619" t="s">
        <v>3341</v>
      </c>
      <c r="G3619" s="1">
        <v>7592637000247</v>
      </c>
      <c r="I3619" t="s">
        <v>4176</v>
      </c>
      <c r="J3619" s="6" t="s">
        <v>12882</v>
      </c>
      <c r="K3619" t="s">
        <v>13</v>
      </c>
      <c r="L3619" t="s">
        <v>1462</v>
      </c>
      <c r="N3619" t="s">
        <v>8584</v>
      </c>
    </row>
    <row r="3620" spans="1:14" hidden="1" x14ac:dyDescent="0.25">
      <c r="A3620" t="s">
        <v>10337</v>
      </c>
      <c r="B3620" s="2" t="s">
        <v>29</v>
      </c>
      <c r="E3620" t="s">
        <v>3341</v>
      </c>
      <c r="G3620" s="1">
        <v>7592637396876</v>
      </c>
      <c r="I3620" t="s">
        <v>4177</v>
      </c>
      <c r="J3620" s="6" t="s">
        <v>12883</v>
      </c>
      <c r="K3620" t="s">
        <v>13</v>
      </c>
      <c r="L3620" t="s">
        <v>136</v>
      </c>
      <c r="N3620" t="s">
        <v>8584</v>
      </c>
    </row>
    <row r="3621" spans="1:14" hidden="1" x14ac:dyDescent="0.25">
      <c r="A3621" t="s">
        <v>10337</v>
      </c>
      <c r="B3621" s="2" t="s">
        <v>23</v>
      </c>
      <c r="E3621" t="s">
        <v>1579</v>
      </c>
      <c r="G3621" s="1">
        <v>7593567000673</v>
      </c>
      <c r="I3621" t="s">
        <v>4178</v>
      </c>
      <c r="J3621" s="6" t="s">
        <v>12884</v>
      </c>
      <c r="K3621" t="s">
        <v>13</v>
      </c>
      <c r="L3621" t="s">
        <v>4179</v>
      </c>
      <c r="N3621" t="s">
        <v>8553</v>
      </c>
    </row>
    <row r="3622" spans="1:14" hidden="1" x14ac:dyDescent="0.25">
      <c r="A3622" t="s">
        <v>10337</v>
      </c>
      <c r="B3622" s="2" t="s">
        <v>10</v>
      </c>
      <c r="E3622" t="s">
        <v>348</v>
      </c>
      <c r="G3622" s="1">
        <v>7592432000084</v>
      </c>
      <c r="I3622" t="s">
        <v>4180</v>
      </c>
      <c r="J3622" s="6" t="s">
        <v>12885</v>
      </c>
      <c r="K3622" t="s">
        <v>13</v>
      </c>
      <c r="L3622" t="s">
        <v>145</v>
      </c>
      <c r="M3622" s="4" t="s">
        <v>17201</v>
      </c>
      <c r="N3622" t="s">
        <v>8491</v>
      </c>
    </row>
    <row r="3623" spans="1:14" hidden="1" x14ac:dyDescent="0.25">
      <c r="A3623" t="s">
        <v>10337</v>
      </c>
      <c r="B3623" s="2" t="s">
        <v>10</v>
      </c>
      <c r="E3623" t="s">
        <v>348</v>
      </c>
      <c r="G3623" s="1">
        <v>7592432010335</v>
      </c>
      <c r="I3623" t="s">
        <v>4181</v>
      </c>
      <c r="J3623" s="6" t="s">
        <v>12886</v>
      </c>
      <c r="K3623" t="s">
        <v>13</v>
      </c>
      <c r="L3623" t="s">
        <v>145</v>
      </c>
      <c r="N3623" t="s">
        <v>8491</v>
      </c>
    </row>
    <row r="3624" spans="1:14" hidden="1" x14ac:dyDescent="0.25">
      <c r="A3624" t="s">
        <v>10337</v>
      </c>
      <c r="B3624" s="2" t="s">
        <v>29</v>
      </c>
      <c r="E3624" t="s">
        <v>348</v>
      </c>
      <c r="G3624" s="1">
        <v>7592432017877</v>
      </c>
      <c r="I3624" t="s">
        <v>4182</v>
      </c>
      <c r="J3624" s="6" t="s">
        <v>12887</v>
      </c>
      <c r="K3624" t="s">
        <v>13</v>
      </c>
      <c r="L3624" t="s">
        <v>59</v>
      </c>
      <c r="M3624" s="4" t="s">
        <v>17202</v>
      </c>
      <c r="N3624" t="s">
        <v>8491</v>
      </c>
    </row>
    <row r="3625" spans="1:14" hidden="1" x14ac:dyDescent="0.25">
      <c r="A3625" t="s">
        <v>10337</v>
      </c>
      <c r="B3625" s="2" t="s">
        <v>10</v>
      </c>
      <c r="E3625" t="s">
        <v>348</v>
      </c>
      <c r="G3625" s="1">
        <v>7592432001654</v>
      </c>
      <c r="I3625" t="s">
        <v>4183</v>
      </c>
      <c r="J3625" s="6" t="s">
        <v>12888</v>
      </c>
      <c r="K3625" t="s">
        <v>13</v>
      </c>
      <c r="L3625" t="s">
        <v>67</v>
      </c>
      <c r="M3625" s="4" t="s">
        <v>17203</v>
      </c>
      <c r="N3625" t="s">
        <v>8491</v>
      </c>
    </row>
    <row r="3626" spans="1:14" hidden="1" x14ac:dyDescent="0.25">
      <c r="A3626" t="s">
        <v>10337</v>
      </c>
      <c r="B3626" s="2" t="s">
        <v>10</v>
      </c>
      <c r="E3626" t="s">
        <v>348</v>
      </c>
      <c r="G3626" s="1">
        <v>7592432000152</v>
      </c>
      <c r="I3626" t="s">
        <v>4184</v>
      </c>
      <c r="J3626" s="6" t="s">
        <v>4184</v>
      </c>
      <c r="K3626" t="s">
        <v>13</v>
      </c>
      <c r="L3626" t="s">
        <v>265</v>
      </c>
      <c r="N3626" t="s">
        <v>8491</v>
      </c>
    </row>
    <row r="3627" spans="1:14" hidden="1" x14ac:dyDescent="0.25">
      <c r="A3627" t="s">
        <v>10337</v>
      </c>
      <c r="B3627" s="2" t="s">
        <v>10</v>
      </c>
      <c r="E3627" t="s">
        <v>348</v>
      </c>
      <c r="G3627" s="1">
        <v>7592432000138</v>
      </c>
      <c r="I3627" t="s">
        <v>4185</v>
      </c>
      <c r="J3627" s="6" t="s">
        <v>12889</v>
      </c>
      <c r="K3627" t="s">
        <v>13</v>
      </c>
      <c r="L3627" t="s">
        <v>2732</v>
      </c>
      <c r="M3627" s="4" t="s">
        <v>17204</v>
      </c>
      <c r="N3627" t="s">
        <v>8491</v>
      </c>
    </row>
    <row r="3628" spans="1:14" hidden="1" x14ac:dyDescent="0.25">
      <c r="A3628" t="s">
        <v>10337</v>
      </c>
      <c r="B3628" s="2" t="s">
        <v>10</v>
      </c>
      <c r="E3628" t="s">
        <v>348</v>
      </c>
      <c r="G3628" s="1">
        <v>7592432900193</v>
      </c>
      <c r="I3628" t="s">
        <v>4186</v>
      </c>
      <c r="J3628" s="6" t="s">
        <v>12890</v>
      </c>
      <c r="K3628" t="s">
        <v>13</v>
      </c>
      <c r="L3628" t="s">
        <v>2732</v>
      </c>
      <c r="M3628" s="4" t="s">
        <v>17205</v>
      </c>
      <c r="N3628" t="s">
        <v>8491</v>
      </c>
    </row>
    <row r="3629" spans="1:14" hidden="1" x14ac:dyDescent="0.25">
      <c r="A3629" t="s">
        <v>10337</v>
      </c>
      <c r="B3629" s="2" t="s">
        <v>29</v>
      </c>
      <c r="E3629" t="s">
        <v>348</v>
      </c>
      <c r="G3629" s="1">
        <v>7703153013059</v>
      </c>
      <c r="I3629" t="s">
        <v>4187</v>
      </c>
      <c r="J3629" s="6" t="s">
        <v>12891</v>
      </c>
      <c r="K3629" t="s">
        <v>13</v>
      </c>
      <c r="L3629" t="s">
        <v>102</v>
      </c>
      <c r="M3629" s="4" t="s">
        <v>17206</v>
      </c>
      <c r="N3629" t="s">
        <v>8491</v>
      </c>
    </row>
    <row r="3630" spans="1:14" hidden="1" x14ac:dyDescent="0.25">
      <c r="A3630" t="s">
        <v>10337</v>
      </c>
      <c r="B3630" s="2" t="s">
        <v>29</v>
      </c>
      <c r="E3630" t="s">
        <v>348</v>
      </c>
      <c r="G3630" s="1">
        <v>7703153043322</v>
      </c>
      <c r="I3630" t="s">
        <v>4188</v>
      </c>
      <c r="J3630" s="6" t="s">
        <v>4188</v>
      </c>
      <c r="K3630" t="s">
        <v>13</v>
      </c>
      <c r="L3630" t="s">
        <v>102</v>
      </c>
      <c r="M3630" s="4" t="s">
        <v>17207</v>
      </c>
      <c r="N3630" t="s">
        <v>8595</v>
      </c>
    </row>
    <row r="3631" spans="1:14" hidden="1" x14ac:dyDescent="0.25">
      <c r="A3631" t="s">
        <v>10337</v>
      </c>
      <c r="B3631" s="2" t="s">
        <v>10</v>
      </c>
      <c r="E3631" t="s">
        <v>348</v>
      </c>
      <c r="G3631" s="1">
        <v>7592432005515</v>
      </c>
      <c r="I3631" t="s">
        <v>4189</v>
      </c>
      <c r="J3631" s="6" t="s">
        <v>12892</v>
      </c>
      <c r="K3631" t="s">
        <v>13</v>
      </c>
      <c r="L3631" t="s">
        <v>353</v>
      </c>
      <c r="N3631" t="s">
        <v>8491</v>
      </c>
    </row>
    <row r="3632" spans="1:14" hidden="1" x14ac:dyDescent="0.25">
      <c r="A3632" t="s">
        <v>10337</v>
      </c>
      <c r="B3632" s="2" t="s">
        <v>10</v>
      </c>
      <c r="E3632" t="s">
        <v>348</v>
      </c>
      <c r="G3632" s="1">
        <v>7592432901411</v>
      </c>
      <c r="I3632" t="s">
        <v>9182</v>
      </c>
      <c r="J3632" s="6" t="s">
        <v>12893</v>
      </c>
      <c r="K3632" t="s">
        <v>13</v>
      </c>
      <c r="L3632" t="s">
        <v>865</v>
      </c>
      <c r="M3632" s="4" t="s">
        <v>17208</v>
      </c>
      <c r="N3632" t="s">
        <v>8491</v>
      </c>
    </row>
    <row r="3633" spans="1:14" hidden="1" x14ac:dyDescent="0.25">
      <c r="A3633" t="s">
        <v>10337</v>
      </c>
      <c r="B3633" s="2" t="s">
        <v>10</v>
      </c>
      <c r="E3633" t="s">
        <v>348</v>
      </c>
      <c r="G3633" s="1">
        <v>7592432004020</v>
      </c>
      <c r="I3633" t="s">
        <v>4190</v>
      </c>
      <c r="J3633" s="6" t="s">
        <v>12894</v>
      </c>
      <c r="K3633" t="s">
        <v>13</v>
      </c>
      <c r="L3633" t="s">
        <v>301</v>
      </c>
      <c r="N3633" t="s">
        <v>8491</v>
      </c>
    </row>
    <row r="3634" spans="1:14" hidden="1" x14ac:dyDescent="0.25">
      <c r="A3634" t="s">
        <v>10337</v>
      </c>
      <c r="B3634" s="2" t="s">
        <v>10</v>
      </c>
      <c r="E3634" t="s">
        <v>348</v>
      </c>
      <c r="G3634" s="1">
        <v>7592432900032</v>
      </c>
      <c r="I3634" t="s">
        <v>4191</v>
      </c>
      <c r="J3634" s="6" t="s">
        <v>12895</v>
      </c>
      <c r="K3634" t="s">
        <v>13</v>
      </c>
      <c r="L3634" t="s">
        <v>105</v>
      </c>
      <c r="M3634" s="4">
        <v>50001079</v>
      </c>
      <c r="N3634" t="s">
        <v>8491</v>
      </c>
    </row>
    <row r="3635" spans="1:14" hidden="1" x14ac:dyDescent="0.25">
      <c r="A3635" t="s">
        <v>10337</v>
      </c>
      <c r="B3635" s="2" t="s">
        <v>10</v>
      </c>
      <c r="E3635" t="s">
        <v>348</v>
      </c>
      <c r="G3635" s="1">
        <v>7592432010212</v>
      </c>
      <c r="I3635" t="s">
        <v>4192</v>
      </c>
      <c r="J3635" s="6" t="s">
        <v>12896</v>
      </c>
      <c r="K3635" t="s">
        <v>13</v>
      </c>
      <c r="L3635" t="s">
        <v>105</v>
      </c>
      <c r="N3635" t="s">
        <v>8491</v>
      </c>
    </row>
    <row r="3636" spans="1:14" hidden="1" x14ac:dyDescent="0.25">
      <c r="A3636" t="s">
        <v>10337</v>
      </c>
      <c r="B3636" s="2" t="s">
        <v>10</v>
      </c>
      <c r="E3636" t="s">
        <v>2631</v>
      </c>
      <c r="G3636" s="1">
        <v>7703153020354</v>
      </c>
      <c r="I3636" t="s">
        <v>4193</v>
      </c>
      <c r="J3636" s="6" t="s">
        <v>4193</v>
      </c>
      <c r="K3636" t="s">
        <v>13</v>
      </c>
      <c r="L3636" t="s">
        <v>114</v>
      </c>
      <c r="N3636" t="s">
        <v>8491</v>
      </c>
    </row>
    <row r="3637" spans="1:14" hidden="1" x14ac:dyDescent="0.25">
      <c r="A3637" t="s">
        <v>10337</v>
      </c>
      <c r="B3637" s="2" t="s">
        <v>10335</v>
      </c>
      <c r="E3637" t="s">
        <v>348</v>
      </c>
      <c r="G3637" s="1">
        <v>7592432011523</v>
      </c>
      <c r="I3637" t="s">
        <v>4194</v>
      </c>
      <c r="J3637" s="6" t="s">
        <v>12897</v>
      </c>
      <c r="K3637" t="s">
        <v>13</v>
      </c>
      <c r="L3637" t="s">
        <v>2293</v>
      </c>
      <c r="N3637" t="s">
        <v>8491</v>
      </c>
    </row>
    <row r="3638" spans="1:14" hidden="1" x14ac:dyDescent="0.25">
      <c r="A3638" t="s">
        <v>10337</v>
      </c>
      <c r="B3638" s="2" t="s">
        <v>10</v>
      </c>
      <c r="E3638" t="s">
        <v>348</v>
      </c>
      <c r="G3638" s="1">
        <v>7592432018065</v>
      </c>
      <c r="I3638" t="s">
        <v>4195</v>
      </c>
      <c r="J3638" s="6" t="s">
        <v>12898</v>
      </c>
      <c r="K3638" t="s">
        <v>13</v>
      </c>
      <c r="L3638" t="s">
        <v>235</v>
      </c>
      <c r="N3638" t="s">
        <v>8595</v>
      </c>
    </row>
    <row r="3639" spans="1:14" hidden="1" x14ac:dyDescent="0.25">
      <c r="A3639" t="s">
        <v>10337</v>
      </c>
      <c r="B3639" s="2" t="s">
        <v>10</v>
      </c>
      <c r="E3639" t="s">
        <v>348</v>
      </c>
      <c r="G3639" s="1">
        <v>7592432009414</v>
      </c>
      <c r="I3639" t="s">
        <v>4196</v>
      </c>
      <c r="J3639" s="6" t="s">
        <v>12899</v>
      </c>
      <c r="K3639" t="s">
        <v>13</v>
      </c>
      <c r="L3639" t="s">
        <v>4197</v>
      </c>
      <c r="N3639" t="s">
        <v>8491</v>
      </c>
    </row>
    <row r="3640" spans="1:14" hidden="1" x14ac:dyDescent="0.25">
      <c r="A3640" t="s">
        <v>10337</v>
      </c>
      <c r="B3640" s="2" t="s">
        <v>10</v>
      </c>
      <c r="E3640" t="s">
        <v>348</v>
      </c>
      <c r="G3640" s="1">
        <v>7592432006123</v>
      </c>
      <c r="I3640" t="s">
        <v>4198</v>
      </c>
      <c r="J3640" s="6" t="s">
        <v>12900</v>
      </c>
      <c r="K3640" t="s">
        <v>13</v>
      </c>
      <c r="L3640" t="s">
        <v>213</v>
      </c>
      <c r="N3640" t="s">
        <v>8491</v>
      </c>
    </row>
    <row r="3641" spans="1:14" hidden="1" x14ac:dyDescent="0.25">
      <c r="A3641" t="s">
        <v>10337</v>
      </c>
      <c r="B3641" s="2" t="s">
        <v>29</v>
      </c>
      <c r="E3641" t="s">
        <v>348</v>
      </c>
      <c r="G3641" s="1">
        <v>7592432005386</v>
      </c>
      <c r="I3641" t="s">
        <v>9183</v>
      </c>
      <c r="J3641" s="6" t="s">
        <v>12901</v>
      </c>
      <c r="K3641" t="s">
        <v>13</v>
      </c>
      <c r="L3641" t="s">
        <v>10035</v>
      </c>
      <c r="N3641" t="s">
        <v>8491</v>
      </c>
    </row>
    <row r="3642" spans="1:14" hidden="1" x14ac:dyDescent="0.25">
      <c r="A3642" t="s">
        <v>10337</v>
      </c>
      <c r="B3642" s="2" t="s">
        <v>10</v>
      </c>
      <c r="E3642" t="s">
        <v>348</v>
      </c>
      <c r="G3642" s="1">
        <v>7592432005300</v>
      </c>
      <c r="I3642" t="s">
        <v>4199</v>
      </c>
      <c r="J3642" s="6" t="s">
        <v>12902</v>
      </c>
      <c r="K3642" t="s">
        <v>13</v>
      </c>
      <c r="L3642" t="s">
        <v>102</v>
      </c>
      <c r="N3642" t="s">
        <v>8491</v>
      </c>
    </row>
    <row r="3643" spans="1:14" hidden="1" x14ac:dyDescent="0.25">
      <c r="A3643" t="s">
        <v>10337</v>
      </c>
      <c r="B3643" s="2" t="s">
        <v>10</v>
      </c>
      <c r="E3643" t="s">
        <v>3558</v>
      </c>
      <c r="G3643" s="1">
        <v>736372722416</v>
      </c>
      <c r="I3643" t="s">
        <v>4200</v>
      </c>
      <c r="J3643" s="6" t="s">
        <v>12903</v>
      </c>
      <c r="K3643" t="s">
        <v>13</v>
      </c>
      <c r="L3643" t="s">
        <v>357</v>
      </c>
      <c r="N3643" t="s">
        <v>8587</v>
      </c>
    </row>
    <row r="3644" spans="1:14" hidden="1" x14ac:dyDescent="0.25">
      <c r="A3644" t="s">
        <v>10337</v>
      </c>
      <c r="B3644" s="2" t="s">
        <v>10</v>
      </c>
      <c r="E3644" t="s">
        <v>170</v>
      </c>
      <c r="G3644" s="1">
        <v>7703153019914</v>
      </c>
      <c r="I3644" t="s">
        <v>4201</v>
      </c>
      <c r="J3644" s="6" t="s">
        <v>12904</v>
      </c>
      <c r="K3644" t="s">
        <v>13</v>
      </c>
      <c r="L3644" t="s">
        <v>660</v>
      </c>
      <c r="N3644" t="s">
        <v>8491</v>
      </c>
    </row>
    <row r="3645" spans="1:14" hidden="1" x14ac:dyDescent="0.25">
      <c r="A3645" t="s">
        <v>10337</v>
      </c>
      <c r="B3645" s="2" t="s">
        <v>10</v>
      </c>
      <c r="E3645" t="s">
        <v>348</v>
      </c>
      <c r="G3645" s="1">
        <v>7703153018757</v>
      </c>
      <c r="I3645" t="s">
        <v>4202</v>
      </c>
      <c r="J3645" s="6" t="s">
        <v>12905</v>
      </c>
      <c r="K3645" t="s">
        <v>13</v>
      </c>
      <c r="L3645" t="s">
        <v>662</v>
      </c>
      <c r="N3645" t="s">
        <v>8491</v>
      </c>
    </row>
    <row r="3646" spans="1:14" hidden="1" x14ac:dyDescent="0.25">
      <c r="A3646" t="s">
        <v>10337</v>
      </c>
      <c r="B3646" s="2" t="s">
        <v>10335</v>
      </c>
      <c r="E3646" t="s">
        <v>348</v>
      </c>
      <c r="G3646" s="1">
        <v>7703153041205</v>
      </c>
      <c r="I3646" t="s">
        <v>9184</v>
      </c>
      <c r="J3646" s="6" t="s">
        <v>12906</v>
      </c>
      <c r="K3646" t="s">
        <v>13</v>
      </c>
      <c r="L3646" t="s">
        <v>10036</v>
      </c>
      <c r="N3646" t="s">
        <v>8491</v>
      </c>
    </row>
    <row r="3647" spans="1:14" hidden="1" x14ac:dyDescent="0.25">
      <c r="A3647" t="s">
        <v>10337</v>
      </c>
      <c r="B3647" s="2" t="s">
        <v>10</v>
      </c>
      <c r="E3647" t="s">
        <v>348</v>
      </c>
      <c r="G3647" s="1">
        <v>7592432901428</v>
      </c>
      <c r="I3647" t="s">
        <v>4203</v>
      </c>
      <c r="J3647" s="6" t="s">
        <v>12907</v>
      </c>
      <c r="K3647" t="s">
        <v>13</v>
      </c>
      <c r="L3647" t="s">
        <v>250</v>
      </c>
      <c r="N3647" t="s">
        <v>8491</v>
      </c>
    </row>
    <row r="3648" spans="1:14" hidden="1" x14ac:dyDescent="0.25">
      <c r="A3648" t="s">
        <v>10337</v>
      </c>
      <c r="B3648" s="2" t="s">
        <v>10</v>
      </c>
      <c r="E3648" t="s">
        <v>348</v>
      </c>
      <c r="G3648" s="1">
        <v>7592432005478</v>
      </c>
      <c r="I3648" t="s">
        <v>4204</v>
      </c>
      <c r="J3648" s="6" t="s">
        <v>12908</v>
      </c>
      <c r="K3648" t="s">
        <v>13</v>
      </c>
      <c r="L3648" t="s">
        <v>250</v>
      </c>
      <c r="N3648" t="s">
        <v>8491</v>
      </c>
    </row>
    <row r="3649" spans="1:14" hidden="1" x14ac:dyDescent="0.25">
      <c r="A3649" t="s">
        <v>10337</v>
      </c>
      <c r="B3649" s="2" t="s">
        <v>10336</v>
      </c>
      <c r="E3649" t="s">
        <v>4205</v>
      </c>
      <c r="G3649" s="1">
        <v>7591248410100</v>
      </c>
      <c r="I3649" t="s">
        <v>4206</v>
      </c>
      <c r="J3649" s="6" t="s">
        <v>12909</v>
      </c>
      <c r="K3649" t="s">
        <v>13</v>
      </c>
      <c r="L3649" t="s">
        <v>2797</v>
      </c>
      <c r="N3649" t="s">
        <v>8596</v>
      </c>
    </row>
    <row r="3650" spans="1:14" hidden="1" x14ac:dyDescent="0.25">
      <c r="A3650" t="s">
        <v>10337</v>
      </c>
      <c r="B3650" s="2" t="s">
        <v>10334</v>
      </c>
      <c r="E3650" t="s">
        <v>263</v>
      </c>
      <c r="G3650" s="1">
        <v>7591196000873</v>
      </c>
      <c r="I3650" t="s">
        <v>4207</v>
      </c>
      <c r="J3650" s="6" t="s">
        <v>12910</v>
      </c>
      <c r="K3650" t="s">
        <v>13</v>
      </c>
      <c r="L3650" t="s">
        <v>443</v>
      </c>
      <c r="N3650" t="s">
        <v>8492</v>
      </c>
    </row>
    <row r="3651" spans="1:14" hidden="1" x14ac:dyDescent="0.25">
      <c r="A3651" t="s">
        <v>10337</v>
      </c>
      <c r="B3651" s="2" t="s">
        <v>10</v>
      </c>
      <c r="E3651" t="s">
        <v>366</v>
      </c>
      <c r="G3651" s="1">
        <v>8904187829596</v>
      </c>
      <c r="I3651" t="s">
        <v>4208</v>
      </c>
      <c r="J3651" s="6" t="s">
        <v>12911</v>
      </c>
      <c r="K3651" t="s">
        <v>13</v>
      </c>
      <c r="L3651" t="s">
        <v>275</v>
      </c>
      <c r="N3651" t="s">
        <v>8589</v>
      </c>
    </row>
    <row r="3652" spans="1:14" hidden="1" x14ac:dyDescent="0.25">
      <c r="A3652" t="s">
        <v>10337</v>
      </c>
      <c r="B3652" s="2" t="s">
        <v>10</v>
      </c>
      <c r="E3652" t="s">
        <v>263</v>
      </c>
      <c r="G3652" s="1">
        <v>7591196003195</v>
      </c>
      <c r="I3652" t="s">
        <v>4209</v>
      </c>
      <c r="J3652" s="6" t="s">
        <v>12912</v>
      </c>
      <c r="K3652" t="s">
        <v>13</v>
      </c>
      <c r="L3652" t="s">
        <v>509</v>
      </c>
      <c r="N3652" t="s">
        <v>8492</v>
      </c>
    </row>
    <row r="3653" spans="1:14" hidden="1" x14ac:dyDescent="0.25">
      <c r="A3653" t="s">
        <v>10337</v>
      </c>
      <c r="B3653" s="2" t="s">
        <v>10</v>
      </c>
      <c r="E3653" t="s">
        <v>366</v>
      </c>
      <c r="G3653" s="1">
        <v>8904187829640</v>
      </c>
      <c r="I3653" t="s">
        <v>4210</v>
      </c>
      <c r="J3653" s="6" t="s">
        <v>12913</v>
      </c>
      <c r="K3653" t="s">
        <v>13</v>
      </c>
      <c r="L3653" t="s">
        <v>257</v>
      </c>
      <c r="N3653" t="s">
        <v>8589</v>
      </c>
    </row>
    <row r="3654" spans="1:14" hidden="1" x14ac:dyDescent="0.25">
      <c r="A3654" t="s">
        <v>10337</v>
      </c>
      <c r="B3654" s="2" t="s">
        <v>23</v>
      </c>
      <c r="E3654" t="s">
        <v>3272</v>
      </c>
      <c r="G3654" s="1">
        <v>9800000000321</v>
      </c>
      <c r="I3654" t="s">
        <v>9185</v>
      </c>
      <c r="J3654" s="6" t="s">
        <v>9185</v>
      </c>
      <c r="K3654" t="s">
        <v>13</v>
      </c>
      <c r="L3654" t="s">
        <v>10152</v>
      </c>
      <c r="N3654" t="s">
        <v>8582</v>
      </c>
    </row>
    <row r="3655" spans="1:14" hidden="1" x14ac:dyDescent="0.25">
      <c r="A3655" t="s">
        <v>10337</v>
      </c>
      <c r="B3655" s="2" t="s">
        <v>10</v>
      </c>
      <c r="E3655" t="s">
        <v>366</v>
      </c>
      <c r="G3655" s="1">
        <v>8904187822368</v>
      </c>
      <c r="I3655" t="s">
        <v>9186</v>
      </c>
      <c r="J3655" s="6" t="s">
        <v>12914</v>
      </c>
      <c r="K3655" t="s">
        <v>13</v>
      </c>
      <c r="L3655" t="s">
        <v>10253</v>
      </c>
      <c r="N3655" t="s">
        <v>8504</v>
      </c>
    </row>
    <row r="3656" spans="1:14" hidden="1" x14ac:dyDescent="0.25">
      <c r="A3656" t="s">
        <v>10337</v>
      </c>
      <c r="B3656" s="2" t="s">
        <v>23</v>
      </c>
      <c r="E3656" t="s">
        <v>4211</v>
      </c>
      <c r="G3656" s="1">
        <v>7592904000079</v>
      </c>
      <c r="I3656" t="s">
        <v>4212</v>
      </c>
      <c r="J3656" s="6" t="s">
        <v>4212</v>
      </c>
      <c r="K3656" t="s">
        <v>13</v>
      </c>
      <c r="L3656" t="s">
        <v>1427</v>
      </c>
      <c r="N3656" t="s">
        <v>8581</v>
      </c>
    </row>
    <row r="3657" spans="1:14" hidden="1" x14ac:dyDescent="0.25">
      <c r="A3657" t="s">
        <v>10337</v>
      </c>
      <c r="B3657" s="2" t="s">
        <v>10336</v>
      </c>
      <c r="E3657" t="s">
        <v>3262</v>
      </c>
      <c r="G3657" s="1">
        <v>7592904000604</v>
      </c>
      <c r="I3657" t="s">
        <v>4213</v>
      </c>
      <c r="J3657" s="6" t="s">
        <v>4213</v>
      </c>
      <c r="K3657" t="s">
        <v>13</v>
      </c>
      <c r="L3657" t="s">
        <v>1427</v>
      </c>
      <c r="N3657" t="s">
        <v>8581</v>
      </c>
    </row>
    <row r="3658" spans="1:14" hidden="1" x14ac:dyDescent="0.25">
      <c r="A3658" t="s">
        <v>10337</v>
      </c>
      <c r="B3658" s="2" t="s">
        <v>10336</v>
      </c>
      <c r="E3658" t="s">
        <v>4211</v>
      </c>
      <c r="G3658" s="1">
        <v>7592904000086</v>
      </c>
      <c r="I3658" t="s">
        <v>9187</v>
      </c>
      <c r="J3658" s="6" t="s">
        <v>9187</v>
      </c>
      <c r="K3658" t="s">
        <v>13</v>
      </c>
      <c r="L3658" t="s">
        <v>1427</v>
      </c>
      <c r="N3658" t="s">
        <v>8581</v>
      </c>
    </row>
    <row r="3659" spans="1:14" hidden="1" x14ac:dyDescent="0.25">
      <c r="A3659" t="s">
        <v>10337</v>
      </c>
      <c r="B3659" s="2" t="s">
        <v>10336</v>
      </c>
      <c r="E3659" t="s">
        <v>4211</v>
      </c>
      <c r="G3659" s="1">
        <v>7592904000284</v>
      </c>
      <c r="I3659" t="s">
        <v>4214</v>
      </c>
      <c r="J3659" s="6" t="s">
        <v>4214</v>
      </c>
      <c r="K3659" t="s">
        <v>13</v>
      </c>
      <c r="L3659" t="s">
        <v>1427</v>
      </c>
      <c r="N3659" t="s">
        <v>8581</v>
      </c>
    </row>
    <row r="3660" spans="1:14" hidden="1" x14ac:dyDescent="0.25">
      <c r="A3660" t="s">
        <v>10337</v>
      </c>
      <c r="B3660" s="2" t="s">
        <v>29</v>
      </c>
      <c r="E3660" t="s">
        <v>9188</v>
      </c>
      <c r="G3660" s="1">
        <v>6921875009889</v>
      </c>
      <c r="I3660" t="s">
        <v>9189</v>
      </c>
      <c r="J3660" s="6" t="s">
        <v>12915</v>
      </c>
      <c r="K3660" t="s">
        <v>13</v>
      </c>
      <c r="L3660" t="s">
        <v>2085</v>
      </c>
      <c r="N3660" t="s">
        <v>8502</v>
      </c>
    </row>
    <row r="3661" spans="1:14" hidden="1" x14ac:dyDescent="0.25">
      <c r="A3661" t="s">
        <v>10337</v>
      </c>
      <c r="B3661" s="2" t="s">
        <v>23</v>
      </c>
      <c r="E3661" t="s">
        <v>346</v>
      </c>
      <c r="G3661" s="1">
        <v>9800000000319</v>
      </c>
      <c r="I3661" t="s">
        <v>4215</v>
      </c>
      <c r="J3661" s="6" t="s">
        <v>12916</v>
      </c>
      <c r="K3661" t="s">
        <v>13</v>
      </c>
      <c r="L3661" t="s">
        <v>790</v>
      </c>
      <c r="N3661" t="s">
        <v>8502</v>
      </c>
    </row>
    <row r="3662" spans="1:14" hidden="1" x14ac:dyDescent="0.25">
      <c r="A3662" t="s">
        <v>10337</v>
      </c>
      <c r="B3662" s="2" t="s">
        <v>10331</v>
      </c>
      <c r="E3662" t="s">
        <v>715</v>
      </c>
      <c r="G3662" s="1">
        <v>9800000000027</v>
      </c>
      <c r="I3662" t="s">
        <v>4216</v>
      </c>
      <c r="J3662" s="6" t="s">
        <v>12917</v>
      </c>
      <c r="K3662" t="s">
        <v>13</v>
      </c>
      <c r="L3662" t="s">
        <v>393</v>
      </c>
      <c r="N3662" t="s">
        <v>8526</v>
      </c>
    </row>
    <row r="3663" spans="1:14" hidden="1" x14ac:dyDescent="0.25">
      <c r="A3663" t="s">
        <v>10337</v>
      </c>
      <c r="B3663" s="2" t="s">
        <v>10</v>
      </c>
      <c r="E3663" t="s">
        <v>60</v>
      </c>
      <c r="G3663" s="1">
        <v>675696260207</v>
      </c>
      <c r="I3663" t="s">
        <v>4217</v>
      </c>
      <c r="J3663" s="6" t="s">
        <v>12918</v>
      </c>
      <c r="K3663" t="s">
        <v>13</v>
      </c>
      <c r="L3663" t="s">
        <v>4218</v>
      </c>
      <c r="N3663" t="s">
        <v>8483</v>
      </c>
    </row>
    <row r="3664" spans="1:14" hidden="1" x14ac:dyDescent="0.25">
      <c r="A3664" t="s">
        <v>10337</v>
      </c>
      <c r="B3664" s="2" t="s">
        <v>10</v>
      </c>
      <c r="E3664" t="s">
        <v>60</v>
      </c>
      <c r="G3664" s="1">
        <v>675696260191</v>
      </c>
      <c r="I3664" t="s">
        <v>4219</v>
      </c>
      <c r="J3664" s="6" t="s">
        <v>4219</v>
      </c>
      <c r="K3664" t="s">
        <v>13</v>
      </c>
      <c r="L3664" t="s">
        <v>161</v>
      </c>
      <c r="N3664" t="s">
        <v>8483</v>
      </c>
    </row>
    <row r="3665" spans="1:14" hidden="1" x14ac:dyDescent="0.25">
      <c r="A3665" t="s">
        <v>10337</v>
      </c>
      <c r="B3665" s="2" t="s">
        <v>10</v>
      </c>
      <c r="E3665" t="s">
        <v>60</v>
      </c>
      <c r="G3665" s="1">
        <v>21241259262</v>
      </c>
      <c r="I3665" t="s">
        <v>4220</v>
      </c>
      <c r="J3665" s="6" t="s">
        <v>12919</v>
      </c>
      <c r="K3665" t="s">
        <v>13</v>
      </c>
      <c r="L3665" t="s">
        <v>4221</v>
      </c>
      <c r="N3665" t="s">
        <v>8483</v>
      </c>
    </row>
    <row r="3666" spans="1:14" hidden="1" x14ac:dyDescent="0.25">
      <c r="A3666" t="s">
        <v>10337</v>
      </c>
      <c r="B3666" s="2" t="s">
        <v>29</v>
      </c>
      <c r="E3666" t="s">
        <v>55</v>
      </c>
      <c r="G3666" s="1">
        <v>21281084275</v>
      </c>
      <c r="I3666" t="s">
        <v>9190</v>
      </c>
      <c r="J3666" s="6" t="s">
        <v>12920</v>
      </c>
      <c r="K3666" t="s">
        <v>13</v>
      </c>
      <c r="L3666" t="s">
        <v>7211</v>
      </c>
      <c r="N3666" t="s">
        <v>8482</v>
      </c>
    </row>
    <row r="3667" spans="1:14" hidden="1" x14ac:dyDescent="0.25">
      <c r="A3667" t="s">
        <v>10337</v>
      </c>
      <c r="B3667" s="2" t="s">
        <v>23</v>
      </c>
      <c r="E3667" t="s">
        <v>9191</v>
      </c>
      <c r="G3667" s="1">
        <v>922524699</v>
      </c>
      <c r="I3667" t="s">
        <v>9192</v>
      </c>
      <c r="J3667" s="6" t="s">
        <v>15982</v>
      </c>
      <c r="K3667" t="s">
        <v>13</v>
      </c>
      <c r="L3667" t="s">
        <v>1935</v>
      </c>
      <c r="N3667" t="s">
        <v>8582</v>
      </c>
    </row>
    <row r="3668" spans="1:14" hidden="1" x14ac:dyDescent="0.25">
      <c r="A3668" t="s">
        <v>10337</v>
      </c>
      <c r="B3668" s="2" t="s">
        <v>23</v>
      </c>
      <c r="E3668" t="s">
        <v>3769</v>
      </c>
      <c r="G3668" s="1">
        <v>7595059001281</v>
      </c>
      <c r="I3668" t="s">
        <v>4222</v>
      </c>
      <c r="J3668" s="6" t="s">
        <v>12921</v>
      </c>
      <c r="K3668" t="s">
        <v>13</v>
      </c>
      <c r="L3668" t="s">
        <v>3771</v>
      </c>
      <c r="N3668" t="s">
        <v>8478</v>
      </c>
    </row>
    <row r="3669" spans="1:14" hidden="1" x14ac:dyDescent="0.25">
      <c r="A3669" t="s">
        <v>10337</v>
      </c>
      <c r="B3669" s="2" t="s">
        <v>23</v>
      </c>
      <c r="E3669" t="s">
        <v>3769</v>
      </c>
      <c r="G3669" s="1">
        <v>7595059001298</v>
      </c>
      <c r="I3669" t="s">
        <v>4223</v>
      </c>
      <c r="J3669" s="6" t="s">
        <v>12922</v>
      </c>
      <c r="K3669" t="s">
        <v>13</v>
      </c>
      <c r="L3669" t="s">
        <v>3771</v>
      </c>
      <c r="N3669" t="s">
        <v>8478</v>
      </c>
    </row>
    <row r="3670" spans="1:14" hidden="1" x14ac:dyDescent="0.25">
      <c r="A3670" t="s">
        <v>10337</v>
      </c>
      <c r="B3670" s="2" t="s">
        <v>10332</v>
      </c>
      <c r="E3670" t="s">
        <v>11</v>
      </c>
      <c r="G3670" s="1">
        <v>7598008002117</v>
      </c>
      <c r="I3670" t="s">
        <v>4224</v>
      </c>
      <c r="J3670" s="6" t="s">
        <v>12923</v>
      </c>
      <c r="K3670" t="s">
        <v>13</v>
      </c>
      <c r="L3670" t="s">
        <v>14</v>
      </c>
      <c r="N3670" t="s">
        <v>8477</v>
      </c>
    </row>
    <row r="3671" spans="1:14" hidden="1" x14ac:dyDescent="0.25">
      <c r="A3671" t="s">
        <v>10337</v>
      </c>
      <c r="B3671" s="2" t="s">
        <v>10</v>
      </c>
      <c r="E3671" t="s">
        <v>11</v>
      </c>
      <c r="G3671" s="1">
        <v>7598008000403</v>
      </c>
      <c r="I3671" t="s">
        <v>4225</v>
      </c>
      <c r="J3671" s="6" t="s">
        <v>12924</v>
      </c>
      <c r="K3671" t="s">
        <v>13</v>
      </c>
      <c r="L3671" t="s">
        <v>371</v>
      </c>
      <c r="N3671" t="s">
        <v>8477</v>
      </c>
    </row>
    <row r="3672" spans="1:14" hidden="1" x14ac:dyDescent="0.25">
      <c r="A3672" t="s">
        <v>10337</v>
      </c>
      <c r="B3672" s="2" t="s">
        <v>10331</v>
      </c>
      <c r="E3672" t="s">
        <v>11</v>
      </c>
      <c r="G3672" s="1">
        <v>7598008000038</v>
      </c>
      <c r="I3672" t="s">
        <v>4226</v>
      </c>
      <c r="J3672" s="6" t="s">
        <v>4226</v>
      </c>
      <c r="K3672" t="s">
        <v>13</v>
      </c>
      <c r="L3672" t="s">
        <v>257</v>
      </c>
      <c r="N3672" t="s">
        <v>8477</v>
      </c>
    </row>
    <row r="3673" spans="1:14" x14ac:dyDescent="0.25">
      <c r="A3673" t="s">
        <v>10337</v>
      </c>
      <c r="B3673" s="2" t="s">
        <v>23</v>
      </c>
      <c r="E3673" t="s">
        <v>24</v>
      </c>
      <c r="G3673" s="1">
        <v>7597830002005</v>
      </c>
      <c r="I3673" t="s">
        <v>4227</v>
      </c>
      <c r="J3673" s="6" t="s">
        <v>12925</v>
      </c>
      <c r="K3673" t="s">
        <v>13</v>
      </c>
      <c r="L3673" t="s">
        <v>2533</v>
      </c>
      <c r="N3673" t="s">
        <v>8478</v>
      </c>
    </row>
    <row r="3674" spans="1:14" hidden="1" x14ac:dyDescent="0.25">
      <c r="A3674" t="s">
        <v>10337</v>
      </c>
      <c r="B3674" s="2" t="s">
        <v>10332</v>
      </c>
      <c r="E3674" t="s">
        <v>11</v>
      </c>
      <c r="G3674" s="1">
        <v>7598008002339</v>
      </c>
      <c r="I3674" t="s">
        <v>4228</v>
      </c>
      <c r="J3674" s="6" t="s">
        <v>12926</v>
      </c>
      <c r="K3674" t="s">
        <v>13</v>
      </c>
      <c r="L3674" t="s">
        <v>213</v>
      </c>
      <c r="N3674" t="s">
        <v>8477</v>
      </c>
    </row>
    <row r="3675" spans="1:14" hidden="1" x14ac:dyDescent="0.25">
      <c r="A3675" t="s">
        <v>10337</v>
      </c>
      <c r="B3675" s="2" t="s">
        <v>23</v>
      </c>
      <c r="E3675" t="s">
        <v>24</v>
      </c>
      <c r="G3675" s="1">
        <v>7597830001619</v>
      </c>
      <c r="I3675" t="s">
        <v>4229</v>
      </c>
      <c r="J3675" s="6" t="s">
        <v>12927</v>
      </c>
      <c r="K3675" t="s">
        <v>13</v>
      </c>
      <c r="L3675" t="s">
        <v>790</v>
      </c>
      <c r="N3675" t="s">
        <v>8478</v>
      </c>
    </row>
    <row r="3676" spans="1:14" hidden="1" x14ac:dyDescent="0.25">
      <c r="A3676" t="s">
        <v>10337</v>
      </c>
      <c r="B3676" s="2" t="s">
        <v>23</v>
      </c>
      <c r="E3676" t="s">
        <v>24</v>
      </c>
      <c r="G3676" s="1">
        <v>2611202603993</v>
      </c>
      <c r="I3676" t="s">
        <v>4230</v>
      </c>
      <c r="J3676" s="6" t="s">
        <v>12928</v>
      </c>
      <c r="K3676" t="s">
        <v>13</v>
      </c>
      <c r="L3676" t="s">
        <v>504</v>
      </c>
      <c r="N3676" t="s">
        <v>8478</v>
      </c>
    </row>
    <row r="3677" spans="1:14" hidden="1" x14ac:dyDescent="0.25">
      <c r="A3677" t="s">
        <v>10337</v>
      </c>
      <c r="B3677" s="2" t="s">
        <v>23</v>
      </c>
      <c r="E3677" t="s">
        <v>24</v>
      </c>
      <c r="G3677" s="1">
        <v>7597830003293</v>
      </c>
      <c r="I3677" t="s">
        <v>4231</v>
      </c>
      <c r="J3677" s="6" t="s">
        <v>12929</v>
      </c>
      <c r="K3677" t="s">
        <v>13</v>
      </c>
      <c r="L3677" t="s">
        <v>4232</v>
      </c>
      <c r="N3677" t="s">
        <v>8478</v>
      </c>
    </row>
    <row r="3678" spans="1:14" hidden="1" x14ac:dyDescent="0.25">
      <c r="A3678" t="s">
        <v>10337</v>
      </c>
      <c r="B3678" s="2" t="s">
        <v>10334</v>
      </c>
      <c r="E3678" t="s">
        <v>387</v>
      </c>
      <c r="G3678" s="1">
        <v>7591519001099</v>
      </c>
      <c r="I3678" t="s">
        <v>4233</v>
      </c>
      <c r="J3678" s="6" t="s">
        <v>12930</v>
      </c>
      <c r="K3678" t="s">
        <v>13</v>
      </c>
      <c r="L3678" t="s">
        <v>199</v>
      </c>
      <c r="N3678" t="s">
        <v>8491</v>
      </c>
    </row>
    <row r="3679" spans="1:14" hidden="1" x14ac:dyDescent="0.25">
      <c r="A3679" t="s">
        <v>10337</v>
      </c>
      <c r="B3679" s="2" t="s">
        <v>10</v>
      </c>
      <c r="E3679" t="s">
        <v>387</v>
      </c>
      <c r="G3679" s="1">
        <v>7591519007060</v>
      </c>
      <c r="I3679" t="s">
        <v>4234</v>
      </c>
      <c r="J3679" s="6" t="s">
        <v>12931</v>
      </c>
      <c r="K3679" t="s">
        <v>13</v>
      </c>
      <c r="L3679" t="s">
        <v>2901</v>
      </c>
      <c r="N3679" t="s">
        <v>8491</v>
      </c>
    </row>
    <row r="3680" spans="1:14" hidden="1" x14ac:dyDescent="0.25">
      <c r="A3680" t="s">
        <v>10337</v>
      </c>
      <c r="B3680" s="2" t="s">
        <v>10</v>
      </c>
      <c r="E3680" t="s">
        <v>3218</v>
      </c>
      <c r="G3680" s="1">
        <v>7706263002036</v>
      </c>
      <c r="I3680" t="s">
        <v>4235</v>
      </c>
      <c r="J3680" s="6" t="s">
        <v>12932</v>
      </c>
      <c r="K3680" t="s">
        <v>13</v>
      </c>
      <c r="L3680" t="s">
        <v>4236</v>
      </c>
      <c r="N3680" t="s">
        <v>8491</v>
      </c>
    </row>
    <row r="3681" spans="1:14" hidden="1" x14ac:dyDescent="0.25">
      <c r="A3681" t="s">
        <v>10337</v>
      </c>
      <c r="B3681" s="2" t="s">
        <v>10</v>
      </c>
      <c r="E3681" t="s">
        <v>387</v>
      </c>
      <c r="G3681" s="1">
        <v>7591519001174</v>
      </c>
      <c r="I3681" t="s">
        <v>4237</v>
      </c>
      <c r="J3681" s="6" t="s">
        <v>4237</v>
      </c>
      <c r="K3681" t="s">
        <v>13</v>
      </c>
      <c r="L3681" t="s">
        <v>28</v>
      </c>
      <c r="N3681" t="s">
        <v>8491</v>
      </c>
    </row>
    <row r="3682" spans="1:14" hidden="1" x14ac:dyDescent="0.25">
      <c r="A3682" t="s">
        <v>10337</v>
      </c>
      <c r="B3682" s="2" t="s">
        <v>10332</v>
      </c>
      <c r="E3682" t="s">
        <v>387</v>
      </c>
      <c r="G3682" s="1">
        <v>7795312100090</v>
      </c>
      <c r="I3682" t="s">
        <v>4238</v>
      </c>
      <c r="J3682" s="6" t="s">
        <v>12933</v>
      </c>
      <c r="K3682" t="s">
        <v>13</v>
      </c>
      <c r="L3682" t="s">
        <v>3119</v>
      </c>
      <c r="N3682" t="s">
        <v>8491</v>
      </c>
    </row>
    <row r="3683" spans="1:14" hidden="1" x14ac:dyDescent="0.25">
      <c r="A3683" t="s">
        <v>10337</v>
      </c>
      <c r="B3683" s="2" t="s">
        <v>10332</v>
      </c>
      <c r="E3683" t="s">
        <v>11</v>
      </c>
      <c r="G3683" s="1">
        <v>7598008002179</v>
      </c>
      <c r="I3683" t="s">
        <v>4239</v>
      </c>
      <c r="J3683" s="6" t="s">
        <v>16085</v>
      </c>
      <c r="K3683" t="s">
        <v>13</v>
      </c>
      <c r="L3683" t="s">
        <v>16</v>
      </c>
      <c r="N3683" t="s">
        <v>8477</v>
      </c>
    </row>
    <row r="3684" spans="1:14" hidden="1" x14ac:dyDescent="0.25">
      <c r="A3684" t="s">
        <v>10337</v>
      </c>
      <c r="B3684" s="2" t="s">
        <v>10332</v>
      </c>
      <c r="E3684" t="s">
        <v>11</v>
      </c>
      <c r="G3684" s="1">
        <v>7598008002322</v>
      </c>
      <c r="I3684" t="s">
        <v>4240</v>
      </c>
      <c r="J3684" s="6" t="s">
        <v>4240</v>
      </c>
      <c r="K3684" t="s">
        <v>13</v>
      </c>
      <c r="L3684" t="s">
        <v>4005</v>
      </c>
      <c r="N3684" t="s">
        <v>8477</v>
      </c>
    </row>
    <row r="3685" spans="1:14" hidden="1" x14ac:dyDescent="0.25">
      <c r="A3685" t="s">
        <v>10337</v>
      </c>
      <c r="B3685" s="2" t="s">
        <v>10329</v>
      </c>
      <c r="E3685" t="s">
        <v>11</v>
      </c>
      <c r="G3685" s="1">
        <v>7598008002346</v>
      </c>
      <c r="I3685" t="s">
        <v>4241</v>
      </c>
      <c r="J3685" s="6" t="s">
        <v>4241</v>
      </c>
      <c r="K3685" t="s">
        <v>13</v>
      </c>
      <c r="L3685" t="s">
        <v>105</v>
      </c>
      <c r="N3685" t="s">
        <v>8477</v>
      </c>
    </row>
    <row r="3686" spans="1:14" hidden="1" x14ac:dyDescent="0.25">
      <c r="A3686" t="s">
        <v>10337</v>
      </c>
      <c r="B3686" s="2" t="s">
        <v>10332</v>
      </c>
      <c r="E3686" t="s">
        <v>11</v>
      </c>
      <c r="G3686" s="1">
        <v>7598008002353</v>
      </c>
      <c r="I3686" t="s">
        <v>4242</v>
      </c>
      <c r="J3686" s="6" t="s">
        <v>15829</v>
      </c>
      <c r="K3686" t="s">
        <v>13</v>
      </c>
      <c r="L3686" t="s">
        <v>1093</v>
      </c>
      <c r="M3686" s="4" t="s">
        <v>17209</v>
      </c>
      <c r="N3686" t="s">
        <v>8477</v>
      </c>
    </row>
    <row r="3687" spans="1:14" hidden="1" x14ac:dyDescent="0.25">
      <c r="A3687" t="s">
        <v>10337</v>
      </c>
      <c r="B3687" s="2" t="s">
        <v>10</v>
      </c>
      <c r="E3687" t="s">
        <v>11</v>
      </c>
      <c r="G3687" s="1">
        <v>7598008002018</v>
      </c>
      <c r="I3687" t="s">
        <v>4243</v>
      </c>
      <c r="J3687" s="6" t="s">
        <v>4243</v>
      </c>
      <c r="K3687" t="s">
        <v>13</v>
      </c>
      <c r="L3687" t="s">
        <v>161</v>
      </c>
      <c r="M3687" s="4" t="s">
        <v>17209</v>
      </c>
      <c r="N3687" t="s">
        <v>8477</v>
      </c>
    </row>
    <row r="3688" spans="1:14" hidden="1" x14ac:dyDescent="0.25">
      <c r="A3688" t="s">
        <v>10337</v>
      </c>
      <c r="B3688" s="2" t="s">
        <v>10331</v>
      </c>
      <c r="E3688" t="s">
        <v>11</v>
      </c>
      <c r="G3688" s="1">
        <v>7598008002384</v>
      </c>
      <c r="I3688" t="s">
        <v>4244</v>
      </c>
      <c r="J3688" s="6" t="s">
        <v>12934</v>
      </c>
      <c r="K3688" t="s">
        <v>13</v>
      </c>
      <c r="L3688" t="s">
        <v>724</v>
      </c>
      <c r="M3688" s="4" t="s">
        <v>17210</v>
      </c>
      <c r="N3688" t="s">
        <v>8477</v>
      </c>
    </row>
    <row r="3689" spans="1:14" hidden="1" x14ac:dyDescent="0.25">
      <c r="A3689" t="s">
        <v>10337</v>
      </c>
      <c r="B3689" s="2" t="s">
        <v>10</v>
      </c>
      <c r="E3689" t="s">
        <v>1948</v>
      </c>
      <c r="G3689" s="1">
        <v>7598484001239</v>
      </c>
      <c r="I3689" t="s">
        <v>4245</v>
      </c>
      <c r="J3689" s="6" t="s">
        <v>4245</v>
      </c>
      <c r="K3689" t="s">
        <v>13</v>
      </c>
      <c r="L3689" t="s">
        <v>65</v>
      </c>
      <c r="M3689" s="4" t="s">
        <v>17211</v>
      </c>
      <c r="N3689" t="s">
        <v>8520</v>
      </c>
    </row>
    <row r="3690" spans="1:14" hidden="1" x14ac:dyDescent="0.25">
      <c r="A3690" t="s">
        <v>10337</v>
      </c>
      <c r="B3690" s="2" t="s">
        <v>701</v>
      </c>
      <c r="E3690" t="s">
        <v>375</v>
      </c>
      <c r="G3690" s="1">
        <v>7596139000125</v>
      </c>
      <c r="I3690" t="s">
        <v>4246</v>
      </c>
      <c r="J3690" s="6" t="s">
        <v>12935</v>
      </c>
      <c r="K3690" t="s">
        <v>13</v>
      </c>
      <c r="L3690" t="s">
        <v>2612</v>
      </c>
      <c r="M3690" s="4" t="s">
        <v>17212</v>
      </c>
      <c r="N3690" t="s">
        <v>8505</v>
      </c>
    </row>
    <row r="3691" spans="1:14" hidden="1" x14ac:dyDescent="0.25">
      <c r="A3691" t="s">
        <v>10337</v>
      </c>
      <c r="B3691" s="2" t="s">
        <v>10329</v>
      </c>
      <c r="E3691" t="s">
        <v>2178</v>
      </c>
      <c r="G3691" s="1">
        <v>7598455000452</v>
      </c>
      <c r="I3691" t="s">
        <v>4247</v>
      </c>
      <c r="J3691" s="6" t="s">
        <v>12936</v>
      </c>
      <c r="K3691" t="s">
        <v>13</v>
      </c>
      <c r="L3691" t="s">
        <v>4248</v>
      </c>
      <c r="M3691" s="4" t="s">
        <v>17213</v>
      </c>
      <c r="N3691" t="s">
        <v>8541</v>
      </c>
    </row>
    <row r="3692" spans="1:14" hidden="1" x14ac:dyDescent="0.25">
      <c r="A3692" t="s">
        <v>10337</v>
      </c>
      <c r="B3692" s="2" t="s">
        <v>10331</v>
      </c>
      <c r="E3692" t="s">
        <v>1006</v>
      </c>
      <c r="G3692" s="1">
        <v>7598455000537</v>
      </c>
      <c r="I3692" t="s">
        <v>4249</v>
      </c>
      <c r="J3692" s="6" t="s">
        <v>16015</v>
      </c>
      <c r="K3692" t="s">
        <v>13</v>
      </c>
      <c r="L3692" t="s">
        <v>145</v>
      </c>
      <c r="M3692" s="4">
        <v>13021</v>
      </c>
      <c r="N3692" t="s">
        <v>8541</v>
      </c>
    </row>
    <row r="3693" spans="1:14" hidden="1" x14ac:dyDescent="0.25">
      <c r="A3693" t="s">
        <v>10337</v>
      </c>
      <c r="B3693" s="2" t="s">
        <v>10</v>
      </c>
      <c r="E3693" t="s">
        <v>1006</v>
      </c>
      <c r="G3693" s="1">
        <v>7598455000667</v>
      </c>
      <c r="I3693" t="s">
        <v>9193</v>
      </c>
      <c r="J3693" s="6" t="s">
        <v>9193</v>
      </c>
      <c r="K3693" t="s">
        <v>13</v>
      </c>
      <c r="L3693" t="s">
        <v>3512</v>
      </c>
      <c r="M3693" s="4">
        <v>30011</v>
      </c>
      <c r="N3693" t="s">
        <v>8541</v>
      </c>
    </row>
    <row r="3694" spans="1:14" hidden="1" x14ac:dyDescent="0.25">
      <c r="A3694" t="s">
        <v>10337</v>
      </c>
      <c r="B3694" s="2" t="s">
        <v>10</v>
      </c>
      <c r="E3694" t="s">
        <v>329</v>
      </c>
      <c r="G3694" s="1">
        <v>7591243807585</v>
      </c>
      <c r="I3694" t="s">
        <v>4250</v>
      </c>
      <c r="J3694" s="6" t="s">
        <v>12937</v>
      </c>
      <c r="K3694" t="s">
        <v>13</v>
      </c>
      <c r="L3694" t="s">
        <v>1538</v>
      </c>
      <c r="M3694" s="4">
        <v>13557614</v>
      </c>
      <c r="N3694" t="s">
        <v>8498</v>
      </c>
    </row>
    <row r="3695" spans="1:14" hidden="1" x14ac:dyDescent="0.25">
      <c r="A3695" t="s">
        <v>10337</v>
      </c>
      <c r="B3695" s="2" t="s">
        <v>10</v>
      </c>
      <c r="E3695" t="s">
        <v>329</v>
      </c>
      <c r="G3695" s="1">
        <v>7591243818345</v>
      </c>
      <c r="I3695" t="s">
        <v>4251</v>
      </c>
      <c r="J3695" s="6" t="s">
        <v>12938</v>
      </c>
      <c r="K3695" t="s">
        <v>13</v>
      </c>
      <c r="L3695" t="s">
        <v>4252</v>
      </c>
      <c r="M3695" s="4">
        <v>13557661</v>
      </c>
      <c r="N3695" t="s">
        <v>8498</v>
      </c>
    </row>
    <row r="3696" spans="1:14" hidden="1" x14ac:dyDescent="0.25">
      <c r="A3696" t="s">
        <v>10337</v>
      </c>
      <c r="B3696" s="2" t="s">
        <v>10</v>
      </c>
      <c r="E3696" t="s">
        <v>329</v>
      </c>
      <c r="G3696" s="1">
        <v>7591243837452</v>
      </c>
      <c r="I3696" t="s">
        <v>4253</v>
      </c>
      <c r="J3696" s="6" t="s">
        <v>12939</v>
      </c>
      <c r="K3696" t="s">
        <v>13</v>
      </c>
      <c r="L3696" t="s">
        <v>472</v>
      </c>
      <c r="M3696" s="4">
        <v>83011</v>
      </c>
      <c r="N3696" t="s">
        <v>8498</v>
      </c>
    </row>
    <row r="3697" spans="1:14" hidden="1" x14ac:dyDescent="0.25">
      <c r="A3697" t="s">
        <v>10337</v>
      </c>
      <c r="B3697" s="2" t="s">
        <v>10</v>
      </c>
      <c r="E3697" t="s">
        <v>329</v>
      </c>
      <c r="G3697" s="1">
        <v>7591243839753</v>
      </c>
      <c r="I3697" t="s">
        <v>4254</v>
      </c>
      <c r="J3697" s="6" t="s">
        <v>12940</v>
      </c>
      <c r="K3697" t="s">
        <v>13</v>
      </c>
      <c r="L3697" t="s">
        <v>1367</v>
      </c>
      <c r="M3697" s="4">
        <v>102011</v>
      </c>
      <c r="N3697" t="s">
        <v>8498</v>
      </c>
    </row>
    <row r="3698" spans="1:14" hidden="1" x14ac:dyDescent="0.25">
      <c r="A3698" t="s">
        <v>10337</v>
      </c>
      <c r="B3698" s="2" t="s">
        <v>10</v>
      </c>
      <c r="E3698" t="s">
        <v>2647</v>
      </c>
      <c r="G3698" s="1">
        <v>8906188190040</v>
      </c>
      <c r="I3698" t="s">
        <v>4255</v>
      </c>
      <c r="J3698" s="6" t="s">
        <v>12941</v>
      </c>
      <c r="K3698" t="s">
        <v>13</v>
      </c>
      <c r="L3698" t="s">
        <v>2324</v>
      </c>
      <c r="M3698" s="4">
        <v>13557655</v>
      </c>
      <c r="N3698" t="s">
        <v>8572</v>
      </c>
    </row>
    <row r="3699" spans="1:14" hidden="1" x14ac:dyDescent="0.25">
      <c r="A3699" t="s">
        <v>10337</v>
      </c>
      <c r="B3699" s="2" t="s">
        <v>10</v>
      </c>
      <c r="E3699" t="s">
        <v>2647</v>
      </c>
      <c r="G3699" s="1">
        <v>8906005118370</v>
      </c>
      <c r="I3699" t="s">
        <v>4256</v>
      </c>
      <c r="J3699" s="6" t="s">
        <v>4256</v>
      </c>
      <c r="K3699" t="s">
        <v>13</v>
      </c>
      <c r="L3699" t="s">
        <v>4257</v>
      </c>
      <c r="M3699" s="4">
        <v>197011</v>
      </c>
      <c r="N3699" t="s">
        <v>8572</v>
      </c>
    </row>
    <row r="3700" spans="1:14" hidden="1" x14ac:dyDescent="0.25">
      <c r="A3700" t="s">
        <v>10337</v>
      </c>
      <c r="B3700" s="2" t="s">
        <v>10</v>
      </c>
      <c r="E3700" t="s">
        <v>2647</v>
      </c>
      <c r="G3700" s="1">
        <v>8906082151345</v>
      </c>
      <c r="I3700" t="s">
        <v>4258</v>
      </c>
      <c r="J3700" s="6" t="s">
        <v>12942</v>
      </c>
      <c r="K3700" t="s">
        <v>13</v>
      </c>
      <c r="L3700" t="s">
        <v>522</v>
      </c>
      <c r="M3700" s="4">
        <v>13758411</v>
      </c>
      <c r="N3700" t="s">
        <v>8572</v>
      </c>
    </row>
    <row r="3701" spans="1:14" hidden="1" x14ac:dyDescent="0.25">
      <c r="A3701" t="s">
        <v>10337</v>
      </c>
      <c r="B3701" s="2" t="s">
        <v>10</v>
      </c>
      <c r="E3701" t="s">
        <v>2647</v>
      </c>
      <c r="G3701" s="1">
        <v>8906082150676</v>
      </c>
      <c r="I3701" t="s">
        <v>4259</v>
      </c>
      <c r="J3701" s="6" t="s">
        <v>4259</v>
      </c>
      <c r="K3701" t="s">
        <v>13</v>
      </c>
      <c r="L3701" t="s">
        <v>16</v>
      </c>
      <c r="M3701" s="4">
        <v>135576101</v>
      </c>
      <c r="N3701" t="s">
        <v>8572</v>
      </c>
    </row>
    <row r="3702" spans="1:14" hidden="1" x14ac:dyDescent="0.25">
      <c r="A3702" t="s">
        <v>10337</v>
      </c>
      <c r="B3702" s="2" t="s">
        <v>10332</v>
      </c>
      <c r="E3702" t="s">
        <v>2647</v>
      </c>
      <c r="G3702" s="1">
        <v>8906082151000</v>
      </c>
      <c r="I3702" t="s">
        <v>4260</v>
      </c>
      <c r="J3702" s="6" t="s">
        <v>12943</v>
      </c>
      <c r="K3702" t="s">
        <v>13</v>
      </c>
      <c r="L3702" t="s">
        <v>16</v>
      </c>
      <c r="M3702" s="4">
        <v>362011</v>
      </c>
      <c r="N3702" t="s">
        <v>8572</v>
      </c>
    </row>
    <row r="3703" spans="1:14" hidden="1" x14ac:dyDescent="0.25">
      <c r="A3703" t="s">
        <v>10337</v>
      </c>
      <c r="B3703" s="2" t="s">
        <v>10</v>
      </c>
      <c r="E3703" t="s">
        <v>2647</v>
      </c>
      <c r="G3703" s="1">
        <v>8906005117564</v>
      </c>
      <c r="I3703" t="s">
        <v>4261</v>
      </c>
      <c r="J3703" s="6" t="s">
        <v>4261</v>
      </c>
      <c r="K3703" t="s">
        <v>13</v>
      </c>
      <c r="L3703" t="s">
        <v>36</v>
      </c>
      <c r="M3703" s="4">
        <v>13658307</v>
      </c>
      <c r="N3703" t="s">
        <v>8572</v>
      </c>
    </row>
    <row r="3704" spans="1:14" hidden="1" x14ac:dyDescent="0.25">
      <c r="A3704" t="s">
        <v>10337</v>
      </c>
      <c r="B3704" s="2" t="s">
        <v>10</v>
      </c>
      <c r="E3704" t="s">
        <v>2647</v>
      </c>
      <c r="G3704" s="1">
        <v>8906005118783</v>
      </c>
      <c r="I3704" t="s">
        <v>4262</v>
      </c>
      <c r="J3704" s="6" t="s">
        <v>4262</v>
      </c>
      <c r="K3704" t="s">
        <v>13</v>
      </c>
      <c r="L3704" t="s">
        <v>36</v>
      </c>
      <c r="M3704" s="4">
        <v>13658309</v>
      </c>
      <c r="N3704" t="s">
        <v>8572</v>
      </c>
    </row>
    <row r="3705" spans="1:14" hidden="1" x14ac:dyDescent="0.25">
      <c r="A3705" t="s">
        <v>10337</v>
      </c>
      <c r="B3705" s="2" t="s">
        <v>10332</v>
      </c>
      <c r="E3705" t="s">
        <v>2647</v>
      </c>
      <c r="G3705" s="1">
        <v>8908020242269</v>
      </c>
      <c r="I3705" t="s">
        <v>4263</v>
      </c>
      <c r="J3705" s="6" t="s">
        <v>16016</v>
      </c>
      <c r="K3705" t="s">
        <v>13</v>
      </c>
      <c r="L3705" t="s">
        <v>54</v>
      </c>
      <c r="M3705" s="4">
        <v>13657901</v>
      </c>
      <c r="N3705" t="s">
        <v>8572</v>
      </c>
    </row>
    <row r="3706" spans="1:14" hidden="1" x14ac:dyDescent="0.25">
      <c r="A3706" t="s">
        <v>10337</v>
      </c>
      <c r="B3706" s="2" t="s">
        <v>10</v>
      </c>
      <c r="E3706" t="s">
        <v>2647</v>
      </c>
      <c r="G3706" s="1">
        <v>8908020242283</v>
      </c>
      <c r="I3706" t="s">
        <v>4264</v>
      </c>
      <c r="J3706" s="6" t="s">
        <v>4264</v>
      </c>
      <c r="K3706" t="s">
        <v>13</v>
      </c>
      <c r="L3706" t="s">
        <v>1298</v>
      </c>
      <c r="M3706" s="4" t="s">
        <v>17214</v>
      </c>
      <c r="N3706" t="s">
        <v>8572</v>
      </c>
    </row>
    <row r="3707" spans="1:14" hidden="1" x14ac:dyDescent="0.25">
      <c r="A3707" t="s">
        <v>10337</v>
      </c>
      <c r="B3707" s="2" t="s">
        <v>10</v>
      </c>
      <c r="E3707" t="s">
        <v>2647</v>
      </c>
      <c r="G3707" s="1">
        <v>8908020242252</v>
      </c>
      <c r="I3707" t="s">
        <v>4265</v>
      </c>
      <c r="J3707" s="6" t="s">
        <v>4265</v>
      </c>
      <c r="K3707" t="s">
        <v>13</v>
      </c>
      <c r="L3707" t="s">
        <v>28</v>
      </c>
      <c r="M3707" s="4">
        <v>805377</v>
      </c>
      <c r="N3707" t="s">
        <v>8572</v>
      </c>
    </row>
    <row r="3708" spans="1:14" hidden="1" x14ac:dyDescent="0.25">
      <c r="A3708" t="s">
        <v>10337</v>
      </c>
      <c r="B3708" s="2" t="s">
        <v>10</v>
      </c>
      <c r="E3708" t="s">
        <v>2647</v>
      </c>
      <c r="G3708" s="1">
        <v>8906082150645</v>
      </c>
      <c r="I3708" t="s">
        <v>4266</v>
      </c>
      <c r="J3708" s="6" t="s">
        <v>4266</v>
      </c>
      <c r="K3708" t="s">
        <v>13</v>
      </c>
      <c r="L3708" t="s">
        <v>65</v>
      </c>
      <c r="N3708" t="s">
        <v>8572</v>
      </c>
    </row>
    <row r="3709" spans="1:14" hidden="1" x14ac:dyDescent="0.25">
      <c r="A3709" t="s">
        <v>10337</v>
      </c>
      <c r="B3709" s="2" t="s">
        <v>10</v>
      </c>
      <c r="E3709" t="s">
        <v>2647</v>
      </c>
      <c r="G3709" s="1">
        <v>8908020242948</v>
      </c>
      <c r="I3709" t="s">
        <v>4267</v>
      </c>
      <c r="J3709" s="6" t="s">
        <v>4267</v>
      </c>
      <c r="K3709" t="s">
        <v>13</v>
      </c>
      <c r="L3709" t="s">
        <v>1709</v>
      </c>
      <c r="M3709" s="4">
        <v>25021031</v>
      </c>
      <c r="N3709" t="s">
        <v>8572</v>
      </c>
    </row>
    <row r="3710" spans="1:14" hidden="1" x14ac:dyDescent="0.25">
      <c r="A3710" t="s">
        <v>10337</v>
      </c>
      <c r="B3710" s="2" t="s">
        <v>10</v>
      </c>
      <c r="E3710" t="s">
        <v>2647</v>
      </c>
      <c r="G3710" s="1">
        <v>8906005118813</v>
      </c>
      <c r="I3710" t="s">
        <v>4268</v>
      </c>
      <c r="J3710" s="6" t="s">
        <v>4268</v>
      </c>
      <c r="K3710" t="s">
        <v>13</v>
      </c>
      <c r="L3710" t="s">
        <v>67</v>
      </c>
      <c r="N3710" t="s">
        <v>8572</v>
      </c>
    </row>
    <row r="3711" spans="1:14" hidden="1" x14ac:dyDescent="0.25">
      <c r="A3711" t="s">
        <v>10337</v>
      </c>
      <c r="B3711" s="2" t="s">
        <v>10</v>
      </c>
      <c r="E3711" t="s">
        <v>2647</v>
      </c>
      <c r="G3711" s="1">
        <v>8906005118387</v>
      </c>
      <c r="I3711" t="s">
        <v>4269</v>
      </c>
      <c r="J3711" s="6" t="s">
        <v>4269</v>
      </c>
      <c r="K3711" t="s">
        <v>13</v>
      </c>
      <c r="L3711" t="s">
        <v>45</v>
      </c>
      <c r="N3711" t="s">
        <v>8572</v>
      </c>
    </row>
    <row r="3712" spans="1:14" hidden="1" x14ac:dyDescent="0.25">
      <c r="A3712" t="s">
        <v>10337</v>
      </c>
      <c r="B3712" s="2" t="s">
        <v>10</v>
      </c>
      <c r="E3712" t="s">
        <v>2647</v>
      </c>
      <c r="G3712" s="1">
        <v>8906005118226</v>
      </c>
      <c r="I3712" t="s">
        <v>9194</v>
      </c>
      <c r="J3712" s="6" t="s">
        <v>9194</v>
      </c>
      <c r="K3712" t="s">
        <v>13</v>
      </c>
      <c r="L3712" t="s">
        <v>5048</v>
      </c>
      <c r="N3712" t="s">
        <v>8572</v>
      </c>
    </row>
    <row r="3713" spans="1:14" hidden="1" x14ac:dyDescent="0.25">
      <c r="A3713" t="s">
        <v>10337</v>
      </c>
      <c r="B3713" s="2" t="s">
        <v>10</v>
      </c>
      <c r="E3713" t="s">
        <v>2647</v>
      </c>
      <c r="G3713" s="1">
        <v>8906082150973</v>
      </c>
      <c r="I3713" t="s">
        <v>4270</v>
      </c>
      <c r="J3713" s="6" t="s">
        <v>4270</v>
      </c>
      <c r="K3713" t="s">
        <v>13</v>
      </c>
      <c r="L3713" t="s">
        <v>69</v>
      </c>
      <c r="M3713" s="4">
        <v>91031031</v>
      </c>
      <c r="N3713" t="s">
        <v>8572</v>
      </c>
    </row>
    <row r="3714" spans="1:14" hidden="1" x14ac:dyDescent="0.25">
      <c r="A3714" t="s">
        <v>10337</v>
      </c>
      <c r="B3714" s="2" t="s">
        <v>10</v>
      </c>
      <c r="E3714" t="s">
        <v>2647</v>
      </c>
      <c r="G3714" s="1">
        <v>8908020242504</v>
      </c>
      <c r="I3714" t="s">
        <v>4271</v>
      </c>
      <c r="J3714" s="6" t="s">
        <v>4271</v>
      </c>
      <c r="K3714" t="s">
        <v>13</v>
      </c>
      <c r="L3714" t="s">
        <v>32</v>
      </c>
      <c r="N3714" t="s">
        <v>8572</v>
      </c>
    </row>
    <row r="3715" spans="1:14" hidden="1" x14ac:dyDescent="0.25">
      <c r="A3715" t="s">
        <v>10337</v>
      </c>
      <c r="B3715" s="2" t="s">
        <v>10</v>
      </c>
      <c r="E3715" t="s">
        <v>2647</v>
      </c>
      <c r="G3715" s="1">
        <v>8908020242245</v>
      </c>
      <c r="I3715" t="s">
        <v>4272</v>
      </c>
      <c r="J3715" s="6" t="s">
        <v>4272</v>
      </c>
      <c r="K3715" t="s">
        <v>13</v>
      </c>
      <c r="L3715" t="s">
        <v>177</v>
      </c>
      <c r="N3715" t="s">
        <v>8572</v>
      </c>
    </row>
    <row r="3716" spans="1:14" hidden="1" x14ac:dyDescent="0.25">
      <c r="A3716" t="s">
        <v>10337</v>
      </c>
      <c r="B3716" s="2" t="s">
        <v>10</v>
      </c>
      <c r="E3716" t="s">
        <v>2647</v>
      </c>
      <c r="G3716" s="1">
        <v>8906005118790</v>
      </c>
      <c r="I3716" t="s">
        <v>4273</v>
      </c>
      <c r="J3716" s="6" t="s">
        <v>12944</v>
      </c>
      <c r="K3716" t="s">
        <v>13</v>
      </c>
      <c r="L3716" t="s">
        <v>108</v>
      </c>
      <c r="N3716" t="s">
        <v>8572</v>
      </c>
    </row>
    <row r="3717" spans="1:14" hidden="1" x14ac:dyDescent="0.25">
      <c r="A3717" t="s">
        <v>10337</v>
      </c>
      <c r="B3717" s="2" t="s">
        <v>10</v>
      </c>
      <c r="E3717" t="s">
        <v>2647</v>
      </c>
      <c r="G3717" s="1">
        <v>8908020242832</v>
      </c>
      <c r="I3717" t="s">
        <v>4274</v>
      </c>
      <c r="J3717" s="6" t="s">
        <v>4274</v>
      </c>
      <c r="K3717" t="s">
        <v>13</v>
      </c>
      <c r="L3717" t="s">
        <v>179</v>
      </c>
      <c r="N3717" t="s">
        <v>8572</v>
      </c>
    </row>
    <row r="3718" spans="1:14" hidden="1" x14ac:dyDescent="0.25">
      <c r="A3718" t="s">
        <v>10337</v>
      </c>
      <c r="B3718" s="2" t="s">
        <v>10</v>
      </c>
      <c r="E3718" t="s">
        <v>4277</v>
      </c>
      <c r="G3718" s="1">
        <v>8906005118332</v>
      </c>
      <c r="I3718" t="s">
        <v>9195</v>
      </c>
      <c r="J3718" s="6" t="s">
        <v>12945</v>
      </c>
      <c r="K3718" t="s">
        <v>13</v>
      </c>
      <c r="L3718" t="s">
        <v>3913</v>
      </c>
      <c r="N3718" t="s">
        <v>8572</v>
      </c>
    </row>
    <row r="3719" spans="1:14" hidden="1" x14ac:dyDescent="0.25">
      <c r="A3719" t="s">
        <v>10337</v>
      </c>
      <c r="B3719" s="2" t="s">
        <v>10</v>
      </c>
      <c r="E3719" t="s">
        <v>2647</v>
      </c>
      <c r="G3719" s="1">
        <v>8906005118318</v>
      </c>
      <c r="I3719" t="s">
        <v>4275</v>
      </c>
      <c r="J3719" s="6" t="s">
        <v>12946</v>
      </c>
      <c r="K3719" t="s">
        <v>13</v>
      </c>
      <c r="L3719" t="s">
        <v>4276</v>
      </c>
      <c r="N3719" t="s">
        <v>8572</v>
      </c>
    </row>
    <row r="3720" spans="1:14" hidden="1" x14ac:dyDescent="0.25">
      <c r="A3720" t="s">
        <v>10337</v>
      </c>
      <c r="B3720" s="2" t="s">
        <v>10</v>
      </c>
      <c r="E3720" t="s">
        <v>4277</v>
      </c>
      <c r="G3720" s="1">
        <v>8906005118257</v>
      </c>
      <c r="I3720" t="s">
        <v>9196</v>
      </c>
      <c r="J3720" s="6" t="s">
        <v>12947</v>
      </c>
      <c r="K3720" t="s">
        <v>13</v>
      </c>
      <c r="L3720" t="s">
        <v>10051</v>
      </c>
      <c r="N3720" t="s">
        <v>8572</v>
      </c>
    </row>
    <row r="3721" spans="1:14" hidden="1" x14ac:dyDescent="0.25">
      <c r="A3721" t="s">
        <v>10337</v>
      </c>
      <c r="B3721" s="2" t="s">
        <v>10</v>
      </c>
      <c r="E3721" t="s">
        <v>4277</v>
      </c>
      <c r="G3721" s="1">
        <v>8906005118271</v>
      </c>
      <c r="I3721" t="s">
        <v>4278</v>
      </c>
      <c r="J3721" s="6" t="s">
        <v>16215</v>
      </c>
      <c r="K3721" t="s">
        <v>13</v>
      </c>
      <c r="L3721" t="s">
        <v>405</v>
      </c>
      <c r="M3721" s="4">
        <v>146031071</v>
      </c>
      <c r="N3721" t="s">
        <v>8572</v>
      </c>
    </row>
    <row r="3722" spans="1:14" hidden="1" x14ac:dyDescent="0.25">
      <c r="A3722" t="s">
        <v>10337</v>
      </c>
      <c r="B3722" s="2" t="s">
        <v>10</v>
      </c>
      <c r="E3722" t="s">
        <v>2647</v>
      </c>
      <c r="G3722" s="1">
        <v>8906005117663</v>
      </c>
      <c r="I3722" t="s">
        <v>9197</v>
      </c>
      <c r="J3722" s="6" t="s">
        <v>9197</v>
      </c>
      <c r="K3722" t="s">
        <v>13</v>
      </c>
      <c r="L3722" t="s">
        <v>10052</v>
      </c>
      <c r="N3722" t="s">
        <v>8572</v>
      </c>
    </row>
    <row r="3723" spans="1:14" hidden="1" x14ac:dyDescent="0.25">
      <c r="A3723" t="s">
        <v>10337</v>
      </c>
      <c r="B3723" s="2" t="s">
        <v>10</v>
      </c>
      <c r="E3723" t="s">
        <v>2647</v>
      </c>
      <c r="G3723" s="1">
        <v>8908020242511</v>
      </c>
      <c r="I3723" t="s">
        <v>4279</v>
      </c>
      <c r="J3723" s="6" t="s">
        <v>4279</v>
      </c>
      <c r="K3723" t="s">
        <v>13</v>
      </c>
      <c r="L3723" t="s">
        <v>116</v>
      </c>
      <c r="M3723" s="4">
        <v>141223051</v>
      </c>
      <c r="N3723" t="s">
        <v>8572</v>
      </c>
    </row>
    <row r="3724" spans="1:14" hidden="1" x14ac:dyDescent="0.25">
      <c r="A3724" t="s">
        <v>10337</v>
      </c>
      <c r="B3724" s="2" t="s">
        <v>10</v>
      </c>
      <c r="E3724" t="s">
        <v>2647</v>
      </c>
      <c r="G3724" s="1">
        <v>8908020242528</v>
      </c>
      <c r="I3724" t="s">
        <v>4280</v>
      </c>
      <c r="J3724" s="6" t="s">
        <v>12948</v>
      </c>
      <c r="K3724" t="s">
        <v>13</v>
      </c>
      <c r="L3724" t="s">
        <v>1378</v>
      </c>
      <c r="N3724" t="s">
        <v>8572</v>
      </c>
    </row>
    <row r="3725" spans="1:14" hidden="1" x14ac:dyDescent="0.25">
      <c r="A3725" t="s">
        <v>10337</v>
      </c>
      <c r="B3725" s="2" t="s">
        <v>10</v>
      </c>
      <c r="E3725" t="s">
        <v>2647</v>
      </c>
      <c r="G3725" s="1">
        <v>8906082152366</v>
      </c>
      <c r="I3725" t="s">
        <v>4281</v>
      </c>
      <c r="J3725" s="6" t="s">
        <v>12949</v>
      </c>
      <c r="K3725" t="s">
        <v>13</v>
      </c>
      <c r="L3725" t="s">
        <v>193</v>
      </c>
      <c r="N3725" t="s">
        <v>8572</v>
      </c>
    </row>
    <row r="3726" spans="1:14" hidden="1" x14ac:dyDescent="0.25">
      <c r="A3726" t="s">
        <v>10337</v>
      </c>
      <c r="B3726" s="2" t="s">
        <v>10</v>
      </c>
      <c r="E3726" t="s">
        <v>2647</v>
      </c>
      <c r="G3726" s="1">
        <v>8908020242191</v>
      </c>
      <c r="I3726" t="s">
        <v>4282</v>
      </c>
      <c r="J3726" s="6" t="s">
        <v>4282</v>
      </c>
      <c r="K3726" t="s">
        <v>13</v>
      </c>
      <c r="L3726" t="s">
        <v>97</v>
      </c>
      <c r="N3726" t="s">
        <v>8572</v>
      </c>
    </row>
    <row r="3727" spans="1:14" hidden="1" x14ac:dyDescent="0.25">
      <c r="A3727" t="s">
        <v>10337</v>
      </c>
      <c r="B3727" s="2" t="s">
        <v>10</v>
      </c>
      <c r="E3727" t="s">
        <v>2647</v>
      </c>
      <c r="G3727" s="1">
        <v>8906005117595</v>
      </c>
      <c r="I3727" t="s">
        <v>4283</v>
      </c>
      <c r="J3727" s="6" t="s">
        <v>4283</v>
      </c>
      <c r="K3727" t="s">
        <v>13</v>
      </c>
      <c r="L3727" t="s">
        <v>73</v>
      </c>
      <c r="N3727" t="s">
        <v>8572</v>
      </c>
    </row>
    <row r="3728" spans="1:14" hidden="1" x14ac:dyDescent="0.25">
      <c r="A3728" t="s">
        <v>10337</v>
      </c>
      <c r="B3728" s="2" t="s">
        <v>10</v>
      </c>
      <c r="E3728" t="s">
        <v>2647</v>
      </c>
      <c r="G3728" s="1">
        <v>8906005117632</v>
      </c>
      <c r="I3728" t="s">
        <v>4284</v>
      </c>
      <c r="J3728" s="6" t="s">
        <v>4284</v>
      </c>
      <c r="K3728" t="s">
        <v>13</v>
      </c>
      <c r="L3728" t="s">
        <v>50</v>
      </c>
      <c r="M3728" s="4">
        <v>531110093</v>
      </c>
      <c r="N3728" t="s">
        <v>8572</v>
      </c>
    </row>
    <row r="3729" spans="1:14" hidden="1" x14ac:dyDescent="0.25">
      <c r="A3729" t="s">
        <v>10337</v>
      </c>
      <c r="B3729" s="2" t="s">
        <v>10</v>
      </c>
      <c r="E3729" t="s">
        <v>2647</v>
      </c>
      <c r="G3729" s="1">
        <v>8908020242306</v>
      </c>
      <c r="I3729" t="s">
        <v>4285</v>
      </c>
      <c r="J3729" s="6" t="s">
        <v>4285</v>
      </c>
      <c r="K3729" t="s">
        <v>13</v>
      </c>
      <c r="L3729" t="s">
        <v>311</v>
      </c>
      <c r="N3729" t="s">
        <v>8572</v>
      </c>
    </row>
    <row r="3730" spans="1:14" hidden="1" x14ac:dyDescent="0.25">
      <c r="A3730" t="s">
        <v>10337</v>
      </c>
      <c r="B3730" s="2" t="s">
        <v>10</v>
      </c>
      <c r="E3730" t="s">
        <v>2647</v>
      </c>
      <c r="G3730" s="1">
        <v>8908020242221</v>
      </c>
      <c r="I3730" t="s">
        <v>4286</v>
      </c>
      <c r="J3730" s="6" t="s">
        <v>4286</v>
      </c>
      <c r="K3730" t="s">
        <v>13</v>
      </c>
      <c r="L3730" t="s">
        <v>836</v>
      </c>
      <c r="N3730" t="s">
        <v>8572</v>
      </c>
    </row>
    <row r="3731" spans="1:14" hidden="1" x14ac:dyDescent="0.25">
      <c r="A3731" t="s">
        <v>10337</v>
      </c>
      <c r="B3731" s="2" t="s">
        <v>10</v>
      </c>
      <c r="E3731" t="s">
        <v>2647</v>
      </c>
      <c r="G3731" s="1">
        <v>8908020242900</v>
      </c>
      <c r="I3731" t="s">
        <v>4287</v>
      </c>
      <c r="J3731" s="6" t="s">
        <v>4287</v>
      </c>
      <c r="K3731" t="s">
        <v>13</v>
      </c>
      <c r="L3731" t="s">
        <v>213</v>
      </c>
      <c r="N3731" t="s">
        <v>8572</v>
      </c>
    </row>
    <row r="3732" spans="1:14" hidden="1" x14ac:dyDescent="0.25">
      <c r="A3732" t="s">
        <v>10337</v>
      </c>
      <c r="B3732" s="2" t="s">
        <v>10</v>
      </c>
      <c r="E3732" t="s">
        <v>2647</v>
      </c>
      <c r="G3732" s="1">
        <v>8906082151062</v>
      </c>
      <c r="I3732" t="s">
        <v>4288</v>
      </c>
      <c r="J3732" s="6" t="s">
        <v>4288</v>
      </c>
      <c r="K3732" t="s">
        <v>13</v>
      </c>
      <c r="L3732" t="s">
        <v>156</v>
      </c>
      <c r="N3732" t="s">
        <v>8572</v>
      </c>
    </row>
    <row r="3733" spans="1:14" hidden="1" x14ac:dyDescent="0.25">
      <c r="A3733" t="s">
        <v>10337</v>
      </c>
      <c r="B3733" s="2" t="s">
        <v>10</v>
      </c>
      <c r="E3733" t="s">
        <v>2647</v>
      </c>
      <c r="G3733" s="1">
        <v>8908020242238</v>
      </c>
      <c r="I3733" t="s">
        <v>4289</v>
      </c>
      <c r="J3733" s="6" t="s">
        <v>15867</v>
      </c>
      <c r="K3733" t="s">
        <v>13</v>
      </c>
      <c r="L3733" t="s">
        <v>40</v>
      </c>
      <c r="M3733" s="4">
        <v>299031093</v>
      </c>
      <c r="N3733" t="s">
        <v>8572</v>
      </c>
    </row>
    <row r="3734" spans="1:14" hidden="1" x14ac:dyDescent="0.25">
      <c r="A3734" t="s">
        <v>10337</v>
      </c>
      <c r="B3734" s="2" t="s">
        <v>10</v>
      </c>
      <c r="E3734" t="s">
        <v>2647</v>
      </c>
      <c r="G3734" s="1">
        <v>8906005118325</v>
      </c>
      <c r="I3734" t="s">
        <v>9198</v>
      </c>
      <c r="J3734" s="6" t="s">
        <v>9198</v>
      </c>
      <c r="K3734" t="s">
        <v>13</v>
      </c>
      <c r="L3734" t="s">
        <v>2309</v>
      </c>
      <c r="M3734" s="4">
        <v>330031101</v>
      </c>
      <c r="N3734" t="s">
        <v>8572</v>
      </c>
    </row>
    <row r="3735" spans="1:14" hidden="1" x14ac:dyDescent="0.25">
      <c r="A3735" t="s">
        <v>10337</v>
      </c>
      <c r="B3735" s="2" t="s">
        <v>10</v>
      </c>
      <c r="E3735" t="s">
        <v>2647</v>
      </c>
      <c r="G3735" s="1">
        <v>8906082151185</v>
      </c>
      <c r="I3735" t="s">
        <v>4290</v>
      </c>
      <c r="J3735" s="6" t="s">
        <v>12950</v>
      </c>
      <c r="K3735" t="s">
        <v>13</v>
      </c>
      <c r="L3735" t="s">
        <v>235</v>
      </c>
      <c r="N3735" t="s">
        <v>8572</v>
      </c>
    </row>
    <row r="3736" spans="1:14" hidden="1" x14ac:dyDescent="0.25">
      <c r="A3736" t="s">
        <v>10337</v>
      </c>
      <c r="B3736" s="2" t="s">
        <v>10</v>
      </c>
      <c r="E3736" t="s">
        <v>2647</v>
      </c>
      <c r="G3736" s="1">
        <v>8908020242535</v>
      </c>
      <c r="I3736" t="s">
        <v>4291</v>
      </c>
      <c r="J3736" s="6" t="s">
        <v>4291</v>
      </c>
      <c r="K3736" t="s">
        <v>13</v>
      </c>
      <c r="L3736" t="s">
        <v>441</v>
      </c>
      <c r="N3736" t="s">
        <v>8572</v>
      </c>
    </row>
    <row r="3737" spans="1:14" hidden="1" x14ac:dyDescent="0.25">
      <c r="A3737" t="s">
        <v>10337</v>
      </c>
      <c r="B3737" s="2" t="s">
        <v>10</v>
      </c>
      <c r="E3737" t="s">
        <v>2647</v>
      </c>
      <c r="G3737" s="1">
        <v>8908020242924</v>
      </c>
      <c r="I3737" t="s">
        <v>4292</v>
      </c>
      <c r="J3737" s="6" t="s">
        <v>4292</v>
      </c>
      <c r="K3737" t="s">
        <v>13</v>
      </c>
      <c r="L3737" t="s">
        <v>660</v>
      </c>
      <c r="N3737" t="s">
        <v>8572</v>
      </c>
    </row>
    <row r="3738" spans="1:14" hidden="1" x14ac:dyDescent="0.25">
      <c r="A3738" t="s">
        <v>10337</v>
      </c>
      <c r="B3738" s="2" t="s">
        <v>10</v>
      </c>
      <c r="E3738" t="s">
        <v>2647</v>
      </c>
      <c r="G3738" s="1">
        <v>8908020242207</v>
      </c>
      <c r="I3738" t="s">
        <v>4293</v>
      </c>
      <c r="J3738" s="6" t="s">
        <v>12951</v>
      </c>
      <c r="K3738" t="s">
        <v>13</v>
      </c>
      <c r="L3738" t="s">
        <v>389</v>
      </c>
      <c r="N3738" t="s">
        <v>8572</v>
      </c>
    </row>
    <row r="3739" spans="1:14" hidden="1" x14ac:dyDescent="0.25">
      <c r="A3739" t="s">
        <v>10337</v>
      </c>
      <c r="B3739" s="2" t="s">
        <v>10</v>
      </c>
      <c r="E3739" t="s">
        <v>2647</v>
      </c>
      <c r="G3739" s="1">
        <v>8908020242986</v>
      </c>
      <c r="I3739" t="s">
        <v>4294</v>
      </c>
      <c r="J3739" s="6" t="s">
        <v>4294</v>
      </c>
      <c r="K3739" t="s">
        <v>13</v>
      </c>
      <c r="L3739" t="s">
        <v>86</v>
      </c>
      <c r="N3739" t="s">
        <v>8572</v>
      </c>
    </row>
    <row r="3740" spans="1:14" hidden="1" x14ac:dyDescent="0.25">
      <c r="A3740" t="s">
        <v>10337</v>
      </c>
      <c r="B3740" s="2" t="s">
        <v>10334</v>
      </c>
      <c r="E3740" t="s">
        <v>314</v>
      </c>
      <c r="G3740" s="1">
        <v>7592601110590</v>
      </c>
      <c r="I3740" t="s">
        <v>4295</v>
      </c>
      <c r="J3740" s="6" t="s">
        <v>12952</v>
      </c>
      <c r="K3740" t="s">
        <v>13</v>
      </c>
      <c r="L3740" t="s">
        <v>167</v>
      </c>
      <c r="N3740" t="s">
        <v>8497</v>
      </c>
    </row>
    <row r="3741" spans="1:14" hidden="1" x14ac:dyDescent="0.25">
      <c r="A3741" t="s">
        <v>10337</v>
      </c>
      <c r="B3741" s="2" t="s">
        <v>10</v>
      </c>
      <c r="E3741" t="s">
        <v>583</v>
      </c>
      <c r="G3741" s="1">
        <v>7592806131123</v>
      </c>
      <c r="I3741" t="s">
        <v>4296</v>
      </c>
      <c r="J3741" s="6" t="s">
        <v>4296</v>
      </c>
      <c r="K3741" t="s">
        <v>13</v>
      </c>
      <c r="L3741" t="s">
        <v>97</v>
      </c>
      <c r="N3741" t="s">
        <v>8522</v>
      </c>
    </row>
    <row r="3742" spans="1:14" hidden="1" x14ac:dyDescent="0.25">
      <c r="A3742" t="s">
        <v>10337</v>
      </c>
      <c r="B3742" s="2" t="s">
        <v>10</v>
      </c>
      <c r="E3742" t="s">
        <v>583</v>
      </c>
      <c r="G3742" s="1">
        <v>7592806134131</v>
      </c>
      <c r="I3742" t="s">
        <v>4297</v>
      </c>
      <c r="J3742" s="6" t="s">
        <v>12953</v>
      </c>
      <c r="K3742" t="s">
        <v>13</v>
      </c>
      <c r="L3742" t="s">
        <v>2000</v>
      </c>
      <c r="M3742" s="4">
        <v>391223031</v>
      </c>
      <c r="N3742" t="s">
        <v>8522</v>
      </c>
    </row>
    <row r="3743" spans="1:14" hidden="1" x14ac:dyDescent="0.25">
      <c r="A3743" t="s">
        <v>10337</v>
      </c>
      <c r="B3743" s="2" t="s">
        <v>10</v>
      </c>
      <c r="E3743" t="s">
        <v>583</v>
      </c>
      <c r="G3743" s="1">
        <v>7592806137088</v>
      </c>
      <c r="I3743" t="s">
        <v>4298</v>
      </c>
      <c r="J3743" s="6" t="s">
        <v>12954</v>
      </c>
      <c r="K3743" t="s">
        <v>13</v>
      </c>
      <c r="L3743" t="s">
        <v>2000</v>
      </c>
      <c r="M3743" s="4">
        <v>390223031</v>
      </c>
      <c r="N3743" t="s">
        <v>8522</v>
      </c>
    </row>
    <row r="3744" spans="1:14" hidden="1" x14ac:dyDescent="0.25">
      <c r="A3744" t="s">
        <v>10337</v>
      </c>
      <c r="B3744" s="2" t="s">
        <v>10332</v>
      </c>
      <c r="E3744" t="s">
        <v>3558</v>
      </c>
      <c r="G3744" s="1">
        <v>736372692085</v>
      </c>
      <c r="I3744" t="s">
        <v>9199</v>
      </c>
      <c r="J3744" s="6" t="s">
        <v>12955</v>
      </c>
      <c r="K3744" t="s">
        <v>13</v>
      </c>
      <c r="L3744" t="s">
        <v>1451</v>
      </c>
      <c r="N3744" t="s">
        <v>8587</v>
      </c>
    </row>
    <row r="3745" spans="1:14" hidden="1" x14ac:dyDescent="0.25">
      <c r="A3745" t="s">
        <v>10337</v>
      </c>
      <c r="B3745" s="2" t="s">
        <v>10</v>
      </c>
      <c r="E3745" t="s">
        <v>3558</v>
      </c>
      <c r="G3745" s="1">
        <v>736372692078</v>
      </c>
      <c r="I3745" t="s">
        <v>4299</v>
      </c>
      <c r="J3745" s="6" t="s">
        <v>12956</v>
      </c>
      <c r="K3745" t="s">
        <v>13</v>
      </c>
      <c r="L3745" t="s">
        <v>1451</v>
      </c>
      <c r="M3745" s="4">
        <v>390043221</v>
      </c>
      <c r="N3745" t="s">
        <v>8587</v>
      </c>
    </row>
    <row r="3746" spans="1:14" hidden="1" x14ac:dyDescent="0.25">
      <c r="A3746" t="s">
        <v>10337</v>
      </c>
      <c r="B3746" s="2" t="s">
        <v>10</v>
      </c>
      <c r="E3746" t="s">
        <v>3558</v>
      </c>
      <c r="G3746" s="1">
        <v>736372722485</v>
      </c>
      <c r="I3746" t="s">
        <v>4300</v>
      </c>
      <c r="J3746" s="6" t="s">
        <v>4300</v>
      </c>
      <c r="K3746" t="s">
        <v>13</v>
      </c>
      <c r="L3746" t="s">
        <v>36</v>
      </c>
      <c r="N3746" t="s">
        <v>8587</v>
      </c>
    </row>
    <row r="3747" spans="1:14" hidden="1" x14ac:dyDescent="0.25">
      <c r="A3747" t="s">
        <v>10337</v>
      </c>
      <c r="B3747" s="2" t="s">
        <v>10</v>
      </c>
      <c r="E3747" t="s">
        <v>3558</v>
      </c>
      <c r="G3747" s="1">
        <v>736372722461</v>
      </c>
      <c r="I3747" t="s">
        <v>4301</v>
      </c>
      <c r="J3747" s="6" t="s">
        <v>12957</v>
      </c>
      <c r="K3747" t="s">
        <v>13</v>
      </c>
      <c r="L3747" t="s">
        <v>36</v>
      </c>
      <c r="N3747" t="s">
        <v>8587</v>
      </c>
    </row>
    <row r="3748" spans="1:14" hidden="1" x14ac:dyDescent="0.25">
      <c r="A3748" t="s">
        <v>10337</v>
      </c>
      <c r="B3748" s="2" t="s">
        <v>10</v>
      </c>
      <c r="E3748" t="s">
        <v>3558</v>
      </c>
      <c r="G3748" s="1">
        <v>736372692122</v>
      </c>
      <c r="I3748" t="s">
        <v>4302</v>
      </c>
      <c r="J3748" s="6" t="s">
        <v>12958</v>
      </c>
      <c r="K3748" t="s">
        <v>13</v>
      </c>
      <c r="L3748" t="s">
        <v>54</v>
      </c>
      <c r="N3748" t="s">
        <v>8587</v>
      </c>
    </row>
    <row r="3749" spans="1:14" hidden="1" x14ac:dyDescent="0.25">
      <c r="A3749" t="s">
        <v>10337</v>
      </c>
      <c r="B3749" s="2" t="s">
        <v>10334</v>
      </c>
      <c r="E3749" t="s">
        <v>3558</v>
      </c>
      <c r="G3749" s="1">
        <v>736372692252</v>
      </c>
      <c r="I3749" t="s">
        <v>4303</v>
      </c>
      <c r="J3749" s="6" t="s">
        <v>4303</v>
      </c>
      <c r="K3749" t="s">
        <v>13</v>
      </c>
      <c r="L3749" t="s">
        <v>59</v>
      </c>
      <c r="N3749" t="s">
        <v>8587</v>
      </c>
    </row>
    <row r="3750" spans="1:14" hidden="1" x14ac:dyDescent="0.25">
      <c r="A3750" t="s">
        <v>10337</v>
      </c>
      <c r="B3750" s="2" t="s">
        <v>10334</v>
      </c>
      <c r="E3750" t="s">
        <v>3558</v>
      </c>
      <c r="G3750" s="1">
        <v>736372692276</v>
      </c>
      <c r="I3750" t="s">
        <v>4304</v>
      </c>
      <c r="J3750" s="6" t="s">
        <v>12959</v>
      </c>
      <c r="K3750" t="s">
        <v>13</v>
      </c>
      <c r="L3750" t="s">
        <v>57</v>
      </c>
      <c r="N3750" t="s">
        <v>8587</v>
      </c>
    </row>
    <row r="3751" spans="1:14" hidden="1" x14ac:dyDescent="0.25">
      <c r="A3751" t="s">
        <v>10337</v>
      </c>
      <c r="B3751" s="2" t="s">
        <v>10</v>
      </c>
      <c r="E3751" t="s">
        <v>3558</v>
      </c>
      <c r="G3751" s="1">
        <v>736372722263</v>
      </c>
      <c r="I3751" t="s">
        <v>4305</v>
      </c>
      <c r="J3751" s="6" t="s">
        <v>4305</v>
      </c>
      <c r="K3751" t="s">
        <v>13</v>
      </c>
      <c r="L3751" t="s">
        <v>28</v>
      </c>
      <c r="N3751" t="s">
        <v>8587</v>
      </c>
    </row>
    <row r="3752" spans="1:14" hidden="1" x14ac:dyDescent="0.25">
      <c r="A3752" t="s">
        <v>10337</v>
      </c>
      <c r="B3752" s="2" t="s">
        <v>10</v>
      </c>
      <c r="E3752" t="s">
        <v>3558</v>
      </c>
      <c r="G3752" s="1">
        <v>736372722256</v>
      </c>
      <c r="I3752" t="s">
        <v>4306</v>
      </c>
      <c r="J3752" s="6" t="s">
        <v>4306</v>
      </c>
      <c r="K3752" t="s">
        <v>13</v>
      </c>
      <c r="L3752" t="s">
        <v>28</v>
      </c>
      <c r="N3752" t="s">
        <v>8587</v>
      </c>
    </row>
    <row r="3753" spans="1:14" hidden="1" x14ac:dyDescent="0.25">
      <c r="A3753" t="s">
        <v>10337</v>
      </c>
      <c r="B3753" s="2" t="s">
        <v>10334</v>
      </c>
      <c r="E3753" t="s">
        <v>3558</v>
      </c>
      <c r="G3753" s="1">
        <v>736372692160</v>
      </c>
      <c r="I3753" t="s">
        <v>4307</v>
      </c>
      <c r="J3753" s="6" t="s">
        <v>12960</v>
      </c>
      <c r="K3753" t="s">
        <v>13</v>
      </c>
      <c r="L3753" t="s">
        <v>1179</v>
      </c>
      <c r="N3753" t="s">
        <v>8587</v>
      </c>
    </row>
    <row r="3754" spans="1:14" hidden="1" x14ac:dyDescent="0.25">
      <c r="A3754" t="s">
        <v>10337</v>
      </c>
      <c r="B3754" s="2" t="s">
        <v>10</v>
      </c>
      <c r="E3754" t="s">
        <v>3558</v>
      </c>
      <c r="G3754" s="1">
        <v>736372722287</v>
      </c>
      <c r="I3754" t="s">
        <v>4308</v>
      </c>
      <c r="J3754" s="6" t="s">
        <v>4308</v>
      </c>
      <c r="K3754" t="s">
        <v>13</v>
      </c>
      <c r="L3754" t="s">
        <v>71</v>
      </c>
      <c r="N3754" t="s">
        <v>8587</v>
      </c>
    </row>
    <row r="3755" spans="1:14" hidden="1" x14ac:dyDescent="0.25">
      <c r="A3755" t="s">
        <v>10337</v>
      </c>
      <c r="B3755" s="2" t="s">
        <v>10</v>
      </c>
      <c r="E3755" t="s">
        <v>3558</v>
      </c>
      <c r="G3755" s="1">
        <v>736372722317</v>
      </c>
      <c r="I3755" t="s">
        <v>4309</v>
      </c>
      <c r="J3755" s="6" t="s">
        <v>12961</v>
      </c>
      <c r="K3755" t="s">
        <v>13</v>
      </c>
      <c r="L3755" t="s">
        <v>179</v>
      </c>
      <c r="N3755" t="s">
        <v>8587</v>
      </c>
    </row>
    <row r="3756" spans="1:14" hidden="1" x14ac:dyDescent="0.25">
      <c r="A3756" t="s">
        <v>10337</v>
      </c>
      <c r="B3756" s="2" t="s">
        <v>10</v>
      </c>
      <c r="E3756" t="s">
        <v>3558</v>
      </c>
      <c r="G3756" s="1">
        <v>736372722300</v>
      </c>
      <c r="I3756" t="s">
        <v>4310</v>
      </c>
      <c r="J3756" s="6" t="s">
        <v>12962</v>
      </c>
      <c r="K3756" t="s">
        <v>13</v>
      </c>
      <c r="L3756" t="s">
        <v>179</v>
      </c>
      <c r="N3756" t="s">
        <v>8587</v>
      </c>
    </row>
    <row r="3757" spans="1:14" hidden="1" x14ac:dyDescent="0.25">
      <c r="A3757" t="s">
        <v>10337</v>
      </c>
      <c r="B3757" s="2" t="s">
        <v>10</v>
      </c>
      <c r="E3757" t="s">
        <v>3558</v>
      </c>
      <c r="G3757" s="1">
        <v>736372722324</v>
      </c>
      <c r="I3757" t="s">
        <v>4311</v>
      </c>
      <c r="J3757" s="6" t="s">
        <v>12963</v>
      </c>
      <c r="K3757" t="s">
        <v>13</v>
      </c>
      <c r="L3757" t="s">
        <v>371</v>
      </c>
      <c r="N3757" t="s">
        <v>8587</v>
      </c>
    </row>
    <row r="3758" spans="1:14" hidden="1" x14ac:dyDescent="0.25">
      <c r="A3758" t="s">
        <v>10337</v>
      </c>
      <c r="B3758" s="2" t="s">
        <v>10</v>
      </c>
      <c r="E3758" t="s">
        <v>3558</v>
      </c>
      <c r="G3758" s="1">
        <v>736372722331</v>
      </c>
      <c r="I3758" t="s">
        <v>4312</v>
      </c>
      <c r="J3758" s="6" t="s">
        <v>12964</v>
      </c>
      <c r="K3758" t="s">
        <v>13</v>
      </c>
      <c r="L3758" t="s">
        <v>371</v>
      </c>
      <c r="N3758" t="s">
        <v>8587</v>
      </c>
    </row>
    <row r="3759" spans="1:14" hidden="1" x14ac:dyDescent="0.25">
      <c r="A3759" t="s">
        <v>10337</v>
      </c>
      <c r="B3759" s="2" t="s">
        <v>10</v>
      </c>
      <c r="E3759" t="s">
        <v>3558</v>
      </c>
      <c r="G3759" s="1">
        <v>736372722348</v>
      </c>
      <c r="I3759" t="s">
        <v>4313</v>
      </c>
      <c r="J3759" s="6" t="s">
        <v>12965</v>
      </c>
      <c r="K3759" t="s">
        <v>13</v>
      </c>
      <c r="L3759" t="s">
        <v>189</v>
      </c>
      <c r="N3759" t="s">
        <v>8587</v>
      </c>
    </row>
    <row r="3760" spans="1:14" hidden="1" x14ac:dyDescent="0.25">
      <c r="A3760" t="s">
        <v>10337</v>
      </c>
      <c r="B3760" s="2" t="s">
        <v>10</v>
      </c>
      <c r="E3760" t="s">
        <v>3558</v>
      </c>
      <c r="G3760" s="1">
        <v>736372722553</v>
      </c>
      <c r="I3760" t="s">
        <v>4314</v>
      </c>
      <c r="J3760" s="6" t="s">
        <v>4314</v>
      </c>
      <c r="K3760" t="s">
        <v>13</v>
      </c>
      <c r="L3760" t="s">
        <v>546</v>
      </c>
      <c r="M3760" s="4" t="s">
        <v>16369</v>
      </c>
      <c r="N3760" t="s">
        <v>8587</v>
      </c>
    </row>
    <row r="3761" spans="1:14" hidden="1" x14ac:dyDescent="0.25">
      <c r="A3761" t="s">
        <v>10337</v>
      </c>
      <c r="B3761" s="2" t="s">
        <v>10</v>
      </c>
      <c r="E3761" t="s">
        <v>3558</v>
      </c>
      <c r="G3761" s="1">
        <v>736372692191</v>
      </c>
      <c r="I3761" t="s">
        <v>9200</v>
      </c>
      <c r="J3761" s="6" t="s">
        <v>12966</v>
      </c>
      <c r="K3761" t="s">
        <v>13</v>
      </c>
      <c r="L3761" t="s">
        <v>10057</v>
      </c>
      <c r="M3761" s="4" t="s">
        <v>17215</v>
      </c>
      <c r="N3761" t="s">
        <v>8587</v>
      </c>
    </row>
    <row r="3762" spans="1:14" hidden="1" x14ac:dyDescent="0.25">
      <c r="A3762" t="s">
        <v>10337</v>
      </c>
      <c r="B3762" s="2" t="s">
        <v>10</v>
      </c>
      <c r="E3762" t="s">
        <v>3558</v>
      </c>
      <c r="G3762" s="1">
        <v>736372722423</v>
      </c>
      <c r="I3762" t="s">
        <v>4315</v>
      </c>
      <c r="J3762" s="6" t="s">
        <v>12967</v>
      </c>
      <c r="K3762" t="s">
        <v>13</v>
      </c>
      <c r="L3762" t="s">
        <v>163</v>
      </c>
      <c r="M3762" s="4" t="s">
        <v>17216</v>
      </c>
      <c r="N3762" t="s">
        <v>8587</v>
      </c>
    </row>
    <row r="3763" spans="1:14" hidden="1" x14ac:dyDescent="0.25">
      <c r="A3763" t="s">
        <v>10337</v>
      </c>
      <c r="B3763" s="2" t="s">
        <v>10336</v>
      </c>
      <c r="E3763" t="s">
        <v>3486</v>
      </c>
      <c r="G3763" s="1">
        <v>7702006208635</v>
      </c>
      <c r="I3763" t="s">
        <v>9201</v>
      </c>
      <c r="J3763" s="6" t="s">
        <v>12968</v>
      </c>
      <c r="K3763" t="s">
        <v>13</v>
      </c>
      <c r="L3763" t="s">
        <v>5215</v>
      </c>
      <c r="M3763" s="4" t="s">
        <v>17217</v>
      </c>
      <c r="N3763" t="s">
        <v>8585</v>
      </c>
    </row>
    <row r="3764" spans="1:14" hidden="1" x14ac:dyDescent="0.25">
      <c r="A3764" t="s">
        <v>10337</v>
      </c>
      <c r="B3764" s="2" t="s">
        <v>10336</v>
      </c>
      <c r="E3764" t="s">
        <v>3486</v>
      </c>
      <c r="G3764" s="1">
        <v>7702006208666</v>
      </c>
      <c r="I3764" t="s">
        <v>9202</v>
      </c>
      <c r="J3764" s="6" t="s">
        <v>12969</v>
      </c>
      <c r="K3764" t="s">
        <v>13</v>
      </c>
      <c r="L3764" t="s">
        <v>5215</v>
      </c>
      <c r="M3764" s="4" t="s">
        <v>17218</v>
      </c>
      <c r="N3764" t="s">
        <v>8585</v>
      </c>
    </row>
    <row r="3765" spans="1:14" hidden="1" x14ac:dyDescent="0.25">
      <c r="A3765" t="s">
        <v>10337</v>
      </c>
      <c r="B3765" s="2" t="s">
        <v>10336</v>
      </c>
      <c r="E3765" t="s">
        <v>3486</v>
      </c>
      <c r="G3765" s="1">
        <v>7702006208628</v>
      </c>
      <c r="I3765" t="s">
        <v>4316</v>
      </c>
      <c r="J3765" s="6" t="s">
        <v>12970</v>
      </c>
      <c r="K3765" t="s">
        <v>13</v>
      </c>
      <c r="L3765" t="s">
        <v>4317</v>
      </c>
      <c r="M3765" s="4" t="s">
        <v>17219</v>
      </c>
      <c r="N3765" t="s">
        <v>8585</v>
      </c>
    </row>
    <row r="3766" spans="1:14" hidden="1" x14ac:dyDescent="0.25">
      <c r="A3766" t="s">
        <v>10337</v>
      </c>
      <c r="B3766" s="2" t="s">
        <v>10336</v>
      </c>
      <c r="E3766" t="s">
        <v>3471</v>
      </c>
      <c r="G3766" s="1">
        <v>7702006302074</v>
      </c>
      <c r="I3766" t="s">
        <v>4318</v>
      </c>
      <c r="J3766" s="6" t="s">
        <v>12971</v>
      </c>
      <c r="K3766" t="s">
        <v>13</v>
      </c>
      <c r="L3766" t="s">
        <v>3476</v>
      </c>
      <c r="M3766" s="4" t="s">
        <v>17220</v>
      </c>
      <c r="N3766" t="s">
        <v>8585</v>
      </c>
    </row>
    <row r="3767" spans="1:14" hidden="1" x14ac:dyDescent="0.25">
      <c r="A3767" t="s">
        <v>10337</v>
      </c>
      <c r="B3767" s="2" t="s">
        <v>10334</v>
      </c>
      <c r="E3767" t="s">
        <v>585</v>
      </c>
      <c r="G3767" s="1">
        <v>7592616584140</v>
      </c>
      <c r="I3767" t="s">
        <v>4319</v>
      </c>
      <c r="J3767" s="6" t="s">
        <v>16274</v>
      </c>
      <c r="K3767" t="s">
        <v>13</v>
      </c>
      <c r="L3767" t="s">
        <v>1179</v>
      </c>
      <c r="M3767" s="4">
        <v>7332</v>
      </c>
      <c r="N3767" t="s">
        <v>8523</v>
      </c>
    </row>
    <row r="3768" spans="1:14" x14ac:dyDescent="0.25">
      <c r="A3768" t="s">
        <v>10337</v>
      </c>
      <c r="B3768" s="2" t="s">
        <v>10334</v>
      </c>
      <c r="E3768" t="s">
        <v>585</v>
      </c>
      <c r="G3768" s="1">
        <v>7592616584188</v>
      </c>
      <c r="I3768" t="s">
        <v>4320</v>
      </c>
      <c r="J3768" s="6" t="s">
        <v>12972</v>
      </c>
      <c r="K3768" t="s">
        <v>13</v>
      </c>
      <c r="L3768" t="s">
        <v>4321</v>
      </c>
      <c r="M3768" s="4">
        <v>7332</v>
      </c>
      <c r="N3768" t="s">
        <v>8523</v>
      </c>
    </row>
    <row r="3769" spans="1:14" hidden="1" x14ac:dyDescent="0.25">
      <c r="A3769" t="s">
        <v>10337</v>
      </c>
      <c r="B3769" s="2" t="s">
        <v>10334</v>
      </c>
      <c r="E3769" t="s">
        <v>9188</v>
      </c>
      <c r="G3769" s="1">
        <v>8904307705625</v>
      </c>
      <c r="I3769" t="s">
        <v>9203</v>
      </c>
      <c r="J3769" s="6" t="s">
        <v>12973</v>
      </c>
      <c r="K3769" t="s">
        <v>13</v>
      </c>
      <c r="L3769" t="s">
        <v>9995</v>
      </c>
      <c r="M3769" s="4">
        <v>7355</v>
      </c>
      <c r="N3769" t="s">
        <v>8487</v>
      </c>
    </row>
    <row r="3770" spans="1:14" hidden="1" x14ac:dyDescent="0.25">
      <c r="A3770" t="s">
        <v>10337</v>
      </c>
      <c r="B3770" s="2" t="s">
        <v>10</v>
      </c>
      <c r="E3770" t="s">
        <v>269</v>
      </c>
      <c r="G3770" s="1">
        <v>8904307705854</v>
      </c>
      <c r="I3770" t="s">
        <v>9204</v>
      </c>
      <c r="J3770" s="6" t="s">
        <v>9204</v>
      </c>
      <c r="K3770" t="s">
        <v>13</v>
      </c>
      <c r="L3770" t="s">
        <v>9994</v>
      </c>
      <c r="M3770" s="4">
        <v>7723</v>
      </c>
      <c r="N3770" t="s">
        <v>8487</v>
      </c>
    </row>
    <row r="3771" spans="1:14" hidden="1" x14ac:dyDescent="0.25">
      <c r="A3771" t="s">
        <v>10337</v>
      </c>
      <c r="B3771" s="2" t="s">
        <v>10331</v>
      </c>
      <c r="E3771" t="s">
        <v>269</v>
      </c>
      <c r="G3771" s="1">
        <v>8904307705342</v>
      </c>
      <c r="I3771" t="s">
        <v>9205</v>
      </c>
      <c r="J3771" s="6" t="s">
        <v>12974</v>
      </c>
      <c r="K3771" t="s">
        <v>13</v>
      </c>
      <c r="L3771" t="s">
        <v>9991</v>
      </c>
      <c r="M3771" s="4">
        <v>7726</v>
      </c>
      <c r="N3771" t="s">
        <v>8487</v>
      </c>
    </row>
    <row r="3772" spans="1:14" hidden="1" x14ac:dyDescent="0.25">
      <c r="A3772" t="s">
        <v>10337</v>
      </c>
      <c r="B3772" s="2" t="s">
        <v>10</v>
      </c>
      <c r="E3772" t="s">
        <v>269</v>
      </c>
      <c r="G3772" s="1">
        <v>7599762000432</v>
      </c>
      <c r="I3772" t="s">
        <v>4322</v>
      </c>
      <c r="J3772" s="6" t="s">
        <v>4322</v>
      </c>
      <c r="K3772" t="s">
        <v>13</v>
      </c>
      <c r="L3772" t="s">
        <v>4323</v>
      </c>
      <c r="M3772" s="4">
        <v>696</v>
      </c>
      <c r="N3772" t="s">
        <v>8487</v>
      </c>
    </row>
    <row r="3773" spans="1:14" hidden="1" x14ac:dyDescent="0.25">
      <c r="A3773" t="s">
        <v>10337</v>
      </c>
      <c r="B3773" s="2" t="s">
        <v>29</v>
      </c>
      <c r="E3773" t="s">
        <v>269</v>
      </c>
      <c r="G3773" s="1">
        <v>7599762000166</v>
      </c>
      <c r="I3773" t="s">
        <v>4324</v>
      </c>
      <c r="J3773" s="6" t="s">
        <v>16086</v>
      </c>
      <c r="K3773" t="s">
        <v>13</v>
      </c>
      <c r="L3773" t="s">
        <v>227</v>
      </c>
      <c r="M3773" s="4" t="s">
        <v>17221</v>
      </c>
      <c r="N3773" t="s">
        <v>8487</v>
      </c>
    </row>
    <row r="3774" spans="1:14" hidden="1" x14ac:dyDescent="0.25">
      <c r="A3774" t="s">
        <v>10337</v>
      </c>
      <c r="B3774" s="2" t="s">
        <v>29</v>
      </c>
      <c r="E3774" t="s">
        <v>269</v>
      </c>
      <c r="G3774" s="1">
        <v>6921875051093</v>
      </c>
      <c r="I3774" t="s">
        <v>9206</v>
      </c>
      <c r="J3774" s="6" t="s">
        <v>12975</v>
      </c>
      <c r="K3774" t="s">
        <v>13</v>
      </c>
      <c r="L3774" t="s">
        <v>2437</v>
      </c>
      <c r="M3774" s="4" t="s">
        <v>17222</v>
      </c>
      <c r="N3774" t="s">
        <v>8487</v>
      </c>
    </row>
    <row r="3775" spans="1:14" hidden="1" x14ac:dyDescent="0.25">
      <c r="A3775" t="s">
        <v>10337</v>
      </c>
      <c r="B3775" s="2" t="s">
        <v>29</v>
      </c>
      <c r="E3775" t="s">
        <v>269</v>
      </c>
      <c r="G3775" s="1">
        <v>6921875004112</v>
      </c>
      <c r="I3775" t="s">
        <v>9207</v>
      </c>
      <c r="J3775" s="6" t="s">
        <v>12976</v>
      </c>
      <c r="K3775" t="s">
        <v>13</v>
      </c>
      <c r="L3775" t="s">
        <v>5230</v>
      </c>
      <c r="M3775" s="4" t="s">
        <v>17223</v>
      </c>
      <c r="N3775" t="s">
        <v>8487</v>
      </c>
    </row>
    <row r="3776" spans="1:14" hidden="1" x14ac:dyDescent="0.25">
      <c r="A3776" t="s">
        <v>10337</v>
      </c>
      <c r="B3776" s="2" t="s">
        <v>29</v>
      </c>
      <c r="E3776" t="s">
        <v>269</v>
      </c>
      <c r="G3776" s="1">
        <v>6921875008127</v>
      </c>
      <c r="I3776" t="s">
        <v>9208</v>
      </c>
      <c r="J3776" s="6" t="s">
        <v>16257</v>
      </c>
      <c r="K3776" t="s">
        <v>13</v>
      </c>
      <c r="L3776" t="s">
        <v>9993</v>
      </c>
      <c r="M3776" s="4">
        <v>12301018</v>
      </c>
      <c r="N3776" t="s">
        <v>8487</v>
      </c>
    </row>
    <row r="3777" spans="1:14" hidden="1" x14ac:dyDescent="0.25">
      <c r="A3777" t="s">
        <v>10337</v>
      </c>
      <c r="B3777" s="2" t="s">
        <v>29</v>
      </c>
      <c r="E3777" t="s">
        <v>269</v>
      </c>
      <c r="G3777" s="1">
        <v>6921875010717</v>
      </c>
      <c r="I3777" t="s">
        <v>4325</v>
      </c>
      <c r="J3777" s="6" t="s">
        <v>4325</v>
      </c>
      <c r="K3777" t="s">
        <v>13</v>
      </c>
      <c r="L3777" t="s">
        <v>179</v>
      </c>
      <c r="M3777" s="4">
        <v>8601016</v>
      </c>
      <c r="N3777" t="s">
        <v>8487</v>
      </c>
    </row>
    <row r="3778" spans="1:14" hidden="1" x14ac:dyDescent="0.25">
      <c r="A3778" t="s">
        <v>10337</v>
      </c>
      <c r="B3778" s="2" t="s">
        <v>29</v>
      </c>
      <c r="E3778" t="s">
        <v>269</v>
      </c>
      <c r="G3778" s="1">
        <v>6921875009933</v>
      </c>
      <c r="I3778" t="s">
        <v>4326</v>
      </c>
      <c r="J3778" s="6" t="s">
        <v>12977</v>
      </c>
      <c r="K3778" t="s">
        <v>13</v>
      </c>
      <c r="L3778" t="s">
        <v>40</v>
      </c>
      <c r="M3778" s="4" t="s">
        <v>17224</v>
      </c>
      <c r="N3778" t="s">
        <v>8487</v>
      </c>
    </row>
    <row r="3779" spans="1:14" hidden="1" x14ac:dyDescent="0.25">
      <c r="A3779" t="s">
        <v>10337</v>
      </c>
      <c r="B3779" s="2" t="s">
        <v>29</v>
      </c>
      <c r="E3779" t="s">
        <v>269</v>
      </c>
      <c r="G3779" s="1">
        <v>7599762000241</v>
      </c>
      <c r="I3779" t="s">
        <v>4327</v>
      </c>
      <c r="J3779" s="6" t="s">
        <v>15713</v>
      </c>
      <c r="K3779" t="s">
        <v>13</v>
      </c>
      <c r="L3779" t="s">
        <v>550</v>
      </c>
      <c r="M3779" s="4" t="s">
        <v>17188</v>
      </c>
      <c r="N3779" t="s">
        <v>8487</v>
      </c>
    </row>
    <row r="3780" spans="1:14" hidden="1" x14ac:dyDescent="0.25">
      <c r="A3780" t="s">
        <v>10337</v>
      </c>
      <c r="B3780" s="2" t="s">
        <v>10</v>
      </c>
      <c r="E3780" t="s">
        <v>355</v>
      </c>
      <c r="G3780" s="1">
        <v>7591818000281</v>
      </c>
      <c r="I3780" t="s">
        <v>4328</v>
      </c>
      <c r="J3780" s="6" t="s">
        <v>4328</v>
      </c>
      <c r="K3780" t="s">
        <v>13</v>
      </c>
      <c r="L3780" t="s">
        <v>1742</v>
      </c>
      <c r="M3780" s="4" t="s">
        <v>17225</v>
      </c>
      <c r="N3780" t="s">
        <v>8503</v>
      </c>
    </row>
    <row r="3781" spans="1:14" hidden="1" x14ac:dyDescent="0.25">
      <c r="A3781" t="s">
        <v>10337</v>
      </c>
      <c r="B3781" s="2" t="s">
        <v>10</v>
      </c>
      <c r="E3781" t="s">
        <v>495</v>
      </c>
      <c r="G3781" s="1">
        <v>7591818000120</v>
      </c>
      <c r="I3781" t="s">
        <v>4329</v>
      </c>
      <c r="J3781" s="6" t="s">
        <v>12978</v>
      </c>
      <c r="K3781" t="s">
        <v>13</v>
      </c>
      <c r="L3781" t="s">
        <v>71</v>
      </c>
      <c r="M3781" s="4" t="s">
        <v>17226</v>
      </c>
      <c r="N3781" t="s">
        <v>8503</v>
      </c>
    </row>
    <row r="3782" spans="1:14" hidden="1" x14ac:dyDescent="0.25">
      <c r="A3782" t="s">
        <v>10337</v>
      </c>
      <c r="B3782" s="2" t="s">
        <v>10</v>
      </c>
      <c r="E3782" t="s">
        <v>355</v>
      </c>
      <c r="G3782" s="1">
        <v>7791848265043</v>
      </c>
      <c r="I3782" t="s">
        <v>4330</v>
      </c>
      <c r="J3782" s="6" t="s">
        <v>12979</v>
      </c>
      <c r="K3782" t="s">
        <v>13</v>
      </c>
      <c r="L3782" t="s">
        <v>590</v>
      </c>
      <c r="M3782" s="4" t="s">
        <v>17227</v>
      </c>
      <c r="N3782" t="s">
        <v>8503</v>
      </c>
    </row>
    <row r="3783" spans="1:14" hidden="1" x14ac:dyDescent="0.25">
      <c r="A3783" t="s">
        <v>10337</v>
      </c>
      <c r="B3783" s="2" t="s">
        <v>10</v>
      </c>
      <c r="E3783" t="s">
        <v>495</v>
      </c>
      <c r="G3783" s="1">
        <v>7791848265029</v>
      </c>
      <c r="I3783" t="s">
        <v>4331</v>
      </c>
      <c r="J3783" s="6" t="s">
        <v>12980</v>
      </c>
      <c r="K3783" t="s">
        <v>13</v>
      </c>
      <c r="L3783" t="s">
        <v>590</v>
      </c>
      <c r="M3783" s="4" t="s">
        <v>17228</v>
      </c>
      <c r="N3783" t="s">
        <v>8503</v>
      </c>
    </row>
    <row r="3784" spans="1:14" hidden="1" x14ac:dyDescent="0.25">
      <c r="A3784" t="s">
        <v>10337</v>
      </c>
      <c r="B3784" s="2" t="s">
        <v>10</v>
      </c>
      <c r="E3784" t="s">
        <v>3540</v>
      </c>
      <c r="G3784" s="1">
        <v>7597189000042</v>
      </c>
      <c r="I3784" t="s">
        <v>4332</v>
      </c>
      <c r="J3784" s="6" t="s">
        <v>12981</v>
      </c>
      <c r="K3784" t="s">
        <v>13</v>
      </c>
      <c r="L3784" t="s">
        <v>3958</v>
      </c>
      <c r="M3784" s="4" t="s">
        <v>17226</v>
      </c>
      <c r="N3784" t="s">
        <v>8579</v>
      </c>
    </row>
    <row r="3785" spans="1:14" hidden="1" x14ac:dyDescent="0.25">
      <c r="A3785" t="s">
        <v>10337</v>
      </c>
      <c r="B3785" s="2" t="s">
        <v>10</v>
      </c>
      <c r="E3785" t="s">
        <v>355</v>
      </c>
      <c r="G3785" s="1">
        <v>7791848251114</v>
      </c>
      <c r="I3785" t="s">
        <v>4333</v>
      </c>
      <c r="J3785" s="6" t="s">
        <v>12982</v>
      </c>
      <c r="K3785" t="s">
        <v>13</v>
      </c>
      <c r="L3785" t="s">
        <v>4334</v>
      </c>
      <c r="M3785" s="4" t="s">
        <v>17229</v>
      </c>
      <c r="N3785" t="s">
        <v>8503</v>
      </c>
    </row>
    <row r="3786" spans="1:14" hidden="1" x14ac:dyDescent="0.25">
      <c r="A3786" t="s">
        <v>10337</v>
      </c>
      <c r="B3786" s="2" t="s">
        <v>10336</v>
      </c>
      <c r="E3786" t="s">
        <v>4335</v>
      </c>
      <c r="G3786" s="1">
        <v>7501056340131</v>
      </c>
      <c r="I3786" t="s">
        <v>4336</v>
      </c>
      <c r="J3786" s="6" t="s">
        <v>16161</v>
      </c>
      <c r="K3786" t="s">
        <v>13</v>
      </c>
      <c r="L3786" t="s">
        <v>4337</v>
      </c>
      <c r="M3786" s="4" t="s">
        <v>17230</v>
      </c>
      <c r="N3786" t="s">
        <v>8585</v>
      </c>
    </row>
    <row r="3787" spans="1:14" hidden="1" x14ac:dyDescent="0.25">
      <c r="A3787" t="s">
        <v>10337</v>
      </c>
      <c r="B3787" s="2" t="s">
        <v>10336</v>
      </c>
      <c r="E3787" t="s">
        <v>4335</v>
      </c>
      <c r="G3787" s="1">
        <v>7702006301565</v>
      </c>
      <c r="I3787" t="s">
        <v>4338</v>
      </c>
      <c r="J3787" s="6" t="s">
        <v>16162</v>
      </c>
      <c r="K3787" t="s">
        <v>13</v>
      </c>
      <c r="L3787" t="s">
        <v>4337</v>
      </c>
      <c r="M3787" s="4" t="s">
        <v>17231</v>
      </c>
      <c r="N3787" t="s">
        <v>8585</v>
      </c>
    </row>
    <row r="3788" spans="1:14" hidden="1" x14ac:dyDescent="0.25">
      <c r="A3788" t="s">
        <v>10337</v>
      </c>
      <c r="B3788" s="2" t="s">
        <v>10336</v>
      </c>
      <c r="E3788" t="s">
        <v>4335</v>
      </c>
      <c r="G3788" s="1">
        <v>9800000000124</v>
      </c>
      <c r="I3788" t="s">
        <v>9209</v>
      </c>
      <c r="J3788" s="6" t="s">
        <v>12983</v>
      </c>
      <c r="K3788" t="s">
        <v>13</v>
      </c>
      <c r="L3788" t="s">
        <v>4337</v>
      </c>
      <c r="M3788" s="4" t="s">
        <v>17232</v>
      </c>
      <c r="N3788" t="s">
        <v>8585</v>
      </c>
    </row>
    <row r="3789" spans="1:14" hidden="1" x14ac:dyDescent="0.25">
      <c r="A3789" t="s">
        <v>10337</v>
      </c>
      <c r="B3789" s="2" t="s">
        <v>10</v>
      </c>
      <c r="E3789" t="s">
        <v>164</v>
      </c>
      <c r="G3789" s="1">
        <v>730170649173</v>
      </c>
      <c r="I3789" t="s">
        <v>4339</v>
      </c>
      <c r="J3789" s="6" t="s">
        <v>12984</v>
      </c>
      <c r="K3789" t="s">
        <v>13</v>
      </c>
      <c r="L3789" t="s">
        <v>1298</v>
      </c>
      <c r="M3789" s="4" t="s">
        <v>17233</v>
      </c>
      <c r="N3789" t="s">
        <v>8490</v>
      </c>
    </row>
    <row r="3790" spans="1:14" hidden="1" x14ac:dyDescent="0.25">
      <c r="A3790" t="s">
        <v>10337</v>
      </c>
      <c r="B3790" s="2" t="s">
        <v>10</v>
      </c>
      <c r="E3790" t="s">
        <v>164</v>
      </c>
      <c r="G3790" s="1">
        <v>730170649203</v>
      </c>
      <c r="I3790" t="s">
        <v>4340</v>
      </c>
      <c r="J3790" s="6" t="s">
        <v>4340</v>
      </c>
      <c r="K3790" t="s">
        <v>13</v>
      </c>
      <c r="L3790" t="s">
        <v>140</v>
      </c>
      <c r="M3790" s="4" t="s">
        <v>17234</v>
      </c>
      <c r="N3790" t="s">
        <v>8490</v>
      </c>
    </row>
    <row r="3791" spans="1:14" hidden="1" x14ac:dyDescent="0.25">
      <c r="A3791" t="s">
        <v>10337</v>
      </c>
      <c r="B3791" s="2" t="s">
        <v>10331</v>
      </c>
      <c r="E3791" t="s">
        <v>164</v>
      </c>
      <c r="G3791" s="1">
        <v>6942189530227</v>
      </c>
      <c r="I3791" t="s">
        <v>9210</v>
      </c>
      <c r="J3791" s="6" t="s">
        <v>12985</v>
      </c>
      <c r="K3791" t="s">
        <v>13</v>
      </c>
      <c r="L3791" t="s">
        <v>2356</v>
      </c>
      <c r="M3791" s="4" t="s">
        <v>17235</v>
      </c>
      <c r="N3791" t="s">
        <v>8490</v>
      </c>
    </row>
    <row r="3792" spans="1:14" hidden="1" x14ac:dyDescent="0.25">
      <c r="A3792" t="s">
        <v>10337</v>
      </c>
      <c r="B3792" s="2" t="s">
        <v>10331</v>
      </c>
      <c r="E3792" t="s">
        <v>164</v>
      </c>
      <c r="G3792" s="1">
        <v>6942189530234</v>
      </c>
      <c r="I3792" t="s">
        <v>4341</v>
      </c>
      <c r="J3792" s="6" t="s">
        <v>12986</v>
      </c>
      <c r="K3792" t="s">
        <v>13</v>
      </c>
      <c r="L3792" t="s">
        <v>2356</v>
      </c>
      <c r="M3792" s="4" t="s">
        <v>17173</v>
      </c>
      <c r="N3792" t="s">
        <v>8490</v>
      </c>
    </row>
    <row r="3793" spans="1:14" hidden="1" x14ac:dyDescent="0.25">
      <c r="A3793" t="s">
        <v>10337</v>
      </c>
      <c r="B3793" s="2" t="s">
        <v>10</v>
      </c>
      <c r="E3793" t="s">
        <v>164</v>
      </c>
      <c r="G3793" s="1">
        <v>730170649043</v>
      </c>
      <c r="I3793" t="s">
        <v>4342</v>
      </c>
      <c r="J3793" s="6" t="s">
        <v>4342</v>
      </c>
      <c r="K3793" t="s">
        <v>13</v>
      </c>
      <c r="L3793" t="s">
        <v>28</v>
      </c>
      <c r="M3793" s="4" t="s">
        <v>17236</v>
      </c>
      <c r="N3793" t="s">
        <v>8490</v>
      </c>
    </row>
    <row r="3794" spans="1:14" hidden="1" x14ac:dyDescent="0.25">
      <c r="A3794" t="s">
        <v>10337</v>
      </c>
      <c r="B3794" s="2" t="s">
        <v>10</v>
      </c>
      <c r="E3794" t="s">
        <v>164</v>
      </c>
      <c r="G3794" s="1">
        <v>730170648923</v>
      </c>
      <c r="I3794" t="s">
        <v>4343</v>
      </c>
      <c r="J3794" s="6" t="s">
        <v>4343</v>
      </c>
      <c r="K3794" t="s">
        <v>13</v>
      </c>
      <c r="L3794" t="s">
        <v>28</v>
      </c>
      <c r="M3794" s="4" t="s">
        <v>17237</v>
      </c>
      <c r="N3794" t="s">
        <v>8490</v>
      </c>
    </row>
    <row r="3795" spans="1:14" hidden="1" x14ac:dyDescent="0.25">
      <c r="A3795" t="s">
        <v>10337</v>
      </c>
      <c r="B3795" s="2" t="s">
        <v>10</v>
      </c>
      <c r="E3795" t="s">
        <v>164</v>
      </c>
      <c r="G3795" s="1">
        <v>8906069872454</v>
      </c>
      <c r="I3795" t="s">
        <v>9211</v>
      </c>
      <c r="J3795" s="6" t="s">
        <v>9211</v>
      </c>
      <c r="K3795" t="s">
        <v>13</v>
      </c>
      <c r="L3795" t="s">
        <v>10061</v>
      </c>
      <c r="M3795" s="4" t="s">
        <v>17238</v>
      </c>
      <c r="N3795" t="s">
        <v>8490</v>
      </c>
    </row>
    <row r="3796" spans="1:14" hidden="1" x14ac:dyDescent="0.25">
      <c r="A3796" t="s">
        <v>10337</v>
      </c>
      <c r="B3796" s="2" t="s">
        <v>10</v>
      </c>
      <c r="E3796" t="s">
        <v>164</v>
      </c>
      <c r="G3796" s="1">
        <v>730170649616</v>
      </c>
      <c r="I3796" t="s">
        <v>9212</v>
      </c>
      <c r="J3796" s="6" t="s">
        <v>12987</v>
      </c>
      <c r="K3796" t="s">
        <v>13</v>
      </c>
      <c r="L3796" t="s">
        <v>1261</v>
      </c>
      <c r="M3796" s="4" t="s">
        <v>17239</v>
      </c>
      <c r="N3796" t="s">
        <v>8490</v>
      </c>
    </row>
    <row r="3797" spans="1:14" hidden="1" x14ac:dyDescent="0.25">
      <c r="A3797" t="s">
        <v>10337</v>
      </c>
      <c r="B3797" s="2" t="s">
        <v>10</v>
      </c>
      <c r="E3797" t="s">
        <v>164</v>
      </c>
      <c r="G3797" s="1">
        <v>730170649265</v>
      </c>
      <c r="I3797" t="s">
        <v>4344</v>
      </c>
      <c r="J3797" s="6" t="s">
        <v>4344</v>
      </c>
      <c r="K3797" t="s">
        <v>13</v>
      </c>
      <c r="L3797" t="s">
        <v>575</v>
      </c>
      <c r="M3797" s="4" t="s">
        <v>17240</v>
      </c>
      <c r="N3797" t="s">
        <v>8490</v>
      </c>
    </row>
    <row r="3798" spans="1:14" hidden="1" x14ac:dyDescent="0.25">
      <c r="A3798" t="s">
        <v>10337</v>
      </c>
      <c r="B3798" s="2" t="s">
        <v>10</v>
      </c>
      <c r="E3798" t="s">
        <v>164</v>
      </c>
      <c r="G3798" s="1">
        <v>730170649319</v>
      </c>
      <c r="I3798" t="s">
        <v>9213</v>
      </c>
      <c r="J3798" s="6" t="s">
        <v>9213</v>
      </c>
      <c r="K3798" t="s">
        <v>13</v>
      </c>
      <c r="L3798" t="s">
        <v>3119</v>
      </c>
      <c r="M3798" s="4" t="s">
        <v>17241</v>
      </c>
      <c r="N3798" t="s">
        <v>8490</v>
      </c>
    </row>
    <row r="3799" spans="1:14" hidden="1" x14ac:dyDescent="0.25">
      <c r="A3799" t="s">
        <v>10337</v>
      </c>
      <c r="B3799" s="2" t="s">
        <v>29</v>
      </c>
      <c r="E3799" t="s">
        <v>164</v>
      </c>
      <c r="G3799" s="1">
        <v>6921875011417</v>
      </c>
      <c r="I3799" t="s">
        <v>4345</v>
      </c>
      <c r="J3799" s="6" t="s">
        <v>12988</v>
      </c>
      <c r="K3799" t="s">
        <v>13</v>
      </c>
      <c r="L3799" t="s">
        <v>186</v>
      </c>
      <c r="M3799" s="4" t="s">
        <v>17242</v>
      </c>
      <c r="N3799" t="s">
        <v>8490</v>
      </c>
    </row>
    <row r="3800" spans="1:14" hidden="1" x14ac:dyDescent="0.25">
      <c r="A3800" t="s">
        <v>10337</v>
      </c>
      <c r="B3800" s="2" t="s">
        <v>10</v>
      </c>
      <c r="E3800" t="s">
        <v>164</v>
      </c>
      <c r="G3800" s="1">
        <v>6921875011158</v>
      </c>
      <c r="I3800" t="s">
        <v>4346</v>
      </c>
      <c r="J3800" s="6" t="s">
        <v>12989</v>
      </c>
      <c r="K3800" t="s">
        <v>13</v>
      </c>
      <c r="L3800" t="s">
        <v>116</v>
      </c>
      <c r="M3800" s="4" t="s">
        <v>17243</v>
      </c>
      <c r="N3800" t="s">
        <v>8490</v>
      </c>
    </row>
    <row r="3801" spans="1:14" hidden="1" x14ac:dyDescent="0.25">
      <c r="A3801" t="s">
        <v>10337</v>
      </c>
      <c r="B3801" s="2" t="s">
        <v>29</v>
      </c>
      <c r="E3801" t="s">
        <v>164</v>
      </c>
      <c r="G3801" s="1">
        <v>8908003460161</v>
      </c>
      <c r="I3801" t="s">
        <v>9214</v>
      </c>
      <c r="J3801" s="6" t="s">
        <v>15967</v>
      </c>
      <c r="K3801" t="s">
        <v>13</v>
      </c>
      <c r="L3801" t="s">
        <v>2160</v>
      </c>
      <c r="M3801" s="4" t="s">
        <v>17244</v>
      </c>
      <c r="N3801" t="s">
        <v>8490</v>
      </c>
    </row>
    <row r="3802" spans="1:14" hidden="1" x14ac:dyDescent="0.25">
      <c r="A3802" t="s">
        <v>10337</v>
      </c>
      <c r="B3802" s="2" t="s">
        <v>10</v>
      </c>
      <c r="E3802" t="s">
        <v>164</v>
      </c>
      <c r="G3802" s="1">
        <v>6942189304200</v>
      </c>
      <c r="I3802" t="s">
        <v>4347</v>
      </c>
      <c r="J3802" s="6" t="s">
        <v>4347</v>
      </c>
      <c r="K3802" t="s">
        <v>13</v>
      </c>
      <c r="L3802" t="s">
        <v>257</v>
      </c>
      <c r="M3802" s="4" t="s">
        <v>17245</v>
      </c>
      <c r="N3802" t="s">
        <v>8490</v>
      </c>
    </row>
    <row r="3803" spans="1:14" hidden="1" x14ac:dyDescent="0.25">
      <c r="A3803" t="s">
        <v>10337</v>
      </c>
      <c r="B3803" s="2" t="s">
        <v>10</v>
      </c>
      <c r="E3803" t="s">
        <v>164</v>
      </c>
      <c r="G3803" s="1">
        <v>5949056500544</v>
      </c>
      <c r="I3803" t="s">
        <v>4348</v>
      </c>
      <c r="J3803" s="6" t="s">
        <v>12990</v>
      </c>
      <c r="K3803" t="s">
        <v>13</v>
      </c>
      <c r="L3803" t="s">
        <v>4349</v>
      </c>
      <c r="M3803" s="4" t="s">
        <v>17246</v>
      </c>
      <c r="N3803" t="s">
        <v>8490</v>
      </c>
    </row>
    <row r="3804" spans="1:14" hidden="1" x14ac:dyDescent="0.25">
      <c r="A3804" t="s">
        <v>10337</v>
      </c>
      <c r="B3804" s="2" t="s">
        <v>10</v>
      </c>
      <c r="E3804" t="s">
        <v>164</v>
      </c>
      <c r="G3804" s="1">
        <v>730170649326</v>
      </c>
      <c r="I3804" t="s">
        <v>4350</v>
      </c>
      <c r="J3804" s="6" t="s">
        <v>4350</v>
      </c>
      <c r="K3804" t="s">
        <v>13</v>
      </c>
      <c r="L3804" t="s">
        <v>1297</v>
      </c>
      <c r="M3804" s="4" t="s">
        <v>17246</v>
      </c>
      <c r="N3804" t="s">
        <v>8490</v>
      </c>
    </row>
    <row r="3805" spans="1:14" hidden="1" x14ac:dyDescent="0.25">
      <c r="A3805" t="s">
        <v>10337</v>
      </c>
      <c r="B3805" s="2" t="s">
        <v>10</v>
      </c>
      <c r="E3805" t="s">
        <v>164</v>
      </c>
      <c r="G3805" s="1">
        <v>730170649333</v>
      </c>
      <c r="I3805" t="s">
        <v>4351</v>
      </c>
      <c r="J3805" s="6" t="s">
        <v>4351</v>
      </c>
      <c r="K3805" t="s">
        <v>13</v>
      </c>
      <c r="L3805" t="s">
        <v>1297</v>
      </c>
      <c r="M3805" s="4" t="s">
        <v>17246</v>
      </c>
      <c r="N3805" t="s">
        <v>8490</v>
      </c>
    </row>
    <row r="3806" spans="1:14" hidden="1" x14ac:dyDescent="0.25">
      <c r="A3806" t="s">
        <v>10337</v>
      </c>
      <c r="B3806" s="2" t="s">
        <v>10334</v>
      </c>
      <c r="E3806" t="s">
        <v>485</v>
      </c>
      <c r="G3806" s="1">
        <v>7591062014713</v>
      </c>
      <c r="I3806" t="s">
        <v>4352</v>
      </c>
      <c r="J3806" s="6" t="s">
        <v>12991</v>
      </c>
      <c r="K3806" t="s">
        <v>13</v>
      </c>
      <c r="L3806" t="s">
        <v>673</v>
      </c>
      <c r="M3806" s="4" t="s">
        <v>17247</v>
      </c>
      <c r="N3806" t="s">
        <v>8515</v>
      </c>
    </row>
    <row r="3807" spans="1:14" hidden="1" x14ac:dyDescent="0.25">
      <c r="A3807" t="s">
        <v>10337</v>
      </c>
      <c r="B3807" s="2" t="s">
        <v>10</v>
      </c>
      <c r="E3807" t="s">
        <v>164</v>
      </c>
      <c r="G3807" s="1">
        <v>6942189304170</v>
      </c>
      <c r="I3807" t="s">
        <v>4353</v>
      </c>
      <c r="J3807" s="6" t="s">
        <v>4353</v>
      </c>
      <c r="K3807" t="s">
        <v>13</v>
      </c>
      <c r="L3807" t="s">
        <v>189</v>
      </c>
      <c r="M3807" s="4" t="s">
        <v>17248</v>
      </c>
      <c r="N3807" t="s">
        <v>8490</v>
      </c>
    </row>
    <row r="3808" spans="1:14" hidden="1" x14ac:dyDescent="0.25">
      <c r="A3808" t="s">
        <v>10337</v>
      </c>
      <c r="B3808" s="2" t="s">
        <v>10</v>
      </c>
      <c r="E3808" t="s">
        <v>317</v>
      </c>
      <c r="G3808" s="1">
        <v>7592349455830</v>
      </c>
      <c r="I3808" t="s">
        <v>4354</v>
      </c>
      <c r="J3808" s="6" t="s">
        <v>4354</v>
      </c>
      <c r="K3808" t="s">
        <v>13</v>
      </c>
      <c r="L3808" t="s">
        <v>248</v>
      </c>
      <c r="M3808" s="4" t="s">
        <v>17249</v>
      </c>
      <c r="N3808" t="s">
        <v>8481</v>
      </c>
    </row>
    <row r="3809" spans="1:14" hidden="1" x14ac:dyDescent="0.25">
      <c r="A3809" t="s">
        <v>10337</v>
      </c>
      <c r="B3809" s="2" t="s">
        <v>10</v>
      </c>
      <c r="E3809" t="s">
        <v>317</v>
      </c>
      <c r="G3809" s="1">
        <v>7592349722536</v>
      </c>
      <c r="I3809" t="s">
        <v>9215</v>
      </c>
      <c r="J3809" s="6" t="s">
        <v>9215</v>
      </c>
      <c r="K3809" t="s">
        <v>13</v>
      </c>
      <c r="L3809" t="s">
        <v>7559</v>
      </c>
      <c r="M3809" s="4" t="s">
        <v>17250</v>
      </c>
      <c r="N3809" t="s">
        <v>8481</v>
      </c>
    </row>
    <row r="3810" spans="1:14" hidden="1" x14ac:dyDescent="0.25">
      <c r="A3810" t="s">
        <v>10337</v>
      </c>
      <c r="B3810" s="2" t="s">
        <v>10329</v>
      </c>
      <c r="E3810" t="s">
        <v>317</v>
      </c>
      <c r="G3810" s="1">
        <v>7592349001723</v>
      </c>
      <c r="I3810" t="s">
        <v>4355</v>
      </c>
      <c r="J3810" s="6" t="s">
        <v>12992</v>
      </c>
      <c r="K3810" t="s">
        <v>13</v>
      </c>
      <c r="L3810" t="s">
        <v>105</v>
      </c>
      <c r="M3810" s="4" t="s">
        <v>17251</v>
      </c>
      <c r="N3810" t="s">
        <v>8481</v>
      </c>
    </row>
    <row r="3811" spans="1:14" hidden="1" x14ac:dyDescent="0.25">
      <c r="A3811" t="s">
        <v>10337</v>
      </c>
      <c r="B3811" s="2" t="s">
        <v>23</v>
      </c>
      <c r="E3811" t="s">
        <v>1579</v>
      </c>
      <c r="G3811" s="1">
        <v>7593567000963</v>
      </c>
      <c r="I3811" t="s">
        <v>4356</v>
      </c>
      <c r="J3811" s="6" t="s">
        <v>4356</v>
      </c>
      <c r="K3811" t="s">
        <v>13</v>
      </c>
      <c r="L3811" t="s">
        <v>1432</v>
      </c>
      <c r="M3811" s="4" t="s">
        <v>17251</v>
      </c>
      <c r="N3811" t="s">
        <v>8553</v>
      </c>
    </row>
    <row r="3812" spans="1:14" hidden="1" x14ac:dyDescent="0.25">
      <c r="A3812" t="s">
        <v>10337</v>
      </c>
      <c r="B3812" s="2" t="s">
        <v>10</v>
      </c>
      <c r="E3812" t="s">
        <v>435</v>
      </c>
      <c r="G3812" s="1">
        <v>7598578000063</v>
      </c>
      <c r="I3812" t="s">
        <v>4357</v>
      </c>
      <c r="J3812" s="6" t="s">
        <v>4357</v>
      </c>
      <c r="K3812" t="s">
        <v>13</v>
      </c>
      <c r="L3812" t="s">
        <v>38</v>
      </c>
      <c r="M3812" s="4" t="s">
        <v>17252</v>
      </c>
      <c r="N3812" t="s">
        <v>8512</v>
      </c>
    </row>
    <row r="3813" spans="1:14" hidden="1" x14ac:dyDescent="0.25">
      <c r="A3813" t="s">
        <v>10337</v>
      </c>
      <c r="B3813" s="2" t="s">
        <v>10</v>
      </c>
      <c r="E3813" t="s">
        <v>435</v>
      </c>
      <c r="G3813" s="1">
        <v>7598578000209</v>
      </c>
      <c r="I3813" t="s">
        <v>4358</v>
      </c>
      <c r="J3813" s="6" t="s">
        <v>4358</v>
      </c>
      <c r="K3813" t="s">
        <v>13</v>
      </c>
      <c r="L3813" t="s">
        <v>86</v>
      </c>
      <c r="M3813" s="4" t="s">
        <v>17253</v>
      </c>
      <c r="N3813" t="s">
        <v>8512</v>
      </c>
    </row>
    <row r="3814" spans="1:14" hidden="1" x14ac:dyDescent="0.25">
      <c r="A3814" t="s">
        <v>10337</v>
      </c>
      <c r="B3814" s="2" t="s">
        <v>10</v>
      </c>
      <c r="E3814" t="s">
        <v>164</v>
      </c>
      <c r="G3814" s="1">
        <v>730170649470</v>
      </c>
      <c r="I3814" t="s">
        <v>4359</v>
      </c>
      <c r="J3814" s="6" t="s">
        <v>4359</v>
      </c>
      <c r="K3814" t="s">
        <v>13</v>
      </c>
      <c r="L3814" t="s">
        <v>660</v>
      </c>
      <c r="M3814" s="4" t="s">
        <v>17254</v>
      </c>
      <c r="N3814" t="s">
        <v>8490</v>
      </c>
    </row>
    <row r="3815" spans="1:14" hidden="1" x14ac:dyDescent="0.25">
      <c r="A3815" t="s">
        <v>10337</v>
      </c>
      <c r="B3815" s="2" t="s">
        <v>10332</v>
      </c>
      <c r="E3815" t="s">
        <v>164</v>
      </c>
      <c r="G3815" s="1">
        <v>9800000000058</v>
      </c>
      <c r="I3815" t="s">
        <v>4360</v>
      </c>
      <c r="J3815" s="6" t="s">
        <v>15983</v>
      </c>
      <c r="K3815" t="s">
        <v>13</v>
      </c>
      <c r="L3815" t="s">
        <v>213</v>
      </c>
      <c r="M3815" s="4" t="s">
        <v>17251</v>
      </c>
      <c r="N3815" t="s">
        <v>8490</v>
      </c>
    </row>
    <row r="3816" spans="1:14" hidden="1" x14ac:dyDescent="0.25">
      <c r="A3816" t="s">
        <v>10337</v>
      </c>
      <c r="B3816" s="2" t="s">
        <v>10</v>
      </c>
      <c r="E3816" t="s">
        <v>164</v>
      </c>
      <c r="G3816" s="1">
        <v>6942189304132</v>
      </c>
      <c r="I3816" t="s">
        <v>4361</v>
      </c>
      <c r="J3816" s="6" t="s">
        <v>12993</v>
      </c>
      <c r="K3816" t="s">
        <v>13</v>
      </c>
      <c r="L3816" t="s">
        <v>32</v>
      </c>
      <c r="M3816" s="4" t="s">
        <v>17255</v>
      </c>
      <c r="N3816" t="s">
        <v>8490</v>
      </c>
    </row>
    <row r="3817" spans="1:14" hidden="1" x14ac:dyDescent="0.25">
      <c r="A3817" t="s">
        <v>10337</v>
      </c>
      <c r="B3817" s="2" t="s">
        <v>29</v>
      </c>
      <c r="E3817" t="s">
        <v>164</v>
      </c>
      <c r="G3817" s="1">
        <v>730170648978</v>
      </c>
      <c r="I3817" t="s">
        <v>9216</v>
      </c>
      <c r="J3817" s="6" t="s">
        <v>12994</v>
      </c>
      <c r="K3817" t="s">
        <v>13</v>
      </c>
      <c r="L3817" t="s">
        <v>1661</v>
      </c>
      <c r="M3817" s="4" t="s">
        <v>17256</v>
      </c>
      <c r="N3817" t="s">
        <v>8490</v>
      </c>
    </row>
    <row r="3818" spans="1:14" hidden="1" x14ac:dyDescent="0.25">
      <c r="A3818" t="s">
        <v>10337</v>
      </c>
      <c r="B3818" s="2" t="s">
        <v>10</v>
      </c>
      <c r="E3818" t="s">
        <v>164</v>
      </c>
      <c r="G3818" s="1">
        <v>8906069872508</v>
      </c>
      <c r="I3818" t="s">
        <v>4362</v>
      </c>
      <c r="J3818" s="6" t="s">
        <v>4362</v>
      </c>
      <c r="K3818" t="s">
        <v>13</v>
      </c>
      <c r="L3818" t="s">
        <v>815</v>
      </c>
      <c r="M3818" s="4" t="s">
        <v>17257</v>
      </c>
      <c r="N3818" t="s">
        <v>8490</v>
      </c>
    </row>
    <row r="3819" spans="1:14" hidden="1" x14ac:dyDescent="0.25">
      <c r="A3819" t="s">
        <v>10337</v>
      </c>
      <c r="B3819" s="2" t="s">
        <v>10329</v>
      </c>
      <c r="E3819" t="s">
        <v>164</v>
      </c>
      <c r="G3819" s="1">
        <v>9800000000059</v>
      </c>
      <c r="I3819" t="s">
        <v>9217</v>
      </c>
      <c r="J3819" s="6" t="s">
        <v>12995</v>
      </c>
      <c r="K3819" t="s">
        <v>13</v>
      </c>
      <c r="L3819" t="s">
        <v>4372</v>
      </c>
      <c r="M3819" s="4" t="s">
        <v>17258</v>
      </c>
      <c r="N3819" t="s">
        <v>8490</v>
      </c>
    </row>
    <row r="3820" spans="1:14" hidden="1" x14ac:dyDescent="0.25">
      <c r="A3820" t="s">
        <v>10337</v>
      </c>
      <c r="B3820" s="2" t="s">
        <v>10334</v>
      </c>
      <c r="E3820" t="s">
        <v>164</v>
      </c>
      <c r="G3820" s="1">
        <v>730170649111</v>
      </c>
      <c r="I3820" t="s">
        <v>4363</v>
      </c>
      <c r="J3820" s="6" t="s">
        <v>15868</v>
      </c>
      <c r="K3820" t="s">
        <v>13</v>
      </c>
      <c r="L3820" t="s">
        <v>3838</v>
      </c>
      <c r="M3820" s="4" t="s">
        <v>17259</v>
      </c>
      <c r="N3820" t="s">
        <v>8490</v>
      </c>
    </row>
    <row r="3821" spans="1:14" hidden="1" x14ac:dyDescent="0.25">
      <c r="A3821" t="s">
        <v>10337</v>
      </c>
      <c r="B3821" s="2" t="s">
        <v>10336</v>
      </c>
      <c r="E3821" t="s">
        <v>3486</v>
      </c>
      <c r="G3821" s="1">
        <v>7702006208611</v>
      </c>
      <c r="I3821" t="s">
        <v>9218</v>
      </c>
      <c r="J3821" s="6" t="s">
        <v>12996</v>
      </c>
      <c r="K3821" t="s">
        <v>13</v>
      </c>
      <c r="L3821" t="s">
        <v>4171</v>
      </c>
      <c r="M3821" s="4" t="s">
        <v>17260</v>
      </c>
      <c r="N3821" t="s">
        <v>8585</v>
      </c>
    </row>
    <row r="3822" spans="1:14" hidden="1" x14ac:dyDescent="0.25">
      <c r="A3822" t="s">
        <v>10337</v>
      </c>
      <c r="B3822" s="2" t="s">
        <v>10336</v>
      </c>
      <c r="E3822" t="s">
        <v>3486</v>
      </c>
      <c r="G3822" s="1">
        <v>7702006208642</v>
      </c>
      <c r="I3822" t="s">
        <v>9219</v>
      </c>
      <c r="J3822" s="6" t="s">
        <v>12997</v>
      </c>
      <c r="K3822" t="s">
        <v>13</v>
      </c>
      <c r="L3822" t="s">
        <v>4171</v>
      </c>
      <c r="M3822" s="4" t="s">
        <v>17261</v>
      </c>
      <c r="N3822" t="s">
        <v>8585</v>
      </c>
    </row>
    <row r="3823" spans="1:14" hidden="1" x14ac:dyDescent="0.25">
      <c r="A3823" t="s">
        <v>10337</v>
      </c>
      <c r="B3823" s="2" t="s">
        <v>10336</v>
      </c>
      <c r="E3823" t="s">
        <v>3486</v>
      </c>
      <c r="G3823" s="1">
        <v>7702006201346</v>
      </c>
      <c r="I3823" t="s">
        <v>4364</v>
      </c>
      <c r="J3823" s="6" t="s">
        <v>4364</v>
      </c>
      <c r="K3823" t="s">
        <v>13</v>
      </c>
      <c r="L3823" t="s">
        <v>3473</v>
      </c>
      <c r="M3823" s="4" t="s">
        <v>17262</v>
      </c>
      <c r="N3823" t="s">
        <v>8585</v>
      </c>
    </row>
    <row r="3824" spans="1:14" hidden="1" x14ac:dyDescent="0.25">
      <c r="A3824" t="s">
        <v>10337</v>
      </c>
      <c r="B3824" s="2" t="s">
        <v>10336</v>
      </c>
      <c r="E3824" t="s">
        <v>3477</v>
      </c>
      <c r="G3824" s="1">
        <v>7702425802759</v>
      </c>
      <c r="I3824" t="s">
        <v>9220</v>
      </c>
      <c r="J3824" s="6" t="s">
        <v>12998</v>
      </c>
      <c r="K3824" t="s">
        <v>13</v>
      </c>
      <c r="L3824" t="s">
        <v>3479</v>
      </c>
      <c r="M3824" s="4" t="s">
        <v>17263</v>
      </c>
      <c r="N3824" t="s">
        <v>8585</v>
      </c>
    </row>
    <row r="3825" spans="1:14" hidden="1" x14ac:dyDescent="0.25">
      <c r="A3825" t="s">
        <v>10337</v>
      </c>
      <c r="B3825" s="2" t="s">
        <v>10332</v>
      </c>
      <c r="E3825" t="s">
        <v>1061</v>
      </c>
      <c r="G3825" s="1">
        <v>8904324100571</v>
      </c>
      <c r="I3825" t="s">
        <v>4365</v>
      </c>
      <c r="J3825" s="6" t="s">
        <v>12999</v>
      </c>
      <c r="K3825" t="s">
        <v>13</v>
      </c>
      <c r="L3825" t="s">
        <v>54</v>
      </c>
      <c r="M3825" s="4" t="s">
        <v>16464</v>
      </c>
      <c r="N3825" t="s">
        <v>8544</v>
      </c>
    </row>
    <row r="3826" spans="1:14" hidden="1" x14ac:dyDescent="0.25">
      <c r="A3826" t="s">
        <v>10337</v>
      </c>
      <c r="B3826" s="2" t="s">
        <v>10</v>
      </c>
      <c r="E3826" t="s">
        <v>444</v>
      </c>
      <c r="G3826" s="1">
        <v>7591020008044</v>
      </c>
      <c r="I3826" t="s">
        <v>4366</v>
      </c>
      <c r="J3826" s="6" t="s">
        <v>13000</v>
      </c>
      <c r="K3826" t="s">
        <v>13</v>
      </c>
      <c r="L3826" t="s">
        <v>1229</v>
      </c>
      <c r="M3826" s="4" t="s">
        <v>17264</v>
      </c>
      <c r="N3826" t="s">
        <v>8513</v>
      </c>
    </row>
    <row r="3827" spans="1:14" hidden="1" x14ac:dyDescent="0.25">
      <c r="A3827" t="s">
        <v>10337</v>
      </c>
      <c r="B3827" s="2" t="s">
        <v>10</v>
      </c>
      <c r="E3827" t="s">
        <v>314</v>
      </c>
      <c r="G3827" s="1">
        <v>7795380002333</v>
      </c>
      <c r="I3827" t="s">
        <v>9221</v>
      </c>
      <c r="J3827" s="6" t="s">
        <v>13001</v>
      </c>
      <c r="K3827" t="s">
        <v>13</v>
      </c>
      <c r="L3827" t="s">
        <v>629</v>
      </c>
      <c r="M3827" s="4" t="s">
        <v>17265</v>
      </c>
      <c r="N3827" t="s">
        <v>8497</v>
      </c>
    </row>
    <row r="3828" spans="1:14" hidden="1" x14ac:dyDescent="0.25">
      <c r="A3828" t="s">
        <v>10337</v>
      </c>
      <c r="B3828" s="2" t="s">
        <v>10</v>
      </c>
      <c r="E3828" t="s">
        <v>314</v>
      </c>
      <c r="G3828" s="1">
        <v>7707355055756</v>
      </c>
      <c r="I3828" t="s">
        <v>4367</v>
      </c>
      <c r="J3828" s="6" t="s">
        <v>13002</v>
      </c>
      <c r="K3828" t="s">
        <v>13</v>
      </c>
      <c r="L3828" t="s">
        <v>629</v>
      </c>
      <c r="M3828" s="4" t="s">
        <v>17266</v>
      </c>
      <c r="N3828" t="s">
        <v>8497</v>
      </c>
    </row>
    <row r="3829" spans="1:14" hidden="1" x14ac:dyDescent="0.25">
      <c r="A3829" t="s">
        <v>10337</v>
      </c>
      <c r="B3829" s="2" t="s">
        <v>10334</v>
      </c>
      <c r="E3829" t="s">
        <v>314</v>
      </c>
      <c r="G3829" s="1">
        <v>7707355050249</v>
      </c>
      <c r="I3829" t="s">
        <v>4368</v>
      </c>
      <c r="J3829" s="6" t="s">
        <v>13003</v>
      </c>
      <c r="K3829" t="s">
        <v>13</v>
      </c>
      <c r="L3829" t="s">
        <v>1058</v>
      </c>
      <c r="M3829" s="4" t="s">
        <v>16884</v>
      </c>
      <c r="N3829" t="s">
        <v>8497</v>
      </c>
    </row>
    <row r="3830" spans="1:14" hidden="1" x14ac:dyDescent="0.25">
      <c r="A3830" t="s">
        <v>10337</v>
      </c>
      <c r="B3830" s="2" t="s">
        <v>10</v>
      </c>
      <c r="E3830" t="s">
        <v>314</v>
      </c>
      <c r="G3830" s="1">
        <v>7707355053936</v>
      </c>
      <c r="I3830" t="s">
        <v>4369</v>
      </c>
      <c r="J3830" s="6" t="s">
        <v>13004</v>
      </c>
      <c r="K3830" t="s">
        <v>13</v>
      </c>
      <c r="L3830" t="s">
        <v>75</v>
      </c>
      <c r="M3830" s="4" t="s">
        <v>16884</v>
      </c>
      <c r="N3830" t="s">
        <v>8497</v>
      </c>
    </row>
    <row r="3831" spans="1:14" hidden="1" x14ac:dyDescent="0.25">
      <c r="A3831" t="s">
        <v>10337</v>
      </c>
      <c r="B3831" s="2" t="s">
        <v>10334</v>
      </c>
      <c r="E3831" t="s">
        <v>314</v>
      </c>
      <c r="G3831" s="1">
        <v>7592601100447</v>
      </c>
      <c r="I3831" t="s">
        <v>4370</v>
      </c>
      <c r="J3831" s="6" t="s">
        <v>13005</v>
      </c>
      <c r="K3831" t="s">
        <v>13</v>
      </c>
      <c r="L3831" t="s">
        <v>167</v>
      </c>
      <c r="M3831" s="4" t="s">
        <v>16884</v>
      </c>
      <c r="N3831" t="s">
        <v>8497</v>
      </c>
    </row>
    <row r="3832" spans="1:14" hidden="1" x14ac:dyDescent="0.25">
      <c r="A3832" t="s">
        <v>10337</v>
      </c>
      <c r="B3832" s="2" t="s">
        <v>10331</v>
      </c>
      <c r="E3832" t="s">
        <v>314</v>
      </c>
      <c r="G3832" s="1">
        <v>7592601303916</v>
      </c>
      <c r="I3832" t="s">
        <v>4371</v>
      </c>
      <c r="J3832" s="6" t="s">
        <v>13006</v>
      </c>
      <c r="K3832" t="s">
        <v>13</v>
      </c>
      <c r="L3832" t="s">
        <v>4372</v>
      </c>
      <c r="M3832" s="4" t="s">
        <v>17267</v>
      </c>
      <c r="N3832" t="s">
        <v>8497</v>
      </c>
    </row>
    <row r="3833" spans="1:14" hidden="1" x14ac:dyDescent="0.25">
      <c r="A3833" t="s">
        <v>10337</v>
      </c>
      <c r="B3833" s="2" t="s">
        <v>10334</v>
      </c>
      <c r="E3833" t="s">
        <v>314</v>
      </c>
      <c r="G3833" s="1">
        <v>7707355050829</v>
      </c>
      <c r="I3833" t="s">
        <v>9222</v>
      </c>
      <c r="J3833" s="6" t="s">
        <v>13007</v>
      </c>
      <c r="K3833" t="s">
        <v>13</v>
      </c>
      <c r="L3833" t="s">
        <v>5057</v>
      </c>
      <c r="M3833" s="4" t="s">
        <v>17268</v>
      </c>
      <c r="N3833" t="s">
        <v>8497</v>
      </c>
    </row>
    <row r="3834" spans="1:14" hidden="1" x14ac:dyDescent="0.25">
      <c r="A3834" t="s">
        <v>10337</v>
      </c>
      <c r="B3834" s="2" t="s">
        <v>10</v>
      </c>
      <c r="E3834" t="s">
        <v>314</v>
      </c>
      <c r="G3834" s="1">
        <v>7592601000495</v>
      </c>
      <c r="I3834" t="s">
        <v>4373</v>
      </c>
      <c r="J3834" s="6" t="s">
        <v>13008</v>
      </c>
      <c r="K3834" t="s">
        <v>13</v>
      </c>
      <c r="L3834" t="s">
        <v>389</v>
      </c>
      <c r="M3834" s="4" t="s">
        <v>17269</v>
      </c>
      <c r="N3834" t="s">
        <v>8497</v>
      </c>
    </row>
    <row r="3835" spans="1:14" hidden="1" x14ac:dyDescent="0.25">
      <c r="A3835" t="s">
        <v>10337</v>
      </c>
      <c r="B3835" s="2" t="s">
        <v>10</v>
      </c>
      <c r="E3835" t="s">
        <v>938</v>
      </c>
      <c r="G3835" s="1">
        <v>7592803000408</v>
      </c>
      <c r="I3835" t="s">
        <v>4374</v>
      </c>
      <c r="J3835" s="6" t="s">
        <v>13009</v>
      </c>
      <c r="K3835" t="s">
        <v>13</v>
      </c>
      <c r="L3835" t="s">
        <v>78</v>
      </c>
      <c r="M3835" s="4" t="s">
        <v>17270</v>
      </c>
      <c r="N3835" t="s">
        <v>8536</v>
      </c>
    </row>
    <row r="3836" spans="1:14" hidden="1" x14ac:dyDescent="0.25">
      <c r="A3836" t="s">
        <v>10337</v>
      </c>
      <c r="B3836" s="2" t="s">
        <v>29</v>
      </c>
      <c r="E3836" t="s">
        <v>1033</v>
      </c>
      <c r="G3836" s="1">
        <v>7800061001946</v>
      </c>
      <c r="I3836" t="s">
        <v>4375</v>
      </c>
      <c r="J3836" s="6" t="s">
        <v>13010</v>
      </c>
      <c r="K3836" t="s">
        <v>13</v>
      </c>
      <c r="L3836" t="s">
        <v>1226</v>
      </c>
      <c r="M3836" s="4" t="s">
        <v>17271</v>
      </c>
      <c r="N3836" t="s">
        <v>8484</v>
      </c>
    </row>
    <row r="3837" spans="1:14" hidden="1" x14ac:dyDescent="0.25">
      <c r="A3837" t="s">
        <v>10337</v>
      </c>
      <c r="B3837" s="2" t="s">
        <v>10334</v>
      </c>
      <c r="E3837" t="s">
        <v>435</v>
      </c>
      <c r="G3837" s="1">
        <v>7598578000612</v>
      </c>
      <c r="I3837" t="s">
        <v>4376</v>
      </c>
      <c r="J3837" s="6" t="s">
        <v>13011</v>
      </c>
      <c r="K3837" t="s">
        <v>13</v>
      </c>
      <c r="L3837" t="s">
        <v>1179</v>
      </c>
      <c r="M3837" s="4">
        <v>502017</v>
      </c>
      <c r="N3837" t="s">
        <v>8512</v>
      </c>
    </row>
    <row r="3838" spans="1:14" hidden="1" x14ac:dyDescent="0.25">
      <c r="A3838" t="s">
        <v>10337</v>
      </c>
      <c r="B3838" s="2" t="s">
        <v>10332</v>
      </c>
      <c r="E3838" t="s">
        <v>435</v>
      </c>
      <c r="G3838" s="1">
        <v>7598578000698</v>
      </c>
      <c r="I3838" t="s">
        <v>4377</v>
      </c>
      <c r="J3838" s="6" t="s">
        <v>13012</v>
      </c>
      <c r="K3838" t="s">
        <v>13</v>
      </c>
      <c r="L3838" t="s">
        <v>1501</v>
      </c>
      <c r="M3838" s="4">
        <v>502017</v>
      </c>
      <c r="N3838" t="s">
        <v>8512</v>
      </c>
    </row>
    <row r="3839" spans="1:14" x14ac:dyDescent="0.25">
      <c r="A3839" t="s">
        <v>10337</v>
      </c>
      <c r="B3839" s="2" t="s">
        <v>10</v>
      </c>
      <c r="E3839" t="s">
        <v>411</v>
      </c>
      <c r="G3839" s="1">
        <v>7594001102052</v>
      </c>
      <c r="I3839" t="s">
        <v>4378</v>
      </c>
      <c r="J3839" s="6" t="s">
        <v>13013</v>
      </c>
      <c r="K3839" t="s">
        <v>13</v>
      </c>
      <c r="L3839" t="s">
        <v>50</v>
      </c>
      <c r="M3839" s="4">
        <v>502017</v>
      </c>
      <c r="N3839" t="s">
        <v>8509</v>
      </c>
    </row>
    <row r="3840" spans="1:14" hidden="1" x14ac:dyDescent="0.25">
      <c r="A3840" t="s">
        <v>10337</v>
      </c>
      <c r="B3840" s="2" t="s">
        <v>10332</v>
      </c>
      <c r="E3840" t="s">
        <v>435</v>
      </c>
      <c r="G3840" s="1">
        <v>7598578000711</v>
      </c>
      <c r="I3840" t="s">
        <v>4379</v>
      </c>
      <c r="J3840" s="6" t="s">
        <v>4379</v>
      </c>
      <c r="K3840" t="s">
        <v>13</v>
      </c>
      <c r="L3840" t="s">
        <v>65</v>
      </c>
      <c r="M3840" s="4">
        <v>12532766</v>
      </c>
      <c r="N3840" t="s">
        <v>8512</v>
      </c>
    </row>
    <row r="3841" spans="1:14" hidden="1" x14ac:dyDescent="0.25">
      <c r="A3841" t="s">
        <v>10337</v>
      </c>
      <c r="B3841" s="2" t="s">
        <v>10</v>
      </c>
      <c r="E3841" t="s">
        <v>387</v>
      </c>
      <c r="G3841" s="1">
        <v>7591519000931</v>
      </c>
      <c r="I3841" t="s">
        <v>9223</v>
      </c>
      <c r="J3841" s="6" t="s">
        <v>13014</v>
      </c>
      <c r="K3841" t="s">
        <v>13</v>
      </c>
      <c r="L3841" t="s">
        <v>525</v>
      </c>
      <c r="M3841" s="4">
        <v>12500552</v>
      </c>
      <c r="N3841" t="s">
        <v>8491</v>
      </c>
    </row>
    <row r="3842" spans="1:14" hidden="1" x14ac:dyDescent="0.25">
      <c r="A3842" t="s">
        <v>10337</v>
      </c>
      <c r="B3842" s="2" t="s">
        <v>10</v>
      </c>
      <c r="E3842" t="s">
        <v>387</v>
      </c>
      <c r="G3842" s="1">
        <v>7591519237016</v>
      </c>
      <c r="I3842" t="s">
        <v>4380</v>
      </c>
      <c r="J3842" s="6" t="s">
        <v>13015</v>
      </c>
      <c r="K3842" t="s">
        <v>13</v>
      </c>
      <c r="L3842" t="s">
        <v>1143</v>
      </c>
      <c r="M3842" s="4">
        <v>12520624</v>
      </c>
      <c r="N3842" t="s">
        <v>8491</v>
      </c>
    </row>
    <row r="3843" spans="1:14" hidden="1" x14ac:dyDescent="0.25">
      <c r="A3843" t="s">
        <v>10337</v>
      </c>
      <c r="B3843" s="2" t="s">
        <v>10</v>
      </c>
      <c r="E3843" t="s">
        <v>387</v>
      </c>
      <c r="G3843" s="1">
        <v>7591519001211</v>
      </c>
      <c r="I3843" t="s">
        <v>4381</v>
      </c>
      <c r="J3843" s="6" t="s">
        <v>13016</v>
      </c>
      <c r="K3843" t="s">
        <v>13</v>
      </c>
      <c r="L3843" t="s">
        <v>177</v>
      </c>
      <c r="M3843" s="4">
        <v>12511824</v>
      </c>
      <c r="N3843" t="s">
        <v>8491</v>
      </c>
    </row>
    <row r="3844" spans="1:14" hidden="1" x14ac:dyDescent="0.25">
      <c r="A3844" t="s">
        <v>10337</v>
      </c>
      <c r="B3844" s="2" t="s">
        <v>10</v>
      </c>
      <c r="E3844" t="s">
        <v>387</v>
      </c>
      <c r="G3844" s="1">
        <v>7591519001198</v>
      </c>
      <c r="I3844" t="s">
        <v>4382</v>
      </c>
      <c r="J3844" s="6" t="s">
        <v>4382</v>
      </c>
      <c r="K3844" t="s">
        <v>13</v>
      </c>
      <c r="L3844" t="s">
        <v>28</v>
      </c>
      <c r="M3844" s="4">
        <v>12476576</v>
      </c>
      <c r="N3844" t="s">
        <v>8491</v>
      </c>
    </row>
    <row r="3845" spans="1:14" hidden="1" x14ac:dyDescent="0.25">
      <c r="A3845" t="s">
        <v>10337</v>
      </c>
      <c r="B3845" s="2" t="s">
        <v>10</v>
      </c>
      <c r="E3845" t="s">
        <v>2390</v>
      </c>
      <c r="G3845" s="1">
        <v>7593090001642</v>
      </c>
      <c r="I3845" t="s">
        <v>4383</v>
      </c>
      <c r="J3845" s="6" t="s">
        <v>13017</v>
      </c>
      <c r="K3845" t="s">
        <v>13</v>
      </c>
      <c r="L3845" t="s">
        <v>724</v>
      </c>
      <c r="M3845" s="4">
        <v>12521847</v>
      </c>
      <c r="N3845" t="s">
        <v>8569</v>
      </c>
    </row>
    <row r="3846" spans="1:14" hidden="1" x14ac:dyDescent="0.25">
      <c r="A3846" t="s">
        <v>10337</v>
      </c>
      <c r="B3846" s="2" t="s">
        <v>10332</v>
      </c>
      <c r="E3846" t="s">
        <v>366</v>
      </c>
      <c r="G3846" s="1">
        <v>7599513000162</v>
      </c>
      <c r="I3846" t="s">
        <v>4384</v>
      </c>
      <c r="J3846" s="6" t="s">
        <v>13018</v>
      </c>
      <c r="K3846" t="s">
        <v>13</v>
      </c>
      <c r="L3846" t="s">
        <v>1271</v>
      </c>
      <c r="M3846" s="4">
        <v>12056654</v>
      </c>
      <c r="N3846" t="s">
        <v>8589</v>
      </c>
    </row>
    <row r="3847" spans="1:14" hidden="1" x14ac:dyDescent="0.25">
      <c r="A3847" t="s">
        <v>10337</v>
      </c>
      <c r="B3847" s="2" t="s">
        <v>10331</v>
      </c>
      <c r="E3847" t="s">
        <v>366</v>
      </c>
      <c r="G3847" s="1">
        <v>7592782001830</v>
      </c>
      <c r="I3847" t="s">
        <v>4385</v>
      </c>
      <c r="J3847" s="6" t="s">
        <v>13019</v>
      </c>
      <c r="K3847" t="s">
        <v>13</v>
      </c>
      <c r="L3847" t="s">
        <v>4161</v>
      </c>
      <c r="M3847" s="4">
        <v>12056802</v>
      </c>
      <c r="N3847" t="s">
        <v>8504</v>
      </c>
    </row>
    <row r="3848" spans="1:14" hidden="1" x14ac:dyDescent="0.25">
      <c r="A3848" t="s">
        <v>10337</v>
      </c>
      <c r="B3848" s="2" t="s">
        <v>10331</v>
      </c>
      <c r="E3848" t="s">
        <v>366</v>
      </c>
      <c r="G3848" s="1">
        <v>7592782001113</v>
      </c>
      <c r="I3848" t="s">
        <v>9224</v>
      </c>
      <c r="J3848" s="6" t="s">
        <v>9224</v>
      </c>
      <c r="K3848" t="s">
        <v>13</v>
      </c>
      <c r="L3848" t="s">
        <v>10254</v>
      </c>
      <c r="M3848" s="4">
        <v>12124100</v>
      </c>
      <c r="N3848" t="s">
        <v>8504</v>
      </c>
    </row>
    <row r="3849" spans="1:14" hidden="1" x14ac:dyDescent="0.25">
      <c r="A3849" t="s">
        <v>10337</v>
      </c>
      <c r="B3849" s="2" t="s">
        <v>10331</v>
      </c>
      <c r="E3849" t="s">
        <v>336</v>
      </c>
      <c r="G3849" s="1">
        <v>7591955000489</v>
      </c>
      <c r="I3849" t="s">
        <v>4386</v>
      </c>
      <c r="J3849" s="6" t="s">
        <v>13020</v>
      </c>
      <c r="K3849" t="s">
        <v>13</v>
      </c>
      <c r="L3849" t="s">
        <v>4387</v>
      </c>
      <c r="M3849" s="4">
        <v>12055359</v>
      </c>
      <c r="N3849" t="s">
        <v>8500</v>
      </c>
    </row>
    <row r="3850" spans="1:14" hidden="1" x14ac:dyDescent="0.25">
      <c r="A3850" t="s">
        <v>10337</v>
      </c>
      <c r="B3850" s="2" t="s">
        <v>29</v>
      </c>
      <c r="E3850" t="s">
        <v>334</v>
      </c>
      <c r="G3850" s="1">
        <v>9800000000205</v>
      </c>
      <c r="I3850" t="s">
        <v>4388</v>
      </c>
      <c r="J3850" s="6" t="s">
        <v>13021</v>
      </c>
      <c r="K3850" t="s">
        <v>13</v>
      </c>
      <c r="L3850" t="s">
        <v>102</v>
      </c>
      <c r="M3850" s="4">
        <v>12057192</v>
      </c>
      <c r="N3850" t="s">
        <v>8499</v>
      </c>
    </row>
    <row r="3851" spans="1:14" hidden="1" x14ac:dyDescent="0.25">
      <c r="A3851" t="s">
        <v>10337</v>
      </c>
      <c r="B3851" s="2" t="s">
        <v>29</v>
      </c>
      <c r="E3851" t="s">
        <v>334</v>
      </c>
      <c r="G3851" s="1">
        <v>6916119062225</v>
      </c>
      <c r="I3851" t="s">
        <v>4389</v>
      </c>
      <c r="J3851" s="6" t="s">
        <v>13022</v>
      </c>
      <c r="K3851" t="s">
        <v>13</v>
      </c>
      <c r="L3851" t="s">
        <v>32</v>
      </c>
      <c r="M3851" s="4">
        <v>12087277</v>
      </c>
      <c r="N3851" t="s">
        <v>8499</v>
      </c>
    </row>
    <row r="3852" spans="1:14" hidden="1" x14ac:dyDescent="0.25">
      <c r="A3852" t="s">
        <v>10337</v>
      </c>
      <c r="B3852" s="2" t="s">
        <v>1992</v>
      </c>
      <c r="E3852" t="s">
        <v>1036</v>
      </c>
      <c r="G3852" s="1">
        <v>7503024496055</v>
      </c>
      <c r="I3852" t="s">
        <v>9225</v>
      </c>
      <c r="J3852" s="6" t="s">
        <v>13023</v>
      </c>
      <c r="K3852" t="s">
        <v>13</v>
      </c>
      <c r="L3852" t="s">
        <v>1995</v>
      </c>
      <c r="M3852" s="4">
        <v>12522720</v>
      </c>
      <c r="N3852" t="s">
        <v>8543</v>
      </c>
    </row>
    <row r="3853" spans="1:14" hidden="1" x14ac:dyDescent="0.25">
      <c r="A3853" t="s">
        <v>10337</v>
      </c>
      <c r="B3853" s="2" t="s">
        <v>10332</v>
      </c>
      <c r="E3853" t="s">
        <v>1036</v>
      </c>
      <c r="G3853" s="1">
        <v>7598650000202</v>
      </c>
      <c r="I3853" t="s">
        <v>4390</v>
      </c>
      <c r="J3853" s="6" t="s">
        <v>16017</v>
      </c>
      <c r="K3853" t="s">
        <v>13</v>
      </c>
      <c r="L3853" t="s">
        <v>65</v>
      </c>
      <c r="M3853" s="4">
        <v>446112</v>
      </c>
      <c r="N3853" t="s">
        <v>8543</v>
      </c>
    </row>
    <row r="3854" spans="1:14" hidden="1" x14ac:dyDescent="0.25">
      <c r="A3854" t="s">
        <v>10337</v>
      </c>
      <c r="B3854" s="2" t="s">
        <v>29</v>
      </c>
      <c r="E3854" t="s">
        <v>1036</v>
      </c>
      <c r="G3854" s="1">
        <v>7598650000547</v>
      </c>
      <c r="I3854" t="s">
        <v>4391</v>
      </c>
      <c r="J3854" s="6" t="s">
        <v>15935</v>
      </c>
      <c r="K3854" t="s">
        <v>13</v>
      </c>
      <c r="L3854" t="s">
        <v>223</v>
      </c>
      <c r="M3854" s="4">
        <v>12131599</v>
      </c>
      <c r="N3854" t="s">
        <v>8543</v>
      </c>
    </row>
    <row r="3855" spans="1:14" hidden="1" x14ac:dyDescent="0.25">
      <c r="A3855" t="s">
        <v>10337</v>
      </c>
      <c r="B3855" s="2" t="s">
        <v>10332</v>
      </c>
      <c r="E3855" t="s">
        <v>1036</v>
      </c>
      <c r="G3855" s="1">
        <v>7598650000943</v>
      </c>
      <c r="I3855" t="s">
        <v>4392</v>
      </c>
      <c r="J3855" s="6" t="s">
        <v>13024</v>
      </c>
      <c r="K3855" t="s">
        <v>13</v>
      </c>
      <c r="L3855" t="s">
        <v>14</v>
      </c>
      <c r="M3855" s="4">
        <v>12131304</v>
      </c>
      <c r="N3855" t="s">
        <v>8543</v>
      </c>
    </row>
    <row r="3856" spans="1:14" hidden="1" x14ac:dyDescent="0.25">
      <c r="A3856" t="s">
        <v>10337</v>
      </c>
      <c r="B3856" s="2" t="s">
        <v>29</v>
      </c>
      <c r="E3856" t="s">
        <v>1036</v>
      </c>
      <c r="G3856" s="1">
        <v>7598650000028</v>
      </c>
      <c r="I3856" t="s">
        <v>4393</v>
      </c>
      <c r="J3856" s="6" t="s">
        <v>13025</v>
      </c>
      <c r="K3856" t="s">
        <v>13</v>
      </c>
      <c r="L3856" t="s">
        <v>1985</v>
      </c>
      <c r="M3856" s="4" t="s">
        <v>17272</v>
      </c>
      <c r="N3856" t="s">
        <v>8543</v>
      </c>
    </row>
    <row r="3857" spans="1:14" hidden="1" x14ac:dyDescent="0.25">
      <c r="A3857" t="s">
        <v>10337</v>
      </c>
      <c r="B3857" s="2" t="s">
        <v>10329</v>
      </c>
      <c r="E3857" t="s">
        <v>1036</v>
      </c>
      <c r="G3857" s="1">
        <v>7598650000189</v>
      </c>
      <c r="I3857" t="s">
        <v>4394</v>
      </c>
      <c r="J3857" s="6" t="s">
        <v>13026</v>
      </c>
      <c r="K3857" t="s">
        <v>13</v>
      </c>
      <c r="L3857" t="s">
        <v>951</v>
      </c>
      <c r="M3857" s="4">
        <v>20223051</v>
      </c>
      <c r="N3857" t="s">
        <v>8543</v>
      </c>
    </row>
    <row r="3858" spans="1:14" hidden="1" x14ac:dyDescent="0.25">
      <c r="A3858" t="s">
        <v>10337</v>
      </c>
      <c r="B3858" s="2" t="s">
        <v>10</v>
      </c>
      <c r="E3858" t="s">
        <v>334</v>
      </c>
      <c r="G3858" s="1">
        <v>8901872008823</v>
      </c>
      <c r="I3858" t="s">
        <v>4395</v>
      </c>
      <c r="J3858" s="6" t="s">
        <v>13027</v>
      </c>
      <c r="K3858" t="s">
        <v>13</v>
      </c>
      <c r="L3858" t="s">
        <v>1309</v>
      </c>
      <c r="M3858" s="4">
        <v>24120131</v>
      </c>
      <c r="N3858" t="s">
        <v>8499</v>
      </c>
    </row>
    <row r="3859" spans="1:14" hidden="1" x14ac:dyDescent="0.25">
      <c r="A3859" t="s">
        <v>10337</v>
      </c>
      <c r="B3859" s="2" t="s">
        <v>1992</v>
      </c>
      <c r="E3859" t="s">
        <v>4396</v>
      </c>
      <c r="G3859" s="1">
        <v>7591016205952</v>
      </c>
      <c r="I3859" t="s">
        <v>4397</v>
      </c>
      <c r="J3859" s="6" t="s">
        <v>13028</v>
      </c>
      <c r="K3859" t="s">
        <v>13</v>
      </c>
      <c r="L3859" t="s">
        <v>4398</v>
      </c>
      <c r="M3859" s="4">
        <v>23120131</v>
      </c>
      <c r="N3859" t="s">
        <v>8597</v>
      </c>
    </row>
    <row r="3860" spans="1:14" hidden="1" x14ac:dyDescent="0.25">
      <c r="A3860" t="s">
        <v>10337</v>
      </c>
      <c r="B3860" s="2" t="s">
        <v>1992</v>
      </c>
      <c r="E3860" t="s">
        <v>4396</v>
      </c>
      <c r="G3860" s="1">
        <v>7591016205716</v>
      </c>
      <c r="I3860" t="s">
        <v>4399</v>
      </c>
      <c r="J3860" s="6" t="s">
        <v>13029</v>
      </c>
      <c r="K3860" t="s">
        <v>13</v>
      </c>
      <c r="L3860" t="s">
        <v>4398</v>
      </c>
      <c r="M3860" s="4">
        <v>23150041</v>
      </c>
      <c r="N3860" t="s">
        <v>8597</v>
      </c>
    </row>
    <row r="3861" spans="1:14" hidden="1" x14ac:dyDescent="0.25">
      <c r="A3861" t="s">
        <v>10337</v>
      </c>
      <c r="B3861" s="2" t="s">
        <v>1992</v>
      </c>
      <c r="E3861" t="s">
        <v>4396</v>
      </c>
      <c r="G3861" s="1">
        <v>7591016203729</v>
      </c>
      <c r="I3861" t="s">
        <v>4400</v>
      </c>
      <c r="J3861" s="6" t="s">
        <v>13030</v>
      </c>
      <c r="K3861" t="s">
        <v>13</v>
      </c>
      <c r="L3861" t="s">
        <v>4398</v>
      </c>
      <c r="M3861" s="4">
        <v>121031011</v>
      </c>
      <c r="N3861" t="s">
        <v>8597</v>
      </c>
    </row>
    <row r="3862" spans="1:14" hidden="1" x14ac:dyDescent="0.25">
      <c r="A3862" t="s">
        <v>10337</v>
      </c>
      <c r="B3862" s="2" t="s">
        <v>1992</v>
      </c>
      <c r="E3862" t="s">
        <v>4396</v>
      </c>
      <c r="G3862" s="1">
        <v>7591016201244</v>
      </c>
      <c r="I3862" t="s">
        <v>4401</v>
      </c>
      <c r="J3862" s="6" t="s">
        <v>13031</v>
      </c>
      <c r="K3862" t="s">
        <v>13</v>
      </c>
      <c r="L3862" t="s">
        <v>4402</v>
      </c>
      <c r="M3862" s="4">
        <v>122120061</v>
      </c>
      <c r="N3862" t="s">
        <v>8597</v>
      </c>
    </row>
    <row r="3863" spans="1:14" hidden="1" x14ac:dyDescent="0.25">
      <c r="A3863" t="s">
        <v>10337</v>
      </c>
      <c r="B3863" s="2" t="s">
        <v>1992</v>
      </c>
      <c r="E3863" t="s">
        <v>4396</v>
      </c>
      <c r="G3863" s="1">
        <v>7591016203606</v>
      </c>
      <c r="I3863" t="s">
        <v>9226</v>
      </c>
      <c r="J3863" s="6" t="s">
        <v>13032</v>
      </c>
      <c r="K3863" t="s">
        <v>13</v>
      </c>
      <c r="L3863" t="s">
        <v>10279</v>
      </c>
      <c r="M3863" s="4">
        <v>129031051</v>
      </c>
      <c r="N3863" t="s">
        <v>8597</v>
      </c>
    </row>
    <row r="3864" spans="1:14" hidden="1" x14ac:dyDescent="0.25">
      <c r="A3864" t="s">
        <v>10337</v>
      </c>
      <c r="B3864" s="2" t="s">
        <v>1992</v>
      </c>
      <c r="E3864" t="s">
        <v>4396</v>
      </c>
      <c r="G3864" s="1">
        <v>7501058636621</v>
      </c>
      <c r="I3864" t="s">
        <v>4403</v>
      </c>
      <c r="J3864" s="6" t="s">
        <v>13033</v>
      </c>
      <c r="K3864" t="s">
        <v>13</v>
      </c>
      <c r="L3864" t="s">
        <v>4398</v>
      </c>
      <c r="M3864" s="4">
        <v>131031051</v>
      </c>
      <c r="N3864" t="s">
        <v>8597</v>
      </c>
    </row>
    <row r="3865" spans="1:14" hidden="1" x14ac:dyDescent="0.25">
      <c r="A3865" t="s">
        <v>10337</v>
      </c>
      <c r="B3865" s="2" t="s">
        <v>1992</v>
      </c>
      <c r="E3865" t="s">
        <v>4396</v>
      </c>
      <c r="G3865" s="1">
        <v>7501058636584</v>
      </c>
      <c r="I3865" t="s">
        <v>4404</v>
      </c>
      <c r="J3865" s="6" t="s">
        <v>13034</v>
      </c>
      <c r="K3865" t="s">
        <v>13</v>
      </c>
      <c r="L3865" t="s">
        <v>1995</v>
      </c>
      <c r="M3865" s="4">
        <v>128031051</v>
      </c>
      <c r="N3865" t="s">
        <v>8597</v>
      </c>
    </row>
    <row r="3866" spans="1:14" hidden="1" x14ac:dyDescent="0.25">
      <c r="A3866" t="s">
        <v>10337</v>
      </c>
      <c r="B3866" s="2" t="s">
        <v>1992</v>
      </c>
      <c r="E3866" t="s">
        <v>4396</v>
      </c>
      <c r="G3866" s="1">
        <v>7613033734441</v>
      </c>
      <c r="I3866" t="s">
        <v>4405</v>
      </c>
      <c r="J3866" s="6" t="s">
        <v>13035</v>
      </c>
      <c r="K3866" t="s">
        <v>13</v>
      </c>
      <c r="L3866" t="s">
        <v>4398</v>
      </c>
      <c r="M3866" s="4">
        <v>121031051</v>
      </c>
      <c r="N3866" t="s">
        <v>8597</v>
      </c>
    </row>
    <row r="3867" spans="1:14" hidden="1" x14ac:dyDescent="0.25">
      <c r="A3867" t="s">
        <v>10337</v>
      </c>
      <c r="B3867" s="2" t="s">
        <v>1992</v>
      </c>
      <c r="E3867" t="s">
        <v>4396</v>
      </c>
      <c r="G3867" s="1">
        <v>7613036055253</v>
      </c>
      <c r="I3867" t="s">
        <v>4406</v>
      </c>
      <c r="J3867" s="6" t="s">
        <v>13036</v>
      </c>
      <c r="K3867" t="s">
        <v>13</v>
      </c>
      <c r="L3867" t="s">
        <v>1995</v>
      </c>
      <c r="M3867" s="4">
        <v>130130091</v>
      </c>
      <c r="N3867" t="s">
        <v>8597</v>
      </c>
    </row>
    <row r="3868" spans="1:14" hidden="1" x14ac:dyDescent="0.25">
      <c r="A3868" t="s">
        <v>10337</v>
      </c>
      <c r="B3868" s="2" t="s">
        <v>1992</v>
      </c>
      <c r="E3868" t="s">
        <v>4396</v>
      </c>
      <c r="G3868" s="1">
        <v>7591016204771</v>
      </c>
      <c r="I3868" t="s">
        <v>9227</v>
      </c>
      <c r="J3868" s="6" t="s">
        <v>13037</v>
      </c>
      <c r="K3868" t="s">
        <v>13</v>
      </c>
      <c r="L3868" t="s">
        <v>10278</v>
      </c>
      <c r="M3868" s="4">
        <v>135011031</v>
      </c>
      <c r="N3868" t="s">
        <v>8597</v>
      </c>
    </row>
    <row r="3869" spans="1:14" hidden="1" x14ac:dyDescent="0.25">
      <c r="A3869" t="s">
        <v>10337</v>
      </c>
      <c r="B3869" s="2" t="s">
        <v>1992</v>
      </c>
      <c r="E3869" t="s">
        <v>4396</v>
      </c>
      <c r="G3869" s="1">
        <v>7591016204764</v>
      </c>
      <c r="I3869" t="s">
        <v>9228</v>
      </c>
      <c r="J3869" s="6" t="s">
        <v>13038</v>
      </c>
      <c r="K3869" t="s">
        <v>13</v>
      </c>
      <c r="L3869" t="s">
        <v>10278</v>
      </c>
      <c r="M3869" s="4">
        <v>146031031</v>
      </c>
      <c r="N3869" t="s">
        <v>8597</v>
      </c>
    </row>
    <row r="3870" spans="1:14" hidden="1" x14ac:dyDescent="0.25">
      <c r="A3870" t="s">
        <v>10337</v>
      </c>
      <c r="B3870" s="2" t="s">
        <v>1992</v>
      </c>
      <c r="E3870" t="s">
        <v>4396</v>
      </c>
      <c r="G3870" s="1">
        <v>7591016204825</v>
      </c>
      <c r="I3870" t="s">
        <v>9229</v>
      </c>
      <c r="J3870" s="6" t="s">
        <v>13039</v>
      </c>
      <c r="K3870" t="s">
        <v>13</v>
      </c>
      <c r="L3870" t="s">
        <v>10278</v>
      </c>
      <c r="M3870" s="4">
        <v>145031031</v>
      </c>
      <c r="N3870" t="s">
        <v>8597</v>
      </c>
    </row>
    <row r="3871" spans="1:14" hidden="1" x14ac:dyDescent="0.25">
      <c r="A3871" t="s">
        <v>10337</v>
      </c>
      <c r="B3871" s="2" t="s">
        <v>1992</v>
      </c>
      <c r="E3871" t="s">
        <v>4396</v>
      </c>
      <c r="G3871" s="1">
        <v>7506475119269</v>
      </c>
      <c r="I3871" t="s">
        <v>4407</v>
      </c>
      <c r="J3871" s="6" t="s">
        <v>13040</v>
      </c>
      <c r="K3871" t="s">
        <v>13</v>
      </c>
      <c r="L3871" t="s">
        <v>4408</v>
      </c>
      <c r="M3871" s="4">
        <v>151150051</v>
      </c>
      <c r="N3871" t="s">
        <v>8597</v>
      </c>
    </row>
    <row r="3872" spans="1:14" hidden="1" x14ac:dyDescent="0.25">
      <c r="A3872" t="s">
        <v>10337</v>
      </c>
      <c r="B3872" s="2" t="s">
        <v>1992</v>
      </c>
      <c r="E3872" t="s">
        <v>4396</v>
      </c>
      <c r="G3872" s="1">
        <v>7501058640505</v>
      </c>
      <c r="I3872" t="s">
        <v>4409</v>
      </c>
      <c r="J3872" s="6" t="s">
        <v>4409</v>
      </c>
      <c r="K3872" t="s">
        <v>13</v>
      </c>
      <c r="L3872" t="s">
        <v>4408</v>
      </c>
      <c r="M3872" s="4">
        <v>152110091</v>
      </c>
      <c r="N3872" t="s">
        <v>8597</v>
      </c>
    </row>
    <row r="3873" spans="1:14" hidden="1" x14ac:dyDescent="0.25">
      <c r="A3873" t="s">
        <v>10337</v>
      </c>
      <c r="B3873" s="2" t="s">
        <v>1992</v>
      </c>
      <c r="E3873" t="s">
        <v>4396</v>
      </c>
      <c r="G3873" s="1">
        <v>7501058640758</v>
      </c>
      <c r="I3873" t="s">
        <v>4410</v>
      </c>
      <c r="J3873" s="6" t="s">
        <v>13041</v>
      </c>
      <c r="K3873" t="s">
        <v>13</v>
      </c>
      <c r="L3873" t="s">
        <v>4408</v>
      </c>
      <c r="M3873" s="4">
        <v>150110091</v>
      </c>
      <c r="N3873" t="s">
        <v>8597</v>
      </c>
    </row>
    <row r="3874" spans="1:14" x14ac:dyDescent="0.25">
      <c r="A3874" t="s">
        <v>10337</v>
      </c>
      <c r="B3874" s="2" t="s">
        <v>1992</v>
      </c>
      <c r="E3874" t="s">
        <v>4396</v>
      </c>
      <c r="G3874" s="1">
        <v>7591016151198</v>
      </c>
      <c r="I3874" t="s">
        <v>4411</v>
      </c>
      <c r="J3874" s="6" t="s">
        <v>13042</v>
      </c>
      <c r="K3874" t="s">
        <v>13</v>
      </c>
      <c r="L3874" t="s">
        <v>4412</v>
      </c>
      <c r="M3874" s="4">
        <v>190011101</v>
      </c>
      <c r="N3874" t="s">
        <v>8597</v>
      </c>
    </row>
    <row r="3875" spans="1:14" hidden="1" x14ac:dyDescent="0.25">
      <c r="A3875" t="s">
        <v>10337</v>
      </c>
      <c r="B3875" s="2" t="s">
        <v>1992</v>
      </c>
      <c r="E3875" t="s">
        <v>4396</v>
      </c>
      <c r="G3875" s="1">
        <v>7591016151556</v>
      </c>
      <c r="I3875" t="s">
        <v>4413</v>
      </c>
      <c r="J3875" s="6" t="s">
        <v>13043</v>
      </c>
      <c r="K3875" t="s">
        <v>13</v>
      </c>
      <c r="L3875" t="s">
        <v>4412</v>
      </c>
      <c r="M3875" s="4">
        <v>163030521</v>
      </c>
      <c r="N3875" t="s">
        <v>8597</v>
      </c>
    </row>
    <row r="3876" spans="1:14" hidden="1" x14ac:dyDescent="0.25">
      <c r="A3876" t="s">
        <v>10337</v>
      </c>
      <c r="B3876" s="2" t="s">
        <v>1992</v>
      </c>
      <c r="E3876" t="s">
        <v>4396</v>
      </c>
      <c r="G3876" s="1">
        <v>7591016151600</v>
      </c>
      <c r="I3876" t="s">
        <v>4414</v>
      </c>
      <c r="J3876" s="6" t="s">
        <v>13044</v>
      </c>
      <c r="K3876" t="s">
        <v>13</v>
      </c>
      <c r="L3876" t="s">
        <v>4412</v>
      </c>
      <c r="M3876" s="4">
        <v>531011033</v>
      </c>
      <c r="N3876" t="s">
        <v>8597</v>
      </c>
    </row>
    <row r="3877" spans="1:14" hidden="1" x14ac:dyDescent="0.25">
      <c r="A3877" t="s">
        <v>10337</v>
      </c>
      <c r="B3877" s="2" t="s">
        <v>1992</v>
      </c>
      <c r="E3877" t="s">
        <v>4396</v>
      </c>
      <c r="G3877" s="1">
        <v>7591016154687</v>
      </c>
      <c r="I3877" t="s">
        <v>9230</v>
      </c>
      <c r="J3877" s="6" t="s">
        <v>13045</v>
      </c>
      <c r="K3877" t="s">
        <v>13</v>
      </c>
      <c r="L3877" t="s">
        <v>4412</v>
      </c>
      <c r="M3877" s="4">
        <v>211011104</v>
      </c>
      <c r="N3877" t="s">
        <v>8597</v>
      </c>
    </row>
    <row r="3878" spans="1:14" hidden="1" x14ac:dyDescent="0.25">
      <c r="A3878" t="s">
        <v>10337</v>
      </c>
      <c r="B3878" s="2" t="s">
        <v>1992</v>
      </c>
      <c r="E3878" t="s">
        <v>4396</v>
      </c>
      <c r="G3878" s="1">
        <v>7591016854976</v>
      </c>
      <c r="I3878" t="s">
        <v>9231</v>
      </c>
      <c r="J3878" s="6" t="s">
        <v>13046</v>
      </c>
      <c r="K3878" t="s">
        <v>13</v>
      </c>
      <c r="L3878" t="s">
        <v>4412</v>
      </c>
      <c r="M3878" s="4">
        <v>243031033</v>
      </c>
      <c r="N3878" t="s">
        <v>8597</v>
      </c>
    </row>
    <row r="3879" spans="1:14" hidden="1" x14ac:dyDescent="0.25">
      <c r="A3879" t="s">
        <v>10337</v>
      </c>
      <c r="B3879" s="2" t="s">
        <v>1992</v>
      </c>
      <c r="E3879" t="s">
        <v>4396</v>
      </c>
      <c r="G3879" s="1">
        <v>7591016150306</v>
      </c>
      <c r="I3879" t="s">
        <v>4415</v>
      </c>
      <c r="J3879" s="6" t="s">
        <v>16087</v>
      </c>
      <c r="K3879" t="s">
        <v>13</v>
      </c>
      <c r="L3879" t="s">
        <v>4412</v>
      </c>
      <c r="M3879" s="4">
        <v>242031073</v>
      </c>
      <c r="N3879" t="s">
        <v>8597</v>
      </c>
    </row>
    <row r="3880" spans="1:14" hidden="1" x14ac:dyDescent="0.25">
      <c r="A3880" t="s">
        <v>10337</v>
      </c>
      <c r="B3880" s="2" t="s">
        <v>1992</v>
      </c>
      <c r="E3880" t="s">
        <v>4396</v>
      </c>
      <c r="G3880" s="1">
        <v>7591016152102</v>
      </c>
      <c r="I3880" t="s">
        <v>4416</v>
      </c>
      <c r="J3880" s="6" t="s">
        <v>13047</v>
      </c>
      <c r="K3880" t="s">
        <v>13</v>
      </c>
      <c r="L3880" t="s">
        <v>4412</v>
      </c>
      <c r="M3880" s="4">
        <v>290011101</v>
      </c>
      <c r="N3880" t="s">
        <v>8597</v>
      </c>
    </row>
    <row r="3881" spans="1:14" hidden="1" x14ac:dyDescent="0.25">
      <c r="A3881" t="s">
        <v>10337</v>
      </c>
      <c r="B3881" s="2" t="s">
        <v>1992</v>
      </c>
      <c r="E3881" t="s">
        <v>4396</v>
      </c>
      <c r="G3881" s="1">
        <v>7891000460207</v>
      </c>
      <c r="I3881" t="s">
        <v>9232</v>
      </c>
      <c r="J3881" s="6" t="s">
        <v>13048</v>
      </c>
      <c r="K3881" t="s">
        <v>13</v>
      </c>
      <c r="L3881" t="s">
        <v>4412</v>
      </c>
      <c r="M3881" s="4">
        <v>335031071</v>
      </c>
      <c r="N3881" t="s">
        <v>8597</v>
      </c>
    </row>
    <row r="3882" spans="1:14" hidden="1" x14ac:dyDescent="0.25">
      <c r="A3882" t="s">
        <v>10337</v>
      </c>
      <c r="B3882" s="2" t="s">
        <v>1992</v>
      </c>
      <c r="E3882" t="s">
        <v>4396</v>
      </c>
      <c r="G3882" s="1">
        <v>7591016173473</v>
      </c>
      <c r="I3882" t="s">
        <v>9233</v>
      </c>
      <c r="J3882" s="6" t="s">
        <v>15770</v>
      </c>
      <c r="K3882" t="s">
        <v>13</v>
      </c>
      <c r="L3882" t="s">
        <v>4418</v>
      </c>
      <c r="M3882" s="4">
        <v>360110131</v>
      </c>
      <c r="N3882" t="s">
        <v>8597</v>
      </c>
    </row>
    <row r="3883" spans="1:14" hidden="1" x14ac:dyDescent="0.25">
      <c r="A3883" t="s">
        <v>10337</v>
      </c>
      <c r="B3883" s="2" t="s">
        <v>1992</v>
      </c>
      <c r="E3883" t="s">
        <v>4396</v>
      </c>
      <c r="G3883" s="1">
        <v>7591016173435</v>
      </c>
      <c r="I3883" t="s">
        <v>4417</v>
      </c>
      <c r="J3883" s="6" t="s">
        <v>16309</v>
      </c>
      <c r="K3883" t="s">
        <v>13</v>
      </c>
      <c r="L3883" t="s">
        <v>4418</v>
      </c>
      <c r="M3883" s="4">
        <v>360031101</v>
      </c>
      <c r="N3883" t="s">
        <v>8597</v>
      </c>
    </row>
    <row r="3884" spans="1:14" hidden="1" x14ac:dyDescent="0.25">
      <c r="A3884" t="s">
        <v>10337</v>
      </c>
      <c r="B3884" s="2" t="s">
        <v>1992</v>
      </c>
      <c r="E3884" t="s">
        <v>4396</v>
      </c>
      <c r="G3884" s="1">
        <v>7591016855522</v>
      </c>
      <c r="I3884" t="s">
        <v>9234</v>
      </c>
      <c r="J3884" s="6" t="s">
        <v>13049</v>
      </c>
      <c r="K3884" t="s">
        <v>13</v>
      </c>
      <c r="L3884" t="s">
        <v>4418</v>
      </c>
      <c r="M3884" s="4">
        <v>361110131</v>
      </c>
      <c r="N3884" t="s">
        <v>8597</v>
      </c>
    </row>
    <row r="3885" spans="1:14" hidden="1" x14ac:dyDescent="0.25">
      <c r="A3885" t="s">
        <v>10337</v>
      </c>
      <c r="B3885" s="2" t="s">
        <v>1992</v>
      </c>
      <c r="E3885" t="s">
        <v>4396</v>
      </c>
      <c r="G3885" s="1">
        <v>7591016855539</v>
      </c>
      <c r="I3885" t="s">
        <v>9235</v>
      </c>
      <c r="J3885" s="6" t="s">
        <v>13050</v>
      </c>
      <c r="K3885" t="s">
        <v>13</v>
      </c>
      <c r="L3885" t="s">
        <v>4418</v>
      </c>
      <c r="M3885" s="4">
        <v>396011201</v>
      </c>
      <c r="N3885" t="s">
        <v>8597</v>
      </c>
    </row>
    <row r="3886" spans="1:14" hidden="1" x14ac:dyDescent="0.25">
      <c r="A3886" t="s">
        <v>10337</v>
      </c>
      <c r="B3886" s="2" t="s">
        <v>1992</v>
      </c>
      <c r="E3886" t="s">
        <v>4396</v>
      </c>
      <c r="G3886" s="1">
        <v>7891000349748</v>
      </c>
      <c r="I3886" t="s">
        <v>9236</v>
      </c>
      <c r="J3886" s="6" t="s">
        <v>15936</v>
      </c>
      <c r="K3886" t="s">
        <v>13</v>
      </c>
      <c r="L3886" t="s">
        <v>10277</v>
      </c>
      <c r="M3886" s="4">
        <v>386120091</v>
      </c>
      <c r="N3886" t="s">
        <v>8597</v>
      </c>
    </row>
    <row r="3887" spans="1:14" hidden="1" x14ac:dyDescent="0.25">
      <c r="A3887" t="s">
        <v>10337</v>
      </c>
      <c r="B3887" s="2" t="s">
        <v>1992</v>
      </c>
      <c r="E3887" t="s">
        <v>4396</v>
      </c>
      <c r="G3887" s="1">
        <v>7891008212525</v>
      </c>
      <c r="I3887" t="s">
        <v>4419</v>
      </c>
      <c r="J3887" s="6" t="s">
        <v>4419</v>
      </c>
      <c r="K3887" t="s">
        <v>13</v>
      </c>
      <c r="L3887" t="s">
        <v>4412</v>
      </c>
      <c r="M3887" s="4">
        <v>394031031</v>
      </c>
      <c r="N3887" t="s">
        <v>8597</v>
      </c>
    </row>
    <row r="3888" spans="1:14" hidden="1" x14ac:dyDescent="0.25">
      <c r="A3888" t="s">
        <v>10337</v>
      </c>
      <c r="B3888" s="2" t="s">
        <v>1992</v>
      </c>
      <c r="E3888" t="s">
        <v>4396</v>
      </c>
      <c r="G3888" s="1">
        <v>7591016161128</v>
      </c>
      <c r="I3888" t="s">
        <v>4420</v>
      </c>
      <c r="J3888" s="6" t="s">
        <v>13051</v>
      </c>
      <c r="K3888" t="s">
        <v>13</v>
      </c>
      <c r="L3888" t="s">
        <v>4412</v>
      </c>
      <c r="M3888" s="4">
        <v>390130051</v>
      </c>
      <c r="N3888" t="s">
        <v>8597</v>
      </c>
    </row>
    <row r="3889" spans="1:14" hidden="1" x14ac:dyDescent="0.25">
      <c r="A3889" t="s">
        <v>10337</v>
      </c>
      <c r="B3889" s="2" t="s">
        <v>1992</v>
      </c>
      <c r="E3889" t="s">
        <v>4396</v>
      </c>
      <c r="G3889" s="1">
        <v>7613039352151</v>
      </c>
      <c r="I3889" t="s">
        <v>9237</v>
      </c>
      <c r="J3889" s="6" t="s">
        <v>13052</v>
      </c>
      <c r="K3889" t="s">
        <v>13</v>
      </c>
      <c r="L3889" t="s">
        <v>4412</v>
      </c>
      <c r="M3889" s="4">
        <v>390180201</v>
      </c>
      <c r="N3889" t="s">
        <v>8597</v>
      </c>
    </row>
    <row r="3890" spans="1:14" hidden="1" x14ac:dyDescent="0.25">
      <c r="A3890" t="s">
        <v>10337</v>
      </c>
      <c r="B3890" s="2" t="s">
        <v>1992</v>
      </c>
      <c r="E3890" t="s">
        <v>4396</v>
      </c>
      <c r="G3890" s="1">
        <v>7591016171080</v>
      </c>
      <c r="I3890" t="s">
        <v>4421</v>
      </c>
      <c r="J3890" s="6" t="s">
        <v>16216</v>
      </c>
      <c r="K3890" t="s">
        <v>13</v>
      </c>
      <c r="L3890" t="s">
        <v>4418</v>
      </c>
      <c r="M3890" s="4">
        <v>390331011</v>
      </c>
      <c r="N3890" t="s">
        <v>8597</v>
      </c>
    </row>
    <row r="3891" spans="1:14" hidden="1" x14ac:dyDescent="0.25">
      <c r="A3891" t="s">
        <v>10337</v>
      </c>
      <c r="B3891" s="2" t="s">
        <v>1992</v>
      </c>
      <c r="E3891" t="s">
        <v>4396</v>
      </c>
      <c r="G3891" s="1">
        <v>7591016171066</v>
      </c>
      <c r="I3891" t="s">
        <v>4422</v>
      </c>
      <c r="J3891" s="6" t="s">
        <v>13053</v>
      </c>
      <c r="K3891" t="s">
        <v>13</v>
      </c>
      <c r="L3891" t="s">
        <v>4418</v>
      </c>
      <c r="M3891" s="4">
        <v>147031102</v>
      </c>
      <c r="N3891" t="s">
        <v>8597</v>
      </c>
    </row>
    <row r="3892" spans="1:14" hidden="1" x14ac:dyDescent="0.25">
      <c r="A3892" t="s">
        <v>10337</v>
      </c>
      <c r="B3892" s="2" t="s">
        <v>29</v>
      </c>
      <c r="E3892" t="s">
        <v>30</v>
      </c>
      <c r="G3892" s="1">
        <v>756058829932</v>
      </c>
      <c r="I3892" t="s">
        <v>4423</v>
      </c>
      <c r="J3892" s="6" t="s">
        <v>13054</v>
      </c>
      <c r="K3892" t="s">
        <v>13</v>
      </c>
      <c r="L3892" t="s">
        <v>88</v>
      </c>
      <c r="M3892" s="4">
        <v>536130131</v>
      </c>
      <c r="N3892" t="s">
        <v>8479</v>
      </c>
    </row>
    <row r="3893" spans="1:14" hidden="1" x14ac:dyDescent="0.25">
      <c r="A3893" t="s">
        <v>10337</v>
      </c>
      <c r="B3893" s="2" t="s">
        <v>10</v>
      </c>
      <c r="E3893" t="s">
        <v>715</v>
      </c>
      <c r="G3893" s="1">
        <v>8906130230411</v>
      </c>
      <c r="I3893" t="s">
        <v>9238</v>
      </c>
      <c r="J3893" s="6" t="s">
        <v>13055</v>
      </c>
      <c r="K3893" t="s">
        <v>13</v>
      </c>
      <c r="L3893" t="s">
        <v>2485</v>
      </c>
      <c r="M3893" s="4">
        <v>518120131</v>
      </c>
      <c r="N3893" t="s">
        <v>8526</v>
      </c>
    </row>
    <row r="3894" spans="1:14" hidden="1" x14ac:dyDescent="0.25">
      <c r="A3894" t="s">
        <v>10337</v>
      </c>
      <c r="B3894" s="2" t="s">
        <v>10</v>
      </c>
      <c r="E3894" t="s">
        <v>715</v>
      </c>
      <c r="G3894" s="1">
        <v>8906130230923</v>
      </c>
      <c r="I3894" t="s">
        <v>9239</v>
      </c>
      <c r="J3894" s="6" t="s">
        <v>13056</v>
      </c>
      <c r="K3894" t="s">
        <v>13</v>
      </c>
      <c r="L3894" t="s">
        <v>1709</v>
      </c>
      <c r="M3894" s="4">
        <v>518331031</v>
      </c>
      <c r="N3894" t="s">
        <v>8526</v>
      </c>
    </row>
    <row r="3895" spans="1:14" hidden="1" x14ac:dyDescent="0.25">
      <c r="A3895" t="s">
        <v>10337</v>
      </c>
      <c r="B3895" s="2" t="s">
        <v>29</v>
      </c>
      <c r="E3895" t="s">
        <v>715</v>
      </c>
      <c r="G3895" s="1">
        <v>8906130230169</v>
      </c>
      <c r="I3895" t="s">
        <v>4424</v>
      </c>
      <c r="J3895" s="6" t="s">
        <v>13057</v>
      </c>
      <c r="K3895" t="s">
        <v>13</v>
      </c>
      <c r="L3895" t="s">
        <v>210</v>
      </c>
      <c r="M3895" s="4">
        <v>518031031</v>
      </c>
      <c r="N3895" t="s">
        <v>8526</v>
      </c>
    </row>
    <row r="3896" spans="1:14" hidden="1" x14ac:dyDescent="0.25">
      <c r="A3896" t="s">
        <v>10337</v>
      </c>
      <c r="B3896" s="2" t="s">
        <v>29</v>
      </c>
      <c r="E3896" t="s">
        <v>715</v>
      </c>
      <c r="G3896" s="1">
        <v>8906130231685</v>
      </c>
      <c r="I3896" t="s">
        <v>9240</v>
      </c>
      <c r="J3896" s="6" t="s">
        <v>13058</v>
      </c>
      <c r="K3896" t="s">
        <v>13</v>
      </c>
      <c r="L3896" t="s">
        <v>154</v>
      </c>
      <c r="M3896" s="4">
        <v>523021101</v>
      </c>
      <c r="N3896" t="s">
        <v>8526</v>
      </c>
    </row>
    <row r="3897" spans="1:14" hidden="1" x14ac:dyDescent="0.25">
      <c r="A3897" t="s">
        <v>10337</v>
      </c>
      <c r="B3897" s="2" t="s">
        <v>10</v>
      </c>
      <c r="E3897" t="s">
        <v>715</v>
      </c>
      <c r="G3897" s="1">
        <v>8906130231289</v>
      </c>
      <c r="I3897" t="s">
        <v>4425</v>
      </c>
      <c r="J3897" s="6" t="s">
        <v>13059</v>
      </c>
      <c r="K3897" t="s">
        <v>13</v>
      </c>
      <c r="L3897" t="s">
        <v>213</v>
      </c>
      <c r="M3897" s="4">
        <v>524233021</v>
      </c>
      <c r="N3897" t="s">
        <v>8526</v>
      </c>
    </row>
    <row r="3898" spans="1:14" hidden="1" x14ac:dyDescent="0.25">
      <c r="A3898" t="s">
        <v>10337</v>
      </c>
      <c r="B3898" s="2" t="s">
        <v>10331</v>
      </c>
      <c r="E3898" t="s">
        <v>715</v>
      </c>
      <c r="G3898" s="1">
        <v>8906130231333</v>
      </c>
      <c r="I3898" t="s">
        <v>9241</v>
      </c>
      <c r="J3898" s="6" t="s">
        <v>13060</v>
      </c>
      <c r="K3898" t="s">
        <v>13</v>
      </c>
      <c r="L3898" t="s">
        <v>1855</v>
      </c>
      <c r="M3898" s="4">
        <v>524233041</v>
      </c>
      <c r="N3898" t="s">
        <v>8526</v>
      </c>
    </row>
    <row r="3899" spans="1:14" hidden="1" x14ac:dyDescent="0.25">
      <c r="A3899" t="s">
        <v>10337</v>
      </c>
      <c r="B3899" s="2" t="s">
        <v>10</v>
      </c>
      <c r="E3899" t="s">
        <v>715</v>
      </c>
      <c r="G3899" s="1">
        <v>8906130231135</v>
      </c>
      <c r="I3899" t="s">
        <v>4426</v>
      </c>
      <c r="J3899" s="6" t="s">
        <v>13061</v>
      </c>
      <c r="K3899" t="s">
        <v>13</v>
      </c>
      <c r="L3899" t="s">
        <v>277</v>
      </c>
      <c r="M3899" s="4">
        <v>529150041</v>
      </c>
      <c r="N3899" t="s">
        <v>8526</v>
      </c>
    </row>
    <row r="3900" spans="1:14" hidden="1" x14ac:dyDescent="0.25">
      <c r="A3900" t="s">
        <v>10337</v>
      </c>
      <c r="B3900" s="2" t="s">
        <v>10</v>
      </c>
      <c r="E3900" t="s">
        <v>715</v>
      </c>
      <c r="G3900" s="1">
        <v>9800000000028</v>
      </c>
      <c r="I3900" t="s">
        <v>4427</v>
      </c>
      <c r="J3900" s="6" t="s">
        <v>13062</v>
      </c>
      <c r="K3900" t="s">
        <v>13</v>
      </c>
      <c r="L3900" t="s">
        <v>638</v>
      </c>
      <c r="M3900" s="4">
        <v>579223031</v>
      </c>
      <c r="N3900" t="s">
        <v>8526</v>
      </c>
    </row>
    <row r="3901" spans="1:14" hidden="1" x14ac:dyDescent="0.25">
      <c r="A3901" t="s">
        <v>10337</v>
      </c>
      <c r="B3901" s="2" t="s">
        <v>10</v>
      </c>
      <c r="E3901" t="s">
        <v>715</v>
      </c>
      <c r="G3901" s="1">
        <v>8906130231784</v>
      </c>
      <c r="I3901" t="s">
        <v>4428</v>
      </c>
      <c r="J3901" s="6" t="s">
        <v>13063</v>
      </c>
      <c r="K3901" t="s">
        <v>13</v>
      </c>
      <c r="L3901" t="s">
        <v>708</v>
      </c>
      <c r="M3901" s="4">
        <v>579263051</v>
      </c>
      <c r="N3901" t="s">
        <v>8526</v>
      </c>
    </row>
    <row r="3902" spans="1:14" hidden="1" x14ac:dyDescent="0.25">
      <c r="A3902" t="s">
        <v>10337</v>
      </c>
      <c r="B3902" s="2" t="s">
        <v>10336</v>
      </c>
      <c r="E3902" t="s">
        <v>1915</v>
      </c>
      <c r="G3902" s="1">
        <v>7502214982538</v>
      </c>
      <c r="I3902" t="s">
        <v>4429</v>
      </c>
      <c r="J3902" s="6" t="s">
        <v>13064</v>
      </c>
      <c r="K3902" t="s">
        <v>13</v>
      </c>
      <c r="L3902" t="s">
        <v>518</v>
      </c>
      <c r="M3902" s="4">
        <v>579180061</v>
      </c>
      <c r="N3902" t="s">
        <v>8565</v>
      </c>
    </row>
    <row r="3903" spans="1:14" hidden="1" x14ac:dyDescent="0.25">
      <c r="A3903" t="s">
        <v>10337</v>
      </c>
      <c r="B3903" s="2" t="s">
        <v>10336</v>
      </c>
      <c r="E3903" t="s">
        <v>1915</v>
      </c>
      <c r="G3903" s="1">
        <v>7502214985713</v>
      </c>
      <c r="I3903" t="s">
        <v>4430</v>
      </c>
      <c r="J3903" s="6" t="s">
        <v>13065</v>
      </c>
      <c r="K3903" t="s">
        <v>13</v>
      </c>
      <c r="L3903" t="s">
        <v>518</v>
      </c>
      <c r="M3903" s="4">
        <v>575110131</v>
      </c>
      <c r="N3903" t="s">
        <v>8565</v>
      </c>
    </row>
    <row r="3904" spans="1:14" x14ac:dyDescent="0.25">
      <c r="A3904" t="s">
        <v>10337</v>
      </c>
      <c r="B3904" s="2" t="s">
        <v>23</v>
      </c>
      <c r="E3904" t="s">
        <v>1915</v>
      </c>
      <c r="G3904" s="1">
        <v>7502214985003</v>
      </c>
      <c r="I3904" t="s">
        <v>4431</v>
      </c>
      <c r="J3904" s="6" t="s">
        <v>13066</v>
      </c>
      <c r="K3904" t="s">
        <v>13</v>
      </c>
      <c r="L3904" t="s">
        <v>326</v>
      </c>
      <c r="M3904" s="4">
        <v>685110131</v>
      </c>
      <c r="N3904" t="s">
        <v>8565</v>
      </c>
    </row>
    <row r="3905" spans="1:14" hidden="1" x14ac:dyDescent="0.25">
      <c r="A3905" t="s">
        <v>10337</v>
      </c>
      <c r="B3905" s="2" t="s">
        <v>10332</v>
      </c>
      <c r="E3905" t="s">
        <v>11</v>
      </c>
      <c r="G3905" s="1">
        <v>7598008002308</v>
      </c>
      <c r="I3905" t="s">
        <v>4432</v>
      </c>
      <c r="J3905" s="6" t="s">
        <v>13067</v>
      </c>
      <c r="K3905" t="s">
        <v>13</v>
      </c>
      <c r="L3905" t="s">
        <v>97</v>
      </c>
      <c r="M3905" s="4">
        <v>685150041</v>
      </c>
      <c r="N3905" t="s">
        <v>8477</v>
      </c>
    </row>
    <row r="3906" spans="1:14" hidden="1" x14ac:dyDescent="0.25">
      <c r="A3906" t="s">
        <v>10337</v>
      </c>
      <c r="B3906" s="2" t="s">
        <v>1992</v>
      </c>
      <c r="E3906" t="s">
        <v>2770</v>
      </c>
      <c r="G3906" s="1">
        <v>8710428018670</v>
      </c>
      <c r="I3906" t="s">
        <v>4433</v>
      </c>
      <c r="J3906" s="6" t="s">
        <v>4433</v>
      </c>
      <c r="K3906" t="s">
        <v>13</v>
      </c>
      <c r="L3906" t="s">
        <v>4398</v>
      </c>
      <c r="M3906" s="4">
        <v>681031121</v>
      </c>
      <c r="N3906" t="s">
        <v>8576</v>
      </c>
    </row>
    <row r="3907" spans="1:14" hidden="1" x14ac:dyDescent="0.25">
      <c r="A3907" t="s">
        <v>10337</v>
      </c>
      <c r="B3907" s="2" t="s">
        <v>1992</v>
      </c>
      <c r="E3907" t="s">
        <v>2770</v>
      </c>
      <c r="G3907" s="1">
        <v>5099864017298</v>
      </c>
      <c r="I3907" t="s">
        <v>9242</v>
      </c>
      <c r="J3907" s="6" t="s">
        <v>13068</v>
      </c>
      <c r="K3907" t="s">
        <v>13</v>
      </c>
      <c r="L3907" t="s">
        <v>1995</v>
      </c>
      <c r="M3907" s="4">
        <v>683031121</v>
      </c>
      <c r="N3907" t="s">
        <v>8576</v>
      </c>
    </row>
    <row r="3908" spans="1:14" hidden="1" x14ac:dyDescent="0.25">
      <c r="A3908" t="s">
        <v>10337</v>
      </c>
      <c r="B3908" s="2" t="s">
        <v>10</v>
      </c>
      <c r="E3908" t="s">
        <v>143</v>
      </c>
      <c r="G3908" s="1">
        <v>7703038065739</v>
      </c>
      <c r="I3908" t="s">
        <v>4434</v>
      </c>
      <c r="J3908" s="6" t="s">
        <v>13069</v>
      </c>
      <c r="K3908" t="s">
        <v>13</v>
      </c>
      <c r="L3908" t="s">
        <v>50</v>
      </c>
      <c r="M3908" s="4">
        <v>3650</v>
      </c>
      <c r="N3908" t="s">
        <v>8485</v>
      </c>
    </row>
    <row r="3909" spans="1:14" hidden="1" x14ac:dyDescent="0.25">
      <c r="A3909" t="s">
        <v>10337</v>
      </c>
      <c r="B3909" s="2" t="s">
        <v>10</v>
      </c>
      <c r="E3909" t="s">
        <v>938</v>
      </c>
      <c r="G3909" s="1">
        <v>7592803004253</v>
      </c>
      <c r="I3909" t="s">
        <v>4435</v>
      </c>
      <c r="J3909" s="6" t="s">
        <v>13070</v>
      </c>
      <c r="K3909" t="s">
        <v>13</v>
      </c>
      <c r="L3909" t="s">
        <v>1408</v>
      </c>
      <c r="M3909" s="4">
        <v>59712</v>
      </c>
      <c r="N3909" t="s">
        <v>8536</v>
      </c>
    </row>
    <row r="3910" spans="1:14" hidden="1" x14ac:dyDescent="0.25">
      <c r="A3910" t="s">
        <v>10337</v>
      </c>
      <c r="B3910" s="2" t="s">
        <v>1992</v>
      </c>
      <c r="E3910" t="s">
        <v>2770</v>
      </c>
      <c r="G3910" s="1">
        <v>8710428020185</v>
      </c>
      <c r="I3910" t="s">
        <v>4436</v>
      </c>
      <c r="J3910" s="6" t="s">
        <v>16310</v>
      </c>
      <c r="K3910" t="s">
        <v>13</v>
      </c>
      <c r="L3910" t="s">
        <v>1995</v>
      </c>
      <c r="M3910" s="4">
        <v>59715</v>
      </c>
      <c r="N3910" t="s">
        <v>8576</v>
      </c>
    </row>
    <row r="3911" spans="1:14" hidden="1" x14ac:dyDescent="0.25">
      <c r="A3911" t="s">
        <v>10337</v>
      </c>
      <c r="B3911" s="2" t="s">
        <v>10334</v>
      </c>
      <c r="E3911" t="s">
        <v>387</v>
      </c>
      <c r="G3911" s="1">
        <v>7591519000702</v>
      </c>
      <c r="I3911" t="s">
        <v>4438</v>
      </c>
      <c r="J3911" s="6" t="s">
        <v>13071</v>
      </c>
      <c r="K3911" t="s">
        <v>13</v>
      </c>
      <c r="L3911" t="s">
        <v>167</v>
      </c>
      <c r="M3911" s="4">
        <v>3451</v>
      </c>
      <c r="N3911" t="s">
        <v>8491</v>
      </c>
    </row>
    <row r="3912" spans="1:14" hidden="1" x14ac:dyDescent="0.25">
      <c r="A3912" t="s">
        <v>10337</v>
      </c>
      <c r="B3912" s="2" t="s">
        <v>10334</v>
      </c>
      <c r="E3912" t="s">
        <v>329</v>
      </c>
      <c r="G3912" s="1">
        <v>7591243803600</v>
      </c>
      <c r="I3912" t="s">
        <v>4439</v>
      </c>
      <c r="J3912" s="6" t="s">
        <v>13072</v>
      </c>
      <c r="K3912" t="s">
        <v>13</v>
      </c>
      <c r="L3912" t="s">
        <v>4321</v>
      </c>
      <c r="M3912" s="4">
        <v>4137</v>
      </c>
      <c r="N3912" t="s">
        <v>8498</v>
      </c>
    </row>
    <row r="3913" spans="1:14" hidden="1" x14ac:dyDescent="0.25">
      <c r="A3913" t="s">
        <v>10337</v>
      </c>
      <c r="B3913" s="2" t="s">
        <v>10332</v>
      </c>
      <c r="E3913" t="s">
        <v>608</v>
      </c>
      <c r="G3913" s="1">
        <v>7750215021927</v>
      </c>
      <c r="I3913" t="s">
        <v>9243</v>
      </c>
      <c r="J3913" s="6" t="s">
        <v>13073</v>
      </c>
      <c r="K3913" t="s">
        <v>13</v>
      </c>
      <c r="L3913" t="s">
        <v>5672</v>
      </c>
      <c r="M3913" s="4">
        <v>4137</v>
      </c>
      <c r="N3913" t="s">
        <v>8524</v>
      </c>
    </row>
    <row r="3914" spans="1:14" hidden="1" x14ac:dyDescent="0.25">
      <c r="A3914" t="s">
        <v>10337</v>
      </c>
      <c r="B3914" s="2" t="s">
        <v>10</v>
      </c>
      <c r="E3914" t="s">
        <v>608</v>
      </c>
      <c r="G3914" s="1">
        <v>7750215026250</v>
      </c>
      <c r="I3914" t="s">
        <v>4440</v>
      </c>
      <c r="J3914" s="6" t="s">
        <v>13074</v>
      </c>
      <c r="K3914" t="s">
        <v>13</v>
      </c>
      <c r="L3914" t="s">
        <v>32</v>
      </c>
      <c r="M3914" s="4">
        <v>2930</v>
      </c>
      <c r="N3914" t="s">
        <v>8524</v>
      </c>
    </row>
    <row r="3915" spans="1:14" hidden="1" x14ac:dyDescent="0.25">
      <c r="A3915" t="s">
        <v>10337</v>
      </c>
      <c r="B3915" s="2" t="s">
        <v>10331</v>
      </c>
      <c r="E3915" t="s">
        <v>608</v>
      </c>
      <c r="G3915" s="1">
        <v>7750215029442</v>
      </c>
      <c r="I3915" t="s">
        <v>9244</v>
      </c>
      <c r="J3915" s="6" t="s">
        <v>13075</v>
      </c>
      <c r="K3915" t="s">
        <v>13</v>
      </c>
      <c r="L3915" t="s">
        <v>629</v>
      </c>
      <c r="M3915" s="4">
        <v>2088</v>
      </c>
      <c r="N3915" t="s">
        <v>8524</v>
      </c>
    </row>
    <row r="3916" spans="1:14" hidden="1" x14ac:dyDescent="0.25">
      <c r="A3916" t="s">
        <v>10337</v>
      </c>
      <c r="B3916" s="2" t="s">
        <v>10</v>
      </c>
      <c r="E3916" t="s">
        <v>608</v>
      </c>
      <c r="G3916" s="1">
        <v>7750215003770</v>
      </c>
      <c r="I3916" t="s">
        <v>4441</v>
      </c>
      <c r="J3916" s="6" t="s">
        <v>13076</v>
      </c>
      <c r="K3916" t="s">
        <v>13</v>
      </c>
      <c r="L3916" t="s">
        <v>2276</v>
      </c>
      <c r="M3916" s="4">
        <v>2137</v>
      </c>
      <c r="N3916" t="s">
        <v>8524</v>
      </c>
    </row>
    <row r="3917" spans="1:14" hidden="1" x14ac:dyDescent="0.25">
      <c r="A3917" t="s">
        <v>10337</v>
      </c>
      <c r="B3917" s="2" t="s">
        <v>10</v>
      </c>
      <c r="E3917" t="s">
        <v>608</v>
      </c>
      <c r="G3917" s="1">
        <v>7750215011867</v>
      </c>
      <c r="I3917" t="s">
        <v>9245</v>
      </c>
      <c r="J3917" s="6" t="s">
        <v>13077</v>
      </c>
      <c r="K3917" t="s">
        <v>13</v>
      </c>
      <c r="L3917" t="s">
        <v>10267</v>
      </c>
      <c r="M3917" s="4">
        <v>2341</v>
      </c>
      <c r="N3917" t="s">
        <v>8524</v>
      </c>
    </row>
    <row r="3918" spans="1:14" hidden="1" x14ac:dyDescent="0.25">
      <c r="A3918" t="s">
        <v>10337</v>
      </c>
      <c r="B3918" s="2" t="s">
        <v>10</v>
      </c>
      <c r="E3918" t="s">
        <v>608</v>
      </c>
      <c r="G3918" s="1">
        <v>7759050000043</v>
      </c>
      <c r="I3918" t="s">
        <v>9246</v>
      </c>
      <c r="J3918" s="6" t="s">
        <v>13078</v>
      </c>
      <c r="K3918" t="s">
        <v>13</v>
      </c>
      <c r="L3918" t="s">
        <v>10268</v>
      </c>
      <c r="M3918" s="4">
        <v>1990</v>
      </c>
      <c r="N3918" t="s">
        <v>8524</v>
      </c>
    </row>
    <row r="3919" spans="1:14" hidden="1" x14ac:dyDescent="0.25">
      <c r="A3919" t="s">
        <v>10337</v>
      </c>
      <c r="B3919" s="2" t="s">
        <v>10</v>
      </c>
      <c r="E3919" t="s">
        <v>329</v>
      </c>
      <c r="G3919" s="1">
        <v>7591243826463</v>
      </c>
      <c r="I3919" t="s">
        <v>4442</v>
      </c>
      <c r="J3919" s="6" t="s">
        <v>13079</v>
      </c>
      <c r="K3919" t="s">
        <v>13</v>
      </c>
      <c r="L3919" t="s">
        <v>3831</v>
      </c>
      <c r="M3919" s="4">
        <v>108</v>
      </c>
      <c r="N3919" t="s">
        <v>8498</v>
      </c>
    </row>
    <row r="3920" spans="1:14" hidden="1" x14ac:dyDescent="0.25">
      <c r="A3920" t="s">
        <v>10337</v>
      </c>
      <c r="B3920" s="2" t="s">
        <v>10329</v>
      </c>
      <c r="E3920" t="s">
        <v>495</v>
      </c>
      <c r="G3920" s="1">
        <v>7798032936123</v>
      </c>
      <c r="I3920" t="s">
        <v>4443</v>
      </c>
      <c r="J3920" s="6" t="s">
        <v>13080</v>
      </c>
      <c r="K3920" t="s">
        <v>13</v>
      </c>
      <c r="L3920" t="s">
        <v>10201</v>
      </c>
      <c r="M3920" s="4">
        <v>2338</v>
      </c>
      <c r="N3920" t="s">
        <v>8503</v>
      </c>
    </row>
    <row r="3921" spans="1:14" hidden="1" x14ac:dyDescent="0.25">
      <c r="A3921" t="s">
        <v>10337</v>
      </c>
      <c r="B3921" s="2" t="s">
        <v>10339</v>
      </c>
      <c r="E3921" t="s">
        <v>1875</v>
      </c>
      <c r="G3921" s="1">
        <v>7453021138864</v>
      </c>
      <c r="I3921" t="s">
        <v>9247</v>
      </c>
      <c r="J3921" s="6" t="s">
        <v>16311</v>
      </c>
      <c r="K3921" t="s">
        <v>13</v>
      </c>
      <c r="L3921" t="s">
        <v>4444</v>
      </c>
      <c r="M3921" s="4">
        <v>4144</v>
      </c>
      <c r="N3921" t="s">
        <v>8558</v>
      </c>
    </row>
    <row r="3922" spans="1:14" hidden="1" x14ac:dyDescent="0.25">
      <c r="A3922" t="s">
        <v>10337</v>
      </c>
      <c r="B3922" s="2" t="s">
        <v>10339</v>
      </c>
      <c r="E3922" t="s">
        <v>1875</v>
      </c>
      <c r="G3922" s="1">
        <v>7453038483650</v>
      </c>
      <c r="I3922" t="s">
        <v>9248</v>
      </c>
      <c r="J3922" s="6" t="s">
        <v>13081</v>
      </c>
      <c r="K3922" t="s">
        <v>13</v>
      </c>
      <c r="L3922" t="s">
        <v>10191</v>
      </c>
      <c r="M3922" s="4">
        <v>3533</v>
      </c>
      <c r="N3922" t="s">
        <v>8558</v>
      </c>
    </row>
    <row r="3923" spans="1:14" hidden="1" x14ac:dyDescent="0.25">
      <c r="A3923" t="s">
        <v>10337</v>
      </c>
      <c r="B3923" s="2" t="s">
        <v>10339</v>
      </c>
      <c r="E3923" t="s">
        <v>1875</v>
      </c>
      <c r="G3923" s="1">
        <v>7453010047917</v>
      </c>
      <c r="I3923" t="s">
        <v>9249</v>
      </c>
      <c r="J3923" s="6" t="s">
        <v>13082</v>
      </c>
      <c r="K3923" t="s">
        <v>13</v>
      </c>
      <c r="M3923" s="4">
        <v>87</v>
      </c>
      <c r="N3923" t="s">
        <v>8558</v>
      </c>
    </row>
    <row r="3924" spans="1:14" hidden="1" x14ac:dyDescent="0.25">
      <c r="A3924" t="s">
        <v>10337</v>
      </c>
      <c r="B3924" s="2" t="s">
        <v>10339</v>
      </c>
      <c r="E3924" t="s">
        <v>1875</v>
      </c>
      <c r="G3924" s="1">
        <v>9800000000049</v>
      </c>
      <c r="I3924" t="s">
        <v>9250</v>
      </c>
      <c r="J3924" s="6" t="s">
        <v>15937</v>
      </c>
      <c r="K3924" t="s">
        <v>13</v>
      </c>
      <c r="M3924" s="4">
        <v>87</v>
      </c>
      <c r="N3924" t="s">
        <v>8558</v>
      </c>
    </row>
    <row r="3925" spans="1:14" hidden="1" x14ac:dyDescent="0.25">
      <c r="A3925" t="s">
        <v>10337</v>
      </c>
      <c r="B3925" s="2" t="s">
        <v>10339</v>
      </c>
      <c r="E3925" t="s">
        <v>1875</v>
      </c>
      <c r="G3925" s="1">
        <v>7453010071684</v>
      </c>
      <c r="I3925" t="s">
        <v>9251</v>
      </c>
      <c r="J3925" s="6" t="s">
        <v>9251</v>
      </c>
      <c r="K3925" t="s">
        <v>13</v>
      </c>
      <c r="M3925" s="4">
        <v>900</v>
      </c>
      <c r="N3925" t="s">
        <v>8558</v>
      </c>
    </row>
    <row r="3926" spans="1:14" hidden="1" x14ac:dyDescent="0.25">
      <c r="A3926" t="s">
        <v>10337</v>
      </c>
      <c r="B3926" s="2" t="s">
        <v>10</v>
      </c>
      <c r="E3926" t="s">
        <v>1213</v>
      </c>
      <c r="G3926" s="1">
        <v>7501298225517</v>
      </c>
      <c r="I3926" t="s">
        <v>4445</v>
      </c>
      <c r="J3926" s="6" t="s">
        <v>4445</v>
      </c>
      <c r="K3926" t="s">
        <v>13</v>
      </c>
      <c r="L3926" t="s">
        <v>1215</v>
      </c>
      <c r="M3926" s="4">
        <v>3649</v>
      </c>
      <c r="N3926" t="s">
        <v>8548</v>
      </c>
    </row>
    <row r="3927" spans="1:14" hidden="1" x14ac:dyDescent="0.25">
      <c r="A3927" t="s">
        <v>10337</v>
      </c>
      <c r="B3927" s="2" t="s">
        <v>10</v>
      </c>
      <c r="E3927" t="s">
        <v>1213</v>
      </c>
      <c r="G3927" s="1">
        <v>7501298225524</v>
      </c>
      <c r="I3927" t="s">
        <v>4446</v>
      </c>
      <c r="J3927" s="6" t="s">
        <v>4446</v>
      </c>
      <c r="K3927" t="s">
        <v>13</v>
      </c>
      <c r="L3927" t="s">
        <v>1215</v>
      </c>
      <c r="M3927" s="4">
        <v>88</v>
      </c>
      <c r="N3927" t="s">
        <v>8548</v>
      </c>
    </row>
    <row r="3928" spans="1:14" hidden="1" x14ac:dyDescent="0.25">
      <c r="A3928" t="s">
        <v>10337</v>
      </c>
      <c r="B3928" s="2" t="s">
        <v>10</v>
      </c>
      <c r="E3928" t="s">
        <v>4447</v>
      </c>
      <c r="G3928" s="1">
        <v>7451107020010</v>
      </c>
      <c r="I3928" t="s">
        <v>4448</v>
      </c>
      <c r="J3928" s="6" t="s">
        <v>4448</v>
      </c>
      <c r="K3928" t="s">
        <v>13</v>
      </c>
      <c r="L3928" t="s">
        <v>4449</v>
      </c>
      <c r="M3928" s="4">
        <v>90</v>
      </c>
      <c r="N3928" t="s">
        <v>8588</v>
      </c>
    </row>
    <row r="3929" spans="1:14" hidden="1" x14ac:dyDescent="0.25">
      <c r="A3929" t="s">
        <v>10337</v>
      </c>
      <c r="B3929" s="2" t="s">
        <v>10</v>
      </c>
      <c r="E3929" t="s">
        <v>143</v>
      </c>
      <c r="G3929" s="1">
        <v>7703038040941</v>
      </c>
      <c r="I3929" t="s">
        <v>9253</v>
      </c>
      <c r="J3929" s="6" t="s">
        <v>13083</v>
      </c>
      <c r="K3929" t="s">
        <v>13</v>
      </c>
      <c r="L3929" t="s">
        <v>10089</v>
      </c>
      <c r="M3929" s="4">
        <v>94</v>
      </c>
      <c r="N3929" t="s">
        <v>8485</v>
      </c>
    </row>
    <row r="3930" spans="1:14" hidden="1" x14ac:dyDescent="0.25">
      <c r="A3930" t="s">
        <v>10337</v>
      </c>
      <c r="B3930" s="2" t="s">
        <v>23</v>
      </c>
      <c r="E3930" t="s">
        <v>560</v>
      </c>
      <c r="G3930" s="1">
        <v>1238097169</v>
      </c>
      <c r="I3930" t="s">
        <v>9254</v>
      </c>
      <c r="J3930" s="6" t="s">
        <v>9254</v>
      </c>
      <c r="K3930" t="s">
        <v>13</v>
      </c>
      <c r="L3930" t="s">
        <v>1739</v>
      </c>
      <c r="M3930" s="4">
        <v>1838</v>
      </c>
      <c r="N3930" t="s">
        <v>8521</v>
      </c>
    </row>
    <row r="3931" spans="1:14" hidden="1" x14ac:dyDescent="0.25">
      <c r="A3931" t="s">
        <v>10337</v>
      </c>
      <c r="B3931" s="2" t="s">
        <v>23</v>
      </c>
      <c r="E3931" t="s">
        <v>560</v>
      </c>
      <c r="G3931" s="1">
        <v>1238097101</v>
      </c>
      <c r="I3931" t="s">
        <v>4450</v>
      </c>
      <c r="J3931" s="6" t="s">
        <v>13084</v>
      </c>
      <c r="K3931" t="s">
        <v>13</v>
      </c>
      <c r="L3931" t="s">
        <v>1739</v>
      </c>
      <c r="M3931" s="4">
        <v>4147</v>
      </c>
      <c r="N3931" t="s">
        <v>8521</v>
      </c>
    </row>
    <row r="3932" spans="1:14" hidden="1" x14ac:dyDescent="0.25">
      <c r="A3932" t="s">
        <v>10337</v>
      </c>
      <c r="B3932" s="2" t="s">
        <v>23</v>
      </c>
      <c r="E3932" t="s">
        <v>560</v>
      </c>
      <c r="G3932" s="1">
        <v>1238097106</v>
      </c>
      <c r="I3932" t="s">
        <v>4451</v>
      </c>
      <c r="J3932" s="6" t="s">
        <v>4451</v>
      </c>
      <c r="K3932" t="s">
        <v>13</v>
      </c>
      <c r="L3932" t="s">
        <v>4452</v>
      </c>
      <c r="M3932" s="4">
        <v>96</v>
      </c>
      <c r="N3932" t="s">
        <v>8521</v>
      </c>
    </row>
    <row r="3933" spans="1:14" hidden="1" x14ac:dyDescent="0.25">
      <c r="A3933" t="s">
        <v>10337</v>
      </c>
      <c r="B3933" s="2" t="s">
        <v>23</v>
      </c>
      <c r="E3933" t="s">
        <v>560</v>
      </c>
      <c r="G3933" s="1">
        <v>1238097105</v>
      </c>
      <c r="I3933" t="s">
        <v>4453</v>
      </c>
      <c r="J3933" s="6" t="s">
        <v>4453</v>
      </c>
      <c r="K3933" t="s">
        <v>13</v>
      </c>
      <c r="L3933" t="s">
        <v>4452</v>
      </c>
      <c r="M3933" s="4">
        <v>102</v>
      </c>
      <c r="N3933" t="s">
        <v>8521</v>
      </c>
    </row>
    <row r="3934" spans="1:14" hidden="1" x14ac:dyDescent="0.25">
      <c r="A3934" t="s">
        <v>10337</v>
      </c>
      <c r="B3934" s="2" t="s">
        <v>23</v>
      </c>
      <c r="E3934" t="s">
        <v>560</v>
      </c>
      <c r="G3934" s="1">
        <v>1238097104</v>
      </c>
      <c r="I3934" t="s">
        <v>4454</v>
      </c>
      <c r="J3934" s="6" t="s">
        <v>4454</v>
      </c>
      <c r="K3934" t="s">
        <v>13</v>
      </c>
      <c r="L3934" t="s">
        <v>4452</v>
      </c>
      <c r="M3934" s="4">
        <v>109</v>
      </c>
      <c r="N3934" t="s">
        <v>8521</v>
      </c>
    </row>
    <row r="3935" spans="1:14" hidden="1" x14ac:dyDescent="0.25">
      <c r="A3935" t="s">
        <v>10337</v>
      </c>
      <c r="B3935" s="2" t="s">
        <v>23</v>
      </c>
      <c r="E3935" t="s">
        <v>560</v>
      </c>
      <c r="G3935" s="1">
        <v>12380971208</v>
      </c>
      <c r="I3935" t="s">
        <v>4455</v>
      </c>
      <c r="J3935" s="6" t="s">
        <v>13085</v>
      </c>
      <c r="K3935" t="s">
        <v>13</v>
      </c>
      <c r="L3935" t="s">
        <v>4456</v>
      </c>
      <c r="M3935" s="4">
        <v>4151</v>
      </c>
      <c r="N3935" t="s">
        <v>8521</v>
      </c>
    </row>
    <row r="3936" spans="1:14" hidden="1" x14ac:dyDescent="0.25">
      <c r="A3936" t="s">
        <v>10337</v>
      </c>
      <c r="B3936" s="2" t="s">
        <v>23</v>
      </c>
      <c r="E3936" t="s">
        <v>560</v>
      </c>
      <c r="G3936" s="1">
        <v>12380971207</v>
      </c>
      <c r="I3936" t="s">
        <v>9255</v>
      </c>
      <c r="J3936" s="6" t="s">
        <v>13086</v>
      </c>
      <c r="K3936" t="s">
        <v>13</v>
      </c>
      <c r="L3936" t="s">
        <v>4456</v>
      </c>
      <c r="M3936" s="4">
        <v>4152</v>
      </c>
      <c r="N3936" t="s">
        <v>8521</v>
      </c>
    </row>
    <row r="3937" spans="1:14" hidden="1" x14ac:dyDescent="0.25">
      <c r="A3937" t="s">
        <v>10337</v>
      </c>
      <c r="B3937" s="2" t="s">
        <v>23</v>
      </c>
      <c r="E3937" t="s">
        <v>560</v>
      </c>
      <c r="G3937" s="1">
        <v>12380971206</v>
      </c>
      <c r="I3937" t="s">
        <v>4457</v>
      </c>
      <c r="J3937" s="6" t="s">
        <v>13087</v>
      </c>
      <c r="K3937" t="s">
        <v>13</v>
      </c>
      <c r="L3937" t="s">
        <v>4456</v>
      </c>
      <c r="M3937" s="4">
        <v>131</v>
      </c>
      <c r="N3937" t="s">
        <v>8521</v>
      </c>
    </row>
    <row r="3938" spans="1:14" hidden="1" x14ac:dyDescent="0.25">
      <c r="A3938" t="s">
        <v>10337</v>
      </c>
      <c r="B3938" s="2" t="s">
        <v>23</v>
      </c>
      <c r="E3938" t="s">
        <v>560</v>
      </c>
      <c r="G3938" s="1">
        <v>12380971209</v>
      </c>
      <c r="I3938" t="s">
        <v>4458</v>
      </c>
      <c r="J3938" s="6" t="s">
        <v>13088</v>
      </c>
      <c r="K3938" t="s">
        <v>13</v>
      </c>
      <c r="L3938" t="s">
        <v>4456</v>
      </c>
      <c r="M3938" s="4">
        <v>87</v>
      </c>
      <c r="N3938" t="s">
        <v>8521</v>
      </c>
    </row>
    <row r="3939" spans="1:14" hidden="1" x14ac:dyDescent="0.25">
      <c r="A3939" t="s">
        <v>10337</v>
      </c>
      <c r="B3939" s="2" t="s">
        <v>23</v>
      </c>
      <c r="E3939" t="s">
        <v>560</v>
      </c>
      <c r="G3939" s="1">
        <v>12380971231</v>
      </c>
      <c r="I3939" t="s">
        <v>4459</v>
      </c>
      <c r="J3939" s="6" t="s">
        <v>13089</v>
      </c>
      <c r="K3939" t="s">
        <v>13</v>
      </c>
      <c r="L3939" t="s">
        <v>4456</v>
      </c>
      <c r="M3939" s="4">
        <v>2095</v>
      </c>
      <c r="N3939" t="s">
        <v>8521</v>
      </c>
    </row>
    <row r="3940" spans="1:14" hidden="1" x14ac:dyDescent="0.25">
      <c r="A3940" t="s">
        <v>10337</v>
      </c>
      <c r="B3940" s="2" t="s">
        <v>23</v>
      </c>
      <c r="E3940" t="s">
        <v>560</v>
      </c>
      <c r="G3940" s="1">
        <v>12380971230</v>
      </c>
      <c r="I3940" t="s">
        <v>9256</v>
      </c>
      <c r="J3940" s="6" t="s">
        <v>13090</v>
      </c>
      <c r="K3940" t="s">
        <v>13</v>
      </c>
      <c r="L3940" t="s">
        <v>4456</v>
      </c>
      <c r="M3940" s="4">
        <v>1993</v>
      </c>
      <c r="N3940" t="s">
        <v>8521</v>
      </c>
    </row>
    <row r="3941" spans="1:14" hidden="1" x14ac:dyDescent="0.25">
      <c r="A3941" t="s">
        <v>10337</v>
      </c>
      <c r="B3941" s="2" t="s">
        <v>23</v>
      </c>
      <c r="E3941" t="s">
        <v>560</v>
      </c>
      <c r="G3941" s="1">
        <v>12380971229</v>
      </c>
      <c r="I3941" t="s">
        <v>9257</v>
      </c>
      <c r="J3941" s="6" t="s">
        <v>13091</v>
      </c>
      <c r="K3941" t="s">
        <v>13</v>
      </c>
      <c r="L3941" t="s">
        <v>4456</v>
      </c>
      <c r="M3941" s="4">
        <v>102</v>
      </c>
      <c r="N3941" t="s">
        <v>8521</v>
      </c>
    </row>
    <row r="3942" spans="1:14" hidden="1" x14ac:dyDescent="0.25">
      <c r="A3942" t="s">
        <v>10337</v>
      </c>
      <c r="B3942" s="2" t="s">
        <v>23</v>
      </c>
      <c r="E3942" t="s">
        <v>560</v>
      </c>
      <c r="G3942" s="1">
        <v>12380971232</v>
      </c>
      <c r="I3942" t="s">
        <v>4460</v>
      </c>
      <c r="J3942" s="6" t="s">
        <v>16163</v>
      </c>
      <c r="K3942" t="s">
        <v>13</v>
      </c>
      <c r="L3942" t="s">
        <v>4456</v>
      </c>
      <c r="M3942" s="4">
        <v>102</v>
      </c>
      <c r="N3942" t="s">
        <v>8521</v>
      </c>
    </row>
    <row r="3943" spans="1:14" hidden="1" x14ac:dyDescent="0.25">
      <c r="A3943" t="s">
        <v>10337</v>
      </c>
      <c r="B3943" s="2" t="s">
        <v>23</v>
      </c>
      <c r="E3943" t="s">
        <v>560</v>
      </c>
      <c r="G3943" s="1">
        <v>1238097110</v>
      </c>
      <c r="I3943" t="s">
        <v>4461</v>
      </c>
      <c r="J3943" s="6" t="s">
        <v>13092</v>
      </c>
      <c r="K3943" t="s">
        <v>13</v>
      </c>
      <c r="L3943" t="s">
        <v>4456</v>
      </c>
      <c r="M3943" s="4">
        <v>870</v>
      </c>
      <c r="N3943" t="s">
        <v>8521</v>
      </c>
    </row>
    <row r="3944" spans="1:14" hidden="1" x14ac:dyDescent="0.25">
      <c r="A3944" t="s">
        <v>10337</v>
      </c>
      <c r="B3944" s="2" t="s">
        <v>23</v>
      </c>
      <c r="E3944" t="s">
        <v>560</v>
      </c>
      <c r="G3944" s="1">
        <v>1238097109</v>
      </c>
      <c r="I3944" t="s">
        <v>4462</v>
      </c>
      <c r="J3944" s="6" t="s">
        <v>13093</v>
      </c>
      <c r="K3944" t="s">
        <v>13</v>
      </c>
      <c r="L3944" t="s">
        <v>4456</v>
      </c>
      <c r="M3944" s="4">
        <v>576</v>
      </c>
      <c r="N3944" t="s">
        <v>8521</v>
      </c>
    </row>
    <row r="3945" spans="1:14" hidden="1" x14ac:dyDescent="0.25">
      <c r="A3945" t="s">
        <v>10337</v>
      </c>
      <c r="B3945" s="2" t="s">
        <v>23</v>
      </c>
      <c r="E3945" t="s">
        <v>560</v>
      </c>
      <c r="G3945" s="1">
        <v>1238097108</v>
      </c>
      <c r="I3945" t="s">
        <v>4463</v>
      </c>
      <c r="J3945" s="6" t="s">
        <v>13094</v>
      </c>
      <c r="K3945" t="s">
        <v>13</v>
      </c>
      <c r="L3945" t="s">
        <v>4456</v>
      </c>
      <c r="M3945" s="4">
        <v>1471</v>
      </c>
      <c r="N3945" t="s">
        <v>8521</v>
      </c>
    </row>
    <row r="3946" spans="1:14" hidden="1" x14ac:dyDescent="0.25">
      <c r="A3946" t="s">
        <v>10337</v>
      </c>
      <c r="B3946" s="2" t="s">
        <v>23</v>
      </c>
      <c r="E3946" t="s">
        <v>560</v>
      </c>
      <c r="G3946" s="1">
        <v>1238097167</v>
      </c>
      <c r="I3946" t="s">
        <v>4464</v>
      </c>
      <c r="J3946" s="6" t="s">
        <v>4464</v>
      </c>
      <c r="K3946" t="s">
        <v>13</v>
      </c>
      <c r="L3946" t="s">
        <v>4465</v>
      </c>
      <c r="M3946" s="4">
        <v>128</v>
      </c>
      <c r="N3946" t="s">
        <v>8521</v>
      </c>
    </row>
    <row r="3947" spans="1:14" hidden="1" x14ac:dyDescent="0.25">
      <c r="A3947" t="s">
        <v>10337</v>
      </c>
      <c r="B3947" s="2" t="s">
        <v>23</v>
      </c>
      <c r="E3947" t="s">
        <v>560</v>
      </c>
      <c r="G3947" s="1">
        <v>1238097166</v>
      </c>
      <c r="I3947" t="s">
        <v>4466</v>
      </c>
      <c r="J3947" s="6" t="s">
        <v>13095</v>
      </c>
      <c r="K3947" t="s">
        <v>13</v>
      </c>
      <c r="L3947" t="s">
        <v>4465</v>
      </c>
      <c r="M3947" s="4">
        <v>102</v>
      </c>
      <c r="N3947" t="s">
        <v>8521</v>
      </c>
    </row>
    <row r="3948" spans="1:14" hidden="1" x14ac:dyDescent="0.25">
      <c r="A3948" t="s">
        <v>10337</v>
      </c>
      <c r="B3948" s="2" t="s">
        <v>23</v>
      </c>
      <c r="E3948" t="s">
        <v>560</v>
      </c>
      <c r="G3948" s="1">
        <v>1238097168</v>
      </c>
      <c r="I3948" t="s">
        <v>4467</v>
      </c>
      <c r="J3948" s="6" t="s">
        <v>4467</v>
      </c>
      <c r="K3948" t="s">
        <v>13</v>
      </c>
      <c r="L3948" t="s">
        <v>4465</v>
      </c>
      <c r="M3948" s="4">
        <v>102</v>
      </c>
      <c r="N3948" t="s">
        <v>8521</v>
      </c>
    </row>
    <row r="3949" spans="1:14" hidden="1" x14ac:dyDescent="0.25">
      <c r="A3949" t="s">
        <v>10337</v>
      </c>
      <c r="B3949" s="2" t="s">
        <v>23</v>
      </c>
      <c r="E3949" t="s">
        <v>560</v>
      </c>
      <c r="G3949" s="1">
        <v>1238097195</v>
      </c>
      <c r="I3949" t="s">
        <v>4468</v>
      </c>
      <c r="J3949" s="6" t="s">
        <v>13096</v>
      </c>
      <c r="K3949" t="s">
        <v>13</v>
      </c>
      <c r="L3949" t="s">
        <v>4469</v>
      </c>
      <c r="M3949" s="4">
        <v>100304</v>
      </c>
      <c r="N3949" t="s">
        <v>8521</v>
      </c>
    </row>
    <row r="3950" spans="1:14" hidden="1" x14ac:dyDescent="0.25">
      <c r="A3950" t="s">
        <v>10337</v>
      </c>
      <c r="B3950" s="2" t="s">
        <v>23</v>
      </c>
      <c r="E3950" t="s">
        <v>560</v>
      </c>
      <c r="G3950" s="1">
        <v>1238097194</v>
      </c>
      <c r="I3950" t="s">
        <v>4470</v>
      </c>
      <c r="J3950" s="6" t="s">
        <v>13097</v>
      </c>
      <c r="K3950" t="s">
        <v>13</v>
      </c>
      <c r="L3950" t="s">
        <v>4469</v>
      </c>
      <c r="M3950" s="4">
        <v>24000007</v>
      </c>
      <c r="N3950" t="s">
        <v>8521</v>
      </c>
    </row>
    <row r="3951" spans="1:14" hidden="1" x14ac:dyDescent="0.25">
      <c r="A3951" t="s">
        <v>10337</v>
      </c>
      <c r="B3951" s="2" t="s">
        <v>23</v>
      </c>
      <c r="E3951" t="s">
        <v>560</v>
      </c>
      <c r="G3951" s="1">
        <v>1238097193</v>
      </c>
      <c r="I3951" t="s">
        <v>4471</v>
      </c>
      <c r="J3951" s="6" t="s">
        <v>13098</v>
      </c>
      <c r="K3951" t="s">
        <v>13</v>
      </c>
      <c r="L3951" t="s">
        <v>4469</v>
      </c>
      <c r="M3951" s="4">
        <v>24000005</v>
      </c>
      <c r="N3951" t="s">
        <v>8521</v>
      </c>
    </row>
    <row r="3952" spans="1:14" hidden="1" x14ac:dyDescent="0.25">
      <c r="A3952" t="s">
        <v>10337</v>
      </c>
      <c r="B3952" s="2" t="s">
        <v>23</v>
      </c>
      <c r="E3952" t="s">
        <v>560</v>
      </c>
      <c r="G3952" s="1">
        <v>1238097196</v>
      </c>
      <c r="I3952" t="s">
        <v>4472</v>
      </c>
      <c r="J3952" s="6" t="s">
        <v>13099</v>
      </c>
      <c r="K3952" t="s">
        <v>13</v>
      </c>
      <c r="L3952" t="s">
        <v>4469</v>
      </c>
      <c r="M3952" s="4" t="s">
        <v>17273</v>
      </c>
      <c r="N3952" t="s">
        <v>8521</v>
      </c>
    </row>
    <row r="3953" spans="1:14" hidden="1" x14ac:dyDescent="0.25">
      <c r="A3953" t="s">
        <v>10337</v>
      </c>
      <c r="B3953" s="2" t="s">
        <v>23</v>
      </c>
      <c r="E3953" t="s">
        <v>560</v>
      </c>
      <c r="G3953" s="1">
        <v>1238097118</v>
      </c>
      <c r="I3953" t="s">
        <v>4473</v>
      </c>
      <c r="J3953" s="6" t="s">
        <v>13100</v>
      </c>
      <c r="K3953" t="s">
        <v>13</v>
      </c>
      <c r="L3953" t="s">
        <v>4469</v>
      </c>
      <c r="M3953" s="4" t="s">
        <v>17274</v>
      </c>
      <c r="N3953" t="s">
        <v>8521</v>
      </c>
    </row>
    <row r="3954" spans="1:14" hidden="1" x14ac:dyDescent="0.25">
      <c r="A3954" t="s">
        <v>10337</v>
      </c>
      <c r="B3954" s="2" t="s">
        <v>23</v>
      </c>
      <c r="E3954" t="s">
        <v>560</v>
      </c>
      <c r="G3954" s="1">
        <v>1238097156</v>
      </c>
      <c r="I3954" t="s">
        <v>9258</v>
      </c>
      <c r="J3954" s="6" t="s">
        <v>13101</v>
      </c>
      <c r="K3954" t="s">
        <v>13</v>
      </c>
      <c r="M3954" s="4" t="s">
        <v>17275</v>
      </c>
      <c r="N3954" t="s">
        <v>8521</v>
      </c>
    </row>
    <row r="3955" spans="1:14" hidden="1" x14ac:dyDescent="0.25">
      <c r="A3955" t="s">
        <v>10337</v>
      </c>
      <c r="B3955" s="2" t="s">
        <v>23</v>
      </c>
      <c r="E3955" t="s">
        <v>560</v>
      </c>
      <c r="G3955" s="1">
        <v>1238097148</v>
      </c>
      <c r="I3955" t="s">
        <v>4474</v>
      </c>
      <c r="J3955" s="6" t="s">
        <v>15869</v>
      </c>
      <c r="K3955" t="s">
        <v>13</v>
      </c>
      <c r="L3955" t="s">
        <v>4475</v>
      </c>
      <c r="M3955" s="4">
        <v>16883</v>
      </c>
      <c r="N3955" t="s">
        <v>8521</v>
      </c>
    </row>
    <row r="3956" spans="1:14" hidden="1" x14ac:dyDescent="0.25">
      <c r="A3956" t="s">
        <v>10337</v>
      </c>
      <c r="B3956" s="2" t="s">
        <v>23</v>
      </c>
      <c r="E3956" t="s">
        <v>560</v>
      </c>
      <c r="G3956" s="1">
        <v>1238097143</v>
      </c>
      <c r="I3956" t="s">
        <v>4476</v>
      </c>
      <c r="J3956" s="6" t="s">
        <v>13102</v>
      </c>
      <c r="K3956" t="s">
        <v>13</v>
      </c>
      <c r="L3956" t="s">
        <v>4475</v>
      </c>
      <c r="M3956" s="4">
        <v>18430</v>
      </c>
      <c r="N3956" t="s">
        <v>8521</v>
      </c>
    </row>
    <row r="3957" spans="1:14" hidden="1" x14ac:dyDescent="0.25">
      <c r="A3957" t="s">
        <v>10337</v>
      </c>
      <c r="B3957" s="2" t="s">
        <v>23</v>
      </c>
      <c r="E3957" t="s">
        <v>560</v>
      </c>
      <c r="G3957" s="1">
        <v>1238097147</v>
      </c>
      <c r="I3957" t="s">
        <v>4477</v>
      </c>
      <c r="J3957" s="6" t="s">
        <v>15870</v>
      </c>
      <c r="K3957" t="s">
        <v>13</v>
      </c>
      <c r="L3957" t="s">
        <v>4475</v>
      </c>
      <c r="M3957" s="4">
        <v>18431</v>
      </c>
      <c r="N3957" t="s">
        <v>8521</v>
      </c>
    </row>
    <row r="3958" spans="1:14" hidden="1" x14ac:dyDescent="0.25">
      <c r="A3958" t="s">
        <v>10337</v>
      </c>
      <c r="B3958" s="2" t="s">
        <v>23</v>
      </c>
      <c r="E3958" t="s">
        <v>560</v>
      </c>
      <c r="G3958" s="1">
        <v>1238097142</v>
      </c>
      <c r="I3958" t="s">
        <v>4478</v>
      </c>
      <c r="J3958" s="6" t="s">
        <v>13103</v>
      </c>
      <c r="K3958" t="s">
        <v>13</v>
      </c>
      <c r="L3958" t="s">
        <v>4475</v>
      </c>
      <c r="M3958" s="4">
        <v>18432</v>
      </c>
      <c r="N3958" t="s">
        <v>8521</v>
      </c>
    </row>
    <row r="3959" spans="1:14" hidden="1" x14ac:dyDescent="0.25">
      <c r="A3959" t="s">
        <v>10337</v>
      </c>
      <c r="B3959" s="2" t="s">
        <v>23</v>
      </c>
      <c r="E3959" t="s">
        <v>560</v>
      </c>
      <c r="G3959" s="1">
        <v>1238097146</v>
      </c>
      <c r="I3959" t="s">
        <v>4479</v>
      </c>
      <c r="J3959" s="6" t="s">
        <v>15871</v>
      </c>
      <c r="K3959" t="s">
        <v>13</v>
      </c>
      <c r="L3959" t="s">
        <v>4475</v>
      </c>
      <c r="M3959" s="4">
        <v>18433</v>
      </c>
      <c r="N3959" t="s">
        <v>8521</v>
      </c>
    </row>
    <row r="3960" spans="1:14" hidden="1" x14ac:dyDescent="0.25">
      <c r="A3960" t="s">
        <v>10337</v>
      </c>
      <c r="B3960" s="2" t="s">
        <v>23</v>
      </c>
      <c r="E3960" t="s">
        <v>560</v>
      </c>
      <c r="G3960" s="1">
        <v>1238097141</v>
      </c>
      <c r="I3960" t="s">
        <v>4480</v>
      </c>
      <c r="J3960" s="6" t="s">
        <v>13104</v>
      </c>
      <c r="K3960" t="s">
        <v>13</v>
      </c>
      <c r="L3960" t="s">
        <v>4475</v>
      </c>
      <c r="M3960" s="4">
        <v>18434</v>
      </c>
      <c r="N3960" t="s">
        <v>8521</v>
      </c>
    </row>
    <row r="3961" spans="1:14" hidden="1" x14ac:dyDescent="0.25">
      <c r="A3961" t="s">
        <v>10337</v>
      </c>
      <c r="B3961" s="2" t="s">
        <v>23</v>
      </c>
      <c r="E3961" t="s">
        <v>560</v>
      </c>
      <c r="G3961" s="1">
        <v>1238097149</v>
      </c>
      <c r="I3961" t="s">
        <v>4481</v>
      </c>
      <c r="J3961" s="6" t="s">
        <v>15872</v>
      </c>
      <c r="K3961" t="s">
        <v>13</v>
      </c>
      <c r="L3961" t="s">
        <v>4475</v>
      </c>
      <c r="M3961" s="4">
        <v>18436</v>
      </c>
      <c r="N3961" t="s">
        <v>8521</v>
      </c>
    </row>
    <row r="3962" spans="1:14" hidden="1" x14ac:dyDescent="0.25">
      <c r="A3962" t="s">
        <v>10337</v>
      </c>
      <c r="B3962" s="2" t="s">
        <v>23</v>
      </c>
      <c r="E3962" t="s">
        <v>560</v>
      </c>
      <c r="G3962" s="1">
        <v>1238097144</v>
      </c>
      <c r="I3962" t="s">
        <v>4482</v>
      </c>
      <c r="J3962" s="6" t="s">
        <v>13105</v>
      </c>
      <c r="K3962" t="s">
        <v>13</v>
      </c>
      <c r="L3962" t="s">
        <v>4475</v>
      </c>
      <c r="M3962" s="4">
        <v>18437</v>
      </c>
      <c r="N3962" t="s">
        <v>8521</v>
      </c>
    </row>
    <row r="3963" spans="1:14" hidden="1" x14ac:dyDescent="0.25">
      <c r="A3963" t="s">
        <v>10337</v>
      </c>
      <c r="B3963" s="2" t="s">
        <v>23</v>
      </c>
      <c r="E3963" t="s">
        <v>560</v>
      </c>
      <c r="G3963" s="1">
        <v>1238097122</v>
      </c>
      <c r="I3963" t="s">
        <v>9259</v>
      </c>
      <c r="J3963" s="6" t="s">
        <v>15873</v>
      </c>
      <c r="K3963" t="s">
        <v>13</v>
      </c>
      <c r="M3963" s="4">
        <v>16881</v>
      </c>
      <c r="N3963" t="s">
        <v>8521</v>
      </c>
    </row>
    <row r="3964" spans="1:14" hidden="1" x14ac:dyDescent="0.25">
      <c r="A3964" t="s">
        <v>10337</v>
      </c>
      <c r="B3964" s="2" t="s">
        <v>23</v>
      </c>
      <c r="E3964" t="s">
        <v>560</v>
      </c>
      <c r="G3964" s="1">
        <v>1238097112</v>
      </c>
      <c r="I3964" t="s">
        <v>4483</v>
      </c>
      <c r="J3964" s="6" t="s">
        <v>15874</v>
      </c>
      <c r="K3964" t="s">
        <v>13</v>
      </c>
      <c r="L3964" t="s">
        <v>4484</v>
      </c>
      <c r="M3964" s="4">
        <v>16295</v>
      </c>
      <c r="N3964" t="s">
        <v>8521</v>
      </c>
    </row>
    <row r="3965" spans="1:14" hidden="1" x14ac:dyDescent="0.25">
      <c r="A3965" t="s">
        <v>10337</v>
      </c>
      <c r="B3965" s="2" t="s">
        <v>23</v>
      </c>
      <c r="E3965" t="s">
        <v>560</v>
      </c>
      <c r="G3965" s="1">
        <v>1238097273</v>
      </c>
      <c r="I3965" t="s">
        <v>4485</v>
      </c>
      <c r="J3965" s="6" t="s">
        <v>13106</v>
      </c>
      <c r="K3965" t="s">
        <v>13</v>
      </c>
      <c r="L3965" t="s">
        <v>4484</v>
      </c>
      <c r="M3965" s="4">
        <v>16208</v>
      </c>
      <c r="N3965" t="s">
        <v>8521</v>
      </c>
    </row>
    <row r="3966" spans="1:14" hidden="1" x14ac:dyDescent="0.25">
      <c r="A3966" t="s">
        <v>10337</v>
      </c>
      <c r="B3966" s="2" t="s">
        <v>23</v>
      </c>
      <c r="E3966" t="s">
        <v>560</v>
      </c>
      <c r="G3966" s="1">
        <v>1238097277</v>
      </c>
      <c r="I3966" t="s">
        <v>4486</v>
      </c>
      <c r="J3966" s="6" t="s">
        <v>13107</v>
      </c>
      <c r="K3966" t="s">
        <v>13</v>
      </c>
      <c r="L3966" t="s">
        <v>4484</v>
      </c>
      <c r="M3966" s="4">
        <v>16294</v>
      </c>
      <c r="N3966" t="s">
        <v>8521</v>
      </c>
    </row>
    <row r="3967" spans="1:14" hidden="1" x14ac:dyDescent="0.25">
      <c r="A3967" t="s">
        <v>10337</v>
      </c>
      <c r="B3967" s="2" t="s">
        <v>23</v>
      </c>
      <c r="E3967" t="s">
        <v>560</v>
      </c>
      <c r="G3967" s="1">
        <v>1238097272</v>
      </c>
      <c r="I3967" t="s">
        <v>4487</v>
      </c>
      <c r="J3967" s="6" t="s">
        <v>13108</v>
      </c>
      <c r="K3967" t="s">
        <v>13</v>
      </c>
      <c r="L3967" t="s">
        <v>4484</v>
      </c>
      <c r="M3967" s="4">
        <v>16284</v>
      </c>
      <c r="N3967" t="s">
        <v>8521</v>
      </c>
    </row>
    <row r="3968" spans="1:14" hidden="1" x14ac:dyDescent="0.25">
      <c r="A3968" t="s">
        <v>10337</v>
      </c>
      <c r="B3968" s="2" t="s">
        <v>23</v>
      </c>
      <c r="E3968" t="s">
        <v>560</v>
      </c>
      <c r="G3968" s="1">
        <v>1238097276</v>
      </c>
      <c r="I3968" t="s">
        <v>4488</v>
      </c>
      <c r="J3968" s="6" t="s">
        <v>13109</v>
      </c>
      <c r="K3968" t="s">
        <v>13</v>
      </c>
      <c r="L3968" t="s">
        <v>4484</v>
      </c>
      <c r="M3968" s="4">
        <v>16283</v>
      </c>
      <c r="N3968" t="s">
        <v>8521</v>
      </c>
    </row>
    <row r="3969" spans="1:14" hidden="1" x14ac:dyDescent="0.25">
      <c r="A3969" t="s">
        <v>10337</v>
      </c>
      <c r="B3969" s="2" t="s">
        <v>23</v>
      </c>
      <c r="E3969" t="s">
        <v>560</v>
      </c>
      <c r="G3969" s="1">
        <v>1238097247</v>
      </c>
      <c r="I3969" t="s">
        <v>4489</v>
      </c>
      <c r="J3969" s="6" t="s">
        <v>15772</v>
      </c>
      <c r="K3969" t="s">
        <v>13</v>
      </c>
      <c r="L3969" t="s">
        <v>4490</v>
      </c>
      <c r="M3969" s="4">
        <v>16282</v>
      </c>
      <c r="N3969" t="s">
        <v>8521</v>
      </c>
    </row>
    <row r="3970" spans="1:14" hidden="1" x14ac:dyDescent="0.25">
      <c r="A3970" t="s">
        <v>10337</v>
      </c>
      <c r="B3970" s="2" t="s">
        <v>23</v>
      </c>
      <c r="E3970" t="s">
        <v>560</v>
      </c>
      <c r="G3970" s="1">
        <v>1238097240</v>
      </c>
      <c r="I3970" t="s">
        <v>4491</v>
      </c>
      <c r="J3970" s="6" t="s">
        <v>13110</v>
      </c>
      <c r="K3970" t="s">
        <v>13</v>
      </c>
      <c r="L3970" t="s">
        <v>4490</v>
      </c>
      <c r="M3970" s="4">
        <v>18332</v>
      </c>
      <c r="N3970" t="s">
        <v>8521</v>
      </c>
    </row>
    <row r="3971" spans="1:14" hidden="1" x14ac:dyDescent="0.25">
      <c r="A3971" t="s">
        <v>10337</v>
      </c>
      <c r="B3971" s="2" t="s">
        <v>23</v>
      </c>
      <c r="E3971" t="s">
        <v>560</v>
      </c>
      <c r="G3971" s="1">
        <v>1238097239</v>
      </c>
      <c r="I3971" t="s">
        <v>4492</v>
      </c>
      <c r="J3971" s="6" t="s">
        <v>13111</v>
      </c>
      <c r="K3971" t="s">
        <v>13</v>
      </c>
      <c r="L3971" t="s">
        <v>4490</v>
      </c>
      <c r="M3971" s="4">
        <v>18332</v>
      </c>
      <c r="N3971" t="s">
        <v>8521</v>
      </c>
    </row>
    <row r="3972" spans="1:14" hidden="1" x14ac:dyDescent="0.25">
      <c r="A3972" t="s">
        <v>10337</v>
      </c>
      <c r="B3972" s="2" t="s">
        <v>23</v>
      </c>
      <c r="E3972" t="s">
        <v>560</v>
      </c>
      <c r="G3972" s="1">
        <v>1238097238</v>
      </c>
      <c r="I3972" t="s">
        <v>4493</v>
      </c>
      <c r="J3972" s="6" t="s">
        <v>13112</v>
      </c>
      <c r="K3972" t="s">
        <v>13</v>
      </c>
      <c r="L3972" t="s">
        <v>4490</v>
      </c>
      <c r="M3972" s="4">
        <v>16338</v>
      </c>
      <c r="N3972" t="s">
        <v>8521</v>
      </c>
    </row>
    <row r="3973" spans="1:14" hidden="1" x14ac:dyDescent="0.25">
      <c r="A3973" t="s">
        <v>10337</v>
      </c>
      <c r="B3973" s="2" t="s">
        <v>23</v>
      </c>
      <c r="E3973" t="s">
        <v>560</v>
      </c>
      <c r="G3973" s="1">
        <v>1238097241</v>
      </c>
      <c r="I3973" t="s">
        <v>4494</v>
      </c>
      <c r="J3973" s="6" t="s">
        <v>13113</v>
      </c>
      <c r="K3973" t="s">
        <v>13</v>
      </c>
      <c r="L3973" t="s">
        <v>4490</v>
      </c>
      <c r="M3973" s="4">
        <v>16346</v>
      </c>
      <c r="N3973" t="s">
        <v>8521</v>
      </c>
    </row>
    <row r="3974" spans="1:14" hidden="1" x14ac:dyDescent="0.25">
      <c r="A3974" t="s">
        <v>10337</v>
      </c>
      <c r="B3974" s="2" t="s">
        <v>23</v>
      </c>
      <c r="E3974" t="s">
        <v>560</v>
      </c>
      <c r="G3974" s="1">
        <v>1238097235</v>
      </c>
      <c r="I3974" t="s">
        <v>4495</v>
      </c>
      <c r="J3974" s="6" t="s">
        <v>13114</v>
      </c>
      <c r="K3974" t="s">
        <v>13</v>
      </c>
      <c r="L3974" t="s">
        <v>4490</v>
      </c>
      <c r="M3974" s="4">
        <v>25007</v>
      </c>
      <c r="N3974" t="s">
        <v>8521</v>
      </c>
    </row>
    <row r="3975" spans="1:14" hidden="1" x14ac:dyDescent="0.25">
      <c r="A3975" t="s">
        <v>10337</v>
      </c>
      <c r="B3975" s="2" t="s">
        <v>23</v>
      </c>
      <c r="E3975" t="s">
        <v>560</v>
      </c>
      <c r="G3975" s="1">
        <v>1238097234</v>
      </c>
      <c r="I3975" t="s">
        <v>4496</v>
      </c>
      <c r="J3975" s="6" t="s">
        <v>13115</v>
      </c>
      <c r="K3975" t="s">
        <v>13</v>
      </c>
      <c r="L3975" t="s">
        <v>4490</v>
      </c>
      <c r="M3975" s="4">
        <v>25005</v>
      </c>
      <c r="N3975" t="s">
        <v>8521</v>
      </c>
    </row>
    <row r="3976" spans="1:14" hidden="1" x14ac:dyDescent="0.25">
      <c r="A3976" t="s">
        <v>10337</v>
      </c>
      <c r="B3976" s="2" t="s">
        <v>23</v>
      </c>
      <c r="E3976" t="s">
        <v>560</v>
      </c>
      <c r="G3976" s="1">
        <v>1238097233</v>
      </c>
      <c r="I3976" t="s">
        <v>4497</v>
      </c>
      <c r="J3976" s="6" t="s">
        <v>13116</v>
      </c>
      <c r="K3976" t="s">
        <v>13</v>
      </c>
      <c r="L3976" t="s">
        <v>4490</v>
      </c>
      <c r="M3976" s="4">
        <v>25016</v>
      </c>
      <c r="N3976" t="s">
        <v>8521</v>
      </c>
    </row>
    <row r="3977" spans="1:14" hidden="1" x14ac:dyDescent="0.25">
      <c r="A3977" t="s">
        <v>10337</v>
      </c>
      <c r="B3977" s="2" t="s">
        <v>23</v>
      </c>
      <c r="E3977" t="s">
        <v>560</v>
      </c>
      <c r="G3977" s="1">
        <v>1238097236</v>
      </c>
      <c r="I3977" t="s">
        <v>4498</v>
      </c>
      <c r="J3977" s="6" t="s">
        <v>15714</v>
      </c>
      <c r="K3977" t="s">
        <v>13</v>
      </c>
      <c r="L3977" t="s">
        <v>4490</v>
      </c>
      <c r="M3977" s="4">
        <v>25018</v>
      </c>
      <c r="N3977" t="s">
        <v>8521</v>
      </c>
    </row>
    <row r="3978" spans="1:14" hidden="1" x14ac:dyDescent="0.25">
      <c r="A3978" t="s">
        <v>10337</v>
      </c>
      <c r="B3978" s="2" t="s">
        <v>23</v>
      </c>
      <c r="E3978" t="s">
        <v>560</v>
      </c>
      <c r="G3978" s="1">
        <v>1238097189</v>
      </c>
      <c r="I3978" t="s">
        <v>4499</v>
      </c>
      <c r="J3978" s="6" t="s">
        <v>4499</v>
      </c>
      <c r="K3978" t="s">
        <v>13</v>
      </c>
      <c r="L3978" t="s">
        <v>4500</v>
      </c>
      <c r="M3978" s="4">
        <v>820</v>
      </c>
      <c r="N3978" t="s">
        <v>8521</v>
      </c>
    </row>
    <row r="3979" spans="1:14" hidden="1" x14ac:dyDescent="0.25">
      <c r="A3979" t="s">
        <v>10337</v>
      </c>
      <c r="B3979" s="2" t="s">
        <v>23</v>
      </c>
      <c r="E3979" t="s">
        <v>560</v>
      </c>
      <c r="G3979" s="1">
        <v>1238097188</v>
      </c>
      <c r="I3979" t="s">
        <v>4501</v>
      </c>
      <c r="J3979" s="6" t="s">
        <v>4501</v>
      </c>
      <c r="K3979" t="s">
        <v>13</v>
      </c>
      <c r="L3979" t="s">
        <v>4500</v>
      </c>
      <c r="M3979" s="4">
        <v>822</v>
      </c>
      <c r="N3979" t="s">
        <v>8521</v>
      </c>
    </row>
    <row r="3980" spans="1:14" hidden="1" x14ac:dyDescent="0.25">
      <c r="A3980" t="s">
        <v>10337</v>
      </c>
      <c r="B3980" s="2" t="s">
        <v>23</v>
      </c>
      <c r="E3980" t="s">
        <v>560</v>
      </c>
      <c r="G3980" s="1">
        <v>1238097187</v>
      </c>
      <c r="I3980" t="s">
        <v>4502</v>
      </c>
      <c r="J3980" s="6" t="s">
        <v>4502</v>
      </c>
      <c r="K3980" t="s">
        <v>13</v>
      </c>
      <c r="L3980" t="s">
        <v>4500</v>
      </c>
      <c r="M3980" s="4">
        <v>828</v>
      </c>
      <c r="N3980" t="s">
        <v>8521</v>
      </c>
    </row>
    <row r="3981" spans="1:14" hidden="1" x14ac:dyDescent="0.25">
      <c r="A3981" t="s">
        <v>10337</v>
      </c>
      <c r="B3981" s="2" t="s">
        <v>23</v>
      </c>
      <c r="E3981" t="s">
        <v>560</v>
      </c>
      <c r="G3981" s="1">
        <v>1238097190</v>
      </c>
      <c r="I3981" t="s">
        <v>4503</v>
      </c>
      <c r="J3981" s="6" t="s">
        <v>4503</v>
      </c>
      <c r="K3981" t="s">
        <v>13</v>
      </c>
      <c r="L3981" t="s">
        <v>4500</v>
      </c>
      <c r="M3981" s="4">
        <v>16281</v>
      </c>
      <c r="N3981" t="s">
        <v>8521</v>
      </c>
    </row>
    <row r="3982" spans="1:14" hidden="1" x14ac:dyDescent="0.25">
      <c r="A3982" t="s">
        <v>10337</v>
      </c>
      <c r="B3982" s="2" t="s">
        <v>23</v>
      </c>
      <c r="E3982" t="s">
        <v>560</v>
      </c>
      <c r="G3982" s="1">
        <v>1238097185</v>
      </c>
      <c r="I3982" t="s">
        <v>4504</v>
      </c>
      <c r="J3982" s="6" t="s">
        <v>4504</v>
      </c>
      <c r="K3982" t="s">
        <v>13</v>
      </c>
      <c r="L3982" t="s">
        <v>4500</v>
      </c>
      <c r="M3982" s="4">
        <v>16280</v>
      </c>
      <c r="N3982" t="s">
        <v>8521</v>
      </c>
    </row>
    <row r="3983" spans="1:14" hidden="1" x14ac:dyDescent="0.25">
      <c r="A3983" t="s">
        <v>10337</v>
      </c>
      <c r="B3983" s="2" t="s">
        <v>23</v>
      </c>
      <c r="E3983" t="s">
        <v>560</v>
      </c>
      <c r="G3983" s="1">
        <v>1238097184</v>
      </c>
      <c r="I3983" t="s">
        <v>4505</v>
      </c>
      <c r="J3983" s="6" t="s">
        <v>4505</v>
      </c>
      <c r="K3983" t="s">
        <v>13</v>
      </c>
      <c r="L3983" t="s">
        <v>4500</v>
      </c>
      <c r="M3983" s="4">
        <v>16827</v>
      </c>
      <c r="N3983" t="s">
        <v>8521</v>
      </c>
    </row>
    <row r="3984" spans="1:14" hidden="1" x14ac:dyDescent="0.25">
      <c r="A3984" t="s">
        <v>10337</v>
      </c>
      <c r="B3984" s="2" t="s">
        <v>23</v>
      </c>
      <c r="E3984" t="s">
        <v>560</v>
      </c>
      <c r="G3984" s="1">
        <v>1238097183</v>
      </c>
      <c r="I3984" t="s">
        <v>4506</v>
      </c>
      <c r="J3984" s="6" t="s">
        <v>4506</v>
      </c>
      <c r="K3984" t="s">
        <v>13</v>
      </c>
      <c r="L3984" t="s">
        <v>4500</v>
      </c>
      <c r="M3984" s="4">
        <v>872</v>
      </c>
      <c r="N3984" t="s">
        <v>8521</v>
      </c>
    </row>
    <row r="3985" spans="1:14" hidden="1" x14ac:dyDescent="0.25">
      <c r="A3985" t="s">
        <v>10337</v>
      </c>
      <c r="B3985" s="2" t="s">
        <v>10</v>
      </c>
      <c r="E3985" t="s">
        <v>336</v>
      </c>
      <c r="G3985" s="1">
        <v>7591619000602</v>
      </c>
      <c r="I3985" t="s">
        <v>4507</v>
      </c>
      <c r="J3985" s="6" t="s">
        <v>13117</v>
      </c>
      <c r="K3985" t="s">
        <v>13</v>
      </c>
      <c r="L3985" t="s">
        <v>156</v>
      </c>
      <c r="M3985" s="4">
        <v>16827</v>
      </c>
      <c r="N3985" t="s">
        <v>8500</v>
      </c>
    </row>
    <row r="3986" spans="1:14" hidden="1" x14ac:dyDescent="0.25">
      <c r="A3986" t="s">
        <v>10337</v>
      </c>
      <c r="B3986" s="2" t="s">
        <v>10</v>
      </c>
      <c r="E3986" t="s">
        <v>336</v>
      </c>
      <c r="G3986" s="1">
        <v>7730969307164</v>
      </c>
      <c r="I3986" t="s">
        <v>4508</v>
      </c>
      <c r="J3986" s="6" t="s">
        <v>4508</v>
      </c>
      <c r="K3986" t="s">
        <v>13</v>
      </c>
      <c r="L3986" t="s">
        <v>235</v>
      </c>
      <c r="M3986" s="4">
        <v>16432</v>
      </c>
      <c r="N3986" t="s">
        <v>8500</v>
      </c>
    </row>
    <row r="3987" spans="1:14" hidden="1" x14ac:dyDescent="0.25">
      <c r="A3987" t="s">
        <v>10337</v>
      </c>
      <c r="B3987" s="2" t="s">
        <v>10336</v>
      </c>
      <c r="E3987" t="s">
        <v>4509</v>
      </c>
      <c r="G3987" s="1">
        <v>7592090000167</v>
      </c>
      <c r="I3987" t="s">
        <v>4510</v>
      </c>
      <c r="J3987" s="6" t="s">
        <v>13118</v>
      </c>
      <c r="K3987" t="s">
        <v>13</v>
      </c>
      <c r="L3987" t="s">
        <v>4511</v>
      </c>
      <c r="M3987" s="4">
        <v>16437</v>
      </c>
      <c r="N3987" t="s">
        <v>8556</v>
      </c>
    </row>
    <row r="3988" spans="1:14" hidden="1" x14ac:dyDescent="0.25">
      <c r="A3988" t="s">
        <v>10337</v>
      </c>
      <c r="B3988" s="2" t="s">
        <v>10336</v>
      </c>
      <c r="E3988" t="s">
        <v>583</v>
      </c>
      <c r="G3988" s="1">
        <v>7592806142068</v>
      </c>
      <c r="I3988" t="s">
        <v>9260</v>
      </c>
      <c r="J3988" s="6" t="s">
        <v>9260</v>
      </c>
      <c r="K3988" t="s">
        <v>13</v>
      </c>
      <c r="L3988" t="s">
        <v>7350</v>
      </c>
      <c r="M3988" s="4">
        <v>16439</v>
      </c>
      <c r="N3988" t="s">
        <v>8522</v>
      </c>
    </row>
    <row r="3989" spans="1:14" hidden="1" x14ac:dyDescent="0.25">
      <c r="A3989" t="s">
        <v>10337</v>
      </c>
      <c r="B3989" s="2" t="s">
        <v>29</v>
      </c>
      <c r="E3989" t="s">
        <v>583</v>
      </c>
      <c r="G3989" s="1">
        <v>7592806112146</v>
      </c>
      <c r="I3989" t="s">
        <v>4512</v>
      </c>
      <c r="J3989" s="6" t="s">
        <v>4512</v>
      </c>
      <c r="K3989" t="s">
        <v>13</v>
      </c>
      <c r="L3989" t="s">
        <v>186</v>
      </c>
      <c r="M3989" s="4">
        <v>16433</v>
      </c>
      <c r="N3989" t="s">
        <v>8522</v>
      </c>
    </row>
    <row r="3990" spans="1:14" hidden="1" x14ac:dyDescent="0.25">
      <c r="A3990" t="s">
        <v>10337</v>
      </c>
      <c r="B3990" s="2" t="s">
        <v>10</v>
      </c>
      <c r="E3990" t="s">
        <v>4513</v>
      </c>
      <c r="G3990" s="1">
        <v>7598928000040</v>
      </c>
      <c r="I3990" t="s">
        <v>4514</v>
      </c>
      <c r="J3990" s="6" t="s">
        <v>13119</v>
      </c>
      <c r="K3990" t="s">
        <v>13</v>
      </c>
      <c r="L3990" t="s">
        <v>690</v>
      </c>
      <c r="M3990" s="4">
        <v>16440</v>
      </c>
      <c r="N3990" t="s">
        <v>8548</v>
      </c>
    </row>
    <row r="3991" spans="1:14" hidden="1" x14ac:dyDescent="0.25">
      <c r="A3991" t="s">
        <v>10337</v>
      </c>
      <c r="B3991" s="2" t="s">
        <v>10331</v>
      </c>
      <c r="E3991" t="s">
        <v>1849</v>
      </c>
      <c r="G3991" s="1">
        <v>7598928000057</v>
      </c>
      <c r="I3991" t="s">
        <v>4515</v>
      </c>
      <c r="J3991" s="6" t="s">
        <v>13120</v>
      </c>
      <c r="K3991" t="s">
        <v>13</v>
      </c>
      <c r="L3991" t="s">
        <v>4516</v>
      </c>
      <c r="M3991" s="4">
        <v>16824</v>
      </c>
      <c r="N3991" t="s">
        <v>8548</v>
      </c>
    </row>
    <row r="3992" spans="1:14" hidden="1" x14ac:dyDescent="0.25">
      <c r="A3992" t="s">
        <v>10337</v>
      </c>
      <c r="B3992" s="2" t="s">
        <v>29</v>
      </c>
      <c r="E3992" t="s">
        <v>89</v>
      </c>
      <c r="G3992" s="1">
        <v>7707236123291</v>
      </c>
      <c r="I3992" t="s">
        <v>9261</v>
      </c>
      <c r="J3992" s="6" t="s">
        <v>13121</v>
      </c>
      <c r="K3992" t="s">
        <v>13</v>
      </c>
      <c r="L3992" t="s">
        <v>6996</v>
      </c>
      <c r="M3992" s="4">
        <v>16820</v>
      </c>
      <c r="N3992" t="s">
        <v>8484</v>
      </c>
    </row>
    <row r="3993" spans="1:14" hidden="1" x14ac:dyDescent="0.25">
      <c r="A3993" t="s">
        <v>10337</v>
      </c>
      <c r="B3993" s="2" t="s">
        <v>29</v>
      </c>
      <c r="E3993" t="s">
        <v>329</v>
      </c>
      <c r="G3993" s="1">
        <v>7591243806595</v>
      </c>
      <c r="I3993" t="s">
        <v>4517</v>
      </c>
      <c r="J3993" s="6" t="s">
        <v>4517</v>
      </c>
      <c r="K3993" t="s">
        <v>13</v>
      </c>
      <c r="L3993" t="s">
        <v>1462</v>
      </c>
      <c r="M3993" s="4">
        <v>16264</v>
      </c>
      <c r="N3993" t="s">
        <v>8498</v>
      </c>
    </row>
    <row r="3994" spans="1:14" hidden="1" x14ac:dyDescent="0.25">
      <c r="A3994" t="s">
        <v>10337</v>
      </c>
      <c r="B3994" s="2" t="s">
        <v>10</v>
      </c>
      <c r="E3994" t="s">
        <v>329</v>
      </c>
      <c r="G3994" s="1">
        <v>7591243807998</v>
      </c>
      <c r="I3994" t="s">
        <v>4518</v>
      </c>
      <c r="J3994" s="6" t="s">
        <v>4518</v>
      </c>
      <c r="K3994" t="s">
        <v>13</v>
      </c>
      <c r="L3994" t="s">
        <v>28</v>
      </c>
      <c r="M3994" s="4">
        <v>16263</v>
      </c>
      <c r="N3994" t="s">
        <v>8498</v>
      </c>
    </row>
    <row r="3995" spans="1:14" hidden="1" x14ac:dyDescent="0.25">
      <c r="A3995" t="s">
        <v>10337</v>
      </c>
      <c r="B3995" s="2" t="s">
        <v>29</v>
      </c>
      <c r="E3995" t="s">
        <v>329</v>
      </c>
      <c r="G3995" s="1">
        <v>7591243811674</v>
      </c>
      <c r="I3995" t="s">
        <v>4519</v>
      </c>
      <c r="J3995" s="6" t="s">
        <v>13122</v>
      </c>
      <c r="K3995" t="s">
        <v>13</v>
      </c>
      <c r="L3995" t="s">
        <v>71</v>
      </c>
      <c r="M3995" s="4">
        <v>16241</v>
      </c>
      <c r="N3995" t="s">
        <v>8498</v>
      </c>
    </row>
    <row r="3996" spans="1:14" hidden="1" x14ac:dyDescent="0.25">
      <c r="A3996" t="s">
        <v>10337</v>
      </c>
      <c r="B3996" s="2" t="s">
        <v>10334</v>
      </c>
      <c r="E3996" t="s">
        <v>334</v>
      </c>
      <c r="G3996" s="1">
        <v>8906001554509</v>
      </c>
      <c r="I3996" t="s">
        <v>4520</v>
      </c>
      <c r="J3996" s="6" t="s">
        <v>13123</v>
      </c>
      <c r="K3996" t="s">
        <v>13</v>
      </c>
      <c r="L3996" t="s">
        <v>3371</v>
      </c>
      <c r="M3996" s="4">
        <v>16242</v>
      </c>
      <c r="N3996" t="s">
        <v>8499</v>
      </c>
    </row>
    <row r="3997" spans="1:14" hidden="1" x14ac:dyDescent="0.25">
      <c r="A3997" t="s">
        <v>10337</v>
      </c>
      <c r="B3997" s="2" t="s">
        <v>10331</v>
      </c>
      <c r="E3997" t="s">
        <v>2344</v>
      </c>
      <c r="G3997" s="1">
        <v>7591241833456</v>
      </c>
      <c r="I3997" t="s">
        <v>4521</v>
      </c>
      <c r="J3997" s="6" t="s">
        <v>4521</v>
      </c>
      <c r="K3997" t="s">
        <v>13</v>
      </c>
      <c r="L3997" t="s">
        <v>2425</v>
      </c>
      <c r="M3997" s="4">
        <v>16243</v>
      </c>
      <c r="N3997" t="s">
        <v>8498</v>
      </c>
    </row>
    <row r="3998" spans="1:14" hidden="1" x14ac:dyDescent="0.25">
      <c r="A3998" t="s">
        <v>10337</v>
      </c>
      <c r="B3998" s="2" t="s">
        <v>10</v>
      </c>
      <c r="E3998" t="s">
        <v>329</v>
      </c>
      <c r="G3998" s="1">
        <v>7591243834147</v>
      </c>
      <c r="I3998" t="s">
        <v>4522</v>
      </c>
      <c r="J3998" s="6" t="s">
        <v>13124</v>
      </c>
      <c r="K3998" t="s">
        <v>13</v>
      </c>
      <c r="L3998" t="s">
        <v>156</v>
      </c>
      <c r="M3998" s="4">
        <v>16240</v>
      </c>
      <c r="N3998" t="s">
        <v>8498</v>
      </c>
    </row>
    <row r="3999" spans="1:14" hidden="1" x14ac:dyDescent="0.25">
      <c r="A3999" t="s">
        <v>10337</v>
      </c>
      <c r="B3999" s="2" t="s">
        <v>10</v>
      </c>
      <c r="E3999" t="s">
        <v>329</v>
      </c>
      <c r="G3999" s="1">
        <v>7591243805406</v>
      </c>
      <c r="I3999" t="s">
        <v>9262</v>
      </c>
      <c r="J3999" s="6" t="s">
        <v>13125</v>
      </c>
      <c r="K3999" t="s">
        <v>13</v>
      </c>
      <c r="L3999" t="s">
        <v>10021</v>
      </c>
      <c r="M3999" s="4" t="s">
        <v>17276</v>
      </c>
      <c r="N3999" t="s">
        <v>8498</v>
      </c>
    </row>
    <row r="4000" spans="1:14" hidden="1" x14ac:dyDescent="0.25">
      <c r="A4000" t="s">
        <v>10337</v>
      </c>
      <c r="B4000" s="2" t="s">
        <v>10</v>
      </c>
      <c r="E4000" t="s">
        <v>329</v>
      </c>
      <c r="G4000" s="1">
        <v>7591243805420</v>
      </c>
      <c r="I4000" t="s">
        <v>4523</v>
      </c>
      <c r="J4000" s="6" t="s">
        <v>13126</v>
      </c>
      <c r="K4000" t="s">
        <v>13</v>
      </c>
      <c r="L4000" t="s">
        <v>590</v>
      </c>
      <c r="M4000" s="4" t="s">
        <v>17277</v>
      </c>
      <c r="N4000" t="s">
        <v>8498</v>
      </c>
    </row>
    <row r="4001" spans="1:14" hidden="1" x14ac:dyDescent="0.25">
      <c r="A4001" t="s">
        <v>10337</v>
      </c>
      <c r="B4001" s="2" t="s">
        <v>10</v>
      </c>
      <c r="E4001" t="s">
        <v>1112</v>
      </c>
      <c r="G4001" s="1">
        <v>7702184876732</v>
      </c>
      <c r="I4001" t="s">
        <v>4524</v>
      </c>
      <c r="J4001" s="6" t="s">
        <v>13127</v>
      </c>
      <c r="K4001" t="s">
        <v>13</v>
      </c>
      <c r="L4001" t="s">
        <v>67</v>
      </c>
      <c r="N4001" t="s">
        <v>8506</v>
      </c>
    </row>
    <row r="4002" spans="1:14" hidden="1" x14ac:dyDescent="0.25">
      <c r="A4002" t="s">
        <v>10337</v>
      </c>
      <c r="B4002" s="2" t="s">
        <v>10339</v>
      </c>
      <c r="E4002" t="s">
        <v>1875</v>
      </c>
      <c r="G4002" s="1">
        <v>7453038437554</v>
      </c>
      <c r="I4002" t="s">
        <v>9263</v>
      </c>
      <c r="J4002" s="6" t="s">
        <v>16121</v>
      </c>
      <c r="K4002" t="s">
        <v>13</v>
      </c>
      <c r="L4002" t="s">
        <v>1888</v>
      </c>
      <c r="N4002" t="s">
        <v>8558</v>
      </c>
    </row>
    <row r="4003" spans="1:14" hidden="1" x14ac:dyDescent="0.25">
      <c r="A4003" t="s">
        <v>10337</v>
      </c>
      <c r="B4003" s="2" t="s">
        <v>10</v>
      </c>
      <c r="E4003" t="s">
        <v>938</v>
      </c>
      <c r="G4003" s="1">
        <v>7592803004246</v>
      </c>
      <c r="I4003" t="s">
        <v>4525</v>
      </c>
      <c r="J4003" s="6" t="s">
        <v>13128</v>
      </c>
      <c r="K4003" t="s">
        <v>13</v>
      </c>
      <c r="L4003" t="s">
        <v>1408</v>
      </c>
      <c r="N4003" t="s">
        <v>8536</v>
      </c>
    </row>
    <row r="4004" spans="1:14" hidden="1" x14ac:dyDescent="0.25">
      <c r="A4004" t="s">
        <v>10337</v>
      </c>
      <c r="B4004" s="2" t="s">
        <v>10334</v>
      </c>
      <c r="E4004" t="s">
        <v>143</v>
      </c>
      <c r="G4004" s="1">
        <v>7703038779087</v>
      </c>
      <c r="I4004" t="s">
        <v>4526</v>
      </c>
      <c r="J4004" s="6" t="s">
        <v>4526</v>
      </c>
      <c r="K4004" t="s">
        <v>13</v>
      </c>
      <c r="L4004" t="s">
        <v>59</v>
      </c>
      <c r="N4004" t="s">
        <v>8485</v>
      </c>
    </row>
    <row r="4005" spans="1:14" hidden="1" x14ac:dyDescent="0.25">
      <c r="A4005" t="s">
        <v>10337</v>
      </c>
      <c r="B4005" s="2" t="s">
        <v>10</v>
      </c>
      <c r="E4005" t="s">
        <v>287</v>
      </c>
      <c r="G4005" s="1">
        <v>787790468653</v>
      </c>
      <c r="I4005" t="s">
        <v>4527</v>
      </c>
      <c r="J4005" s="6" t="s">
        <v>13129</v>
      </c>
      <c r="K4005" t="s">
        <v>13</v>
      </c>
      <c r="L4005" t="s">
        <v>3962</v>
      </c>
      <c r="N4005" t="s">
        <v>8494</v>
      </c>
    </row>
    <row r="4006" spans="1:14" hidden="1" x14ac:dyDescent="0.25">
      <c r="A4006" t="s">
        <v>10337</v>
      </c>
      <c r="B4006" s="2" t="s">
        <v>10</v>
      </c>
      <c r="E4006" t="s">
        <v>287</v>
      </c>
      <c r="G4006" s="1">
        <v>787790466659</v>
      </c>
      <c r="I4006" t="s">
        <v>4528</v>
      </c>
      <c r="J4006" s="6" t="s">
        <v>4528</v>
      </c>
      <c r="K4006" t="s">
        <v>13</v>
      </c>
      <c r="L4006" t="s">
        <v>301</v>
      </c>
      <c r="N4006" t="s">
        <v>8494</v>
      </c>
    </row>
    <row r="4007" spans="1:14" hidden="1" x14ac:dyDescent="0.25">
      <c r="A4007" t="s">
        <v>10337</v>
      </c>
      <c r="B4007" s="2" t="s">
        <v>10</v>
      </c>
      <c r="E4007" t="s">
        <v>287</v>
      </c>
      <c r="G4007" s="1">
        <v>819830600003</v>
      </c>
      <c r="I4007" t="s">
        <v>4529</v>
      </c>
      <c r="J4007" s="6" t="s">
        <v>13130</v>
      </c>
      <c r="K4007" t="s">
        <v>13</v>
      </c>
      <c r="L4007" t="s">
        <v>301</v>
      </c>
      <c r="N4007" t="s">
        <v>8494</v>
      </c>
    </row>
    <row r="4008" spans="1:14" hidden="1" x14ac:dyDescent="0.25">
      <c r="A4008" t="s">
        <v>10337</v>
      </c>
      <c r="B4008" s="2" t="s">
        <v>10</v>
      </c>
      <c r="E4008" t="s">
        <v>287</v>
      </c>
      <c r="G4008" s="1">
        <v>787790464952</v>
      </c>
      <c r="I4008" t="s">
        <v>4530</v>
      </c>
      <c r="J4008" s="6" t="s">
        <v>15773</v>
      </c>
      <c r="K4008" t="s">
        <v>13</v>
      </c>
      <c r="L4008" t="s">
        <v>4531</v>
      </c>
      <c r="N4008" t="s">
        <v>8494</v>
      </c>
    </row>
    <row r="4009" spans="1:14" hidden="1" x14ac:dyDescent="0.25">
      <c r="A4009" t="s">
        <v>10337</v>
      </c>
      <c r="B4009" s="2" t="s">
        <v>10</v>
      </c>
      <c r="E4009" t="s">
        <v>287</v>
      </c>
      <c r="G4009" s="1">
        <v>787790457756</v>
      </c>
      <c r="I4009" t="s">
        <v>4532</v>
      </c>
      <c r="J4009" s="6" t="s">
        <v>13131</v>
      </c>
      <c r="K4009" t="s">
        <v>13</v>
      </c>
      <c r="L4009" t="s">
        <v>3217</v>
      </c>
      <c r="N4009" t="s">
        <v>8494</v>
      </c>
    </row>
    <row r="4010" spans="1:14" hidden="1" x14ac:dyDescent="0.25">
      <c r="A4010" t="s">
        <v>10337</v>
      </c>
      <c r="B4010" s="2" t="s">
        <v>10</v>
      </c>
      <c r="E4010" t="s">
        <v>287</v>
      </c>
      <c r="G4010" s="1">
        <v>787790457855</v>
      </c>
      <c r="I4010" t="s">
        <v>9264</v>
      </c>
      <c r="J4010" s="6" t="s">
        <v>9264</v>
      </c>
      <c r="K4010" t="s">
        <v>13</v>
      </c>
      <c r="L4010" t="s">
        <v>10121</v>
      </c>
      <c r="N4010" t="s">
        <v>8494</v>
      </c>
    </row>
    <row r="4011" spans="1:14" hidden="1" x14ac:dyDescent="0.25">
      <c r="A4011" t="s">
        <v>10337</v>
      </c>
      <c r="B4011" s="2" t="s">
        <v>10</v>
      </c>
      <c r="E4011" t="s">
        <v>287</v>
      </c>
      <c r="G4011" s="1">
        <v>787790469858</v>
      </c>
      <c r="I4011" t="s">
        <v>4533</v>
      </c>
      <c r="J4011" s="6" t="s">
        <v>4533</v>
      </c>
      <c r="K4011" t="s">
        <v>13</v>
      </c>
      <c r="L4011" t="s">
        <v>4534</v>
      </c>
      <c r="N4011" t="s">
        <v>8494</v>
      </c>
    </row>
    <row r="4012" spans="1:14" hidden="1" x14ac:dyDescent="0.25">
      <c r="A4012" t="s">
        <v>10337</v>
      </c>
      <c r="B4012" s="2" t="s">
        <v>10</v>
      </c>
      <c r="E4012" t="s">
        <v>287</v>
      </c>
      <c r="G4012" s="1">
        <v>787790457657</v>
      </c>
      <c r="I4012" t="s">
        <v>4535</v>
      </c>
      <c r="J4012" s="6" t="s">
        <v>4535</v>
      </c>
      <c r="K4012" t="s">
        <v>13</v>
      </c>
      <c r="L4012" t="s">
        <v>102</v>
      </c>
      <c r="N4012" t="s">
        <v>8494</v>
      </c>
    </row>
    <row r="4013" spans="1:14" hidden="1" x14ac:dyDescent="0.25">
      <c r="A4013" t="s">
        <v>10337</v>
      </c>
      <c r="B4013" s="2" t="s">
        <v>10</v>
      </c>
      <c r="E4013" t="s">
        <v>287</v>
      </c>
      <c r="G4013" s="1">
        <v>787790469759</v>
      </c>
      <c r="I4013" t="s">
        <v>4536</v>
      </c>
      <c r="J4013" s="6" t="s">
        <v>16332</v>
      </c>
      <c r="K4013" t="s">
        <v>13</v>
      </c>
      <c r="L4013" t="s">
        <v>4537</v>
      </c>
      <c r="N4013" t="s">
        <v>8494</v>
      </c>
    </row>
    <row r="4014" spans="1:14" hidden="1" x14ac:dyDescent="0.25">
      <c r="A4014" t="s">
        <v>10337</v>
      </c>
      <c r="B4014" s="2" t="s">
        <v>10</v>
      </c>
      <c r="E4014" t="s">
        <v>444</v>
      </c>
      <c r="G4014" s="1">
        <v>7591020080804</v>
      </c>
      <c r="I4014" t="s">
        <v>4538</v>
      </c>
      <c r="J4014" s="6" t="s">
        <v>13132</v>
      </c>
      <c r="K4014" t="s">
        <v>13</v>
      </c>
      <c r="L4014" t="s">
        <v>590</v>
      </c>
      <c r="N4014" t="s">
        <v>8513</v>
      </c>
    </row>
    <row r="4015" spans="1:14" hidden="1" x14ac:dyDescent="0.25">
      <c r="A4015" t="s">
        <v>10337</v>
      </c>
      <c r="B4015" s="2" t="s">
        <v>10</v>
      </c>
      <c r="E4015" t="s">
        <v>287</v>
      </c>
      <c r="G4015" s="1">
        <v>787790468455</v>
      </c>
      <c r="I4015" t="s">
        <v>4539</v>
      </c>
      <c r="J4015" s="6" t="s">
        <v>4539</v>
      </c>
      <c r="K4015" t="s">
        <v>13</v>
      </c>
      <c r="L4015" t="s">
        <v>265</v>
      </c>
      <c r="N4015" t="s">
        <v>8494</v>
      </c>
    </row>
    <row r="4016" spans="1:14" hidden="1" x14ac:dyDescent="0.25">
      <c r="A4016" t="s">
        <v>10337</v>
      </c>
      <c r="B4016" s="2" t="s">
        <v>10</v>
      </c>
      <c r="E4016" t="s">
        <v>287</v>
      </c>
      <c r="G4016" s="1">
        <v>787790468356</v>
      </c>
      <c r="I4016" t="s">
        <v>4540</v>
      </c>
      <c r="J4016" s="6" t="s">
        <v>4540</v>
      </c>
      <c r="K4016" t="s">
        <v>13</v>
      </c>
      <c r="L4016" t="s">
        <v>1742</v>
      </c>
      <c r="N4016" t="s">
        <v>8494</v>
      </c>
    </row>
    <row r="4017" spans="1:14" hidden="1" x14ac:dyDescent="0.25">
      <c r="A4017" t="s">
        <v>10337</v>
      </c>
      <c r="B4017" s="2" t="s">
        <v>10</v>
      </c>
      <c r="E4017" t="s">
        <v>287</v>
      </c>
      <c r="G4017" s="1">
        <v>787790467359</v>
      </c>
      <c r="I4017" t="s">
        <v>4541</v>
      </c>
      <c r="J4017" s="6" t="s">
        <v>4541</v>
      </c>
      <c r="K4017" t="s">
        <v>13</v>
      </c>
      <c r="L4017" t="s">
        <v>4137</v>
      </c>
      <c r="N4017" t="s">
        <v>8494</v>
      </c>
    </row>
    <row r="4018" spans="1:14" hidden="1" x14ac:dyDescent="0.25">
      <c r="A4018" t="s">
        <v>10337</v>
      </c>
      <c r="B4018" s="2" t="s">
        <v>10</v>
      </c>
      <c r="E4018" t="s">
        <v>287</v>
      </c>
      <c r="G4018" s="1">
        <v>787790468752</v>
      </c>
      <c r="I4018" t="s">
        <v>9265</v>
      </c>
      <c r="J4018" s="6" t="s">
        <v>13133</v>
      </c>
      <c r="K4018" t="s">
        <v>13</v>
      </c>
      <c r="L4018" t="s">
        <v>10123</v>
      </c>
      <c r="N4018" t="s">
        <v>8494</v>
      </c>
    </row>
    <row r="4019" spans="1:14" hidden="1" x14ac:dyDescent="0.25">
      <c r="A4019" t="s">
        <v>10337</v>
      </c>
      <c r="B4019" s="2" t="s">
        <v>10</v>
      </c>
      <c r="E4019" t="s">
        <v>287</v>
      </c>
      <c r="G4019" s="1">
        <v>787790468257</v>
      </c>
      <c r="I4019" t="s">
        <v>4542</v>
      </c>
      <c r="J4019" s="6" t="s">
        <v>13134</v>
      </c>
      <c r="K4019" t="s">
        <v>13</v>
      </c>
      <c r="L4019" t="s">
        <v>4543</v>
      </c>
      <c r="N4019" t="s">
        <v>8494</v>
      </c>
    </row>
    <row r="4020" spans="1:14" hidden="1" x14ac:dyDescent="0.25">
      <c r="A4020" t="s">
        <v>10337</v>
      </c>
      <c r="B4020" s="2" t="s">
        <v>10</v>
      </c>
      <c r="E4020" t="s">
        <v>287</v>
      </c>
      <c r="G4020" s="1">
        <v>787790469551</v>
      </c>
      <c r="I4020" t="s">
        <v>4544</v>
      </c>
      <c r="J4020" s="6" t="s">
        <v>4544</v>
      </c>
      <c r="K4020" t="s">
        <v>13</v>
      </c>
      <c r="L4020" t="s">
        <v>4545</v>
      </c>
      <c r="N4020" t="s">
        <v>8494</v>
      </c>
    </row>
    <row r="4021" spans="1:14" hidden="1" x14ac:dyDescent="0.25">
      <c r="A4021" t="s">
        <v>10337</v>
      </c>
      <c r="B4021" s="2" t="s">
        <v>10</v>
      </c>
      <c r="E4021" t="s">
        <v>287</v>
      </c>
      <c r="G4021" s="1">
        <v>787790469650</v>
      </c>
      <c r="I4021" t="s">
        <v>4546</v>
      </c>
      <c r="J4021" s="6" t="s">
        <v>13135</v>
      </c>
      <c r="K4021" t="s">
        <v>13</v>
      </c>
      <c r="L4021" t="s">
        <v>4547</v>
      </c>
      <c r="N4021" t="s">
        <v>8494</v>
      </c>
    </row>
    <row r="4022" spans="1:14" hidden="1" x14ac:dyDescent="0.25">
      <c r="A4022" t="s">
        <v>10337</v>
      </c>
      <c r="B4022" s="2" t="s">
        <v>10</v>
      </c>
      <c r="E4022" t="s">
        <v>287</v>
      </c>
      <c r="G4022" s="1">
        <v>787790463351</v>
      </c>
      <c r="I4022" t="s">
        <v>9266</v>
      </c>
      <c r="J4022" s="6" t="s">
        <v>9266</v>
      </c>
      <c r="K4022" t="s">
        <v>13</v>
      </c>
      <c r="L4022" t="s">
        <v>10119</v>
      </c>
      <c r="N4022" t="s">
        <v>8494</v>
      </c>
    </row>
    <row r="4023" spans="1:14" hidden="1" x14ac:dyDescent="0.25">
      <c r="A4023" t="s">
        <v>10337</v>
      </c>
      <c r="B4023" s="2" t="s">
        <v>10</v>
      </c>
      <c r="E4023" t="s">
        <v>287</v>
      </c>
      <c r="G4023" s="1">
        <v>787790465157</v>
      </c>
      <c r="I4023" t="s">
        <v>4548</v>
      </c>
      <c r="J4023" s="6" t="s">
        <v>13136</v>
      </c>
      <c r="K4023" t="s">
        <v>13</v>
      </c>
      <c r="L4023" t="s">
        <v>4549</v>
      </c>
      <c r="N4023" t="s">
        <v>8494</v>
      </c>
    </row>
    <row r="4024" spans="1:14" x14ac:dyDescent="0.25">
      <c r="A4024" t="s">
        <v>10337</v>
      </c>
      <c r="B4024" s="2" t="s">
        <v>10336</v>
      </c>
      <c r="E4024" t="s">
        <v>287</v>
      </c>
      <c r="G4024" s="1">
        <v>25525434</v>
      </c>
      <c r="I4024" t="s">
        <v>4550</v>
      </c>
      <c r="J4024" s="6" t="s">
        <v>13137</v>
      </c>
      <c r="K4024" t="s">
        <v>13</v>
      </c>
      <c r="L4024" t="s">
        <v>2408</v>
      </c>
      <c r="N4024" t="s">
        <v>8494</v>
      </c>
    </row>
    <row r="4025" spans="1:14" x14ac:dyDescent="0.25">
      <c r="A4025" t="s">
        <v>10337</v>
      </c>
      <c r="B4025" s="2" t="s">
        <v>10336</v>
      </c>
      <c r="E4025" t="s">
        <v>287</v>
      </c>
      <c r="G4025" s="1">
        <v>616513670151</v>
      </c>
      <c r="I4025" t="s">
        <v>9267</v>
      </c>
      <c r="J4025" s="6" t="s">
        <v>13138</v>
      </c>
      <c r="K4025" t="s">
        <v>13</v>
      </c>
      <c r="L4025" t="s">
        <v>3479</v>
      </c>
      <c r="N4025" t="s">
        <v>8494</v>
      </c>
    </row>
    <row r="4026" spans="1:14" hidden="1" x14ac:dyDescent="0.25">
      <c r="A4026" t="s">
        <v>10337</v>
      </c>
      <c r="B4026" s="2" t="s">
        <v>10336</v>
      </c>
      <c r="E4026" t="s">
        <v>287</v>
      </c>
      <c r="G4026" s="1">
        <v>616513670144</v>
      </c>
      <c r="I4026" t="s">
        <v>9268</v>
      </c>
      <c r="J4026" s="6" t="s">
        <v>13139</v>
      </c>
      <c r="K4026" t="s">
        <v>13</v>
      </c>
      <c r="L4026" t="s">
        <v>3479</v>
      </c>
      <c r="N4026" t="s">
        <v>8494</v>
      </c>
    </row>
    <row r="4027" spans="1:14" hidden="1" x14ac:dyDescent="0.25">
      <c r="A4027" t="s">
        <v>10337</v>
      </c>
      <c r="B4027" s="2" t="s">
        <v>10336</v>
      </c>
      <c r="E4027" t="s">
        <v>287</v>
      </c>
      <c r="G4027" s="1">
        <v>616513670175</v>
      </c>
      <c r="I4027" t="s">
        <v>9269</v>
      </c>
      <c r="J4027" s="6" t="s">
        <v>13140</v>
      </c>
      <c r="K4027" t="s">
        <v>13</v>
      </c>
      <c r="L4027" t="s">
        <v>3479</v>
      </c>
      <c r="N4027" t="s">
        <v>8494</v>
      </c>
    </row>
    <row r="4028" spans="1:14" hidden="1" x14ac:dyDescent="0.25">
      <c r="A4028" t="s">
        <v>10337</v>
      </c>
      <c r="B4028" s="2" t="s">
        <v>10336</v>
      </c>
      <c r="E4028" t="s">
        <v>986</v>
      </c>
      <c r="G4028" s="1">
        <v>723592773434</v>
      </c>
      <c r="I4028" t="s">
        <v>4551</v>
      </c>
      <c r="J4028" s="6" t="s">
        <v>13141</v>
      </c>
      <c r="K4028" t="s">
        <v>13</v>
      </c>
      <c r="L4028" t="s">
        <v>1190</v>
      </c>
      <c r="N4028" t="s">
        <v>8539</v>
      </c>
    </row>
    <row r="4029" spans="1:14" hidden="1" x14ac:dyDescent="0.25">
      <c r="A4029" t="s">
        <v>10337</v>
      </c>
      <c r="B4029" s="2" t="s">
        <v>23</v>
      </c>
      <c r="E4029" t="s">
        <v>1579</v>
      </c>
      <c r="G4029" s="1">
        <v>9800000000035</v>
      </c>
      <c r="I4029" t="s">
        <v>9270</v>
      </c>
      <c r="J4029" s="6" t="s">
        <v>13142</v>
      </c>
      <c r="K4029" t="s">
        <v>13</v>
      </c>
      <c r="L4029" t="s">
        <v>10111</v>
      </c>
      <c r="N4029" t="s">
        <v>8553</v>
      </c>
    </row>
    <row r="4030" spans="1:14" x14ac:dyDescent="0.25">
      <c r="A4030" t="s">
        <v>10337</v>
      </c>
      <c r="B4030" s="2" t="s">
        <v>10331</v>
      </c>
      <c r="E4030" t="s">
        <v>92</v>
      </c>
      <c r="G4030" s="1">
        <v>7896112114413</v>
      </c>
      <c r="I4030" t="s">
        <v>9271</v>
      </c>
      <c r="J4030" s="6" t="s">
        <v>13143</v>
      </c>
      <c r="K4030" t="s">
        <v>13</v>
      </c>
      <c r="L4030" t="s">
        <v>951</v>
      </c>
      <c r="N4030" t="s">
        <v>8485</v>
      </c>
    </row>
    <row r="4031" spans="1:14" hidden="1" x14ac:dyDescent="0.25">
      <c r="A4031" t="s">
        <v>10337</v>
      </c>
      <c r="B4031" s="2" t="s">
        <v>29</v>
      </c>
      <c r="E4031" t="s">
        <v>164</v>
      </c>
      <c r="G4031" s="1">
        <v>5949056500100</v>
      </c>
      <c r="I4031" t="s">
        <v>9273</v>
      </c>
      <c r="J4031" s="6" t="s">
        <v>13144</v>
      </c>
      <c r="K4031" t="s">
        <v>13</v>
      </c>
      <c r="L4031" t="s">
        <v>4349</v>
      </c>
      <c r="N4031" t="s">
        <v>8490</v>
      </c>
    </row>
    <row r="4032" spans="1:14" hidden="1" x14ac:dyDescent="0.25">
      <c r="A4032" t="s">
        <v>10337</v>
      </c>
      <c r="B4032" s="2" t="s">
        <v>10334</v>
      </c>
      <c r="E4032" t="s">
        <v>164</v>
      </c>
      <c r="G4032" s="1">
        <v>8906069872591</v>
      </c>
      <c r="I4032" t="s">
        <v>9274</v>
      </c>
      <c r="J4032" s="6" t="s">
        <v>16088</v>
      </c>
      <c r="K4032" t="s">
        <v>13</v>
      </c>
      <c r="L4032" t="s">
        <v>10060</v>
      </c>
      <c r="N4032" t="s">
        <v>8490</v>
      </c>
    </row>
    <row r="4033" spans="1:14" hidden="1" x14ac:dyDescent="0.25">
      <c r="A4033" t="s">
        <v>10337</v>
      </c>
      <c r="B4033" s="2" t="s">
        <v>701</v>
      </c>
      <c r="E4033" t="s">
        <v>375</v>
      </c>
      <c r="G4033" s="1">
        <v>7557956322012</v>
      </c>
      <c r="I4033" t="s">
        <v>4552</v>
      </c>
      <c r="J4033" s="6" t="s">
        <v>4552</v>
      </c>
      <c r="K4033" t="s">
        <v>13</v>
      </c>
      <c r="L4033" t="s">
        <v>1975</v>
      </c>
      <c r="N4033" t="s">
        <v>8505</v>
      </c>
    </row>
    <row r="4034" spans="1:14" hidden="1" x14ac:dyDescent="0.25">
      <c r="A4034" t="s">
        <v>10337</v>
      </c>
      <c r="B4034" s="2" t="s">
        <v>10</v>
      </c>
      <c r="E4034" t="s">
        <v>715</v>
      </c>
      <c r="G4034" s="1">
        <v>9800000000211</v>
      </c>
      <c r="I4034" t="s">
        <v>4553</v>
      </c>
      <c r="J4034" s="6" t="s">
        <v>13145</v>
      </c>
      <c r="K4034" t="s">
        <v>13</v>
      </c>
      <c r="L4034" t="s">
        <v>140</v>
      </c>
      <c r="N4034" t="s">
        <v>8526</v>
      </c>
    </row>
    <row r="4035" spans="1:14" hidden="1" x14ac:dyDescent="0.25">
      <c r="A4035" t="s">
        <v>10337</v>
      </c>
      <c r="B4035" s="2" t="s">
        <v>10</v>
      </c>
      <c r="E4035" t="s">
        <v>715</v>
      </c>
      <c r="G4035" s="1">
        <v>9800000000029</v>
      </c>
      <c r="I4035" t="s">
        <v>4554</v>
      </c>
      <c r="J4035" s="6" t="s">
        <v>13146</v>
      </c>
      <c r="K4035" t="s">
        <v>13</v>
      </c>
      <c r="L4035" t="s">
        <v>189</v>
      </c>
      <c r="N4035" t="s">
        <v>8526</v>
      </c>
    </row>
    <row r="4036" spans="1:14" hidden="1" x14ac:dyDescent="0.25">
      <c r="A4036" t="s">
        <v>10337</v>
      </c>
      <c r="B4036" s="2" t="s">
        <v>770</v>
      </c>
      <c r="E4036" t="s">
        <v>336</v>
      </c>
      <c r="G4036" s="1">
        <v>7594000490198</v>
      </c>
      <c r="I4036" t="s">
        <v>4555</v>
      </c>
      <c r="J4036" s="6" t="s">
        <v>13147</v>
      </c>
      <c r="K4036" t="s">
        <v>13</v>
      </c>
      <c r="L4036" t="s">
        <v>4556</v>
      </c>
      <c r="N4036" t="s">
        <v>8500</v>
      </c>
    </row>
    <row r="4037" spans="1:14" hidden="1" x14ac:dyDescent="0.25">
      <c r="A4037" t="s">
        <v>10337</v>
      </c>
      <c r="B4037" s="2" t="s">
        <v>770</v>
      </c>
      <c r="E4037" t="s">
        <v>336</v>
      </c>
      <c r="G4037" s="1">
        <v>7594000490204</v>
      </c>
      <c r="I4037" t="s">
        <v>4557</v>
      </c>
      <c r="J4037" s="6" t="s">
        <v>13148</v>
      </c>
      <c r="K4037" t="s">
        <v>13</v>
      </c>
      <c r="L4037" t="s">
        <v>4556</v>
      </c>
      <c r="N4037" t="s">
        <v>8500</v>
      </c>
    </row>
    <row r="4038" spans="1:14" hidden="1" x14ac:dyDescent="0.25">
      <c r="A4038" t="s">
        <v>10337</v>
      </c>
      <c r="B4038" s="2" t="s">
        <v>770</v>
      </c>
      <c r="E4038" t="s">
        <v>336</v>
      </c>
      <c r="G4038" s="1">
        <v>7594000491102</v>
      </c>
      <c r="I4038" t="s">
        <v>4558</v>
      </c>
      <c r="J4038" s="6" t="s">
        <v>13149</v>
      </c>
      <c r="K4038" t="s">
        <v>13</v>
      </c>
      <c r="L4038" t="s">
        <v>2020</v>
      </c>
      <c r="N4038" t="s">
        <v>8500</v>
      </c>
    </row>
    <row r="4039" spans="1:14" hidden="1" x14ac:dyDescent="0.25">
      <c r="A4039" t="s">
        <v>10337</v>
      </c>
      <c r="B4039" s="2" t="s">
        <v>770</v>
      </c>
      <c r="E4039" t="s">
        <v>336</v>
      </c>
      <c r="G4039" s="1">
        <v>7591619520599</v>
      </c>
      <c r="I4039" t="s">
        <v>4559</v>
      </c>
      <c r="J4039" s="6" t="s">
        <v>13150</v>
      </c>
      <c r="K4039" t="s">
        <v>13</v>
      </c>
      <c r="L4039" t="s">
        <v>2020</v>
      </c>
      <c r="N4039" t="s">
        <v>8500</v>
      </c>
    </row>
    <row r="4040" spans="1:14" hidden="1" x14ac:dyDescent="0.25">
      <c r="A4040" t="s">
        <v>10337</v>
      </c>
      <c r="B4040" s="2" t="s">
        <v>770</v>
      </c>
      <c r="E4040" t="s">
        <v>336</v>
      </c>
      <c r="G4040" s="1">
        <v>7594000491621</v>
      </c>
      <c r="I4040" t="s">
        <v>4560</v>
      </c>
      <c r="J4040" s="6" t="s">
        <v>13151</v>
      </c>
      <c r="K4040" t="s">
        <v>13</v>
      </c>
      <c r="L4040" t="s">
        <v>2020</v>
      </c>
      <c r="N4040" t="s">
        <v>8500</v>
      </c>
    </row>
    <row r="4041" spans="1:14" hidden="1" x14ac:dyDescent="0.25">
      <c r="A4041" t="s">
        <v>10337</v>
      </c>
      <c r="B4041" s="2" t="s">
        <v>770</v>
      </c>
      <c r="E4041" t="s">
        <v>336</v>
      </c>
      <c r="G4041" s="1">
        <v>7594000491584</v>
      </c>
      <c r="I4041" t="s">
        <v>4561</v>
      </c>
      <c r="J4041" s="6" t="s">
        <v>13152</v>
      </c>
      <c r="K4041" t="s">
        <v>13</v>
      </c>
      <c r="L4041" t="s">
        <v>2018</v>
      </c>
      <c r="N4041" t="s">
        <v>8500</v>
      </c>
    </row>
    <row r="4042" spans="1:14" hidden="1" x14ac:dyDescent="0.25">
      <c r="A4042" t="s">
        <v>10337</v>
      </c>
      <c r="B4042" s="2" t="s">
        <v>770</v>
      </c>
      <c r="E4042" t="s">
        <v>336</v>
      </c>
      <c r="G4042" s="1">
        <v>7594000491591</v>
      </c>
      <c r="I4042" t="s">
        <v>4562</v>
      </c>
      <c r="J4042" s="6" t="s">
        <v>13153</v>
      </c>
      <c r="K4042" t="s">
        <v>13</v>
      </c>
      <c r="L4042" t="s">
        <v>2018</v>
      </c>
      <c r="N4042" t="s">
        <v>8500</v>
      </c>
    </row>
    <row r="4043" spans="1:14" hidden="1" x14ac:dyDescent="0.25">
      <c r="A4043" t="s">
        <v>10337</v>
      </c>
      <c r="B4043" s="2" t="s">
        <v>701</v>
      </c>
      <c r="E4043" t="s">
        <v>336</v>
      </c>
      <c r="G4043" s="1">
        <v>7803510003669</v>
      </c>
      <c r="I4043" t="s">
        <v>9275</v>
      </c>
      <c r="J4043" s="6" t="s">
        <v>13154</v>
      </c>
      <c r="K4043" t="s">
        <v>13</v>
      </c>
      <c r="N4043" t="s">
        <v>8500</v>
      </c>
    </row>
    <row r="4044" spans="1:14" hidden="1" x14ac:dyDescent="0.25">
      <c r="A4044" t="s">
        <v>10337</v>
      </c>
      <c r="B4044" s="2" t="s">
        <v>10</v>
      </c>
      <c r="E4044" t="s">
        <v>336</v>
      </c>
      <c r="G4044" s="1">
        <v>7591619501024</v>
      </c>
      <c r="I4044" t="s">
        <v>4563</v>
      </c>
      <c r="J4044" s="6" t="s">
        <v>13155</v>
      </c>
      <c r="K4044" t="s">
        <v>13</v>
      </c>
      <c r="L4044" t="s">
        <v>419</v>
      </c>
      <c r="N4044" t="s">
        <v>8500</v>
      </c>
    </row>
    <row r="4045" spans="1:14" hidden="1" x14ac:dyDescent="0.25">
      <c r="A4045" t="s">
        <v>10337</v>
      </c>
      <c r="B4045" s="2" t="s">
        <v>10329</v>
      </c>
      <c r="E4045" t="s">
        <v>336</v>
      </c>
      <c r="G4045" s="1">
        <v>7795368001754</v>
      </c>
      <c r="I4045" t="s">
        <v>4564</v>
      </c>
      <c r="J4045" s="6" t="s">
        <v>13156</v>
      </c>
      <c r="K4045" t="s">
        <v>13</v>
      </c>
      <c r="L4045" t="s">
        <v>642</v>
      </c>
      <c r="N4045" t="s">
        <v>8500</v>
      </c>
    </row>
    <row r="4046" spans="1:14" hidden="1" x14ac:dyDescent="0.25">
      <c r="A4046" t="s">
        <v>10337</v>
      </c>
      <c r="B4046" s="2" t="s">
        <v>29</v>
      </c>
      <c r="E4046" t="s">
        <v>336</v>
      </c>
      <c r="G4046" s="1">
        <v>7591619501048</v>
      </c>
      <c r="I4046" t="s">
        <v>4565</v>
      </c>
      <c r="J4046" s="6" t="s">
        <v>13157</v>
      </c>
      <c r="K4046" t="s">
        <v>13</v>
      </c>
      <c r="L4046" t="s">
        <v>419</v>
      </c>
      <c r="N4046" t="s">
        <v>8500</v>
      </c>
    </row>
    <row r="4047" spans="1:14" hidden="1" x14ac:dyDescent="0.25">
      <c r="A4047" t="s">
        <v>10337</v>
      </c>
      <c r="B4047" s="2" t="s">
        <v>10334</v>
      </c>
      <c r="E4047" t="s">
        <v>336</v>
      </c>
      <c r="G4047" s="1">
        <v>7795368002249</v>
      </c>
      <c r="I4047" t="s">
        <v>4566</v>
      </c>
      <c r="J4047" s="6" t="s">
        <v>13158</v>
      </c>
      <c r="K4047" t="s">
        <v>13</v>
      </c>
      <c r="L4047" t="s">
        <v>4567</v>
      </c>
      <c r="N4047" t="s">
        <v>8500</v>
      </c>
    </row>
    <row r="4048" spans="1:14" hidden="1" x14ac:dyDescent="0.25">
      <c r="A4048" t="s">
        <v>10337</v>
      </c>
      <c r="B4048" s="2" t="s">
        <v>10</v>
      </c>
      <c r="E4048" t="s">
        <v>336</v>
      </c>
      <c r="G4048" s="1">
        <v>7591619163017</v>
      </c>
      <c r="I4048" t="s">
        <v>4568</v>
      </c>
      <c r="J4048" s="6" t="s">
        <v>13159</v>
      </c>
      <c r="K4048" t="s">
        <v>13</v>
      </c>
      <c r="L4048" t="s">
        <v>419</v>
      </c>
      <c r="N4048" t="s">
        <v>8500</v>
      </c>
    </row>
    <row r="4049" spans="1:14" hidden="1" x14ac:dyDescent="0.25">
      <c r="A4049" t="s">
        <v>10337</v>
      </c>
      <c r="B4049" s="2" t="s">
        <v>10</v>
      </c>
      <c r="E4049" t="s">
        <v>387</v>
      </c>
      <c r="G4049" s="1">
        <v>7591519001242</v>
      </c>
      <c r="I4049" t="s">
        <v>4569</v>
      </c>
      <c r="J4049" s="6" t="s">
        <v>13160</v>
      </c>
      <c r="K4049" t="s">
        <v>13</v>
      </c>
      <c r="L4049" t="s">
        <v>71</v>
      </c>
      <c r="N4049" t="s">
        <v>8491</v>
      </c>
    </row>
    <row r="4050" spans="1:14" hidden="1" x14ac:dyDescent="0.25">
      <c r="A4050" t="s">
        <v>10337</v>
      </c>
      <c r="B4050" s="2" t="s">
        <v>10</v>
      </c>
      <c r="E4050" t="s">
        <v>336</v>
      </c>
      <c r="G4050" s="1">
        <v>7591955000878</v>
      </c>
      <c r="I4050" t="s">
        <v>4570</v>
      </c>
      <c r="J4050" s="6" t="s">
        <v>13161</v>
      </c>
      <c r="K4050" t="s">
        <v>13</v>
      </c>
      <c r="L4050" t="s">
        <v>626</v>
      </c>
      <c r="N4050" t="s">
        <v>8500</v>
      </c>
    </row>
    <row r="4051" spans="1:14" hidden="1" x14ac:dyDescent="0.25">
      <c r="A4051" t="s">
        <v>10337</v>
      </c>
      <c r="B4051" s="2" t="s">
        <v>10</v>
      </c>
      <c r="E4051" t="s">
        <v>336</v>
      </c>
      <c r="G4051" s="1">
        <v>7591955000915</v>
      </c>
      <c r="I4051" t="s">
        <v>4571</v>
      </c>
      <c r="J4051" s="6" t="s">
        <v>13162</v>
      </c>
      <c r="K4051" t="s">
        <v>13</v>
      </c>
      <c r="L4051" t="s">
        <v>626</v>
      </c>
      <c r="N4051" t="s">
        <v>8500</v>
      </c>
    </row>
    <row r="4052" spans="1:14" hidden="1" x14ac:dyDescent="0.25">
      <c r="A4052" t="s">
        <v>10337</v>
      </c>
      <c r="B4052" s="2" t="s">
        <v>10</v>
      </c>
      <c r="E4052" t="s">
        <v>336</v>
      </c>
      <c r="G4052" s="1">
        <v>7591619520636</v>
      </c>
      <c r="I4052" t="s">
        <v>9276</v>
      </c>
      <c r="J4052" s="6" t="s">
        <v>13163</v>
      </c>
      <c r="K4052" t="s">
        <v>13</v>
      </c>
      <c r="N4052" t="s">
        <v>8500</v>
      </c>
    </row>
    <row r="4053" spans="1:14" hidden="1" x14ac:dyDescent="0.25">
      <c r="A4053" t="s">
        <v>10337</v>
      </c>
      <c r="B4053" s="2" t="s">
        <v>10</v>
      </c>
      <c r="E4053" t="s">
        <v>336</v>
      </c>
      <c r="G4053" s="1">
        <v>7591619520643</v>
      </c>
      <c r="I4053" t="s">
        <v>4572</v>
      </c>
      <c r="J4053" s="6" t="s">
        <v>13164</v>
      </c>
      <c r="K4053" t="s">
        <v>13</v>
      </c>
      <c r="L4053" t="s">
        <v>54</v>
      </c>
      <c r="N4053" t="s">
        <v>8500</v>
      </c>
    </row>
    <row r="4054" spans="1:14" hidden="1" x14ac:dyDescent="0.25">
      <c r="A4054" t="s">
        <v>10337</v>
      </c>
      <c r="B4054" s="2" t="s">
        <v>10334</v>
      </c>
      <c r="E4054" t="s">
        <v>336</v>
      </c>
      <c r="G4054" s="1">
        <v>7591619505015</v>
      </c>
      <c r="I4054" t="s">
        <v>4573</v>
      </c>
      <c r="J4054" s="6" t="s">
        <v>13165</v>
      </c>
      <c r="K4054" t="s">
        <v>13</v>
      </c>
      <c r="L4054" t="s">
        <v>1049</v>
      </c>
      <c r="N4054" t="s">
        <v>8500</v>
      </c>
    </row>
    <row r="4055" spans="1:14" hidden="1" x14ac:dyDescent="0.25">
      <c r="A4055" t="s">
        <v>10337</v>
      </c>
      <c r="B4055" s="2" t="s">
        <v>10334</v>
      </c>
      <c r="E4055" t="s">
        <v>336</v>
      </c>
      <c r="G4055" s="1">
        <v>7591955000045</v>
      </c>
      <c r="I4055" t="s">
        <v>4574</v>
      </c>
      <c r="J4055" s="6" t="s">
        <v>13166</v>
      </c>
      <c r="K4055" t="s">
        <v>13</v>
      </c>
      <c r="L4055" t="s">
        <v>4575</v>
      </c>
      <c r="N4055" t="s">
        <v>8500</v>
      </c>
    </row>
    <row r="4056" spans="1:14" hidden="1" x14ac:dyDescent="0.25">
      <c r="A4056" t="s">
        <v>10337</v>
      </c>
      <c r="B4056" s="2" t="s">
        <v>10334</v>
      </c>
      <c r="E4056" t="s">
        <v>336</v>
      </c>
      <c r="G4056" s="1">
        <v>7591955000052</v>
      </c>
      <c r="I4056" t="s">
        <v>4576</v>
      </c>
      <c r="J4056" s="6" t="s">
        <v>13167</v>
      </c>
      <c r="K4056" t="s">
        <v>13</v>
      </c>
      <c r="L4056" t="s">
        <v>4575</v>
      </c>
      <c r="N4056" t="s">
        <v>8500</v>
      </c>
    </row>
    <row r="4057" spans="1:14" hidden="1" x14ac:dyDescent="0.25">
      <c r="A4057" t="s">
        <v>10337</v>
      </c>
      <c r="B4057" s="2" t="s">
        <v>10334</v>
      </c>
      <c r="E4057" t="s">
        <v>336</v>
      </c>
      <c r="G4057" s="1">
        <v>7703333007700</v>
      </c>
      <c r="I4057" t="s">
        <v>4577</v>
      </c>
      <c r="J4057" s="6" t="s">
        <v>13168</v>
      </c>
      <c r="K4057" t="s">
        <v>13</v>
      </c>
      <c r="L4057" t="s">
        <v>4578</v>
      </c>
      <c r="N4057" t="s">
        <v>8500</v>
      </c>
    </row>
    <row r="4058" spans="1:14" hidden="1" x14ac:dyDescent="0.25">
      <c r="A4058" t="s">
        <v>10337</v>
      </c>
      <c r="B4058" s="2" t="s">
        <v>10334</v>
      </c>
      <c r="E4058" t="s">
        <v>336</v>
      </c>
      <c r="G4058" s="1">
        <v>7591619517834</v>
      </c>
      <c r="I4058" t="s">
        <v>4579</v>
      </c>
      <c r="J4058" s="6" t="s">
        <v>13169</v>
      </c>
      <c r="K4058" t="s">
        <v>13</v>
      </c>
      <c r="L4058" t="s">
        <v>4580</v>
      </c>
      <c r="N4058" t="s">
        <v>8500</v>
      </c>
    </row>
    <row r="4059" spans="1:14" hidden="1" x14ac:dyDescent="0.25">
      <c r="A4059" t="s">
        <v>10337</v>
      </c>
      <c r="B4059" s="2" t="s">
        <v>10334</v>
      </c>
      <c r="E4059" t="s">
        <v>336</v>
      </c>
      <c r="G4059" s="1">
        <v>7591619517858</v>
      </c>
      <c r="I4059" t="s">
        <v>4581</v>
      </c>
      <c r="J4059" s="6" t="s">
        <v>13170</v>
      </c>
      <c r="K4059" t="s">
        <v>13</v>
      </c>
      <c r="L4059" t="s">
        <v>4580</v>
      </c>
      <c r="N4059" t="s">
        <v>8500</v>
      </c>
    </row>
    <row r="4060" spans="1:14" hidden="1" x14ac:dyDescent="0.25">
      <c r="A4060" t="s">
        <v>10337</v>
      </c>
      <c r="B4060" s="2" t="s">
        <v>10334</v>
      </c>
      <c r="E4060" t="s">
        <v>336</v>
      </c>
      <c r="G4060" s="1">
        <v>7703333007205</v>
      </c>
      <c r="I4060" t="s">
        <v>9277</v>
      </c>
      <c r="J4060" s="6" t="s">
        <v>13171</v>
      </c>
      <c r="K4060" t="s">
        <v>13</v>
      </c>
      <c r="N4060" t="s">
        <v>8500</v>
      </c>
    </row>
    <row r="4061" spans="1:14" hidden="1" x14ac:dyDescent="0.25">
      <c r="A4061" t="s">
        <v>10337</v>
      </c>
      <c r="B4061" s="2" t="s">
        <v>10334</v>
      </c>
      <c r="E4061" t="s">
        <v>336</v>
      </c>
      <c r="G4061" s="1">
        <v>7591619517865</v>
      </c>
      <c r="I4061" t="s">
        <v>9278</v>
      </c>
      <c r="J4061" s="6" t="s">
        <v>13172</v>
      </c>
      <c r="K4061" t="s">
        <v>13</v>
      </c>
      <c r="N4061" t="s">
        <v>8500</v>
      </c>
    </row>
    <row r="4062" spans="1:14" hidden="1" x14ac:dyDescent="0.25">
      <c r="A4062" t="s">
        <v>10337</v>
      </c>
      <c r="B4062" s="2" t="s">
        <v>10334</v>
      </c>
      <c r="E4062" t="s">
        <v>336</v>
      </c>
      <c r="G4062" s="1">
        <v>7703332003079</v>
      </c>
      <c r="I4062" t="s">
        <v>4582</v>
      </c>
      <c r="J4062" s="6" t="s">
        <v>13173</v>
      </c>
      <c r="K4062" t="s">
        <v>13</v>
      </c>
      <c r="L4062" t="s">
        <v>4583</v>
      </c>
      <c r="N4062" t="s">
        <v>8500</v>
      </c>
    </row>
    <row r="4063" spans="1:14" hidden="1" x14ac:dyDescent="0.25">
      <c r="A4063" t="s">
        <v>10337</v>
      </c>
      <c r="B4063" s="2" t="s">
        <v>29</v>
      </c>
      <c r="E4063" t="s">
        <v>336</v>
      </c>
      <c r="G4063" s="1">
        <v>7591955001004</v>
      </c>
      <c r="I4063" t="s">
        <v>4584</v>
      </c>
      <c r="J4063" s="6" t="s">
        <v>13174</v>
      </c>
      <c r="K4063" t="s">
        <v>13</v>
      </c>
      <c r="L4063" t="s">
        <v>416</v>
      </c>
      <c r="N4063" t="s">
        <v>8500</v>
      </c>
    </row>
    <row r="4064" spans="1:14" hidden="1" x14ac:dyDescent="0.25">
      <c r="A4064" t="s">
        <v>10337</v>
      </c>
      <c r="B4064" s="2" t="s">
        <v>10</v>
      </c>
      <c r="E4064" t="s">
        <v>336</v>
      </c>
      <c r="G4064" s="1">
        <v>7591619001050</v>
      </c>
      <c r="I4064" t="s">
        <v>4585</v>
      </c>
      <c r="J4064" s="6" t="s">
        <v>13175</v>
      </c>
      <c r="K4064" t="s">
        <v>13</v>
      </c>
      <c r="L4064" t="s">
        <v>416</v>
      </c>
      <c r="N4064" t="s">
        <v>8500</v>
      </c>
    </row>
    <row r="4065" spans="1:14" hidden="1" x14ac:dyDescent="0.25">
      <c r="A4065" t="s">
        <v>10337</v>
      </c>
      <c r="B4065" s="2" t="s">
        <v>10332</v>
      </c>
      <c r="E4065" t="s">
        <v>336</v>
      </c>
      <c r="G4065" s="1">
        <v>7703281021353</v>
      </c>
      <c r="I4065" t="s">
        <v>4586</v>
      </c>
      <c r="J4065" s="6" t="s">
        <v>13176</v>
      </c>
      <c r="K4065" t="s">
        <v>13</v>
      </c>
      <c r="L4065" t="s">
        <v>65</v>
      </c>
      <c r="N4065" t="s">
        <v>8500</v>
      </c>
    </row>
    <row r="4066" spans="1:14" hidden="1" x14ac:dyDescent="0.25">
      <c r="A4066" t="s">
        <v>10337</v>
      </c>
      <c r="B4066" s="2" t="s">
        <v>10</v>
      </c>
      <c r="E4066" t="s">
        <v>336</v>
      </c>
      <c r="G4066" s="1">
        <v>7703281021346</v>
      </c>
      <c r="I4066" t="s">
        <v>4587</v>
      </c>
      <c r="J4066" s="6" t="s">
        <v>13177</v>
      </c>
      <c r="K4066" t="s">
        <v>13</v>
      </c>
      <c r="L4066" t="s">
        <v>65</v>
      </c>
      <c r="N4066" t="s">
        <v>8500</v>
      </c>
    </row>
    <row r="4067" spans="1:14" hidden="1" x14ac:dyDescent="0.25">
      <c r="A4067" t="s">
        <v>10337</v>
      </c>
      <c r="B4067" s="2" t="s">
        <v>10</v>
      </c>
      <c r="E4067" t="s">
        <v>336</v>
      </c>
      <c r="G4067" s="1">
        <v>7591619519227</v>
      </c>
      <c r="I4067" t="s">
        <v>4588</v>
      </c>
      <c r="J4067" s="6" t="s">
        <v>13178</v>
      </c>
      <c r="K4067" t="s">
        <v>13</v>
      </c>
      <c r="L4067" t="s">
        <v>1661</v>
      </c>
      <c r="N4067" t="s">
        <v>8500</v>
      </c>
    </row>
    <row r="4068" spans="1:14" hidden="1" x14ac:dyDescent="0.25">
      <c r="A4068" t="s">
        <v>10337</v>
      </c>
      <c r="B4068" s="2" t="s">
        <v>10</v>
      </c>
      <c r="E4068" t="s">
        <v>336</v>
      </c>
      <c r="G4068" s="1">
        <v>7591955000090</v>
      </c>
      <c r="I4068" t="s">
        <v>4589</v>
      </c>
      <c r="J4068" s="6" t="s">
        <v>13179</v>
      </c>
      <c r="K4068" t="s">
        <v>13</v>
      </c>
      <c r="L4068" t="s">
        <v>887</v>
      </c>
      <c r="N4068" t="s">
        <v>8500</v>
      </c>
    </row>
    <row r="4069" spans="1:14" hidden="1" x14ac:dyDescent="0.25">
      <c r="A4069" t="s">
        <v>10337</v>
      </c>
      <c r="B4069" s="2" t="s">
        <v>10329</v>
      </c>
      <c r="E4069" t="s">
        <v>336</v>
      </c>
      <c r="G4069" s="1">
        <v>7591955000144</v>
      </c>
      <c r="I4069" t="s">
        <v>4590</v>
      </c>
      <c r="J4069" s="6" t="s">
        <v>13180</v>
      </c>
      <c r="K4069" t="s">
        <v>13</v>
      </c>
      <c r="L4069" t="s">
        <v>887</v>
      </c>
      <c r="N4069" t="s">
        <v>8500</v>
      </c>
    </row>
    <row r="4070" spans="1:14" hidden="1" x14ac:dyDescent="0.25">
      <c r="A4070" t="s">
        <v>10337</v>
      </c>
      <c r="B4070" s="2" t="s">
        <v>10331</v>
      </c>
      <c r="E4070" t="s">
        <v>336</v>
      </c>
      <c r="G4070" s="1">
        <v>7591955000120</v>
      </c>
      <c r="I4070" t="s">
        <v>4591</v>
      </c>
      <c r="J4070" s="6" t="s">
        <v>13181</v>
      </c>
      <c r="K4070" t="s">
        <v>13</v>
      </c>
      <c r="L4070" t="s">
        <v>887</v>
      </c>
      <c r="N4070" t="s">
        <v>8500</v>
      </c>
    </row>
    <row r="4071" spans="1:14" hidden="1" x14ac:dyDescent="0.25">
      <c r="A4071" t="s">
        <v>10337</v>
      </c>
      <c r="B4071" s="2" t="s">
        <v>10329</v>
      </c>
      <c r="E4071" t="s">
        <v>336</v>
      </c>
      <c r="G4071" s="1">
        <v>7591955000175</v>
      </c>
      <c r="I4071" t="s">
        <v>4592</v>
      </c>
      <c r="J4071" s="6" t="s">
        <v>13182</v>
      </c>
      <c r="K4071" t="s">
        <v>13</v>
      </c>
      <c r="L4071" t="s">
        <v>1185</v>
      </c>
      <c r="N4071" t="s">
        <v>8500</v>
      </c>
    </row>
    <row r="4072" spans="1:14" hidden="1" x14ac:dyDescent="0.25">
      <c r="A4072" t="s">
        <v>10337</v>
      </c>
      <c r="B4072" s="2" t="s">
        <v>10331</v>
      </c>
      <c r="E4072" t="s">
        <v>336</v>
      </c>
      <c r="G4072" s="1">
        <v>7591955000151</v>
      </c>
      <c r="I4072" t="s">
        <v>4593</v>
      </c>
      <c r="J4072" s="6" t="s">
        <v>13183</v>
      </c>
      <c r="K4072" t="s">
        <v>13</v>
      </c>
      <c r="L4072" t="s">
        <v>4594</v>
      </c>
      <c r="N4072" t="s">
        <v>8500</v>
      </c>
    </row>
    <row r="4073" spans="1:14" hidden="1" x14ac:dyDescent="0.25">
      <c r="A4073" t="s">
        <v>10337</v>
      </c>
      <c r="B4073" s="2" t="s">
        <v>10331</v>
      </c>
      <c r="E4073" t="s">
        <v>336</v>
      </c>
      <c r="G4073" s="1">
        <v>7591955000168</v>
      </c>
      <c r="I4073" t="s">
        <v>4595</v>
      </c>
      <c r="J4073" s="6" t="s">
        <v>13184</v>
      </c>
      <c r="K4073" t="s">
        <v>13</v>
      </c>
      <c r="L4073" t="s">
        <v>1185</v>
      </c>
      <c r="N4073" t="s">
        <v>8500</v>
      </c>
    </row>
    <row r="4074" spans="1:14" hidden="1" x14ac:dyDescent="0.25">
      <c r="A4074" t="s">
        <v>10337</v>
      </c>
      <c r="B4074" s="2" t="s">
        <v>10334</v>
      </c>
      <c r="E4074" t="s">
        <v>336</v>
      </c>
      <c r="G4074" s="1">
        <v>7703281001928</v>
      </c>
      <c r="I4074" t="s">
        <v>4596</v>
      </c>
      <c r="J4074" s="6" t="s">
        <v>13185</v>
      </c>
      <c r="K4074" t="s">
        <v>13</v>
      </c>
      <c r="L4074" t="s">
        <v>210</v>
      </c>
      <c r="N4074" t="s">
        <v>8500</v>
      </c>
    </row>
    <row r="4075" spans="1:14" hidden="1" x14ac:dyDescent="0.25">
      <c r="A4075" t="s">
        <v>10337</v>
      </c>
      <c r="B4075" s="2" t="s">
        <v>29</v>
      </c>
      <c r="E4075" t="s">
        <v>336</v>
      </c>
      <c r="G4075" s="1">
        <v>7591619000299</v>
      </c>
      <c r="I4075" t="s">
        <v>4597</v>
      </c>
      <c r="J4075" s="6" t="s">
        <v>13186</v>
      </c>
      <c r="K4075" t="s">
        <v>13</v>
      </c>
      <c r="L4075" t="s">
        <v>2449</v>
      </c>
      <c r="N4075" t="s">
        <v>8500</v>
      </c>
    </row>
    <row r="4076" spans="1:14" hidden="1" x14ac:dyDescent="0.25">
      <c r="A4076" t="s">
        <v>10337</v>
      </c>
      <c r="B4076" s="2" t="s">
        <v>10</v>
      </c>
      <c r="E4076" t="s">
        <v>336</v>
      </c>
      <c r="G4076" s="1">
        <v>7591955000182</v>
      </c>
      <c r="I4076" t="s">
        <v>4598</v>
      </c>
      <c r="J4076" s="6" t="s">
        <v>13187</v>
      </c>
      <c r="K4076" t="s">
        <v>13</v>
      </c>
      <c r="L4076" t="s">
        <v>2449</v>
      </c>
      <c r="N4076" t="s">
        <v>8500</v>
      </c>
    </row>
    <row r="4077" spans="1:14" hidden="1" x14ac:dyDescent="0.25">
      <c r="A4077" t="s">
        <v>10337</v>
      </c>
      <c r="B4077" s="2" t="s">
        <v>10</v>
      </c>
      <c r="E4077" t="s">
        <v>336</v>
      </c>
      <c r="G4077" s="1">
        <v>7730969300899</v>
      </c>
      <c r="I4077" t="s">
        <v>4599</v>
      </c>
      <c r="J4077" s="6" t="s">
        <v>4599</v>
      </c>
      <c r="K4077" t="s">
        <v>13</v>
      </c>
      <c r="L4077" t="s">
        <v>140</v>
      </c>
      <c r="N4077" t="s">
        <v>8500</v>
      </c>
    </row>
    <row r="4078" spans="1:14" hidden="1" x14ac:dyDescent="0.25">
      <c r="A4078" t="s">
        <v>10337</v>
      </c>
      <c r="B4078" s="2" t="s">
        <v>10</v>
      </c>
      <c r="E4078" t="s">
        <v>336</v>
      </c>
      <c r="G4078" s="1">
        <v>7730969301834</v>
      </c>
      <c r="I4078" t="s">
        <v>4600</v>
      </c>
      <c r="J4078" s="6" t="s">
        <v>13188</v>
      </c>
      <c r="K4078" t="s">
        <v>13</v>
      </c>
      <c r="L4078" t="s">
        <v>140</v>
      </c>
      <c r="N4078" t="s">
        <v>8500</v>
      </c>
    </row>
    <row r="4079" spans="1:14" hidden="1" x14ac:dyDescent="0.25">
      <c r="A4079" t="s">
        <v>10337</v>
      </c>
      <c r="B4079" s="2" t="s">
        <v>10</v>
      </c>
      <c r="E4079" t="s">
        <v>336</v>
      </c>
      <c r="G4079" s="1">
        <v>7730969301766</v>
      </c>
      <c r="I4079" t="s">
        <v>4601</v>
      </c>
      <c r="J4079" s="6" t="s">
        <v>4601</v>
      </c>
      <c r="K4079" t="s">
        <v>13</v>
      </c>
      <c r="L4079" t="s">
        <v>140</v>
      </c>
      <c r="N4079" t="s">
        <v>8500</v>
      </c>
    </row>
    <row r="4080" spans="1:14" hidden="1" x14ac:dyDescent="0.25">
      <c r="A4080" t="s">
        <v>10337</v>
      </c>
      <c r="B4080" s="2" t="s">
        <v>10</v>
      </c>
      <c r="E4080" t="s">
        <v>336</v>
      </c>
      <c r="G4080" s="1">
        <v>7591619520315</v>
      </c>
      <c r="I4080" t="s">
        <v>4602</v>
      </c>
      <c r="J4080" s="6" t="s">
        <v>13189</v>
      </c>
      <c r="K4080" t="s">
        <v>13</v>
      </c>
      <c r="L4080" t="s">
        <v>2838</v>
      </c>
      <c r="N4080" t="s">
        <v>8500</v>
      </c>
    </row>
    <row r="4081" spans="1:14" hidden="1" x14ac:dyDescent="0.25">
      <c r="A4081" t="s">
        <v>10337</v>
      </c>
      <c r="B4081" s="2" t="s">
        <v>10</v>
      </c>
      <c r="E4081" t="s">
        <v>336</v>
      </c>
      <c r="G4081" s="1">
        <v>7591619520339</v>
      </c>
      <c r="I4081" t="s">
        <v>4603</v>
      </c>
      <c r="J4081" s="6" t="s">
        <v>13190</v>
      </c>
      <c r="K4081" t="s">
        <v>13</v>
      </c>
      <c r="L4081" t="s">
        <v>590</v>
      </c>
      <c r="N4081" t="s">
        <v>8500</v>
      </c>
    </row>
    <row r="4082" spans="1:14" hidden="1" x14ac:dyDescent="0.25">
      <c r="A4082" t="s">
        <v>10337</v>
      </c>
      <c r="B4082" s="2" t="s">
        <v>10</v>
      </c>
      <c r="E4082" t="s">
        <v>336</v>
      </c>
      <c r="G4082" s="1">
        <v>7591619520360</v>
      </c>
      <c r="I4082" t="s">
        <v>4604</v>
      </c>
      <c r="J4082" s="6" t="s">
        <v>13191</v>
      </c>
      <c r="K4082" t="s">
        <v>13</v>
      </c>
      <c r="L4082" t="s">
        <v>635</v>
      </c>
      <c r="N4082" t="s">
        <v>8500</v>
      </c>
    </row>
    <row r="4083" spans="1:14" hidden="1" x14ac:dyDescent="0.25">
      <c r="A4083" t="s">
        <v>10337</v>
      </c>
      <c r="B4083" s="2" t="s">
        <v>10</v>
      </c>
      <c r="E4083" t="s">
        <v>336</v>
      </c>
      <c r="G4083" s="1">
        <v>7591619517896</v>
      </c>
      <c r="I4083" t="s">
        <v>4605</v>
      </c>
      <c r="J4083" s="6" t="s">
        <v>13192</v>
      </c>
      <c r="K4083" t="s">
        <v>13</v>
      </c>
      <c r="L4083" t="s">
        <v>590</v>
      </c>
      <c r="N4083" t="s">
        <v>8500</v>
      </c>
    </row>
    <row r="4084" spans="1:14" hidden="1" x14ac:dyDescent="0.25">
      <c r="A4084" t="s">
        <v>10337</v>
      </c>
      <c r="B4084" s="2" t="s">
        <v>10</v>
      </c>
      <c r="E4084" t="s">
        <v>336</v>
      </c>
      <c r="G4084" s="1">
        <v>7591619520353</v>
      </c>
      <c r="I4084" t="s">
        <v>4606</v>
      </c>
      <c r="J4084" s="6" t="s">
        <v>13193</v>
      </c>
      <c r="K4084" t="s">
        <v>13</v>
      </c>
      <c r="L4084" t="s">
        <v>635</v>
      </c>
      <c r="N4084" t="s">
        <v>8500</v>
      </c>
    </row>
    <row r="4085" spans="1:14" hidden="1" x14ac:dyDescent="0.25">
      <c r="A4085" t="s">
        <v>10337</v>
      </c>
      <c r="B4085" s="2" t="s">
        <v>10</v>
      </c>
      <c r="E4085" t="s">
        <v>336</v>
      </c>
      <c r="G4085" s="1">
        <v>7591955558232</v>
      </c>
      <c r="I4085" t="s">
        <v>4607</v>
      </c>
      <c r="J4085" s="6" t="s">
        <v>13194</v>
      </c>
      <c r="K4085" t="s">
        <v>13</v>
      </c>
      <c r="L4085" t="s">
        <v>28</v>
      </c>
      <c r="N4085" t="s">
        <v>8500</v>
      </c>
    </row>
    <row r="4086" spans="1:14" hidden="1" x14ac:dyDescent="0.25">
      <c r="A4086" t="s">
        <v>10337</v>
      </c>
      <c r="B4086" s="2" t="s">
        <v>10</v>
      </c>
      <c r="E4086" t="s">
        <v>336</v>
      </c>
      <c r="G4086" s="1">
        <v>7591955558218</v>
      </c>
      <c r="I4086" t="s">
        <v>4608</v>
      </c>
      <c r="J4086" s="6" t="s">
        <v>13195</v>
      </c>
      <c r="K4086" t="s">
        <v>13</v>
      </c>
      <c r="L4086" t="s">
        <v>28</v>
      </c>
      <c r="N4086" t="s">
        <v>8500</v>
      </c>
    </row>
    <row r="4087" spans="1:14" hidden="1" x14ac:dyDescent="0.25">
      <c r="A4087" t="s">
        <v>10337</v>
      </c>
      <c r="B4087" s="2" t="s">
        <v>10</v>
      </c>
      <c r="E4087" t="s">
        <v>336</v>
      </c>
      <c r="G4087" s="1">
        <v>7591619000862</v>
      </c>
      <c r="I4087" t="s">
        <v>4609</v>
      </c>
      <c r="J4087" s="6" t="s">
        <v>4609</v>
      </c>
      <c r="K4087" t="s">
        <v>13</v>
      </c>
      <c r="L4087" t="s">
        <v>4109</v>
      </c>
      <c r="N4087" t="s">
        <v>8500</v>
      </c>
    </row>
    <row r="4088" spans="1:14" hidden="1" x14ac:dyDescent="0.25">
      <c r="A4088" t="s">
        <v>10337</v>
      </c>
      <c r="B4088" s="2" t="s">
        <v>10</v>
      </c>
      <c r="E4088" t="s">
        <v>336</v>
      </c>
      <c r="G4088" s="1">
        <v>7591619517605</v>
      </c>
      <c r="I4088" t="s">
        <v>4610</v>
      </c>
      <c r="J4088" s="6" t="s">
        <v>13196</v>
      </c>
      <c r="K4088" t="s">
        <v>13</v>
      </c>
      <c r="L4088" t="s">
        <v>798</v>
      </c>
      <c r="N4088" t="s">
        <v>8500</v>
      </c>
    </row>
    <row r="4089" spans="1:14" hidden="1" x14ac:dyDescent="0.25">
      <c r="A4089" t="s">
        <v>10337</v>
      </c>
      <c r="B4089" s="2" t="s">
        <v>10334</v>
      </c>
      <c r="E4089" t="s">
        <v>336</v>
      </c>
      <c r="G4089" s="1">
        <v>7703281008439</v>
      </c>
      <c r="I4089" t="s">
        <v>9279</v>
      </c>
      <c r="J4089" s="6" t="s">
        <v>13197</v>
      </c>
      <c r="K4089" t="s">
        <v>13</v>
      </c>
      <c r="N4089" t="s">
        <v>8500</v>
      </c>
    </row>
    <row r="4090" spans="1:14" hidden="1" x14ac:dyDescent="0.25">
      <c r="A4090" t="s">
        <v>10337</v>
      </c>
      <c r="B4090" s="2" t="s">
        <v>10334</v>
      </c>
      <c r="E4090" t="s">
        <v>336</v>
      </c>
      <c r="G4090" s="1">
        <v>7591619519036</v>
      </c>
      <c r="I4090" t="s">
        <v>4611</v>
      </c>
      <c r="J4090" s="6" t="s">
        <v>13198</v>
      </c>
      <c r="K4090" t="s">
        <v>13</v>
      </c>
      <c r="L4090" t="s">
        <v>343</v>
      </c>
      <c r="N4090" t="s">
        <v>8500</v>
      </c>
    </row>
    <row r="4091" spans="1:14" hidden="1" x14ac:dyDescent="0.25">
      <c r="A4091" t="s">
        <v>10337</v>
      </c>
      <c r="B4091" s="2" t="s">
        <v>10334</v>
      </c>
      <c r="E4091" t="s">
        <v>336</v>
      </c>
      <c r="G4091" s="1">
        <v>7591619519043</v>
      </c>
      <c r="I4091" t="s">
        <v>4612</v>
      </c>
      <c r="J4091" s="6" t="s">
        <v>13199</v>
      </c>
      <c r="K4091" t="s">
        <v>13</v>
      </c>
      <c r="L4091" t="s">
        <v>343</v>
      </c>
      <c r="N4091" t="s">
        <v>8500</v>
      </c>
    </row>
    <row r="4092" spans="1:14" hidden="1" x14ac:dyDescent="0.25">
      <c r="A4092" t="s">
        <v>10337</v>
      </c>
      <c r="B4092" s="2" t="s">
        <v>10334</v>
      </c>
      <c r="E4092" t="s">
        <v>336</v>
      </c>
      <c r="G4092" s="1">
        <v>7591619520865</v>
      </c>
      <c r="I4092" t="s">
        <v>4613</v>
      </c>
      <c r="J4092" s="6" t="s">
        <v>16275</v>
      </c>
      <c r="K4092" t="s">
        <v>13</v>
      </c>
      <c r="L4092" t="s">
        <v>1058</v>
      </c>
      <c r="N4092" t="s">
        <v>8500</v>
      </c>
    </row>
    <row r="4093" spans="1:14" hidden="1" x14ac:dyDescent="0.25">
      <c r="A4093" t="s">
        <v>10337</v>
      </c>
      <c r="B4093" s="2" t="s">
        <v>10334</v>
      </c>
      <c r="E4093" t="s">
        <v>336</v>
      </c>
      <c r="G4093" s="1">
        <v>7591619000985</v>
      </c>
      <c r="I4093" t="s">
        <v>4614</v>
      </c>
      <c r="J4093" s="6" t="s">
        <v>13200</v>
      </c>
      <c r="K4093" t="s">
        <v>13</v>
      </c>
      <c r="L4093" t="s">
        <v>1058</v>
      </c>
      <c r="N4093" t="s">
        <v>8500</v>
      </c>
    </row>
    <row r="4094" spans="1:14" hidden="1" x14ac:dyDescent="0.25">
      <c r="A4094" t="s">
        <v>10337</v>
      </c>
      <c r="B4094" s="2" t="s">
        <v>10</v>
      </c>
      <c r="E4094" t="s">
        <v>336</v>
      </c>
      <c r="G4094" s="1">
        <v>7591619001272</v>
      </c>
      <c r="I4094" t="s">
        <v>4615</v>
      </c>
      <c r="J4094" s="6" t="s">
        <v>13201</v>
      </c>
      <c r="K4094" t="s">
        <v>13</v>
      </c>
      <c r="L4094" t="s">
        <v>75</v>
      </c>
      <c r="N4094" t="s">
        <v>8500</v>
      </c>
    </row>
    <row r="4095" spans="1:14" hidden="1" x14ac:dyDescent="0.25">
      <c r="A4095" t="s">
        <v>10337</v>
      </c>
      <c r="B4095" s="2" t="s">
        <v>10</v>
      </c>
      <c r="E4095" t="s">
        <v>336</v>
      </c>
      <c r="G4095" s="1">
        <v>7730564825483</v>
      </c>
      <c r="I4095" t="s">
        <v>9280</v>
      </c>
      <c r="J4095" s="6" t="s">
        <v>13202</v>
      </c>
      <c r="K4095" t="s">
        <v>13</v>
      </c>
      <c r="N4095" t="s">
        <v>8500</v>
      </c>
    </row>
    <row r="4096" spans="1:14" hidden="1" x14ac:dyDescent="0.25">
      <c r="A4096" t="s">
        <v>10337</v>
      </c>
      <c r="B4096" s="2" t="s">
        <v>10</v>
      </c>
      <c r="E4096" t="s">
        <v>336</v>
      </c>
      <c r="G4096" s="1">
        <v>7591955558188</v>
      </c>
      <c r="I4096" t="s">
        <v>4616</v>
      </c>
      <c r="J4096" s="6" t="s">
        <v>4616</v>
      </c>
      <c r="K4096" t="s">
        <v>13</v>
      </c>
      <c r="L4096" t="s">
        <v>4617</v>
      </c>
      <c r="N4096" t="s">
        <v>8500</v>
      </c>
    </row>
    <row r="4097" spans="1:14" hidden="1" x14ac:dyDescent="0.25">
      <c r="A4097" t="s">
        <v>10337</v>
      </c>
      <c r="B4097" s="2" t="s">
        <v>10</v>
      </c>
      <c r="E4097" t="s">
        <v>336</v>
      </c>
      <c r="G4097" s="1">
        <v>7591619520247</v>
      </c>
      <c r="I4097" t="s">
        <v>4618</v>
      </c>
      <c r="J4097" s="6" t="s">
        <v>13203</v>
      </c>
      <c r="K4097" t="s">
        <v>13</v>
      </c>
      <c r="L4097" t="s">
        <v>4617</v>
      </c>
      <c r="N4097" t="s">
        <v>8500</v>
      </c>
    </row>
    <row r="4098" spans="1:14" hidden="1" x14ac:dyDescent="0.25">
      <c r="A4098" t="s">
        <v>10337</v>
      </c>
      <c r="B4098" s="2" t="s">
        <v>10</v>
      </c>
      <c r="E4098" t="s">
        <v>336</v>
      </c>
      <c r="G4098" s="1">
        <v>7591619001074</v>
      </c>
      <c r="I4098" t="s">
        <v>4619</v>
      </c>
      <c r="J4098" s="6" t="s">
        <v>13204</v>
      </c>
      <c r="K4098" t="s">
        <v>13</v>
      </c>
      <c r="L4098" t="s">
        <v>4620</v>
      </c>
      <c r="N4098" t="s">
        <v>8500</v>
      </c>
    </row>
    <row r="4099" spans="1:14" hidden="1" x14ac:dyDescent="0.25">
      <c r="A4099" t="s">
        <v>10337</v>
      </c>
      <c r="B4099" s="2" t="s">
        <v>10</v>
      </c>
      <c r="E4099" t="s">
        <v>336</v>
      </c>
      <c r="G4099" s="1">
        <v>7591619001067</v>
      </c>
      <c r="I4099" t="s">
        <v>4621</v>
      </c>
      <c r="J4099" s="6" t="s">
        <v>13205</v>
      </c>
      <c r="K4099" t="s">
        <v>13</v>
      </c>
      <c r="L4099" t="s">
        <v>4620</v>
      </c>
      <c r="N4099" t="s">
        <v>8500</v>
      </c>
    </row>
    <row r="4100" spans="1:14" hidden="1" x14ac:dyDescent="0.25">
      <c r="A4100" t="s">
        <v>10337</v>
      </c>
      <c r="B4100" s="2" t="s">
        <v>10</v>
      </c>
      <c r="E4100" t="s">
        <v>336</v>
      </c>
      <c r="G4100" s="1">
        <v>7730969306907</v>
      </c>
      <c r="I4100" t="s">
        <v>4622</v>
      </c>
      <c r="J4100" s="6" t="s">
        <v>13206</v>
      </c>
      <c r="K4100" t="s">
        <v>13</v>
      </c>
      <c r="L4100" t="s">
        <v>4623</v>
      </c>
      <c r="N4100" t="s">
        <v>8500</v>
      </c>
    </row>
    <row r="4101" spans="1:14" hidden="1" x14ac:dyDescent="0.25">
      <c r="A4101" t="s">
        <v>10337</v>
      </c>
      <c r="B4101" s="2" t="s">
        <v>10</v>
      </c>
      <c r="E4101" t="s">
        <v>336</v>
      </c>
      <c r="G4101" s="1">
        <v>7730969302879</v>
      </c>
      <c r="I4101" t="s">
        <v>4624</v>
      </c>
      <c r="J4101" s="6" t="s">
        <v>13207</v>
      </c>
      <c r="K4101" t="s">
        <v>13</v>
      </c>
      <c r="L4101" t="s">
        <v>235</v>
      </c>
      <c r="N4101" t="s">
        <v>8500</v>
      </c>
    </row>
    <row r="4102" spans="1:14" hidden="1" x14ac:dyDescent="0.25">
      <c r="A4102" t="s">
        <v>10337</v>
      </c>
      <c r="B4102" s="2" t="s">
        <v>1992</v>
      </c>
      <c r="E4102" t="s">
        <v>336</v>
      </c>
      <c r="G4102" s="1">
        <v>612197944441</v>
      </c>
      <c r="I4102" t="s">
        <v>9281</v>
      </c>
      <c r="J4102" s="6" t="s">
        <v>13208</v>
      </c>
      <c r="K4102" t="s">
        <v>13</v>
      </c>
      <c r="N4102" t="s">
        <v>8500</v>
      </c>
    </row>
    <row r="4103" spans="1:14" hidden="1" x14ac:dyDescent="0.25">
      <c r="A4103" t="s">
        <v>10337</v>
      </c>
      <c r="B4103" s="2" t="s">
        <v>1992</v>
      </c>
      <c r="E4103" t="s">
        <v>336</v>
      </c>
      <c r="G4103" s="1">
        <v>612197500005</v>
      </c>
      <c r="I4103" t="s">
        <v>9282</v>
      </c>
      <c r="J4103" s="6" t="s">
        <v>13209</v>
      </c>
      <c r="K4103" t="s">
        <v>13</v>
      </c>
      <c r="N4103" t="s">
        <v>8500</v>
      </c>
    </row>
    <row r="4104" spans="1:14" hidden="1" x14ac:dyDescent="0.25">
      <c r="A4104" t="s">
        <v>10337</v>
      </c>
      <c r="B4104" s="2" t="s">
        <v>1992</v>
      </c>
      <c r="E4104" t="s">
        <v>336</v>
      </c>
      <c r="G4104" s="1">
        <v>612197211604</v>
      </c>
      <c r="I4104" t="s">
        <v>9283</v>
      </c>
      <c r="J4104" s="6" t="s">
        <v>13210</v>
      </c>
      <c r="K4104" t="s">
        <v>13</v>
      </c>
      <c r="N4104" t="s">
        <v>8500</v>
      </c>
    </row>
    <row r="4105" spans="1:14" hidden="1" x14ac:dyDescent="0.25">
      <c r="A4105" t="s">
        <v>10337</v>
      </c>
      <c r="B4105" s="2" t="s">
        <v>1992</v>
      </c>
      <c r="E4105" t="s">
        <v>336</v>
      </c>
      <c r="G4105" s="1">
        <v>612197211260</v>
      </c>
      <c r="I4105" t="s">
        <v>9284</v>
      </c>
      <c r="J4105" s="6" t="s">
        <v>13211</v>
      </c>
      <c r="K4105" t="s">
        <v>13</v>
      </c>
      <c r="L4105" t="s">
        <v>15692</v>
      </c>
      <c r="N4105" t="s">
        <v>8500</v>
      </c>
    </row>
    <row r="4106" spans="1:14" hidden="1" x14ac:dyDescent="0.25">
      <c r="A4106" t="s">
        <v>10337</v>
      </c>
      <c r="B4106" s="2" t="s">
        <v>1992</v>
      </c>
      <c r="E4106" t="s">
        <v>336</v>
      </c>
      <c r="G4106" s="1">
        <v>612197125000</v>
      </c>
      <c r="I4106" t="s">
        <v>9285</v>
      </c>
      <c r="J4106" s="6" t="s">
        <v>13212</v>
      </c>
      <c r="K4106" t="s">
        <v>13</v>
      </c>
      <c r="N4106" t="s">
        <v>8500</v>
      </c>
    </row>
    <row r="4107" spans="1:14" hidden="1" x14ac:dyDescent="0.25">
      <c r="A4107" t="s">
        <v>10337</v>
      </c>
      <c r="B4107" s="2" t="s">
        <v>1992</v>
      </c>
      <c r="E4107" t="s">
        <v>336</v>
      </c>
      <c r="G4107" s="1">
        <v>612197211161</v>
      </c>
      <c r="I4107" t="s">
        <v>9286</v>
      </c>
      <c r="J4107" s="6" t="s">
        <v>13213</v>
      </c>
      <c r="K4107" t="s">
        <v>13</v>
      </c>
      <c r="N4107" t="s">
        <v>8500</v>
      </c>
    </row>
    <row r="4108" spans="1:14" hidden="1" x14ac:dyDescent="0.25">
      <c r="A4108" t="s">
        <v>10337</v>
      </c>
      <c r="B4108" s="2" t="s">
        <v>10331</v>
      </c>
      <c r="E4108" t="s">
        <v>336</v>
      </c>
      <c r="G4108" s="1">
        <v>7591619520582</v>
      </c>
      <c r="I4108" t="s">
        <v>4625</v>
      </c>
      <c r="J4108" s="6" t="s">
        <v>13214</v>
      </c>
      <c r="K4108" t="s">
        <v>13</v>
      </c>
      <c r="L4108" t="s">
        <v>577</v>
      </c>
      <c r="N4108" t="s">
        <v>8500</v>
      </c>
    </row>
    <row r="4109" spans="1:14" hidden="1" x14ac:dyDescent="0.25">
      <c r="A4109" t="s">
        <v>10337</v>
      </c>
      <c r="B4109" s="2" t="s">
        <v>10</v>
      </c>
      <c r="E4109" t="s">
        <v>336</v>
      </c>
      <c r="G4109" s="1">
        <v>7703281000228</v>
      </c>
      <c r="I4109" t="s">
        <v>4626</v>
      </c>
      <c r="J4109" s="6" t="s">
        <v>13215</v>
      </c>
      <c r="K4109" t="s">
        <v>13</v>
      </c>
      <c r="L4109" t="s">
        <v>4627</v>
      </c>
      <c r="N4109" t="s">
        <v>8500</v>
      </c>
    </row>
    <row r="4110" spans="1:14" hidden="1" x14ac:dyDescent="0.25">
      <c r="A4110" t="s">
        <v>10337</v>
      </c>
      <c r="B4110" s="2" t="s">
        <v>10334</v>
      </c>
      <c r="E4110" t="s">
        <v>336</v>
      </c>
      <c r="G4110" s="1">
        <v>7591619520377</v>
      </c>
      <c r="I4110" t="s">
        <v>4628</v>
      </c>
      <c r="J4110" s="6" t="s">
        <v>13216</v>
      </c>
      <c r="K4110" t="s">
        <v>13</v>
      </c>
      <c r="L4110" t="s">
        <v>4627</v>
      </c>
      <c r="N4110" t="s">
        <v>8500</v>
      </c>
    </row>
    <row r="4111" spans="1:14" hidden="1" x14ac:dyDescent="0.25">
      <c r="A4111" t="s">
        <v>10337</v>
      </c>
      <c r="B4111" s="2" t="s">
        <v>10334</v>
      </c>
      <c r="E4111" t="s">
        <v>336</v>
      </c>
      <c r="G4111" s="1">
        <v>7591619520384</v>
      </c>
      <c r="I4111" t="s">
        <v>4629</v>
      </c>
      <c r="J4111" s="6" t="s">
        <v>13217</v>
      </c>
      <c r="K4111" t="s">
        <v>13</v>
      </c>
      <c r="L4111" t="s">
        <v>316</v>
      </c>
      <c r="N4111" t="s">
        <v>8500</v>
      </c>
    </row>
    <row r="4112" spans="1:14" hidden="1" x14ac:dyDescent="0.25">
      <c r="A4112" t="s">
        <v>10337</v>
      </c>
      <c r="B4112" s="2" t="s">
        <v>10</v>
      </c>
      <c r="E4112" t="s">
        <v>336</v>
      </c>
      <c r="G4112" s="1">
        <v>7591619001128</v>
      </c>
      <c r="I4112" t="s">
        <v>4630</v>
      </c>
      <c r="J4112" s="6" t="s">
        <v>4630</v>
      </c>
      <c r="K4112" t="s">
        <v>13</v>
      </c>
      <c r="L4112" t="s">
        <v>3512</v>
      </c>
      <c r="N4112" t="s">
        <v>8500</v>
      </c>
    </row>
    <row r="4113" spans="1:14" hidden="1" x14ac:dyDescent="0.25">
      <c r="A4113" t="s">
        <v>10337</v>
      </c>
      <c r="B4113" s="2" t="s">
        <v>10332</v>
      </c>
      <c r="E4113" t="s">
        <v>336</v>
      </c>
      <c r="G4113" s="1">
        <v>7591619519081</v>
      </c>
      <c r="I4113" t="s">
        <v>4631</v>
      </c>
      <c r="J4113" s="6" t="s">
        <v>13218</v>
      </c>
      <c r="K4113" t="s">
        <v>13</v>
      </c>
      <c r="L4113" t="s">
        <v>71</v>
      </c>
      <c r="N4113" t="s">
        <v>8500</v>
      </c>
    </row>
    <row r="4114" spans="1:14" hidden="1" x14ac:dyDescent="0.25">
      <c r="A4114" t="s">
        <v>10337</v>
      </c>
      <c r="B4114" s="2" t="s">
        <v>10331</v>
      </c>
      <c r="E4114" t="s">
        <v>336</v>
      </c>
      <c r="G4114" s="1">
        <v>7591619000787</v>
      </c>
      <c r="I4114" t="s">
        <v>4632</v>
      </c>
      <c r="J4114" s="6" t="s">
        <v>13219</v>
      </c>
      <c r="K4114" t="s">
        <v>13</v>
      </c>
      <c r="L4114" t="s">
        <v>145</v>
      </c>
      <c r="N4114" t="s">
        <v>8500</v>
      </c>
    </row>
    <row r="4115" spans="1:14" hidden="1" x14ac:dyDescent="0.25">
      <c r="A4115" t="s">
        <v>10337</v>
      </c>
      <c r="B4115" s="2" t="s">
        <v>10</v>
      </c>
      <c r="E4115" t="s">
        <v>336</v>
      </c>
      <c r="G4115" s="1">
        <v>7591619001029</v>
      </c>
      <c r="I4115" t="s">
        <v>4633</v>
      </c>
      <c r="J4115" s="6" t="s">
        <v>4633</v>
      </c>
      <c r="K4115" t="s">
        <v>13</v>
      </c>
      <c r="L4115" t="s">
        <v>145</v>
      </c>
      <c r="N4115" t="s">
        <v>8500</v>
      </c>
    </row>
    <row r="4116" spans="1:14" hidden="1" x14ac:dyDescent="0.25">
      <c r="A4116" t="s">
        <v>10337</v>
      </c>
      <c r="B4116" s="2" t="s">
        <v>10</v>
      </c>
      <c r="E4116" t="s">
        <v>336</v>
      </c>
      <c r="G4116" s="1">
        <v>7591619519210</v>
      </c>
      <c r="I4116" t="s">
        <v>4634</v>
      </c>
      <c r="J4116" s="6" t="s">
        <v>13220</v>
      </c>
      <c r="K4116" t="s">
        <v>13</v>
      </c>
      <c r="L4116" t="s">
        <v>145</v>
      </c>
      <c r="N4116" t="s">
        <v>8500</v>
      </c>
    </row>
    <row r="4117" spans="1:14" hidden="1" x14ac:dyDescent="0.25">
      <c r="A4117" t="s">
        <v>10337</v>
      </c>
      <c r="B4117" s="2" t="s">
        <v>10</v>
      </c>
      <c r="E4117" t="s">
        <v>336</v>
      </c>
      <c r="G4117" s="1">
        <v>7591955002421</v>
      </c>
      <c r="I4117" t="s">
        <v>4635</v>
      </c>
      <c r="J4117" s="6" t="s">
        <v>13221</v>
      </c>
      <c r="K4117" t="s">
        <v>13</v>
      </c>
      <c r="L4117" t="s">
        <v>4636</v>
      </c>
      <c r="N4117" t="s">
        <v>8500</v>
      </c>
    </row>
    <row r="4118" spans="1:14" hidden="1" x14ac:dyDescent="0.25">
      <c r="A4118" t="s">
        <v>10337</v>
      </c>
      <c r="B4118" s="2" t="s">
        <v>10</v>
      </c>
      <c r="E4118" t="s">
        <v>336</v>
      </c>
      <c r="G4118" s="1">
        <v>7591955001257</v>
      </c>
      <c r="I4118" t="s">
        <v>4637</v>
      </c>
      <c r="J4118" s="6" t="s">
        <v>13222</v>
      </c>
      <c r="K4118" t="s">
        <v>13</v>
      </c>
      <c r="L4118" t="s">
        <v>4636</v>
      </c>
      <c r="N4118" t="s">
        <v>8500</v>
      </c>
    </row>
    <row r="4119" spans="1:14" hidden="1" x14ac:dyDescent="0.25">
      <c r="A4119" t="s">
        <v>10337</v>
      </c>
      <c r="B4119" s="2" t="s">
        <v>10329</v>
      </c>
      <c r="E4119" t="s">
        <v>336</v>
      </c>
      <c r="G4119" s="1">
        <v>7591955003077</v>
      </c>
      <c r="I4119" t="s">
        <v>4638</v>
      </c>
      <c r="J4119" s="6" t="s">
        <v>13223</v>
      </c>
      <c r="K4119" t="s">
        <v>13</v>
      </c>
      <c r="L4119" t="s">
        <v>4636</v>
      </c>
      <c r="N4119" t="s">
        <v>8500</v>
      </c>
    </row>
    <row r="4120" spans="1:14" hidden="1" x14ac:dyDescent="0.25">
      <c r="A4120" t="s">
        <v>10337</v>
      </c>
      <c r="B4120" s="2" t="s">
        <v>10</v>
      </c>
      <c r="E4120" t="s">
        <v>314</v>
      </c>
      <c r="G4120" s="1">
        <v>7592601100188</v>
      </c>
      <c r="I4120" t="s">
        <v>4639</v>
      </c>
      <c r="J4120" s="6" t="s">
        <v>13224</v>
      </c>
      <c r="K4120" t="s">
        <v>13</v>
      </c>
      <c r="L4120" t="s">
        <v>18</v>
      </c>
      <c r="N4120" t="s">
        <v>8497</v>
      </c>
    </row>
    <row r="4121" spans="1:14" hidden="1" x14ac:dyDescent="0.25">
      <c r="A4121" t="s">
        <v>10337</v>
      </c>
      <c r="B4121" s="2" t="s">
        <v>10</v>
      </c>
      <c r="E4121" t="s">
        <v>336</v>
      </c>
      <c r="G4121" s="1">
        <v>7591955003053</v>
      </c>
      <c r="I4121" t="s">
        <v>4640</v>
      </c>
      <c r="J4121" s="6" t="s">
        <v>13225</v>
      </c>
      <c r="K4121" t="s">
        <v>13</v>
      </c>
      <c r="L4121" t="s">
        <v>4636</v>
      </c>
      <c r="N4121" t="s">
        <v>8500</v>
      </c>
    </row>
    <row r="4122" spans="1:14" hidden="1" x14ac:dyDescent="0.25">
      <c r="A4122" t="s">
        <v>10337</v>
      </c>
      <c r="B4122" s="2" t="s">
        <v>10</v>
      </c>
      <c r="E4122" t="s">
        <v>336</v>
      </c>
      <c r="G4122" s="1">
        <v>7591955002797</v>
      </c>
      <c r="I4122" t="s">
        <v>4641</v>
      </c>
      <c r="J4122" s="6" t="s">
        <v>13226</v>
      </c>
      <c r="K4122" t="s">
        <v>13</v>
      </c>
      <c r="L4122" t="s">
        <v>4636</v>
      </c>
      <c r="N4122" t="s">
        <v>8500</v>
      </c>
    </row>
    <row r="4123" spans="1:14" hidden="1" x14ac:dyDescent="0.25">
      <c r="A4123" t="s">
        <v>10337</v>
      </c>
      <c r="B4123" s="2" t="s">
        <v>10329</v>
      </c>
      <c r="E4123" t="s">
        <v>336</v>
      </c>
      <c r="G4123" s="1">
        <v>7591955001271</v>
      </c>
      <c r="I4123" t="s">
        <v>4642</v>
      </c>
      <c r="J4123" s="6" t="s">
        <v>13227</v>
      </c>
      <c r="K4123" t="s">
        <v>13</v>
      </c>
      <c r="L4123" t="s">
        <v>4643</v>
      </c>
      <c r="N4123" t="s">
        <v>8500</v>
      </c>
    </row>
    <row r="4124" spans="1:14" hidden="1" x14ac:dyDescent="0.25">
      <c r="A4124" t="s">
        <v>10337</v>
      </c>
      <c r="B4124" s="2" t="s">
        <v>10331</v>
      </c>
      <c r="E4124" t="s">
        <v>336</v>
      </c>
      <c r="G4124" s="1">
        <v>7591955001264</v>
      </c>
      <c r="I4124" t="s">
        <v>4644</v>
      </c>
      <c r="J4124" s="6" t="s">
        <v>13228</v>
      </c>
      <c r="K4124" t="s">
        <v>13</v>
      </c>
      <c r="L4124" t="s">
        <v>4636</v>
      </c>
      <c r="N4124" t="s">
        <v>8500</v>
      </c>
    </row>
    <row r="4125" spans="1:14" hidden="1" x14ac:dyDescent="0.25">
      <c r="A4125" t="s">
        <v>10337</v>
      </c>
      <c r="B4125" s="2" t="s">
        <v>29</v>
      </c>
      <c r="E4125" t="s">
        <v>336</v>
      </c>
      <c r="G4125" s="1">
        <v>7795345121062</v>
      </c>
      <c r="I4125" t="s">
        <v>9287</v>
      </c>
      <c r="J4125" s="6" t="s">
        <v>13229</v>
      </c>
      <c r="K4125" t="s">
        <v>13</v>
      </c>
      <c r="N4125" t="s">
        <v>8500</v>
      </c>
    </row>
    <row r="4126" spans="1:14" hidden="1" x14ac:dyDescent="0.25">
      <c r="A4126" t="s">
        <v>10337</v>
      </c>
      <c r="B4126" s="2" t="s">
        <v>10</v>
      </c>
      <c r="E4126" t="s">
        <v>336</v>
      </c>
      <c r="G4126" s="1">
        <v>7591619000916</v>
      </c>
      <c r="I4126" t="s">
        <v>4645</v>
      </c>
      <c r="J4126" s="6" t="s">
        <v>13230</v>
      </c>
      <c r="K4126" t="s">
        <v>13</v>
      </c>
      <c r="L4126" t="s">
        <v>4646</v>
      </c>
      <c r="N4126" t="s">
        <v>8500</v>
      </c>
    </row>
    <row r="4127" spans="1:14" hidden="1" x14ac:dyDescent="0.25">
      <c r="A4127" t="s">
        <v>10337</v>
      </c>
      <c r="B4127" s="2" t="s">
        <v>10329</v>
      </c>
      <c r="E4127" t="s">
        <v>336</v>
      </c>
      <c r="G4127" s="1">
        <v>7591619000541</v>
      </c>
      <c r="I4127" t="s">
        <v>4647</v>
      </c>
      <c r="J4127" s="6" t="s">
        <v>13231</v>
      </c>
      <c r="K4127" t="s">
        <v>13</v>
      </c>
      <c r="L4127" t="s">
        <v>4648</v>
      </c>
      <c r="N4127" t="s">
        <v>8500</v>
      </c>
    </row>
    <row r="4128" spans="1:14" hidden="1" x14ac:dyDescent="0.25">
      <c r="A4128" t="s">
        <v>10337</v>
      </c>
      <c r="B4128" s="2" t="s">
        <v>10331</v>
      </c>
      <c r="E4128" t="s">
        <v>336</v>
      </c>
      <c r="G4128" s="1">
        <v>7591955000502</v>
      </c>
      <c r="I4128" t="s">
        <v>4649</v>
      </c>
      <c r="J4128" s="6" t="s">
        <v>13232</v>
      </c>
      <c r="K4128" t="s">
        <v>13</v>
      </c>
      <c r="L4128" t="s">
        <v>673</v>
      </c>
      <c r="N4128" t="s">
        <v>8500</v>
      </c>
    </row>
    <row r="4129" spans="1:14" hidden="1" x14ac:dyDescent="0.25">
      <c r="A4129" t="s">
        <v>10337</v>
      </c>
      <c r="B4129" s="2" t="s">
        <v>10</v>
      </c>
      <c r="E4129" t="s">
        <v>336</v>
      </c>
      <c r="G4129" s="1">
        <v>7591955002162</v>
      </c>
      <c r="I4129" t="s">
        <v>4650</v>
      </c>
      <c r="J4129" s="6" t="s">
        <v>13233</v>
      </c>
      <c r="K4129" t="s">
        <v>13</v>
      </c>
      <c r="L4129" t="s">
        <v>114</v>
      </c>
      <c r="N4129" t="s">
        <v>8500</v>
      </c>
    </row>
    <row r="4130" spans="1:14" hidden="1" x14ac:dyDescent="0.25">
      <c r="A4130" t="s">
        <v>10337</v>
      </c>
      <c r="B4130" s="2" t="s">
        <v>10338</v>
      </c>
      <c r="E4130" t="s">
        <v>502</v>
      </c>
      <c r="G4130" s="1">
        <v>7592248021327</v>
      </c>
      <c r="I4130" t="s">
        <v>4651</v>
      </c>
      <c r="J4130" s="6" t="s">
        <v>13234</v>
      </c>
      <c r="K4130" t="s">
        <v>13</v>
      </c>
      <c r="L4130" t="s">
        <v>1619</v>
      </c>
      <c r="N4130" t="s">
        <v>8516</v>
      </c>
    </row>
    <row r="4131" spans="1:14" hidden="1" x14ac:dyDescent="0.25">
      <c r="A4131" t="s">
        <v>10337</v>
      </c>
      <c r="B4131" s="2" t="s">
        <v>10</v>
      </c>
      <c r="E4131" t="s">
        <v>336</v>
      </c>
      <c r="G4131" s="1">
        <v>7591955002469</v>
      </c>
      <c r="I4131" t="s">
        <v>4652</v>
      </c>
      <c r="J4131" s="6" t="s">
        <v>13235</v>
      </c>
      <c r="K4131" t="s">
        <v>13</v>
      </c>
      <c r="L4131" t="s">
        <v>1762</v>
      </c>
      <c r="N4131" t="s">
        <v>8500</v>
      </c>
    </row>
    <row r="4132" spans="1:14" hidden="1" x14ac:dyDescent="0.25">
      <c r="A4132" t="s">
        <v>10337</v>
      </c>
      <c r="B4132" s="2" t="s">
        <v>1992</v>
      </c>
      <c r="E4132" t="s">
        <v>336</v>
      </c>
      <c r="G4132" s="1">
        <v>612197755559</v>
      </c>
      <c r="I4132" t="s">
        <v>9288</v>
      </c>
      <c r="J4132" s="6" t="s">
        <v>13236</v>
      </c>
      <c r="K4132" t="s">
        <v>13</v>
      </c>
      <c r="N4132" t="s">
        <v>8500</v>
      </c>
    </row>
    <row r="4133" spans="1:14" hidden="1" x14ac:dyDescent="0.25">
      <c r="A4133" t="s">
        <v>10337</v>
      </c>
      <c r="B4133" s="2" t="s">
        <v>1992</v>
      </c>
      <c r="E4133" t="s">
        <v>336</v>
      </c>
      <c r="G4133" s="1">
        <v>612197711104</v>
      </c>
      <c r="I4133" t="s">
        <v>9289</v>
      </c>
      <c r="J4133" s="6" t="s">
        <v>13237</v>
      </c>
      <c r="K4133" t="s">
        <v>13</v>
      </c>
      <c r="L4133" t="s">
        <v>15692</v>
      </c>
      <c r="N4133" t="s">
        <v>8500</v>
      </c>
    </row>
    <row r="4134" spans="1:14" hidden="1" x14ac:dyDescent="0.25">
      <c r="A4134" t="s">
        <v>10337</v>
      </c>
      <c r="B4134" s="2" t="s">
        <v>10331</v>
      </c>
      <c r="E4134" t="s">
        <v>336</v>
      </c>
      <c r="G4134" s="1">
        <v>7591955002452</v>
      </c>
      <c r="I4134" t="s">
        <v>4653</v>
      </c>
      <c r="J4134" s="6" t="s">
        <v>13238</v>
      </c>
      <c r="K4134" t="s">
        <v>13</v>
      </c>
      <c r="L4134" t="s">
        <v>102</v>
      </c>
      <c r="N4134" t="s">
        <v>8500</v>
      </c>
    </row>
    <row r="4135" spans="1:14" hidden="1" x14ac:dyDescent="0.25">
      <c r="A4135" t="s">
        <v>10337</v>
      </c>
      <c r="B4135" s="2" t="s">
        <v>10329</v>
      </c>
      <c r="E4135" t="s">
        <v>336</v>
      </c>
      <c r="G4135" s="1">
        <v>7591955001301</v>
      </c>
      <c r="I4135" t="s">
        <v>4654</v>
      </c>
      <c r="J4135" s="6" t="s">
        <v>13239</v>
      </c>
      <c r="K4135" t="s">
        <v>13</v>
      </c>
      <c r="L4135" t="s">
        <v>2356</v>
      </c>
      <c r="N4135" t="s">
        <v>8500</v>
      </c>
    </row>
    <row r="4136" spans="1:14" hidden="1" x14ac:dyDescent="0.25">
      <c r="A4136" t="s">
        <v>10337</v>
      </c>
      <c r="B4136" s="2" t="s">
        <v>10331</v>
      </c>
      <c r="E4136" t="s">
        <v>336</v>
      </c>
      <c r="G4136" s="1">
        <v>7591955001288</v>
      </c>
      <c r="I4136" t="s">
        <v>4655</v>
      </c>
      <c r="J4136" s="6" t="s">
        <v>13240</v>
      </c>
      <c r="K4136" t="s">
        <v>13</v>
      </c>
      <c r="L4136" t="s">
        <v>2356</v>
      </c>
      <c r="N4136" t="s">
        <v>8500</v>
      </c>
    </row>
    <row r="4137" spans="1:14" hidden="1" x14ac:dyDescent="0.25">
      <c r="A4137" t="s">
        <v>10337</v>
      </c>
      <c r="B4137" s="2" t="s">
        <v>10331</v>
      </c>
      <c r="E4137" t="s">
        <v>336</v>
      </c>
      <c r="G4137" s="1">
        <v>7591955001295</v>
      </c>
      <c r="I4137" t="s">
        <v>4656</v>
      </c>
      <c r="J4137" s="6" t="s">
        <v>13241</v>
      </c>
      <c r="K4137" t="s">
        <v>13</v>
      </c>
      <c r="L4137" t="s">
        <v>2356</v>
      </c>
      <c r="N4137" t="s">
        <v>8500</v>
      </c>
    </row>
    <row r="4138" spans="1:14" hidden="1" x14ac:dyDescent="0.25">
      <c r="A4138" t="s">
        <v>10337</v>
      </c>
      <c r="B4138" s="2" t="s">
        <v>10</v>
      </c>
      <c r="E4138" t="s">
        <v>336</v>
      </c>
      <c r="G4138" s="1">
        <v>7591619102016</v>
      </c>
      <c r="I4138" t="s">
        <v>4657</v>
      </c>
      <c r="J4138" s="6" t="s">
        <v>13242</v>
      </c>
      <c r="K4138" t="s">
        <v>13</v>
      </c>
      <c r="L4138" t="s">
        <v>14</v>
      </c>
      <c r="N4138" t="s">
        <v>8500</v>
      </c>
    </row>
    <row r="4139" spans="1:14" hidden="1" x14ac:dyDescent="0.25">
      <c r="A4139" t="s">
        <v>10337</v>
      </c>
      <c r="B4139" s="2" t="s">
        <v>10334</v>
      </c>
      <c r="E4139" t="s">
        <v>336</v>
      </c>
      <c r="G4139" s="1">
        <v>7703332003680</v>
      </c>
      <c r="I4139" t="s">
        <v>4658</v>
      </c>
      <c r="J4139" s="6" t="s">
        <v>13243</v>
      </c>
      <c r="K4139" t="s">
        <v>13</v>
      </c>
      <c r="L4139" t="s">
        <v>4659</v>
      </c>
      <c r="N4139" t="s">
        <v>8500</v>
      </c>
    </row>
    <row r="4140" spans="1:14" hidden="1" x14ac:dyDescent="0.25">
      <c r="A4140" t="s">
        <v>10337</v>
      </c>
      <c r="B4140" s="2" t="s">
        <v>1992</v>
      </c>
      <c r="E4140" t="s">
        <v>336</v>
      </c>
      <c r="G4140" s="1">
        <v>612197877770</v>
      </c>
      <c r="I4140" t="s">
        <v>9290</v>
      </c>
      <c r="J4140" s="6" t="s">
        <v>13244</v>
      </c>
      <c r="K4140" t="s">
        <v>13</v>
      </c>
      <c r="N4140" t="s">
        <v>8500</v>
      </c>
    </row>
    <row r="4141" spans="1:14" hidden="1" x14ac:dyDescent="0.25">
      <c r="A4141" t="s">
        <v>10337</v>
      </c>
      <c r="B4141" s="2" t="s">
        <v>10</v>
      </c>
      <c r="E4141" t="s">
        <v>336</v>
      </c>
      <c r="G4141" s="1">
        <v>7591619001302</v>
      </c>
      <c r="I4141" t="s">
        <v>4660</v>
      </c>
      <c r="J4141" s="6" t="s">
        <v>13245</v>
      </c>
      <c r="K4141" t="s">
        <v>13</v>
      </c>
      <c r="L4141" t="s">
        <v>546</v>
      </c>
      <c r="N4141" t="s">
        <v>8500</v>
      </c>
    </row>
    <row r="4142" spans="1:14" hidden="1" x14ac:dyDescent="0.25">
      <c r="A4142" t="s">
        <v>10337</v>
      </c>
      <c r="B4142" s="2" t="s">
        <v>10334</v>
      </c>
      <c r="E4142" t="s">
        <v>336</v>
      </c>
      <c r="G4142" s="1">
        <v>7591955001677</v>
      </c>
      <c r="I4142" t="s">
        <v>4661</v>
      </c>
      <c r="J4142" s="6" t="s">
        <v>13246</v>
      </c>
      <c r="K4142" t="s">
        <v>13</v>
      </c>
      <c r="L4142" t="s">
        <v>546</v>
      </c>
      <c r="N4142" t="s">
        <v>8500</v>
      </c>
    </row>
    <row r="4143" spans="1:14" hidden="1" x14ac:dyDescent="0.25">
      <c r="A4143" t="s">
        <v>10337</v>
      </c>
      <c r="B4143" s="2" t="s">
        <v>10332</v>
      </c>
      <c r="E4143" t="s">
        <v>336</v>
      </c>
      <c r="G4143" s="1">
        <v>7591619000664</v>
      </c>
      <c r="I4143" t="s">
        <v>4662</v>
      </c>
      <c r="J4143" s="6" t="s">
        <v>13247</v>
      </c>
      <c r="K4143" t="s">
        <v>13</v>
      </c>
      <c r="L4143" t="s">
        <v>4103</v>
      </c>
      <c r="N4143" t="s">
        <v>8500</v>
      </c>
    </row>
    <row r="4144" spans="1:14" hidden="1" x14ac:dyDescent="0.25">
      <c r="A4144" t="s">
        <v>10337</v>
      </c>
      <c r="B4144" s="2" t="s">
        <v>10</v>
      </c>
      <c r="E4144" t="s">
        <v>336</v>
      </c>
      <c r="G4144" s="1">
        <v>7591619129037</v>
      </c>
      <c r="I4144" t="s">
        <v>4663</v>
      </c>
      <c r="J4144" s="6" t="s">
        <v>13248</v>
      </c>
      <c r="K4144" t="s">
        <v>13</v>
      </c>
      <c r="L4144" t="s">
        <v>78</v>
      </c>
      <c r="N4144" t="s">
        <v>8500</v>
      </c>
    </row>
    <row r="4145" spans="1:14" hidden="1" x14ac:dyDescent="0.25">
      <c r="A4145" t="s">
        <v>10337</v>
      </c>
      <c r="B4145" s="2" t="s">
        <v>10</v>
      </c>
      <c r="E4145" t="s">
        <v>336</v>
      </c>
      <c r="G4145" s="1">
        <v>7591619129044</v>
      </c>
      <c r="I4145" t="s">
        <v>4664</v>
      </c>
      <c r="J4145" s="6" t="s">
        <v>13249</v>
      </c>
      <c r="K4145" t="s">
        <v>13</v>
      </c>
      <c r="L4145" t="s">
        <v>78</v>
      </c>
      <c r="N4145" t="s">
        <v>8500</v>
      </c>
    </row>
    <row r="4146" spans="1:14" hidden="1" x14ac:dyDescent="0.25">
      <c r="A4146" t="s">
        <v>10337</v>
      </c>
      <c r="B4146" s="2" t="s">
        <v>10</v>
      </c>
      <c r="E4146" t="s">
        <v>336</v>
      </c>
      <c r="G4146" s="1">
        <v>7591619519159</v>
      </c>
      <c r="I4146" t="s">
        <v>4665</v>
      </c>
      <c r="J4146" s="6" t="s">
        <v>13250</v>
      </c>
      <c r="K4146" t="s">
        <v>13</v>
      </c>
      <c r="L4146" t="s">
        <v>525</v>
      </c>
      <c r="N4146" t="s">
        <v>8500</v>
      </c>
    </row>
    <row r="4147" spans="1:14" hidden="1" x14ac:dyDescent="0.25">
      <c r="A4147" t="s">
        <v>10337</v>
      </c>
      <c r="B4147" s="2" t="s">
        <v>10331</v>
      </c>
      <c r="E4147" t="s">
        <v>336</v>
      </c>
      <c r="G4147" s="1">
        <v>7591619519135</v>
      </c>
      <c r="I4147" t="s">
        <v>4666</v>
      </c>
      <c r="J4147" s="6" t="s">
        <v>13251</v>
      </c>
      <c r="K4147" t="s">
        <v>13</v>
      </c>
      <c r="L4147" t="s">
        <v>525</v>
      </c>
      <c r="N4147" t="s">
        <v>8500</v>
      </c>
    </row>
    <row r="4148" spans="1:14" hidden="1" x14ac:dyDescent="0.25">
      <c r="A4148" t="s">
        <v>10337</v>
      </c>
      <c r="B4148" s="2" t="s">
        <v>10</v>
      </c>
      <c r="E4148" t="s">
        <v>336</v>
      </c>
      <c r="G4148" s="1">
        <v>7591619520483</v>
      </c>
      <c r="I4148" t="s">
        <v>4667</v>
      </c>
      <c r="J4148" s="6" t="s">
        <v>13252</v>
      </c>
      <c r="K4148" t="s">
        <v>13</v>
      </c>
      <c r="L4148" t="s">
        <v>229</v>
      </c>
      <c r="N4148" t="s">
        <v>8500</v>
      </c>
    </row>
    <row r="4149" spans="1:14" hidden="1" x14ac:dyDescent="0.25">
      <c r="A4149" t="s">
        <v>10337</v>
      </c>
      <c r="B4149" s="2" t="s">
        <v>10</v>
      </c>
      <c r="E4149" t="s">
        <v>336</v>
      </c>
      <c r="G4149" s="1">
        <v>7591619518688</v>
      </c>
      <c r="I4149" t="s">
        <v>4668</v>
      </c>
      <c r="J4149" s="6" t="s">
        <v>13253</v>
      </c>
      <c r="K4149" t="s">
        <v>13</v>
      </c>
      <c r="L4149" t="s">
        <v>4669</v>
      </c>
      <c r="N4149" t="s">
        <v>8500</v>
      </c>
    </row>
    <row r="4150" spans="1:14" hidden="1" x14ac:dyDescent="0.25">
      <c r="A4150" t="s">
        <v>10337</v>
      </c>
      <c r="B4150" s="2" t="s">
        <v>10</v>
      </c>
      <c r="E4150" t="s">
        <v>336</v>
      </c>
      <c r="G4150" s="1">
        <v>7594000490846</v>
      </c>
      <c r="I4150" t="s">
        <v>4670</v>
      </c>
      <c r="J4150" s="6" t="s">
        <v>13254</v>
      </c>
      <c r="K4150" t="s">
        <v>13</v>
      </c>
      <c r="L4150" t="s">
        <v>4671</v>
      </c>
      <c r="N4150" t="s">
        <v>8500</v>
      </c>
    </row>
    <row r="4151" spans="1:14" hidden="1" x14ac:dyDescent="0.25">
      <c r="A4151" t="s">
        <v>10337</v>
      </c>
      <c r="B4151" s="2" t="s">
        <v>10</v>
      </c>
      <c r="E4151" t="s">
        <v>336</v>
      </c>
      <c r="G4151" s="1">
        <v>7594000491607</v>
      </c>
      <c r="I4151" t="s">
        <v>4672</v>
      </c>
      <c r="J4151" s="6" t="s">
        <v>13255</v>
      </c>
      <c r="K4151" t="s">
        <v>13</v>
      </c>
      <c r="L4151" t="s">
        <v>4673</v>
      </c>
      <c r="N4151" t="s">
        <v>8500</v>
      </c>
    </row>
    <row r="4152" spans="1:14" hidden="1" x14ac:dyDescent="0.25">
      <c r="A4152" t="s">
        <v>10337</v>
      </c>
      <c r="B4152" s="2" t="s">
        <v>10334</v>
      </c>
      <c r="E4152" t="s">
        <v>336</v>
      </c>
      <c r="G4152" s="1">
        <v>7594000491164</v>
      </c>
      <c r="I4152" t="s">
        <v>4674</v>
      </c>
      <c r="J4152" s="6" t="s">
        <v>13256</v>
      </c>
      <c r="K4152" t="s">
        <v>13</v>
      </c>
      <c r="L4152" t="s">
        <v>316</v>
      </c>
      <c r="N4152" t="s">
        <v>8500</v>
      </c>
    </row>
    <row r="4153" spans="1:14" hidden="1" x14ac:dyDescent="0.25">
      <c r="A4153" t="s">
        <v>10337</v>
      </c>
      <c r="B4153" s="2" t="s">
        <v>10</v>
      </c>
      <c r="E4153" t="s">
        <v>336</v>
      </c>
      <c r="G4153" s="1">
        <v>7591955558256</v>
      </c>
      <c r="I4153" t="s">
        <v>4675</v>
      </c>
      <c r="J4153" s="6" t="s">
        <v>13257</v>
      </c>
      <c r="K4153" t="s">
        <v>13</v>
      </c>
      <c r="L4153" t="s">
        <v>50</v>
      </c>
      <c r="N4153" t="s">
        <v>8500</v>
      </c>
    </row>
    <row r="4154" spans="1:14" hidden="1" x14ac:dyDescent="0.25">
      <c r="A4154" t="s">
        <v>10337</v>
      </c>
      <c r="B4154" s="2" t="s">
        <v>10</v>
      </c>
      <c r="E4154" t="s">
        <v>336</v>
      </c>
      <c r="G4154" s="1">
        <v>7591955558249</v>
      </c>
      <c r="I4154" t="s">
        <v>4676</v>
      </c>
      <c r="J4154" s="6" t="s">
        <v>13258</v>
      </c>
      <c r="K4154" t="s">
        <v>13</v>
      </c>
      <c r="L4154" t="s">
        <v>50</v>
      </c>
      <c r="N4154" t="s">
        <v>8500</v>
      </c>
    </row>
    <row r="4155" spans="1:14" hidden="1" x14ac:dyDescent="0.25">
      <c r="A4155" t="s">
        <v>10337</v>
      </c>
      <c r="B4155" s="2" t="s">
        <v>10</v>
      </c>
      <c r="E4155" t="s">
        <v>336</v>
      </c>
      <c r="G4155" s="1">
        <v>7460536574377</v>
      </c>
      <c r="I4155" t="s">
        <v>4677</v>
      </c>
      <c r="J4155" s="6" t="s">
        <v>13259</v>
      </c>
      <c r="K4155" t="s">
        <v>13</v>
      </c>
      <c r="L4155" t="s">
        <v>50</v>
      </c>
      <c r="N4155" t="s">
        <v>8500</v>
      </c>
    </row>
    <row r="4156" spans="1:14" hidden="1" x14ac:dyDescent="0.25">
      <c r="A4156" t="s">
        <v>10337</v>
      </c>
      <c r="B4156" s="2" t="s">
        <v>10</v>
      </c>
      <c r="E4156" t="s">
        <v>336</v>
      </c>
      <c r="G4156" s="1">
        <v>7591619520834</v>
      </c>
      <c r="I4156" t="s">
        <v>4678</v>
      </c>
      <c r="J4156" s="6" t="s">
        <v>13260</v>
      </c>
      <c r="K4156" t="s">
        <v>13</v>
      </c>
      <c r="L4156" t="s">
        <v>4679</v>
      </c>
      <c r="N4156" t="s">
        <v>8500</v>
      </c>
    </row>
    <row r="4157" spans="1:14" hidden="1" x14ac:dyDescent="0.25">
      <c r="A4157" t="s">
        <v>10337</v>
      </c>
      <c r="B4157" s="2" t="s">
        <v>10</v>
      </c>
      <c r="E4157" t="s">
        <v>336</v>
      </c>
      <c r="G4157" s="1">
        <v>7591955558287</v>
      </c>
      <c r="I4157" t="s">
        <v>4680</v>
      </c>
      <c r="J4157" s="6" t="s">
        <v>13261</v>
      </c>
      <c r="K4157" t="s">
        <v>13</v>
      </c>
      <c r="L4157" t="s">
        <v>1469</v>
      </c>
      <c r="N4157" t="s">
        <v>8500</v>
      </c>
    </row>
    <row r="4158" spans="1:14" hidden="1" x14ac:dyDescent="0.25">
      <c r="A4158" t="s">
        <v>10337</v>
      </c>
      <c r="B4158" s="2" t="s">
        <v>10</v>
      </c>
      <c r="E4158" t="s">
        <v>336</v>
      </c>
      <c r="G4158" s="1">
        <v>7591955558270</v>
      </c>
      <c r="I4158" t="s">
        <v>4681</v>
      </c>
      <c r="J4158" s="6" t="s">
        <v>13262</v>
      </c>
      <c r="K4158" t="s">
        <v>13</v>
      </c>
      <c r="L4158" t="s">
        <v>1469</v>
      </c>
      <c r="N4158" t="s">
        <v>8500</v>
      </c>
    </row>
    <row r="4159" spans="1:14" hidden="1" x14ac:dyDescent="0.25">
      <c r="A4159" t="s">
        <v>10337</v>
      </c>
      <c r="B4159" s="2" t="s">
        <v>10</v>
      </c>
      <c r="E4159" t="s">
        <v>334</v>
      </c>
      <c r="G4159" s="1">
        <v>8902297025167</v>
      </c>
      <c r="I4159" t="s">
        <v>4682</v>
      </c>
      <c r="J4159" s="6" t="s">
        <v>13263</v>
      </c>
      <c r="K4159" t="s">
        <v>13</v>
      </c>
      <c r="L4159" t="s">
        <v>1561</v>
      </c>
      <c r="N4159" t="s">
        <v>8499</v>
      </c>
    </row>
    <row r="4160" spans="1:14" hidden="1" x14ac:dyDescent="0.25">
      <c r="A4160" t="s">
        <v>10337</v>
      </c>
      <c r="B4160" s="2" t="s">
        <v>10332</v>
      </c>
      <c r="E4160" t="s">
        <v>1061</v>
      </c>
      <c r="G4160" s="1">
        <v>8904324102254</v>
      </c>
      <c r="I4160" t="s">
        <v>4683</v>
      </c>
      <c r="J4160" s="6" t="s">
        <v>16089</v>
      </c>
      <c r="K4160" t="s">
        <v>13</v>
      </c>
      <c r="L4160" t="s">
        <v>145</v>
      </c>
      <c r="N4160" t="s">
        <v>8544</v>
      </c>
    </row>
    <row r="4161" spans="1:14" hidden="1" x14ac:dyDescent="0.25">
      <c r="A4161" t="s">
        <v>10337</v>
      </c>
      <c r="B4161" s="2" t="s">
        <v>10331</v>
      </c>
      <c r="E4161" t="s">
        <v>336</v>
      </c>
      <c r="G4161" s="1">
        <v>7591619150000</v>
      </c>
      <c r="I4161" t="s">
        <v>4684</v>
      </c>
      <c r="J4161" s="6" t="s">
        <v>13264</v>
      </c>
      <c r="K4161" t="s">
        <v>13</v>
      </c>
      <c r="L4161" t="s">
        <v>220</v>
      </c>
      <c r="N4161" t="s">
        <v>8500</v>
      </c>
    </row>
    <row r="4162" spans="1:14" hidden="1" x14ac:dyDescent="0.25">
      <c r="A4162" t="s">
        <v>10337</v>
      </c>
      <c r="B4162" s="2" t="s">
        <v>10</v>
      </c>
      <c r="E4162" t="s">
        <v>336</v>
      </c>
      <c r="G4162" s="1">
        <v>7594000490488</v>
      </c>
      <c r="I4162" t="s">
        <v>4685</v>
      </c>
      <c r="J4162" s="6" t="s">
        <v>13265</v>
      </c>
      <c r="K4162" t="s">
        <v>13</v>
      </c>
      <c r="L4162" t="s">
        <v>220</v>
      </c>
      <c r="N4162" t="s">
        <v>8500</v>
      </c>
    </row>
    <row r="4163" spans="1:14" hidden="1" x14ac:dyDescent="0.25">
      <c r="A4163" t="s">
        <v>10337</v>
      </c>
      <c r="B4163" s="2" t="s">
        <v>10</v>
      </c>
      <c r="E4163" t="s">
        <v>336</v>
      </c>
      <c r="G4163" s="1">
        <v>7591619000244</v>
      </c>
      <c r="I4163" t="s">
        <v>4686</v>
      </c>
      <c r="J4163" s="6" t="s">
        <v>13266</v>
      </c>
      <c r="K4163" t="s">
        <v>13</v>
      </c>
      <c r="L4163" t="s">
        <v>4617</v>
      </c>
      <c r="N4163" t="s">
        <v>8500</v>
      </c>
    </row>
    <row r="4164" spans="1:14" hidden="1" x14ac:dyDescent="0.25">
      <c r="A4164" t="s">
        <v>10337</v>
      </c>
      <c r="B4164" s="2" t="s">
        <v>10</v>
      </c>
      <c r="E4164" t="s">
        <v>336</v>
      </c>
      <c r="G4164" s="1">
        <v>7591619519050</v>
      </c>
      <c r="I4164" t="s">
        <v>4687</v>
      </c>
      <c r="J4164" s="6" t="s">
        <v>13267</v>
      </c>
      <c r="K4164" t="s">
        <v>13</v>
      </c>
      <c r="L4164" t="s">
        <v>4617</v>
      </c>
      <c r="N4164" t="s">
        <v>8500</v>
      </c>
    </row>
    <row r="4165" spans="1:14" hidden="1" x14ac:dyDescent="0.25">
      <c r="A4165" t="s">
        <v>10337</v>
      </c>
      <c r="B4165" s="2" t="s">
        <v>10</v>
      </c>
      <c r="E4165" t="s">
        <v>336</v>
      </c>
      <c r="G4165" s="1">
        <v>7591619000558</v>
      </c>
      <c r="I4165" t="s">
        <v>4688</v>
      </c>
      <c r="J4165" s="6" t="s">
        <v>13268</v>
      </c>
      <c r="K4165" t="s">
        <v>13</v>
      </c>
      <c r="L4165" t="s">
        <v>69</v>
      </c>
      <c r="N4165" t="s">
        <v>8500</v>
      </c>
    </row>
    <row r="4166" spans="1:14" hidden="1" x14ac:dyDescent="0.25">
      <c r="A4166" t="s">
        <v>10337</v>
      </c>
      <c r="B4166" s="2" t="s">
        <v>10</v>
      </c>
      <c r="E4166" t="s">
        <v>336</v>
      </c>
      <c r="G4166" s="1">
        <v>7591619520797</v>
      </c>
      <c r="I4166" t="s">
        <v>4689</v>
      </c>
      <c r="J4166" s="6" t="s">
        <v>13269</v>
      </c>
      <c r="K4166" t="s">
        <v>13</v>
      </c>
      <c r="L4166" t="s">
        <v>4690</v>
      </c>
      <c r="N4166" t="s">
        <v>8500</v>
      </c>
    </row>
    <row r="4167" spans="1:14" hidden="1" x14ac:dyDescent="0.25">
      <c r="A4167" t="s">
        <v>10337</v>
      </c>
      <c r="B4167" s="2" t="s">
        <v>10</v>
      </c>
      <c r="E4167" t="s">
        <v>336</v>
      </c>
      <c r="G4167" s="1">
        <v>7730969306976</v>
      </c>
      <c r="I4167" t="s">
        <v>4691</v>
      </c>
      <c r="J4167" s="6" t="s">
        <v>4691</v>
      </c>
      <c r="K4167" t="s">
        <v>13</v>
      </c>
      <c r="L4167" t="s">
        <v>4692</v>
      </c>
      <c r="N4167" t="s">
        <v>8500</v>
      </c>
    </row>
    <row r="4168" spans="1:14" hidden="1" x14ac:dyDescent="0.25">
      <c r="A4168" t="s">
        <v>10337</v>
      </c>
      <c r="B4168" s="2" t="s">
        <v>29</v>
      </c>
      <c r="E4168" t="s">
        <v>336</v>
      </c>
      <c r="G4168" s="1">
        <v>7591619518367</v>
      </c>
      <c r="I4168" t="s">
        <v>4693</v>
      </c>
      <c r="J4168" s="6" t="s">
        <v>13270</v>
      </c>
      <c r="K4168" t="s">
        <v>13</v>
      </c>
      <c r="L4168" t="s">
        <v>4694</v>
      </c>
      <c r="N4168" t="s">
        <v>8500</v>
      </c>
    </row>
    <row r="4169" spans="1:14" hidden="1" x14ac:dyDescent="0.25">
      <c r="A4169" t="s">
        <v>10337</v>
      </c>
      <c r="B4169" s="2" t="s">
        <v>10</v>
      </c>
      <c r="E4169" t="s">
        <v>336</v>
      </c>
      <c r="G4169" s="1">
        <v>7591619001135</v>
      </c>
      <c r="I4169" t="s">
        <v>4695</v>
      </c>
      <c r="J4169" s="6" t="s">
        <v>13271</v>
      </c>
      <c r="K4169" t="s">
        <v>13</v>
      </c>
      <c r="L4169" t="s">
        <v>4692</v>
      </c>
      <c r="N4169" t="s">
        <v>8500</v>
      </c>
    </row>
    <row r="4170" spans="1:14" hidden="1" x14ac:dyDescent="0.25">
      <c r="A4170" t="s">
        <v>10337</v>
      </c>
      <c r="B4170" s="2" t="s">
        <v>10329</v>
      </c>
      <c r="E4170" t="s">
        <v>336</v>
      </c>
      <c r="G4170" s="1">
        <v>7795368001792</v>
      </c>
      <c r="I4170" t="s">
        <v>4696</v>
      </c>
      <c r="J4170" s="6" t="s">
        <v>13272</v>
      </c>
      <c r="K4170" t="s">
        <v>13</v>
      </c>
      <c r="L4170" t="s">
        <v>362</v>
      </c>
      <c r="N4170" t="s">
        <v>8500</v>
      </c>
    </row>
    <row r="4171" spans="1:14" hidden="1" x14ac:dyDescent="0.25">
      <c r="A4171" t="s">
        <v>10337</v>
      </c>
      <c r="B4171" s="2" t="s">
        <v>10</v>
      </c>
      <c r="E4171" t="s">
        <v>336</v>
      </c>
      <c r="G4171" s="1">
        <v>7591955000663</v>
      </c>
      <c r="I4171" t="s">
        <v>4697</v>
      </c>
      <c r="J4171" s="6" t="s">
        <v>13273</v>
      </c>
      <c r="K4171" t="s">
        <v>13</v>
      </c>
      <c r="L4171" t="s">
        <v>4698</v>
      </c>
      <c r="N4171" t="s">
        <v>8500</v>
      </c>
    </row>
    <row r="4172" spans="1:14" hidden="1" x14ac:dyDescent="0.25">
      <c r="A4172" t="s">
        <v>10337</v>
      </c>
      <c r="B4172" s="2" t="s">
        <v>10331</v>
      </c>
      <c r="E4172" t="s">
        <v>336</v>
      </c>
      <c r="G4172" s="1">
        <v>7730698001951</v>
      </c>
      <c r="I4172" t="s">
        <v>4699</v>
      </c>
      <c r="J4172" s="6" t="s">
        <v>13274</v>
      </c>
      <c r="K4172" t="s">
        <v>13</v>
      </c>
      <c r="L4172" t="s">
        <v>393</v>
      </c>
      <c r="N4172" t="s">
        <v>8500</v>
      </c>
    </row>
    <row r="4173" spans="1:14" hidden="1" x14ac:dyDescent="0.25">
      <c r="A4173" t="s">
        <v>10337</v>
      </c>
      <c r="B4173" s="2" t="s">
        <v>10329</v>
      </c>
      <c r="E4173" t="s">
        <v>336</v>
      </c>
      <c r="G4173" s="1">
        <v>7591955001462</v>
      </c>
      <c r="I4173" t="s">
        <v>9291</v>
      </c>
      <c r="J4173" s="6" t="s">
        <v>13275</v>
      </c>
      <c r="K4173" t="s">
        <v>13</v>
      </c>
      <c r="N4173" t="s">
        <v>8500</v>
      </c>
    </row>
    <row r="4174" spans="1:14" hidden="1" x14ac:dyDescent="0.25">
      <c r="A4174" t="s">
        <v>10337</v>
      </c>
      <c r="B4174" s="2" t="s">
        <v>10331</v>
      </c>
      <c r="E4174" t="s">
        <v>336</v>
      </c>
      <c r="G4174" s="1">
        <v>4104480705113</v>
      </c>
      <c r="I4174" t="s">
        <v>4700</v>
      </c>
      <c r="J4174" s="6" t="s">
        <v>13276</v>
      </c>
      <c r="K4174" t="s">
        <v>13</v>
      </c>
      <c r="L4174" t="s">
        <v>4701</v>
      </c>
      <c r="N4174" t="s">
        <v>8500</v>
      </c>
    </row>
    <row r="4175" spans="1:14" hidden="1" x14ac:dyDescent="0.25">
      <c r="A4175" t="s">
        <v>10337</v>
      </c>
      <c r="B4175" s="2" t="s">
        <v>10334</v>
      </c>
      <c r="E4175" t="s">
        <v>336</v>
      </c>
      <c r="G4175" s="1">
        <v>7591955001486</v>
      </c>
      <c r="I4175" t="s">
        <v>4702</v>
      </c>
      <c r="J4175" s="6" t="s">
        <v>13277</v>
      </c>
      <c r="K4175" t="s">
        <v>13</v>
      </c>
      <c r="L4175" t="s">
        <v>843</v>
      </c>
      <c r="N4175" t="s">
        <v>8500</v>
      </c>
    </row>
    <row r="4176" spans="1:14" hidden="1" x14ac:dyDescent="0.25">
      <c r="A4176" t="s">
        <v>10337</v>
      </c>
      <c r="B4176" s="2" t="s">
        <v>10332</v>
      </c>
      <c r="E4176" t="s">
        <v>336</v>
      </c>
      <c r="G4176" s="1">
        <v>5600360013761</v>
      </c>
      <c r="I4176" t="s">
        <v>4703</v>
      </c>
      <c r="J4176" s="6" t="s">
        <v>13278</v>
      </c>
      <c r="K4176" t="s">
        <v>13</v>
      </c>
      <c r="L4176" t="s">
        <v>1709</v>
      </c>
      <c r="N4176" t="s">
        <v>8500</v>
      </c>
    </row>
    <row r="4177" spans="1:14" hidden="1" x14ac:dyDescent="0.25">
      <c r="A4177" t="s">
        <v>10337</v>
      </c>
      <c r="B4177" s="2" t="s">
        <v>10</v>
      </c>
      <c r="E4177" t="s">
        <v>336</v>
      </c>
      <c r="G4177" s="1">
        <v>7591619520537</v>
      </c>
      <c r="I4177" t="s">
        <v>4704</v>
      </c>
      <c r="J4177" s="6" t="s">
        <v>13279</v>
      </c>
      <c r="K4177" t="s">
        <v>13</v>
      </c>
      <c r="L4177" t="s">
        <v>654</v>
      </c>
      <c r="N4177" t="s">
        <v>8500</v>
      </c>
    </row>
    <row r="4178" spans="1:14" hidden="1" x14ac:dyDescent="0.25">
      <c r="A4178" t="s">
        <v>10337</v>
      </c>
      <c r="B4178" s="2" t="s">
        <v>10</v>
      </c>
      <c r="E4178" t="s">
        <v>336</v>
      </c>
      <c r="G4178" s="1">
        <v>7594000490617</v>
      </c>
      <c r="I4178" t="s">
        <v>4705</v>
      </c>
      <c r="J4178" s="6" t="s">
        <v>13280</v>
      </c>
      <c r="K4178" t="s">
        <v>13</v>
      </c>
      <c r="L4178" t="s">
        <v>441</v>
      </c>
      <c r="N4178" t="s">
        <v>8500</v>
      </c>
    </row>
    <row r="4179" spans="1:14" hidden="1" x14ac:dyDescent="0.25">
      <c r="A4179" t="s">
        <v>10337</v>
      </c>
      <c r="B4179" s="2" t="s">
        <v>10</v>
      </c>
      <c r="E4179" t="s">
        <v>336</v>
      </c>
      <c r="G4179" s="1">
        <v>7594000490624</v>
      </c>
      <c r="I4179" t="s">
        <v>4706</v>
      </c>
      <c r="J4179" s="6" t="s">
        <v>13281</v>
      </c>
      <c r="K4179" t="s">
        <v>13</v>
      </c>
      <c r="L4179" t="s">
        <v>441</v>
      </c>
      <c r="N4179" t="s">
        <v>8500</v>
      </c>
    </row>
    <row r="4180" spans="1:14" hidden="1" x14ac:dyDescent="0.25">
      <c r="A4180" t="s">
        <v>10337</v>
      </c>
      <c r="B4180" s="2" t="s">
        <v>10329</v>
      </c>
      <c r="E4180" t="s">
        <v>336</v>
      </c>
      <c r="G4180" s="1">
        <v>7594000491799</v>
      </c>
      <c r="I4180" t="s">
        <v>4707</v>
      </c>
      <c r="J4180" s="6" t="s">
        <v>13282</v>
      </c>
      <c r="K4180" t="s">
        <v>13</v>
      </c>
      <c r="L4180" t="s">
        <v>441</v>
      </c>
      <c r="N4180" t="s">
        <v>8500</v>
      </c>
    </row>
    <row r="4181" spans="1:14" hidden="1" x14ac:dyDescent="0.25">
      <c r="A4181" t="s">
        <v>10337</v>
      </c>
      <c r="B4181" s="2" t="s">
        <v>10332</v>
      </c>
      <c r="E4181" t="s">
        <v>336</v>
      </c>
      <c r="G4181" s="1">
        <v>7861148022612</v>
      </c>
      <c r="I4181" t="s">
        <v>4708</v>
      </c>
      <c r="J4181" s="6" t="s">
        <v>16312</v>
      </c>
      <c r="K4181" t="s">
        <v>13</v>
      </c>
      <c r="L4181" t="s">
        <v>916</v>
      </c>
      <c r="N4181" t="s">
        <v>8500</v>
      </c>
    </row>
    <row r="4182" spans="1:14" hidden="1" x14ac:dyDescent="0.25">
      <c r="A4182" t="s">
        <v>10337</v>
      </c>
      <c r="B4182" s="2" t="s">
        <v>10332</v>
      </c>
      <c r="E4182" t="s">
        <v>336</v>
      </c>
      <c r="G4182" s="1">
        <v>7861148022629</v>
      </c>
      <c r="I4182" t="s">
        <v>4709</v>
      </c>
      <c r="J4182" s="6" t="s">
        <v>13283</v>
      </c>
      <c r="K4182" t="s">
        <v>13</v>
      </c>
      <c r="L4182" t="s">
        <v>916</v>
      </c>
      <c r="N4182" t="s">
        <v>8500</v>
      </c>
    </row>
    <row r="4183" spans="1:14" hidden="1" x14ac:dyDescent="0.25">
      <c r="A4183" t="s">
        <v>10337</v>
      </c>
      <c r="B4183" s="2" t="s">
        <v>10</v>
      </c>
      <c r="E4183" t="s">
        <v>336</v>
      </c>
      <c r="G4183" s="1">
        <v>7861148022636</v>
      </c>
      <c r="I4183" t="s">
        <v>4710</v>
      </c>
      <c r="J4183" s="6" t="s">
        <v>13284</v>
      </c>
      <c r="K4183" t="s">
        <v>13</v>
      </c>
      <c r="L4183" t="s">
        <v>916</v>
      </c>
      <c r="N4183" t="s">
        <v>8500</v>
      </c>
    </row>
    <row r="4184" spans="1:14" hidden="1" x14ac:dyDescent="0.25">
      <c r="A4184" t="s">
        <v>10337</v>
      </c>
      <c r="B4184" s="2" t="s">
        <v>10</v>
      </c>
      <c r="E4184" t="s">
        <v>336</v>
      </c>
      <c r="G4184" s="1">
        <v>7591619517285</v>
      </c>
      <c r="I4184" t="s">
        <v>4711</v>
      </c>
      <c r="J4184" s="6" t="s">
        <v>13285</v>
      </c>
      <c r="K4184" t="s">
        <v>13</v>
      </c>
      <c r="L4184" t="s">
        <v>156</v>
      </c>
      <c r="N4184" t="s">
        <v>8500</v>
      </c>
    </row>
    <row r="4185" spans="1:14" hidden="1" x14ac:dyDescent="0.25">
      <c r="A4185" t="s">
        <v>10337</v>
      </c>
      <c r="B4185" s="2" t="s">
        <v>10</v>
      </c>
      <c r="E4185" t="s">
        <v>336</v>
      </c>
      <c r="G4185" s="1">
        <v>7591619000619</v>
      </c>
      <c r="I4185" t="s">
        <v>4712</v>
      </c>
      <c r="J4185" s="6" t="s">
        <v>13286</v>
      </c>
      <c r="K4185" t="s">
        <v>13</v>
      </c>
      <c r="L4185" t="s">
        <v>156</v>
      </c>
      <c r="N4185" t="s">
        <v>8500</v>
      </c>
    </row>
    <row r="4186" spans="1:14" hidden="1" x14ac:dyDescent="0.25">
      <c r="A4186" t="s">
        <v>10337</v>
      </c>
      <c r="B4186" s="2" t="s">
        <v>10</v>
      </c>
      <c r="E4186" t="s">
        <v>336</v>
      </c>
      <c r="G4186" s="1">
        <v>7591619000848</v>
      </c>
      <c r="I4186" t="s">
        <v>4713</v>
      </c>
      <c r="J4186" s="6" t="s">
        <v>13287</v>
      </c>
      <c r="K4186" t="s">
        <v>13</v>
      </c>
      <c r="L4186" t="s">
        <v>4714</v>
      </c>
      <c r="N4186" t="s">
        <v>8500</v>
      </c>
    </row>
    <row r="4187" spans="1:14" hidden="1" x14ac:dyDescent="0.25">
      <c r="A4187" t="s">
        <v>10337</v>
      </c>
      <c r="B4187" s="2" t="s">
        <v>10</v>
      </c>
      <c r="E4187" t="s">
        <v>336</v>
      </c>
      <c r="G4187" s="1">
        <v>7591619000855</v>
      </c>
      <c r="I4187" t="s">
        <v>4715</v>
      </c>
      <c r="J4187" s="6" t="s">
        <v>4715</v>
      </c>
      <c r="K4187" t="s">
        <v>13</v>
      </c>
      <c r="L4187" t="s">
        <v>4714</v>
      </c>
      <c r="N4187" t="s">
        <v>8500</v>
      </c>
    </row>
    <row r="4188" spans="1:14" hidden="1" x14ac:dyDescent="0.25">
      <c r="A4188" t="s">
        <v>10337</v>
      </c>
      <c r="B4188" s="2" t="s">
        <v>10</v>
      </c>
      <c r="E4188" t="s">
        <v>336</v>
      </c>
      <c r="G4188" s="1">
        <v>7591619000824</v>
      </c>
      <c r="I4188" t="s">
        <v>4716</v>
      </c>
      <c r="J4188" s="6" t="s">
        <v>13288</v>
      </c>
      <c r="K4188" t="s">
        <v>13</v>
      </c>
      <c r="L4188" t="s">
        <v>4714</v>
      </c>
      <c r="N4188" t="s">
        <v>8500</v>
      </c>
    </row>
    <row r="4189" spans="1:14" hidden="1" x14ac:dyDescent="0.25">
      <c r="A4189" t="s">
        <v>10337</v>
      </c>
      <c r="B4189" s="2" t="s">
        <v>10</v>
      </c>
      <c r="E4189" t="s">
        <v>336</v>
      </c>
      <c r="G4189" s="1">
        <v>7591619000831</v>
      </c>
      <c r="I4189" t="s">
        <v>4717</v>
      </c>
      <c r="J4189" s="6" t="s">
        <v>16313</v>
      </c>
      <c r="K4189" t="s">
        <v>13</v>
      </c>
      <c r="L4189" t="s">
        <v>4714</v>
      </c>
      <c r="N4189" t="s">
        <v>8500</v>
      </c>
    </row>
    <row r="4190" spans="1:14" hidden="1" x14ac:dyDescent="0.25">
      <c r="A4190" t="s">
        <v>10337</v>
      </c>
      <c r="B4190" s="2" t="s">
        <v>10</v>
      </c>
      <c r="E4190" t="s">
        <v>336</v>
      </c>
      <c r="G4190" s="1">
        <v>7591619519203</v>
      </c>
      <c r="I4190" t="s">
        <v>4718</v>
      </c>
      <c r="J4190" s="6" t="s">
        <v>13289</v>
      </c>
      <c r="K4190" t="s">
        <v>13</v>
      </c>
      <c r="L4190" t="s">
        <v>389</v>
      </c>
      <c r="N4190" t="s">
        <v>8500</v>
      </c>
    </row>
    <row r="4191" spans="1:14" hidden="1" x14ac:dyDescent="0.25">
      <c r="A4191" t="s">
        <v>10337</v>
      </c>
      <c r="B4191" s="2" t="s">
        <v>10</v>
      </c>
      <c r="E4191" t="s">
        <v>336</v>
      </c>
      <c r="G4191" s="1">
        <v>7591619519104</v>
      </c>
      <c r="I4191" t="s">
        <v>4719</v>
      </c>
      <c r="J4191" s="6" t="s">
        <v>13290</v>
      </c>
      <c r="K4191" t="s">
        <v>13</v>
      </c>
      <c r="L4191" t="s">
        <v>662</v>
      </c>
      <c r="N4191" t="s">
        <v>8500</v>
      </c>
    </row>
    <row r="4192" spans="1:14" hidden="1" x14ac:dyDescent="0.25">
      <c r="A4192" t="s">
        <v>10337</v>
      </c>
      <c r="B4192" s="2" t="s">
        <v>10</v>
      </c>
      <c r="E4192" t="s">
        <v>336</v>
      </c>
      <c r="G4192" s="1">
        <v>7591955000755</v>
      </c>
      <c r="I4192" t="s">
        <v>4720</v>
      </c>
      <c r="J4192" s="6" t="s">
        <v>13291</v>
      </c>
      <c r="K4192" t="s">
        <v>13</v>
      </c>
      <c r="L4192" t="s">
        <v>662</v>
      </c>
      <c r="N4192" t="s">
        <v>8500</v>
      </c>
    </row>
    <row r="4193" spans="1:14" hidden="1" x14ac:dyDescent="0.25">
      <c r="A4193" t="s">
        <v>10337</v>
      </c>
      <c r="B4193" s="2" t="s">
        <v>10</v>
      </c>
      <c r="E4193" t="s">
        <v>336</v>
      </c>
      <c r="G4193" s="1">
        <v>7591955000854</v>
      </c>
      <c r="I4193" t="s">
        <v>4721</v>
      </c>
      <c r="J4193" s="6" t="s">
        <v>13292</v>
      </c>
      <c r="K4193" t="s">
        <v>13</v>
      </c>
      <c r="L4193" t="s">
        <v>662</v>
      </c>
      <c r="N4193" t="s">
        <v>8500</v>
      </c>
    </row>
    <row r="4194" spans="1:14" hidden="1" x14ac:dyDescent="0.25">
      <c r="A4194" t="s">
        <v>10337</v>
      </c>
      <c r="B4194" s="2" t="s">
        <v>10334</v>
      </c>
      <c r="E4194" t="s">
        <v>336</v>
      </c>
      <c r="G4194" s="1">
        <v>7591955001639</v>
      </c>
      <c r="I4194" t="s">
        <v>4722</v>
      </c>
      <c r="J4194" s="6" t="s">
        <v>13293</v>
      </c>
      <c r="K4194" t="s">
        <v>13</v>
      </c>
      <c r="L4194" t="s">
        <v>4114</v>
      </c>
      <c r="N4194" t="s">
        <v>8500</v>
      </c>
    </row>
    <row r="4195" spans="1:14" hidden="1" x14ac:dyDescent="0.25">
      <c r="A4195" t="s">
        <v>10337</v>
      </c>
      <c r="B4195" s="2" t="s">
        <v>10334</v>
      </c>
      <c r="E4195" t="s">
        <v>336</v>
      </c>
      <c r="G4195" s="1">
        <v>7591955000762</v>
      </c>
      <c r="I4195" t="s">
        <v>4723</v>
      </c>
      <c r="J4195" s="6" t="s">
        <v>13294</v>
      </c>
      <c r="K4195" t="s">
        <v>13</v>
      </c>
      <c r="L4195" t="s">
        <v>4321</v>
      </c>
      <c r="N4195" t="s">
        <v>8500</v>
      </c>
    </row>
    <row r="4196" spans="1:14" hidden="1" x14ac:dyDescent="0.25">
      <c r="A4196" t="s">
        <v>10337</v>
      </c>
      <c r="B4196" s="2" t="s">
        <v>10334</v>
      </c>
      <c r="E4196" t="s">
        <v>336</v>
      </c>
      <c r="G4196" s="1">
        <v>7703281001454</v>
      </c>
      <c r="I4196" t="s">
        <v>4724</v>
      </c>
      <c r="J4196" s="6" t="s">
        <v>13295</v>
      </c>
      <c r="K4196" t="s">
        <v>13</v>
      </c>
      <c r="L4196" t="s">
        <v>671</v>
      </c>
      <c r="N4196" t="s">
        <v>8500</v>
      </c>
    </row>
    <row r="4197" spans="1:14" hidden="1" x14ac:dyDescent="0.25">
      <c r="A4197" t="s">
        <v>10337</v>
      </c>
      <c r="B4197" s="2" t="s">
        <v>10331</v>
      </c>
      <c r="E4197" t="s">
        <v>336</v>
      </c>
      <c r="G4197" s="1">
        <v>7591619515021</v>
      </c>
      <c r="I4197" t="s">
        <v>4725</v>
      </c>
      <c r="J4197" s="6" t="s">
        <v>13296</v>
      </c>
      <c r="K4197" t="s">
        <v>13</v>
      </c>
      <c r="L4197" t="s">
        <v>289</v>
      </c>
      <c r="N4197" t="s">
        <v>8500</v>
      </c>
    </row>
    <row r="4198" spans="1:14" hidden="1" x14ac:dyDescent="0.25">
      <c r="A4198" t="s">
        <v>10337</v>
      </c>
      <c r="B4198" s="2" t="s">
        <v>10334</v>
      </c>
      <c r="E4198" t="s">
        <v>336</v>
      </c>
      <c r="G4198" s="1">
        <v>7591619517810</v>
      </c>
      <c r="I4198" t="s">
        <v>4726</v>
      </c>
      <c r="J4198" s="6" t="s">
        <v>4726</v>
      </c>
      <c r="K4198" t="s">
        <v>13</v>
      </c>
      <c r="L4198" t="s">
        <v>4727</v>
      </c>
      <c r="N4198" t="s">
        <v>8500</v>
      </c>
    </row>
    <row r="4199" spans="1:14" hidden="1" x14ac:dyDescent="0.25">
      <c r="A4199" t="s">
        <v>10337</v>
      </c>
      <c r="B4199" s="2" t="s">
        <v>10334</v>
      </c>
      <c r="E4199" t="s">
        <v>336</v>
      </c>
      <c r="G4199" s="1">
        <v>7591619517803</v>
      </c>
      <c r="I4199" t="s">
        <v>4728</v>
      </c>
      <c r="J4199" s="6" t="s">
        <v>13297</v>
      </c>
      <c r="K4199" t="s">
        <v>13</v>
      </c>
      <c r="L4199" t="s">
        <v>4727</v>
      </c>
      <c r="N4199" t="s">
        <v>8500</v>
      </c>
    </row>
    <row r="4200" spans="1:14" hidden="1" x14ac:dyDescent="0.25">
      <c r="A4200" t="s">
        <v>10337</v>
      </c>
      <c r="B4200" s="2" t="s">
        <v>10334</v>
      </c>
      <c r="E4200" t="s">
        <v>336</v>
      </c>
      <c r="G4200" s="1">
        <v>7591619000978</v>
      </c>
      <c r="I4200" t="s">
        <v>4729</v>
      </c>
      <c r="J4200" s="6" t="s">
        <v>13298</v>
      </c>
      <c r="K4200" t="s">
        <v>13</v>
      </c>
      <c r="L4200" t="s">
        <v>4727</v>
      </c>
      <c r="N4200" t="s">
        <v>8500</v>
      </c>
    </row>
    <row r="4201" spans="1:14" hidden="1" x14ac:dyDescent="0.25">
      <c r="A4201" t="s">
        <v>10337</v>
      </c>
      <c r="B4201" s="2" t="s">
        <v>10</v>
      </c>
      <c r="E4201" t="s">
        <v>705</v>
      </c>
      <c r="G4201" s="1">
        <v>7594000850206</v>
      </c>
      <c r="I4201" t="s">
        <v>4730</v>
      </c>
      <c r="J4201" s="6" t="s">
        <v>13299</v>
      </c>
      <c r="K4201" t="s">
        <v>13</v>
      </c>
      <c r="L4201" t="s">
        <v>4636</v>
      </c>
      <c r="N4201" t="s">
        <v>8525</v>
      </c>
    </row>
    <row r="4202" spans="1:14" hidden="1" x14ac:dyDescent="0.25">
      <c r="A4202" t="s">
        <v>10337</v>
      </c>
      <c r="B4202" s="2" t="s">
        <v>10331</v>
      </c>
      <c r="E4202" t="s">
        <v>705</v>
      </c>
      <c r="G4202" s="1">
        <v>7594000851548</v>
      </c>
      <c r="I4202" t="s">
        <v>4731</v>
      </c>
      <c r="J4202" s="6" t="s">
        <v>13300</v>
      </c>
      <c r="K4202" t="s">
        <v>13</v>
      </c>
      <c r="L4202" t="s">
        <v>2340</v>
      </c>
      <c r="N4202" t="s">
        <v>8525</v>
      </c>
    </row>
    <row r="4203" spans="1:14" hidden="1" x14ac:dyDescent="0.25">
      <c r="A4203" t="s">
        <v>10337</v>
      </c>
      <c r="B4203" s="2" t="s">
        <v>23</v>
      </c>
      <c r="E4203" t="s">
        <v>981</v>
      </c>
      <c r="G4203" s="1">
        <v>7599028000282</v>
      </c>
      <c r="I4203" t="s">
        <v>4732</v>
      </c>
      <c r="J4203" s="6" t="s">
        <v>13301</v>
      </c>
      <c r="K4203" t="s">
        <v>13</v>
      </c>
      <c r="L4203" t="s">
        <v>4733</v>
      </c>
      <c r="N4203" t="s">
        <v>8538</v>
      </c>
    </row>
    <row r="4204" spans="1:14" hidden="1" x14ac:dyDescent="0.25">
      <c r="A4204" t="s">
        <v>10337</v>
      </c>
      <c r="B4204" s="2" t="s">
        <v>701</v>
      </c>
      <c r="E4204" t="s">
        <v>981</v>
      </c>
      <c r="G4204" s="1">
        <v>7599028000527</v>
      </c>
      <c r="I4204" t="s">
        <v>4734</v>
      </c>
      <c r="J4204" s="6" t="s">
        <v>13302</v>
      </c>
      <c r="K4204" t="s">
        <v>13</v>
      </c>
      <c r="L4204" t="s">
        <v>1975</v>
      </c>
      <c r="N4204" t="s">
        <v>8538</v>
      </c>
    </row>
    <row r="4205" spans="1:14" hidden="1" x14ac:dyDescent="0.25">
      <c r="A4205" t="s">
        <v>10337</v>
      </c>
      <c r="B4205" s="2" t="s">
        <v>701</v>
      </c>
      <c r="E4205" t="s">
        <v>981</v>
      </c>
      <c r="G4205" s="1">
        <v>7599028000480</v>
      </c>
      <c r="I4205" t="s">
        <v>9292</v>
      </c>
      <c r="J4205" s="6" t="s">
        <v>9292</v>
      </c>
      <c r="K4205" t="s">
        <v>13</v>
      </c>
      <c r="L4205" t="s">
        <v>5959</v>
      </c>
      <c r="N4205" t="s">
        <v>8538</v>
      </c>
    </row>
    <row r="4206" spans="1:14" hidden="1" x14ac:dyDescent="0.25">
      <c r="A4206" t="s">
        <v>10337</v>
      </c>
      <c r="B4206" s="2" t="s">
        <v>701</v>
      </c>
      <c r="E4206" t="s">
        <v>981</v>
      </c>
      <c r="G4206" s="1">
        <v>7599028000633</v>
      </c>
      <c r="I4206" t="s">
        <v>9293</v>
      </c>
      <c r="J4206" s="6" t="s">
        <v>9293</v>
      </c>
      <c r="K4206" t="s">
        <v>13</v>
      </c>
      <c r="L4206" t="s">
        <v>5959</v>
      </c>
      <c r="N4206" t="s">
        <v>8538</v>
      </c>
    </row>
    <row r="4207" spans="1:14" hidden="1" x14ac:dyDescent="0.25">
      <c r="A4207" t="s">
        <v>10337</v>
      </c>
      <c r="B4207" s="2" t="s">
        <v>10336</v>
      </c>
      <c r="E4207" t="s">
        <v>317</v>
      </c>
      <c r="G4207" s="1">
        <v>7591138073323</v>
      </c>
      <c r="I4207" t="s">
        <v>4735</v>
      </c>
      <c r="J4207" s="6" t="s">
        <v>13303</v>
      </c>
      <c r="K4207" t="s">
        <v>13</v>
      </c>
      <c r="L4207" t="s">
        <v>4736</v>
      </c>
      <c r="N4207" t="s">
        <v>8598</v>
      </c>
    </row>
    <row r="4208" spans="1:14" hidden="1" x14ac:dyDescent="0.25">
      <c r="A4208" t="s">
        <v>10337</v>
      </c>
      <c r="B4208" s="2" t="s">
        <v>10336</v>
      </c>
      <c r="E4208" t="s">
        <v>317</v>
      </c>
      <c r="G4208" s="1">
        <v>7591138073354</v>
      </c>
      <c r="I4208" t="s">
        <v>9294</v>
      </c>
      <c r="J4208" s="6" t="s">
        <v>13304</v>
      </c>
      <c r="K4208" t="s">
        <v>13</v>
      </c>
      <c r="L4208" t="s">
        <v>10315</v>
      </c>
      <c r="N4208" t="s">
        <v>8598</v>
      </c>
    </row>
    <row r="4209" spans="1:14" hidden="1" x14ac:dyDescent="0.25">
      <c r="A4209" t="s">
        <v>10337</v>
      </c>
      <c r="B4209" s="2" t="s">
        <v>10336</v>
      </c>
      <c r="E4209" t="s">
        <v>317</v>
      </c>
      <c r="G4209" s="1">
        <v>7591138073354</v>
      </c>
      <c r="I4209" t="s">
        <v>9295</v>
      </c>
      <c r="J4209" s="6" t="s">
        <v>13304</v>
      </c>
      <c r="K4209" t="s">
        <v>13</v>
      </c>
      <c r="L4209" t="s">
        <v>2861</v>
      </c>
      <c r="N4209" t="s">
        <v>8598</v>
      </c>
    </row>
    <row r="4210" spans="1:14" hidden="1" x14ac:dyDescent="0.25">
      <c r="A4210" t="s">
        <v>10337</v>
      </c>
      <c r="B4210" s="2" t="s">
        <v>10336</v>
      </c>
      <c r="E4210" t="s">
        <v>317</v>
      </c>
      <c r="G4210" s="1">
        <v>9800000000317</v>
      </c>
      <c r="I4210" t="s">
        <v>9296</v>
      </c>
      <c r="J4210" s="6" t="s">
        <v>13305</v>
      </c>
      <c r="K4210" t="s">
        <v>13</v>
      </c>
      <c r="L4210" t="s">
        <v>10314</v>
      </c>
      <c r="N4210" t="s">
        <v>8598</v>
      </c>
    </row>
    <row r="4211" spans="1:14" hidden="1" x14ac:dyDescent="0.25">
      <c r="A4211" t="s">
        <v>10337</v>
      </c>
      <c r="B4211" s="2" t="s">
        <v>10336</v>
      </c>
      <c r="E4211" t="s">
        <v>317</v>
      </c>
      <c r="G4211" s="1">
        <v>7591138073552</v>
      </c>
      <c r="I4211" t="s">
        <v>4737</v>
      </c>
      <c r="J4211" s="6" t="s">
        <v>13306</v>
      </c>
      <c r="K4211" t="s">
        <v>13</v>
      </c>
      <c r="L4211" t="s">
        <v>3476</v>
      </c>
      <c r="N4211" t="s">
        <v>8598</v>
      </c>
    </row>
    <row r="4212" spans="1:14" hidden="1" x14ac:dyDescent="0.25">
      <c r="A4212" t="s">
        <v>10337</v>
      </c>
      <c r="B4212" s="2" t="s">
        <v>10336</v>
      </c>
      <c r="E4212" t="s">
        <v>317</v>
      </c>
      <c r="G4212" s="1">
        <v>7591138073705</v>
      </c>
      <c r="I4212" t="s">
        <v>9297</v>
      </c>
      <c r="J4212" s="6" t="s">
        <v>9297</v>
      </c>
      <c r="K4212" t="s">
        <v>13</v>
      </c>
      <c r="L4212" t="s">
        <v>10313</v>
      </c>
      <c r="N4212" t="s">
        <v>8598</v>
      </c>
    </row>
    <row r="4213" spans="1:14" hidden="1" x14ac:dyDescent="0.25">
      <c r="A4213" t="s">
        <v>10337</v>
      </c>
      <c r="B4213" s="2" t="s">
        <v>23</v>
      </c>
      <c r="E4213" t="s">
        <v>317</v>
      </c>
      <c r="G4213" s="1">
        <v>7591138077239</v>
      </c>
      <c r="I4213" t="s">
        <v>4738</v>
      </c>
      <c r="J4213" s="6" t="s">
        <v>13307</v>
      </c>
      <c r="K4213" t="s">
        <v>13</v>
      </c>
      <c r="L4213" t="s">
        <v>1429</v>
      </c>
      <c r="N4213" t="s">
        <v>8598</v>
      </c>
    </row>
    <row r="4214" spans="1:14" hidden="1" x14ac:dyDescent="0.25">
      <c r="A4214" t="s">
        <v>10337</v>
      </c>
      <c r="B4214" s="2" t="s">
        <v>23</v>
      </c>
      <c r="E4214" t="s">
        <v>317</v>
      </c>
      <c r="G4214" s="1">
        <v>7591138077260</v>
      </c>
      <c r="I4214" t="s">
        <v>4739</v>
      </c>
      <c r="J4214" s="6" t="s">
        <v>13308</v>
      </c>
      <c r="K4214" t="s">
        <v>13</v>
      </c>
      <c r="L4214" t="s">
        <v>1429</v>
      </c>
      <c r="N4214" t="s">
        <v>8598</v>
      </c>
    </row>
    <row r="4215" spans="1:14" hidden="1" x14ac:dyDescent="0.25">
      <c r="A4215" t="s">
        <v>10337</v>
      </c>
      <c r="B4215" s="2" t="s">
        <v>23</v>
      </c>
      <c r="E4215" t="s">
        <v>317</v>
      </c>
      <c r="G4215" s="1">
        <v>7591138077291</v>
      </c>
      <c r="I4215" t="s">
        <v>4740</v>
      </c>
      <c r="J4215" s="6" t="s">
        <v>13309</v>
      </c>
      <c r="K4215" t="s">
        <v>13</v>
      </c>
      <c r="L4215" t="s">
        <v>1429</v>
      </c>
      <c r="N4215" t="s">
        <v>8598</v>
      </c>
    </row>
    <row r="4216" spans="1:14" hidden="1" x14ac:dyDescent="0.25">
      <c r="A4216" t="s">
        <v>10337</v>
      </c>
      <c r="B4216" s="2" t="s">
        <v>10336</v>
      </c>
      <c r="E4216" t="s">
        <v>4741</v>
      </c>
      <c r="G4216" s="1">
        <v>7702031500315</v>
      </c>
      <c r="I4216" t="s">
        <v>4742</v>
      </c>
      <c r="J4216" s="6" t="s">
        <v>13310</v>
      </c>
      <c r="K4216" t="s">
        <v>13</v>
      </c>
      <c r="L4216" t="s">
        <v>3479</v>
      </c>
      <c r="N4216" t="s">
        <v>8594</v>
      </c>
    </row>
    <row r="4217" spans="1:14" hidden="1" x14ac:dyDescent="0.25">
      <c r="A4217" t="s">
        <v>10337</v>
      </c>
      <c r="B4217" s="2" t="s">
        <v>10336</v>
      </c>
      <c r="E4217" t="s">
        <v>4741</v>
      </c>
      <c r="G4217" s="1">
        <v>7702031500605</v>
      </c>
      <c r="I4217" t="s">
        <v>4743</v>
      </c>
      <c r="J4217" s="6" t="s">
        <v>13311</v>
      </c>
      <c r="K4217" t="s">
        <v>13</v>
      </c>
      <c r="L4217" t="s">
        <v>3479</v>
      </c>
      <c r="N4217" t="s">
        <v>8594</v>
      </c>
    </row>
    <row r="4218" spans="1:14" hidden="1" x14ac:dyDescent="0.25">
      <c r="A4218" t="s">
        <v>10337</v>
      </c>
      <c r="B4218" s="2" t="s">
        <v>10336</v>
      </c>
      <c r="E4218" t="s">
        <v>4169</v>
      </c>
      <c r="G4218" s="1">
        <v>7702031504009</v>
      </c>
      <c r="I4218" t="s">
        <v>4744</v>
      </c>
      <c r="J4218" s="6" t="s">
        <v>15715</v>
      </c>
      <c r="K4218" t="s">
        <v>13</v>
      </c>
      <c r="L4218" t="s">
        <v>3479</v>
      </c>
      <c r="N4218" t="s">
        <v>8594</v>
      </c>
    </row>
    <row r="4219" spans="1:14" hidden="1" x14ac:dyDescent="0.25">
      <c r="A4219" t="s">
        <v>10337</v>
      </c>
      <c r="B4219" s="2" t="s">
        <v>10336</v>
      </c>
      <c r="E4219" t="s">
        <v>4741</v>
      </c>
      <c r="G4219" s="1">
        <v>7702031501398</v>
      </c>
      <c r="I4219" t="s">
        <v>4745</v>
      </c>
      <c r="J4219" s="6" t="s">
        <v>15716</v>
      </c>
      <c r="K4219" t="s">
        <v>13</v>
      </c>
      <c r="L4219" t="s">
        <v>3479</v>
      </c>
      <c r="N4219" t="s">
        <v>8594</v>
      </c>
    </row>
    <row r="4220" spans="1:14" hidden="1" x14ac:dyDescent="0.25">
      <c r="A4220" t="s">
        <v>10337</v>
      </c>
      <c r="B4220" s="2" t="s">
        <v>10336</v>
      </c>
      <c r="E4220" t="s">
        <v>4169</v>
      </c>
      <c r="G4220" s="1">
        <v>7702031515203</v>
      </c>
      <c r="I4220" t="s">
        <v>4746</v>
      </c>
      <c r="J4220" s="6" t="s">
        <v>4746</v>
      </c>
      <c r="K4220" t="s">
        <v>13</v>
      </c>
      <c r="L4220" t="s">
        <v>4747</v>
      </c>
      <c r="N4220" t="s">
        <v>8594</v>
      </c>
    </row>
    <row r="4221" spans="1:14" hidden="1" x14ac:dyDescent="0.25">
      <c r="A4221" t="s">
        <v>10337</v>
      </c>
      <c r="B4221" s="2" t="s">
        <v>10336</v>
      </c>
      <c r="E4221" t="s">
        <v>4169</v>
      </c>
      <c r="G4221" s="1">
        <v>7891010037185</v>
      </c>
      <c r="I4221" t="s">
        <v>4748</v>
      </c>
      <c r="J4221" s="6" t="s">
        <v>4748</v>
      </c>
      <c r="K4221" t="s">
        <v>13</v>
      </c>
      <c r="L4221" t="s">
        <v>4749</v>
      </c>
      <c r="N4221" t="s">
        <v>8594</v>
      </c>
    </row>
    <row r="4222" spans="1:14" hidden="1" x14ac:dyDescent="0.25">
      <c r="A4222" t="s">
        <v>10337</v>
      </c>
      <c r="B4222" s="2" t="s">
        <v>10336</v>
      </c>
      <c r="E4222" t="s">
        <v>4169</v>
      </c>
      <c r="G4222" s="1">
        <v>7702031036746</v>
      </c>
      <c r="I4222" t="s">
        <v>4750</v>
      </c>
      <c r="J4222" s="6" t="s">
        <v>16217</v>
      </c>
      <c r="K4222" t="s">
        <v>13</v>
      </c>
      <c r="L4222" t="s">
        <v>4751</v>
      </c>
      <c r="N4222" t="s">
        <v>8594</v>
      </c>
    </row>
    <row r="4223" spans="1:14" hidden="1" x14ac:dyDescent="0.25">
      <c r="A4223" t="s">
        <v>10337</v>
      </c>
      <c r="B4223" s="2" t="s">
        <v>10336</v>
      </c>
      <c r="E4223" t="s">
        <v>4169</v>
      </c>
      <c r="G4223" s="1">
        <v>7891010046859</v>
      </c>
      <c r="I4223" t="s">
        <v>4752</v>
      </c>
      <c r="J4223" s="6" t="s">
        <v>4752</v>
      </c>
      <c r="K4223" t="s">
        <v>13</v>
      </c>
      <c r="L4223" t="s">
        <v>4751</v>
      </c>
      <c r="N4223" t="s">
        <v>8594</v>
      </c>
    </row>
    <row r="4224" spans="1:14" hidden="1" x14ac:dyDescent="0.25">
      <c r="A4224" t="s">
        <v>10337</v>
      </c>
      <c r="B4224" s="2" t="s">
        <v>10336</v>
      </c>
      <c r="E4224" t="s">
        <v>4169</v>
      </c>
      <c r="G4224" s="1">
        <v>7702031291510</v>
      </c>
      <c r="I4224" t="s">
        <v>4753</v>
      </c>
      <c r="J4224" s="6" t="s">
        <v>13312</v>
      </c>
      <c r="K4224" t="s">
        <v>13</v>
      </c>
      <c r="L4224" t="s">
        <v>4754</v>
      </c>
      <c r="N4224" t="s">
        <v>8594</v>
      </c>
    </row>
    <row r="4225" spans="1:14" hidden="1" x14ac:dyDescent="0.25">
      <c r="A4225" t="s">
        <v>10337</v>
      </c>
      <c r="B4225" s="2" t="s">
        <v>10336</v>
      </c>
      <c r="E4225" t="s">
        <v>4169</v>
      </c>
      <c r="G4225" s="1">
        <v>7702031291565</v>
      </c>
      <c r="I4225" t="s">
        <v>4755</v>
      </c>
      <c r="J4225" s="6" t="s">
        <v>13313</v>
      </c>
      <c r="K4225" t="s">
        <v>13</v>
      </c>
      <c r="L4225" t="s">
        <v>4754</v>
      </c>
      <c r="N4225" t="s">
        <v>8594</v>
      </c>
    </row>
    <row r="4226" spans="1:14" hidden="1" x14ac:dyDescent="0.25">
      <c r="A4226" t="s">
        <v>10337</v>
      </c>
      <c r="B4226" s="2" t="s">
        <v>10336</v>
      </c>
      <c r="E4226" t="s">
        <v>4169</v>
      </c>
      <c r="G4226" s="1">
        <v>7702031291534</v>
      </c>
      <c r="I4226" t="s">
        <v>4756</v>
      </c>
      <c r="J4226" s="6" t="s">
        <v>13314</v>
      </c>
      <c r="K4226" t="s">
        <v>13</v>
      </c>
      <c r="L4226" t="s">
        <v>4754</v>
      </c>
      <c r="N4226" t="s">
        <v>8594</v>
      </c>
    </row>
    <row r="4227" spans="1:14" hidden="1" x14ac:dyDescent="0.25">
      <c r="A4227" t="s">
        <v>10337</v>
      </c>
      <c r="B4227" s="2" t="s">
        <v>10336</v>
      </c>
      <c r="E4227" t="s">
        <v>4169</v>
      </c>
      <c r="G4227" s="1">
        <v>7702031293286</v>
      </c>
      <c r="I4227" t="s">
        <v>4757</v>
      </c>
      <c r="J4227" s="6" t="s">
        <v>15774</v>
      </c>
      <c r="K4227" t="s">
        <v>13</v>
      </c>
      <c r="L4227" t="s">
        <v>4758</v>
      </c>
      <c r="N4227" t="s">
        <v>8594</v>
      </c>
    </row>
    <row r="4228" spans="1:14" hidden="1" x14ac:dyDescent="0.25">
      <c r="A4228" t="s">
        <v>10337</v>
      </c>
      <c r="B4228" s="2" t="s">
        <v>10336</v>
      </c>
      <c r="E4228" t="s">
        <v>4169</v>
      </c>
      <c r="G4228" s="1">
        <v>7702031293248</v>
      </c>
      <c r="I4228" t="s">
        <v>4759</v>
      </c>
      <c r="J4228" s="6" t="s">
        <v>4759</v>
      </c>
      <c r="K4228" t="s">
        <v>13</v>
      </c>
      <c r="L4228" t="s">
        <v>1646</v>
      </c>
      <c r="N4228" t="s">
        <v>8594</v>
      </c>
    </row>
    <row r="4229" spans="1:14" hidden="1" x14ac:dyDescent="0.25">
      <c r="A4229" t="s">
        <v>10337</v>
      </c>
      <c r="B4229" s="2" t="s">
        <v>10336</v>
      </c>
      <c r="E4229" t="s">
        <v>4169</v>
      </c>
      <c r="G4229" s="1">
        <v>7702031293231</v>
      </c>
      <c r="I4229" t="s">
        <v>4760</v>
      </c>
      <c r="J4229" s="6" t="s">
        <v>4760</v>
      </c>
      <c r="K4229" t="s">
        <v>13</v>
      </c>
      <c r="L4229" t="s">
        <v>4761</v>
      </c>
      <c r="N4229" t="s">
        <v>8594</v>
      </c>
    </row>
    <row r="4230" spans="1:14" hidden="1" x14ac:dyDescent="0.25">
      <c r="A4230" t="s">
        <v>10337</v>
      </c>
      <c r="B4230" s="2" t="s">
        <v>10336</v>
      </c>
      <c r="E4230" t="s">
        <v>4169</v>
      </c>
      <c r="G4230" s="1">
        <v>7702031293217</v>
      </c>
      <c r="I4230" t="s">
        <v>4762</v>
      </c>
      <c r="J4230" s="6" t="s">
        <v>4762</v>
      </c>
      <c r="K4230" t="s">
        <v>13</v>
      </c>
      <c r="L4230" t="s">
        <v>1646</v>
      </c>
      <c r="N4230" t="s">
        <v>8594</v>
      </c>
    </row>
    <row r="4231" spans="1:14" hidden="1" x14ac:dyDescent="0.25">
      <c r="A4231" t="s">
        <v>10337</v>
      </c>
      <c r="B4231" s="2" t="s">
        <v>10336</v>
      </c>
      <c r="E4231" t="s">
        <v>4741</v>
      </c>
      <c r="G4231" s="1">
        <v>7702035432117</v>
      </c>
      <c r="I4231" t="s">
        <v>4763</v>
      </c>
      <c r="J4231" s="6" t="s">
        <v>13315</v>
      </c>
      <c r="K4231" t="s">
        <v>13</v>
      </c>
      <c r="L4231" t="s">
        <v>4764</v>
      </c>
      <c r="N4231" t="s">
        <v>8594</v>
      </c>
    </row>
    <row r="4232" spans="1:14" hidden="1" x14ac:dyDescent="0.25">
      <c r="A4232" t="s">
        <v>10337</v>
      </c>
      <c r="B4232" s="2" t="s">
        <v>10336</v>
      </c>
      <c r="E4232" t="s">
        <v>4741</v>
      </c>
      <c r="G4232" s="1">
        <v>7702035432339</v>
      </c>
      <c r="I4232" t="s">
        <v>4765</v>
      </c>
      <c r="J4232" s="6" t="s">
        <v>16164</v>
      </c>
      <c r="K4232" t="s">
        <v>13</v>
      </c>
      <c r="L4232" t="s">
        <v>4764</v>
      </c>
      <c r="N4232" t="s">
        <v>8594</v>
      </c>
    </row>
    <row r="4233" spans="1:14" hidden="1" x14ac:dyDescent="0.25">
      <c r="A4233" t="s">
        <v>10337</v>
      </c>
      <c r="B4233" s="2" t="s">
        <v>10336</v>
      </c>
      <c r="E4233" t="s">
        <v>4741</v>
      </c>
      <c r="G4233" s="1">
        <v>7702035432216</v>
      </c>
      <c r="I4233" t="s">
        <v>4766</v>
      </c>
      <c r="J4233" s="6" t="s">
        <v>16165</v>
      </c>
      <c r="K4233" t="s">
        <v>13</v>
      </c>
      <c r="L4233" t="s">
        <v>4764</v>
      </c>
      <c r="N4233" t="s">
        <v>8594</v>
      </c>
    </row>
    <row r="4234" spans="1:14" hidden="1" x14ac:dyDescent="0.25">
      <c r="A4234" t="s">
        <v>10337</v>
      </c>
      <c r="B4234" s="2" t="s">
        <v>10336</v>
      </c>
      <c r="E4234" t="s">
        <v>4741</v>
      </c>
      <c r="G4234" s="1">
        <v>7702035432506</v>
      </c>
      <c r="I4234" t="s">
        <v>4767</v>
      </c>
      <c r="J4234" s="6" t="s">
        <v>16218</v>
      </c>
      <c r="K4234" t="s">
        <v>13</v>
      </c>
      <c r="L4234" t="s">
        <v>4020</v>
      </c>
      <c r="N4234" t="s">
        <v>8594</v>
      </c>
    </row>
    <row r="4235" spans="1:14" hidden="1" x14ac:dyDescent="0.25">
      <c r="A4235" t="s">
        <v>10337</v>
      </c>
      <c r="B4235" s="2" t="s">
        <v>10336</v>
      </c>
      <c r="E4235" t="s">
        <v>4741</v>
      </c>
      <c r="G4235" s="1">
        <v>7702031563334</v>
      </c>
      <c r="I4235" t="s">
        <v>4768</v>
      </c>
      <c r="J4235" s="6" t="s">
        <v>13316</v>
      </c>
      <c r="K4235" t="s">
        <v>13</v>
      </c>
      <c r="L4235" t="s">
        <v>4020</v>
      </c>
      <c r="N4235" t="s">
        <v>8594</v>
      </c>
    </row>
    <row r="4236" spans="1:14" hidden="1" x14ac:dyDescent="0.25">
      <c r="A4236" t="s">
        <v>10337</v>
      </c>
      <c r="B4236" s="2" t="s">
        <v>10336</v>
      </c>
      <c r="E4236" t="s">
        <v>4741</v>
      </c>
      <c r="G4236" s="1">
        <v>7702035833815</v>
      </c>
      <c r="I4236" t="s">
        <v>4769</v>
      </c>
      <c r="J4236" s="6" t="s">
        <v>13317</v>
      </c>
      <c r="K4236" t="s">
        <v>13</v>
      </c>
      <c r="L4236" t="s">
        <v>4764</v>
      </c>
      <c r="N4236" t="s">
        <v>8594</v>
      </c>
    </row>
    <row r="4237" spans="1:14" hidden="1" x14ac:dyDescent="0.25">
      <c r="A4237" t="s">
        <v>10337</v>
      </c>
      <c r="B4237" s="2" t="s">
        <v>10336</v>
      </c>
      <c r="E4237" t="s">
        <v>9298</v>
      </c>
      <c r="G4237" s="1">
        <v>7702035431219</v>
      </c>
      <c r="I4237" t="s">
        <v>9299</v>
      </c>
      <c r="J4237" s="6" t="s">
        <v>13318</v>
      </c>
      <c r="K4237" t="s">
        <v>13</v>
      </c>
      <c r="L4237" t="s">
        <v>4020</v>
      </c>
      <c r="N4237" t="s">
        <v>8594</v>
      </c>
    </row>
    <row r="4238" spans="1:14" hidden="1" x14ac:dyDescent="0.25">
      <c r="A4238" t="s">
        <v>10337</v>
      </c>
      <c r="B4238" s="2" t="s">
        <v>10336</v>
      </c>
      <c r="E4238" t="s">
        <v>4741</v>
      </c>
      <c r="G4238" s="1">
        <v>7702035431110</v>
      </c>
      <c r="I4238" t="s">
        <v>4770</v>
      </c>
      <c r="J4238" s="6" t="s">
        <v>13319</v>
      </c>
      <c r="K4238" t="s">
        <v>13</v>
      </c>
      <c r="L4238" t="s">
        <v>4764</v>
      </c>
      <c r="N4238" t="s">
        <v>8594</v>
      </c>
    </row>
    <row r="4239" spans="1:14" hidden="1" x14ac:dyDescent="0.25">
      <c r="A4239" t="s">
        <v>10337</v>
      </c>
      <c r="B4239" s="2" t="s">
        <v>10336</v>
      </c>
      <c r="E4239" t="s">
        <v>4771</v>
      </c>
      <c r="G4239" s="1">
        <v>7702031244530</v>
      </c>
      <c r="I4239" t="s">
        <v>4772</v>
      </c>
      <c r="J4239" s="6" t="s">
        <v>15984</v>
      </c>
      <c r="K4239" t="s">
        <v>13</v>
      </c>
      <c r="L4239" t="s">
        <v>4773</v>
      </c>
      <c r="N4239" t="s">
        <v>8594</v>
      </c>
    </row>
    <row r="4240" spans="1:14" hidden="1" x14ac:dyDescent="0.25">
      <c r="A4240" t="s">
        <v>10337</v>
      </c>
      <c r="B4240" s="2" t="s">
        <v>10331</v>
      </c>
      <c r="E4240" t="s">
        <v>1103</v>
      </c>
      <c r="G4240" s="1">
        <v>7501125176500</v>
      </c>
      <c r="I4240" t="s">
        <v>4774</v>
      </c>
      <c r="J4240" s="6" t="s">
        <v>13320</v>
      </c>
      <c r="K4240" t="s">
        <v>13</v>
      </c>
      <c r="L4240" t="s">
        <v>1105</v>
      </c>
      <c r="N4240" t="s">
        <v>8506</v>
      </c>
    </row>
    <row r="4241" spans="1:14" hidden="1" x14ac:dyDescent="0.25">
      <c r="A4241" t="s">
        <v>10337</v>
      </c>
      <c r="B4241" s="2" t="s">
        <v>10</v>
      </c>
      <c r="E4241" t="s">
        <v>387</v>
      </c>
      <c r="G4241" s="1">
        <v>7501165006072</v>
      </c>
      <c r="I4241" t="s">
        <v>4775</v>
      </c>
      <c r="J4241" s="6" t="s">
        <v>13321</v>
      </c>
      <c r="K4241" t="s">
        <v>13</v>
      </c>
      <c r="L4241" t="s">
        <v>2055</v>
      </c>
      <c r="N4241" t="s">
        <v>8491</v>
      </c>
    </row>
    <row r="4242" spans="1:14" hidden="1" x14ac:dyDescent="0.25">
      <c r="A4242" t="s">
        <v>10337</v>
      </c>
      <c r="B4242" s="2" t="s">
        <v>10</v>
      </c>
      <c r="E4242" t="s">
        <v>1205</v>
      </c>
      <c r="G4242" s="1">
        <v>3582910027768</v>
      </c>
      <c r="I4242" t="s">
        <v>4776</v>
      </c>
      <c r="J4242" s="6" t="s">
        <v>13322</v>
      </c>
      <c r="K4242" t="s">
        <v>13</v>
      </c>
      <c r="L4242" t="s">
        <v>1297</v>
      </c>
      <c r="N4242" t="s">
        <v>8491</v>
      </c>
    </row>
    <row r="4243" spans="1:14" hidden="1" x14ac:dyDescent="0.25">
      <c r="A4243" t="s">
        <v>10337</v>
      </c>
      <c r="B4243" s="2" t="s">
        <v>10</v>
      </c>
      <c r="E4243" t="s">
        <v>1205</v>
      </c>
      <c r="G4243" s="1">
        <v>3582910027775</v>
      </c>
      <c r="I4243" t="s">
        <v>4777</v>
      </c>
      <c r="J4243" s="6" t="s">
        <v>13323</v>
      </c>
      <c r="K4243" t="s">
        <v>13</v>
      </c>
      <c r="L4243" t="s">
        <v>1207</v>
      </c>
      <c r="N4243" t="s">
        <v>8491</v>
      </c>
    </row>
    <row r="4244" spans="1:14" hidden="1" x14ac:dyDescent="0.25">
      <c r="A4244" t="s">
        <v>10337</v>
      </c>
      <c r="B4244" s="2" t="s">
        <v>10</v>
      </c>
      <c r="E4244" t="s">
        <v>1205</v>
      </c>
      <c r="G4244" s="1">
        <v>7706263003835</v>
      </c>
      <c r="I4244" t="s">
        <v>4778</v>
      </c>
      <c r="J4244" s="6" t="s">
        <v>13324</v>
      </c>
      <c r="K4244" t="s">
        <v>13</v>
      </c>
      <c r="L4244" t="s">
        <v>690</v>
      </c>
      <c r="N4244" t="s">
        <v>8491</v>
      </c>
    </row>
    <row r="4245" spans="1:14" hidden="1" x14ac:dyDescent="0.25">
      <c r="A4245" t="s">
        <v>10337</v>
      </c>
      <c r="B4245" s="2" t="s">
        <v>10</v>
      </c>
      <c r="E4245" t="s">
        <v>1205</v>
      </c>
      <c r="G4245" s="1">
        <v>3582910007647</v>
      </c>
      <c r="I4245" t="s">
        <v>4779</v>
      </c>
      <c r="J4245" s="6" t="s">
        <v>13325</v>
      </c>
      <c r="K4245" t="s">
        <v>13</v>
      </c>
      <c r="L4245" t="s">
        <v>69</v>
      </c>
      <c r="N4245" t="s">
        <v>8491</v>
      </c>
    </row>
    <row r="4246" spans="1:14" hidden="1" x14ac:dyDescent="0.25">
      <c r="A4246" t="s">
        <v>10337</v>
      </c>
      <c r="B4246" s="2" t="s">
        <v>10</v>
      </c>
      <c r="E4246" t="s">
        <v>401</v>
      </c>
      <c r="G4246" s="1">
        <v>8904210707051</v>
      </c>
      <c r="I4246" t="s">
        <v>4780</v>
      </c>
      <c r="J4246" s="6" t="s">
        <v>13326</v>
      </c>
      <c r="K4246" t="s">
        <v>13</v>
      </c>
      <c r="L4246" t="s">
        <v>108</v>
      </c>
      <c r="N4246" t="s">
        <v>8507</v>
      </c>
    </row>
    <row r="4247" spans="1:14" hidden="1" x14ac:dyDescent="0.25">
      <c r="A4247" t="s">
        <v>10337</v>
      </c>
      <c r="B4247" s="2" t="s">
        <v>10</v>
      </c>
      <c r="E4247" t="s">
        <v>401</v>
      </c>
      <c r="G4247" s="1">
        <v>8904210808093</v>
      </c>
      <c r="I4247" t="s">
        <v>4781</v>
      </c>
      <c r="J4247" s="6" t="s">
        <v>13327</v>
      </c>
      <c r="K4247" t="s">
        <v>13</v>
      </c>
      <c r="L4247" t="s">
        <v>28</v>
      </c>
      <c r="N4247" t="s">
        <v>8507</v>
      </c>
    </row>
    <row r="4248" spans="1:14" hidden="1" x14ac:dyDescent="0.25">
      <c r="A4248" t="s">
        <v>10337</v>
      </c>
      <c r="B4248" s="2" t="s">
        <v>10</v>
      </c>
      <c r="E4248" t="s">
        <v>401</v>
      </c>
      <c r="G4248" s="1">
        <v>8904210808109</v>
      </c>
      <c r="I4248" t="s">
        <v>4782</v>
      </c>
      <c r="J4248" s="6" t="s">
        <v>13328</v>
      </c>
      <c r="K4248" t="s">
        <v>13</v>
      </c>
      <c r="L4248" t="s">
        <v>4131</v>
      </c>
      <c r="N4248" t="s">
        <v>8507</v>
      </c>
    </row>
    <row r="4249" spans="1:14" hidden="1" x14ac:dyDescent="0.25">
      <c r="A4249" t="s">
        <v>10337</v>
      </c>
      <c r="B4249" s="2" t="s">
        <v>10</v>
      </c>
      <c r="E4249" t="s">
        <v>401</v>
      </c>
      <c r="G4249" s="1">
        <v>8904210808123</v>
      </c>
      <c r="I4249" t="s">
        <v>4783</v>
      </c>
      <c r="J4249" s="6" t="s">
        <v>13329</v>
      </c>
      <c r="K4249" t="s">
        <v>13</v>
      </c>
      <c r="L4249" t="s">
        <v>189</v>
      </c>
      <c r="N4249" t="s">
        <v>8507</v>
      </c>
    </row>
    <row r="4250" spans="1:14" hidden="1" x14ac:dyDescent="0.25">
      <c r="A4250" t="s">
        <v>10337</v>
      </c>
      <c r="B4250" s="2" t="s">
        <v>10</v>
      </c>
      <c r="E4250" t="s">
        <v>401</v>
      </c>
      <c r="G4250" s="1">
        <v>8904210707181</v>
      </c>
      <c r="I4250" t="s">
        <v>4784</v>
      </c>
      <c r="J4250" s="6" t="s">
        <v>13330</v>
      </c>
      <c r="K4250" t="s">
        <v>13</v>
      </c>
      <c r="L4250" t="s">
        <v>52</v>
      </c>
      <c r="N4250" t="s">
        <v>8507</v>
      </c>
    </row>
    <row r="4251" spans="1:14" hidden="1" x14ac:dyDescent="0.25">
      <c r="A4251" t="s">
        <v>10337</v>
      </c>
      <c r="B4251" s="2" t="s">
        <v>10</v>
      </c>
      <c r="E4251" t="s">
        <v>317</v>
      </c>
      <c r="G4251" s="1">
        <v>7592349723618</v>
      </c>
      <c r="I4251" t="s">
        <v>4785</v>
      </c>
      <c r="J4251" s="6" t="s">
        <v>13331</v>
      </c>
      <c r="K4251" t="s">
        <v>13</v>
      </c>
      <c r="L4251" t="s">
        <v>140</v>
      </c>
      <c r="N4251" t="s">
        <v>8481</v>
      </c>
    </row>
    <row r="4252" spans="1:14" hidden="1" x14ac:dyDescent="0.25">
      <c r="A4252" t="s">
        <v>10337</v>
      </c>
      <c r="B4252" s="2" t="s">
        <v>10</v>
      </c>
      <c r="E4252" t="s">
        <v>485</v>
      </c>
      <c r="G4252" s="1">
        <v>7591062010753</v>
      </c>
      <c r="I4252" t="s">
        <v>4786</v>
      </c>
      <c r="J4252" s="6" t="s">
        <v>13332</v>
      </c>
      <c r="K4252" t="s">
        <v>13</v>
      </c>
      <c r="L4252" t="s">
        <v>1229</v>
      </c>
      <c r="N4252" t="s">
        <v>8515</v>
      </c>
    </row>
    <row r="4253" spans="1:14" hidden="1" x14ac:dyDescent="0.25">
      <c r="A4253" t="s">
        <v>10337</v>
      </c>
      <c r="B4253" s="2" t="s">
        <v>29</v>
      </c>
      <c r="E4253" t="s">
        <v>269</v>
      </c>
      <c r="G4253" s="1">
        <v>6921875011295</v>
      </c>
      <c r="I4253" t="s">
        <v>9300</v>
      </c>
      <c r="J4253" s="6" t="s">
        <v>9300</v>
      </c>
      <c r="K4253" t="s">
        <v>13</v>
      </c>
      <c r="L4253" t="s">
        <v>9996</v>
      </c>
      <c r="N4253" t="s">
        <v>8487</v>
      </c>
    </row>
    <row r="4254" spans="1:14" hidden="1" x14ac:dyDescent="0.25">
      <c r="A4254" t="s">
        <v>10337</v>
      </c>
      <c r="B4254" s="2" t="s">
        <v>29</v>
      </c>
      <c r="E4254" t="s">
        <v>269</v>
      </c>
      <c r="G4254" s="1">
        <v>6921875009902</v>
      </c>
      <c r="I4254" t="s">
        <v>4787</v>
      </c>
      <c r="J4254" s="6" t="s">
        <v>16018</v>
      </c>
      <c r="K4254" t="s">
        <v>13</v>
      </c>
      <c r="L4254" t="s">
        <v>88</v>
      </c>
      <c r="N4254" t="s">
        <v>8487</v>
      </c>
    </row>
    <row r="4255" spans="1:14" hidden="1" x14ac:dyDescent="0.25">
      <c r="A4255" t="s">
        <v>10337</v>
      </c>
      <c r="B4255" s="2" t="s">
        <v>29</v>
      </c>
      <c r="E4255" t="s">
        <v>269</v>
      </c>
      <c r="G4255" s="1">
        <v>9800000000088</v>
      </c>
      <c r="I4255" t="s">
        <v>4788</v>
      </c>
      <c r="J4255" s="6" t="s">
        <v>13333</v>
      </c>
      <c r="K4255" t="s">
        <v>13</v>
      </c>
      <c r="L4255" t="s">
        <v>582</v>
      </c>
      <c r="N4255" t="s">
        <v>8487</v>
      </c>
    </row>
    <row r="4256" spans="1:14" hidden="1" x14ac:dyDescent="0.25">
      <c r="A4256" t="s">
        <v>10337</v>
      </c>
      <c r="B4256" s="2" t="s">
        <v>29</v>
      </c>
      <c r="E4256" t="s">
        <v>269</v>
      </c>
      <c r="G4256" s="1">
        <v>6921875006017</v>
      </c>
      <c r="I4256" t="s">
        <v>4789</v>
      </c>
      <c r="J4256" s="6" t="s">
        <v>4789</v>
      </c>
      <c r="K4256" t="s">
        <v>13</v>
      </c>
      <c r="L4256" t="s">
        <v>289</v>
      </c>
      <c r="N4256" t="s">
        <v>8487</v>
      </c>
    </row>
    <row r="4257" spans="1:14" hidden="1" x14ac:dyDescent="0.25">
      <c r="A4257" t="s">
        <v>10337</v>
      </c>
      <c r="B4257" s="2" t="s">
        <v>10</v>
      </c>
      <c r="E4257" t="s">
        <v>380</v>
      </c>
      <c r="G4257" s="1">
        <v>7591519051889</v>
      </c>
      <c r="I4257" t="s">
        <v>4790</v>
      </c>
      <c r="J4257" s="6" t="s">
        <v>13334</v>
      </c>
      <c r="K4257" t="s">
        <v>13</v>
      </c>
      <c r="L4257" t="s">
        <v>140</v>
      </c>
      <c r="N4257" t="s">
        <v>8491</v>
      </c>
    </row>
    <row r="4258" spans="1:14" hidden="1" x14ac:dyDescent="0.25">
      <c r="A4258" t="s">
        <v>10337</v>
      </c>
      <c r="B4258" s="2" t="s">
        <v>10</v>
      </c>
      <c r="E4258" t="s">
        <v>387</v>
      </c>
      <c r="G4258" s="1">
        <v>7591519000962</v>
      </c>
      <c r="I4258" t="s">
        <v>4791</v>
      </c>
      <c r="J4258" s="6" t="s">
        <v>13335</v>
      </c>
      <c r="K4258" t="s">
        <v>13</v>
      </c>
      <c r="L4258" t="s">
        <v>590</v>
      </c>
      <c r="N4258" t="s">
        <v>8491</v>
      </c>
    </row>
    <row r="4259" spans="1:14" hidden="1" x14ac:dyDescent="0.25">
      <c r="A4259" t="s">
        <v>10337</v>
      </c>
      <c r="B4259" s="2" t="s">
        <v>10</v>
      </c>
      <c r="E4259" t="s">
        <v>387</v>
      </c>
      <c r="G4259" s="1">
        <v>7591519001006</v>
      </c>
      <c r="I4259" t="s">
        <v>4792</v>
      </c>
      <c r="J4259" s="6" t="s">
        <v>13336</v>
      </c>
      <c r="K4259" t="s">
        <v>13</v>
      </c>
      <c r="L4259" t="s">
        <v>590</v>
      </c>
      <c r="N4259" t="s">
        <v>8491</v>
      </c>
    </row>
    <row r="4260" spans="1:14" hidden="1" x14ac:dyDescent="0.25">
      <c r="A4260" t="s">
        <v>10337</v>
      </c>
      <c r="B4260" s="2" t="s">
        <v>10</v>
      </c>
      <c r="E4260" t="s">
        <v>387</v>
      </c>
      <c r="G4260" s="1">
        <v>7591519008203</v>
      </c>
      <c r="I4260" t="s">
        <v>4793</v>
      </c>
      <c r="J4260" s="6" t="s">
        <v>13337</v>
      </c>
      <c r="K4260" t="s">
        <v>13</v>
      </c>
      <c r="L4260" t="s">
        <v>575</v>
      </c>
      <c r="N4260" t="s">
        <v>8491</v>
      </c>
    </row>
    <row r="4261" spans="1:14" hidden="1" x14ac:dyDescent="0.25">
      <c r="A4261" t="s">
        <v>10337</v>
      </c>
      <c r="B4261" s="2" t="s">
        <v>10</v>
      </c>
      <c r="E4261" t="s">
        <v>387</v>
      </c>
      <c r="G4261" s="1">
        <v>7591519007428</v>
      </c>
      <c r="I4261" t="s">
        <v>4794</v>
      </c>
      <c r="J4261" s="6" t="s">
        <v>13338</v>
      </c>
      <c r="K4261" t="s">
        <v>13</v>
      </c>
      <c r="L4261" t="s">
        <v>2915</v>
      </c>
      <c r="N4261" t="s">
        <v>8491</v>
      </c>
    </row>
    <row r="4262" spans="1:14" hidden="1" x14ac:dyDescent="0.25">
      <c r="A4262" t="s">
        <v>10337</v>
      </c>
      <c r="B4262" s="2" t="s">
        <v>10</v>
      </c>
      <c r="E4262" t="s">
        <v>387</v>
      </c>
      <c r="G4262" s="1">
        <v>7591519317541</v>
      </c>
      <c r="I4262" t="s">
        <v>4795</v>
      </c>
      <c r="J4262" s="6" t="s">
        <v>13339</v>
      </c>
      <c r="K4262" t="s">
        <v>13</v>
      </c>
      <c r="L4262" t="s">
        <v>577</v>
      </c>
      <c r="N4262" t="s">
        <v>8491</v>
      </c>
    </row>
    <row r="4263" spans="1:14" hidden="1" x14ac:dyDescent="0.25">
      <c r="A4263" t="s">
        <v>10337</v>
      </c>
      <c r="B4263" s="2" t="s">
        <v>10</v>
      </c>
      <c r="E4263" t="s">
        <v>380</v>
      </c>
      <c r="G4263" s="1">
        <v>7591519317817</v>
      </c>
      <c r="I4263" t="s">
        <v>4796</v>
      </c>
      <c r="J4263" s="6" t="s">
        <v>13340</v>
      </c>
      <c r="K4263" t="s">
        <v>13</v>
      </c>
      <c r="L4263" t="s">
        <v>1481</v>
      </c>
      <c r="N4263" t="s">
        <v>8491</v>
      </c>
    </row>
    <row r="4264" spans="1:14" hidden="1" x14ac:dyDescent="0.25">
      <c r="A4264" t="s">
        <v>10337</v>
      </c>
      <c r="B4264" s="2" t="s">
        <v>10</v>
      </c>
      <c r="E4264" t="s">
        <v>387</v>
      </c>
      <c r="G4264" s="1">
        <v>7591519002683</v>
      </c>
      <c r="I4264" t="s">
        <v>4797</v>
      </c>
      <c r="J4264" s="6" t="s">
        <v>13341</v>
      </c>
      <c r="K4264" t="s">
        <v>13</v>
      </c>
      <c r="L4264" t="s">
        <v>2968</v>
      </c>
      <c r="N4264" t="s">
        <v>8491</v>
      </c>
    </row>
    <row r="4265" spans="1:14" hidden="1" x14ac:dyDescent="0.25">
      <c r="A4265" t="s">
        <v>10337</v>
      </c>
      <c r="B4265" s="2" t="s">
        <v>10</v>
      </c>
      <c r="E4265" t="s">
        <v>387</v>
      </c>
      <c r="G4265" s="1">
        <v>7591519001624</v>
      </c>
      <c r="I4265" t="s">
        <v>4798</v>
      </c>
      <c r="J4265" s="6" t="s">
        <v>13342</v>
      </c>
      <c r="K4265" t="s">
        <v>13</v>
      </c>
      <c r="L4265" t="s">
        <v>796</v>
      </c>
      <c r="N4265" t="s">
        <v>8491</v>
      </c>
    </row>
    <row r="4266" spans="1:14" hidden="1" x14ac:dyDescent="0.25">
      <c r="A4266" t="s">
        <v>10337</v>
      </c>
      <c r="B4266" s="2" t="s">
        <v>10</v>
      </c>
      <c r="E4266" t="s">
        <v>387</v>
      </c>
      <c r="G4266" s="1">
        <v>7591519008289</v>
      </c>
      <c r="I4266" t="s">
        <v>4799</v>
      </c>
      <c r="J4266" s="6" t="s">
        <v>13343</v>
      </c>
      <c r="K4266" t="s">
        <v>13</v>
      </c>
      <c r="L4266" t="s">
        <v>216</v>
      </c>
      <c r="N4266" t="s">
        <v>8491</v>
      </c>
    </row>
    <row r="4267" spans="1:14" hidden="1" x14ac:dyDescent="0.25">
      <c r="A4267" t="s">
        <v>10337</v>
      </c>
      <c r="B4267" s="2" t="s">
        <v>10</v>
      </c>
      <c r="E4267" t="s">
        <v>380</v>
      </c>
      <c r="G4267" s="1">
        <v>7591519000443</v>
      </c>
      <c r="I4267" t="s">
        <v>4800</v>
      </c>
      <c r="J4267" s="6" t="s">
        <v>13344</v>
      </c>
      <c r="K4267" t="s">
        <v>13</v>
      </c>
      <c r="L4267" t="s">
        <v>677</v>
      </c>
      <c r="N4267" t="s">
        <v>8491</v>
      </c>
    </row>
    <row r="4268" spans="1:14" hidden="1" x14ac:dyDescent="0.25">
      <c r="A4268" t="s">
        <v>10337</v>
      </c>
      <c r="B4268" s="2" t="s">
        <v>10</v>
      </c>
      <c r="E4268" t="s">
        <v>387</v>
      </c>
      <c r="G4268" s="1">
        <v>7591519008586</v>
      </c>
      <c r="I4268" t="s">
        <v>4801</v>
      </c>
      <c r="J4268" s="6" t="s">
        <v>13345</v>
      </c>
      <c r="K4268" t="s">
        <v>13</v>
      </c>
      <c r="L4268" t="s">
        <v>1229</v>
      </c>
      <c r="N4268" t="s">
        <v>8491</v>
      </c>
    </row>
    <row r="4269" spans="1:14" hidden="1" x14ac:dyDescent="0.25">
      <c r="A4269" t="s">
        <v>10337</v>
      </c>
      <c r="B4269" s="2" t="s">
        <v>10</v>
      </c>
      <c r="E4269" t="s">
        <v>387</v>
      </c>
      <c r="G4269" s="1">
        <v>7591519001075</v>
      </c>
      <c r="I4269" t="s">
        <v>4802</v>
      </c>
      <c r="J4269" s="6" t="s">
        <v>13346</v>
      </c>
      <c r="K4269" t="s">
        <v>13</v>
      </c>
      <c r="L4269" t="s">
        <v>1297</v>
      </c>
      <c r="N4269" t="s">
        <v>8491</v>
      </c>
    </row>
    <row r="4270" spans="1:14" hidden="1" x14ac:dyDescent="0.25">
      <c r="A4270" t="s">
        <v>10337</v>
      </c>
      <c r="B4270" s="2" t="s">
        <v>23</v>
      </c>
      <c r="E4270" t="s">
        <v>763</v>
      </c>
      <c r="G4270" s="1">
        <v>788364788610</v>
      </c>
      <c r="I4270" t="s">
        <v>4803</v>
      </c>
      <c r="J4270" s="6" t="s">
        <v>16219</v>
      </c>
      <c r="K4270" t="s">
        <v>13</v>
      </c>
      <c r="L4270" t="s">
        <v>4469</v>
      </c>
      <c r="N4270" t="s">
        <v>763</v>
      </c>
    </row>
    <row r="4271" spans="1:14" hidden="1" x14ac:dyDescent="0.25">
      <c r="A4271" t="s">
        <v>10337</v>
      </c>
      <c r="B4271" s="2" t="s">
        <v>23</v>
      </c>
      <c r="E4271" t="s">
        <v>763</v>
      </c>
      <c r="G4271" s="1">
        <v>788364788627</v>
      </c>
      <c r="I4271" t="s">
        <v>4804</v>
      </c>
      <c r="J4271" s="6" t="s">
        <v>16220</v>
      </c>
      <c r="K4271" t="s">
        <v>13</v>
      </c>
      <c r="L4271" t="s">
        <v>4469</v>
      </c>
      <c r="N4271" t="s">
        <v>763</v>
      </c>
    </row>
    <row r="4272" spans="1:14" hidden="1" x14ac:dyDescent="0.25">
      <c r="A4272" t="s">
        <v>10337</v>
      </c>
      <c r="B4272" s="2" t="s">
        <v>23</v>
      </c>
      <c r="E4272" t="s">
        <v>763</v>
      </c>
      <c r="G4272" s="1">
        <v>788364788634</v>
      </c>
      <c r="I4272" t="s">
        <v>4805</v>
      </c>
      <c r="J4272" s="6" t="s">
        <v>16221</v>
      </c>
      <c r="K4272" t="s">
        <v>13</v>
      </c>
      <c r="L4272" t="s">
        <v>4469</v>
      </c>
      <c r="N4272" t="s">
        <v>763</v>
      </c>
    </row>
    <row r="4273" spans="1:14" hidden="1" x14ac:dyDescent="0.25">
      <c r="A4273" t="s">
        <v>10337</v>
      </c>
      <c r="B4273" s="2" t="s">
        <v>23</v>
      </c>
      <c r="E4273" t="s">
        <v>763</v>
      </c>
      <c r="G4273" s="1">
        <v>788364788641</v>
      </c>
      <c r="I4273" t="s">
        <v>4806</v>
      </c>
      <c r="J4273" s="6" t="s">
        <v>16222</v>
      </c>
      <c r="K4273" t="s">
        <v>13</v>
      </c>
      <c r="L4273" t="s">
        <v>4469</v>
      </c>
      <c r="N4273" t="s">
        <v>763</v>
      </c>
    </row>
    <row r="4274" spans="1:14" hidden="1" x14ac:dyDescent="0.25">
      <c r="A4274" t="s">
        <v>10337</v>
      </c>
      <c r="B4274" s="2" t="s">
        <v>23</v>
      </c>
      <c r="E4274" t="s">
        <v>763</v>
      </c>
      <c r="G4274" s="1">
        <v>792649686102</v>
      </c>
      <c r="I4274" t="s">
        <v>4807</v>
      </c>
      <c r="J4274" s="6" t="s">
        <v>16223</v>
      </c>
      <c r="K4274" t="s">
        <v>13</v>
      </c>
      <c r="L4274" t="s">
        <v>4469</v>
      </c>
      <c r="N4274" t="s">
        <v>763</v>
      </c>
    </row>
    <row r="4275" spans="1:14" hidden="1" x14ac:dyDescent="0.25">
      <c r="A4275" t="s">
        <v>10337</v>
      </c>
      <c r="B4275" s="2" t="s">
        <v>23</v>
      </c>
      <c r="E4275" t="s">
        <v>763</v>
      </c>
      <c r="G4275" s="1">
        <v>792649686119</v>
      </c>
      <c r="I4275" t="s">
        <v>4808</v>
      </c>
      <c r="J4275" s="6" t="s">
        <v>16224</v>
      </c>
      <c r="K4275" t="s">
        <v>13</v>
      </c>
      <c r="L4275" t="s">
        <v>4469</v>
      </c>
      <c r="N4275" t="s">
        <v>763</v>
      </c>
    </row>
    <row r="4276" spans="1:14" hidden="1" x14ac:dyDescent="0.25">
      <c r="A4276" t="s">
        <v>10337</v>
      </c>
      <c r="B4276" s="2" t="s">
        <v>23</v>
      </c>
      <c r="E4276" t="s">
        <v>763</v>
      </c>
      <c r="G4276" s="1">
        <v>792649686126</v>
      </c>
      <c r="I4276" t="s">
        <v>4809</v>
      </c>
      <c r="J4276" s="6" t="s">
        <v>16225</v>
      </c>
      <c r="K4276" t="s">
        <v>13</v>
      </c>
      <c r="L4276" t="s">
        <v>4469</v>
      </c>
      <c r="N4276" t="s">
        <v>763</v>
      </c>
    </row>
    <row r="4277" spans="1:14" hidden="1" x14ac:dyDescent="0.25">
      <c r="A4277" t="s">
        <v>10337</v>
      </c>
      <c r="B4277" s="2" t="s">
        <v>23</v>
      </c>
      <c r="E4277" t="s">
        <v>763</v>
      </c>
      <c r="G4277" s="1">
        <v>745604882033</v>
      </c>
      <c r="I4277" t="s">
        <v>4810</v>
      </c>
      <c r="J4277" s="6" t="s">
        <v>16226</v>
      </c>
      <c r="K4277" t="s">
        <v>13</v>
      </c>
      <c r="L4277" t="s">
        <v>4469</v>
      </c>
      <c r="N4277" t="s">
        <v>763</v>
      </c>
    </row>
    <row r="4278" spans="1:14" hidden="1" x14ac:dyDescent="0.25">
      <c r="A4278" t="s">
        <v>10337</v>
      </c>
      <c r="B4278" s="2" t="s">
        <v>23</v>
      </c>
      <c r="E4278" t="s">
        <v>763</v>
      </c>
      <c r="G4278" s="1">
        <v>710497705332</v>
      </c>
      <c r="I4278" t="s">
        <v>4811</v>
      </c>
      <c r="J4278" s="6" t="s">
        <v>13347</v>
      </c>
      <c r="K4278" t="s">
        <v>13</v>
      </c>
      <c r="L4278" t="s">
        <v>4469</v>
      </c>
      <c r="N4278" t="s">
        <v>763</v>
      </c>
    </row>
    <row r="4279" spans="1:14" hidden="1" x14ac:dyDescent="0.25">
      <c r="A4279" t="s">
        <v>10337</v>
      </c>
      <c r="B4279" s="2" t="s">
        <v>23</v>
      </c>
      <c r="E4279" t="s">
        <v>763</v>
      </c>
      <c r="G4279" s="1">
        <v>710497705325</v>
      </c>
      <c r="I4279" t="s">
        <v>4812</v>
      </c>
      <c r="J4279" s="6" t="s">
        <v>13348</v>
      </c>
      <c r="K4279" t="s">
        <v>13</v>
      </c>
      <c r="L4279" t="s">
        <v>765</v>
      </c>
      <c r="N4279" t="s">
        <v>763</v>
      </c>
    </row>
    <row r="4280" spans="1:14" hidden="1" x14ac:dyDescent="0.25">
      <c r="A4280" t="s">
        <v>10337</v>
      </c>
      <c r="B4280" s="2" t="s">
        <v>10336</v>
      </c>
      <c r="E4280" t="s">
        <v>3462</v>
      </c>
      <c r="G4280" s="1">
        <v>7791293043814</v>
      </c>
      <c r="I4280" t="s">
        <v>4813</v>
      </c>
      <c r="J4280" s="6" t="s">
        <v>13349</v>
      </c>
      <c r="K4280" t="s">
        <v>13</v>
      </c>
      <c r="L4280" t="s">
        <v>3464</v>
      </c>
      <c r="N4280" t="s">
        <v>8585</v>
      </c>
    </row>
    <row r="4281" spans="1:14" hidden="1" x14ac:dyDescent="0.25">
      <c r="A4281" t="s">
        <v>10337</v>
      </c>
      <c r="B4281" s="2" t="s">
        <v>10</v>
      </c>
      <c r="E4281" t="s">
        <v>314</v>
      </c>
      <c r="G4281" s="1">
        <v>7592601000013</v>
      </c>
      <c r="I4281" t="s">
        <v>9301</v>
      </c>
      <c r="J4281" s="6" t="s">
        <v>12674</v>
      </c>
      <c r="K4281" t="s">
        <v>13</v>
      </c>
      <c r="L4281" t="s">
        <v>2968</v>
      </c>
      <c r="N4281" t="s">
        <v>8497</v>
      </c>
    </row>
    <row r="4282" spans="1:14" hidden="1" x14ac:dyDescent="0.25">
      <c r="A4282" t="s">
        <v>10337</v>
      </c>
      <c r="B4282" s="2" t="s">
        <v>10</v>
      </c>
      <c r="E4282" t="s">
        <v>164</v>
      </c>
      <c r="G4282" s="1">
        <v>730170648930</v>
      </c>
      <c r="I4282" t="s">
        <v>4814</v>
      </c>
      <c r="J4282" s="6" t="s">
        <v>4814</v>
      </c>
      <c r="K4282" t="s">
        <v>13</v>
      </c>
      <c r="L4282" t="s">
        <v>36</v>
      </c>
      <c r="N4282" t="s">
        <v>8490</v>
      </c>
    </row>
    <row r="4283" spans="1:14" hidden="1" x14ac:dyDescent="0.25">
      <c r="A4283" t="s">
        <v>10337</v>
      </c>
      <c r="B4283" s="2" t="s">
        <v>10</v>
      </c>
      <c r="E4283" t="s">
        <v>164</v>
      </c>
      <c r="G4283" s="1">
        <v>730170649159</v>
      </c>
      <c r="I4283" t="s">
        <v>4815</v>
      </c>
      <c r="J4283" s="6" t="s">
        <v>4815</v>
      </c>
      <c r="K4283" t="s">
        <v>13</v>
      </c>
      <c r="L4283" t="s">
        <v>36</v>
      </c>
      <c r="N4283" t="s">
        <v>8490</v>
      </c>
    </row>
    <row r="4284" spans="1:14" hidden="1" x14ac:dyDescent="0.25">
      <c r="A4284" t="s">
        <v>10337</v>
      </c>
      <c r="B4284" s="2" t="s">
        <v>10</v>
      </c>
      <c r="E4284" t="s">
        <v>164</v>
      </c>
      <c r="G4284" s="1">
        <v>9800000000091</v>
      </c>
      <c r="I4284" t="s">
        <v>4816</v>
      </c>
      <c r="J4284" s="6" t="s">
        <v>4816</v>
      </c>
      <c r="K4284" t="s">
        <v>13</v>
      </c>
      <c r="L4284" t="s">
        <v>38</v>
      </c>
      <c r="N4284" t="s">
        <v>8490</v>
      </c>
    </row>
    <row r="4285" spans="1:14" hidden="1" x14ac:dyDescent="0.25">
      <c r="A4285" t="s">
        <v>10337</v>
      </c>
      <c r="B4285" s="2" t="s">
        <v>10332</v>
      </c>
      <c r="E4285" t="s">
        <v>164</v>
      </c>
      <c r="G4285" s="1">
        <v>9800000000092</v>
      </c>
      <c r="I4285" t="s">
        <v>4817</v>
      </c>
      <c r="J4285" s="6" t="s">
        <v>4817</v>
      </c>
      <c r="K4285" t="s">
        <v>13</v>
      </c>
      <c r="L4285" t="s">
        <v>38</v>
      </c>
      <c r="N4285" t="s">
        <v>8490</v>
      </c>
    </row>
    <row r="4286" spans="1:14" hidden="1" x14ac:dyDescent="0.25">
      <c r="A4286" t="s">
        <v>10337</v>
      </c>
      <c r="B4286" s="2" t="s">
        <v>701</v>
      </c>
      <c r="E4286" t="s">
        <v>375</v>
      </c>
      <c r="G4286" s="1">
        <v>7596139000323</v>
      </c>
      <c r="I4286" t="s">
        <v>4818</v>
      </c>
      <c r="J4286" s="6" t="s">
        <v>13350</v>
      </c>
      <c r="K4286" t="s">
        <v>13</v>
      </c>
      <c r="L4286" t="s">
        <v>4751</v>
      </c>
      <c r="N4286" t="s">
        <v>8505</v>
      </c>
    </row>
    <row r="4287" spans="1:14" hidden="1" x14ac:dyDescent="0.25">
      <c r="A4287" t="s">
        <v>10337</v>
      </c>
      <c r="B4287" s="2" t="s">
        <v>10</v>
      </c>
      <c r="E4287" t="s">
        <v>164</v>
      </c>
      <c r="G4287" s="1">
        <v>730170649227</v>
      </c>
      <c r="I4287" t="s">
        <v>4819</v>
      </c>
      <c r="J4287" s="6" t="s">
        <v>4819</v>
      </c>
      <c r="K4287" t="s">
        <v>13</v>
      </c>
      <c r="L4287" t="s">
        <v>67</v>
      </c>
      <c r="N4287" t="s">
        <v>8490</v>
      </c>
    </row>
    <row r="4288" spans="1:14" hidden="1" x14ac:dyDescent="0.25">
      <c r="A4288" t="s">
        <v>10337</v>
      </c>
      <c r="B4288" s="2" t="s">
        <v>701</v>
      </c>
      <c r="E4288" t="s">
        <v>942</v>
      </c>
      <c r="G4288" s="1">
        <v>7594001450467</v>
      </c>
      <c r="I4288" t="s">
        <v>9302</v>
      </c>
      <c r="J4288" s="6" t="s">
        <v>9302</v>
      </c>
      <c r="K4288" t="s">
        <v>13</v>
      </c>
      <c r="L4288" t="s">
        <v>1970</v>
      </c>
      <c r="N4288" t="s">
        <v>8537</v>
      </c>
    </row>
    <row r="4289" spans="1:14" hidden="1" x14ac:dyDescent="0.25">
      <c r="A4289" t="s">
        <v>10337</v>
      </c>
      <c r="B4289" s="2" t="s">
        <v>701</v>
      </c>
      <c r="E4289" t="s">
        <v>942</v>
      </c>
      <c r="G4289" s="1">
        <v>7594001451266</v>
      </c>
      <c r="I4289" t="s">
        <v>4820</v>
      </c>
      <c r="J4289" s="6" t="s">
        <v>13351</v>
      </c>
      <c r="K4289" t="s">
        <v>13</v>
      </c>
      <c r="L4289" t="s">
        <v>703</v>
      </c>
      <c r="N4289" t="s">
        <v>8537</v>
      </c>
    </row>
    <row r="4290" spans="1:14" hidden="1" x14ac:dyDescent="0.25">
      <c r="A4290" t="s">
        <v>10337</v>
      </c>
      <c r="B4290" s="2" t="s">
        <v>701</v>
      </c>
      <c r="E4290" t="s">
        <v>981</v>
      </c>
      <c r="G4290" s="1">
        <v>7599028000640</v>
      </c>
      <c r="I4290" t="s">
        <v>4821</v>
      </c>
      <c r="J4290" s="6" t="s">
        <v>13352</v>
      </c>
      <c r="K4290" t="s">
        <v>13</v>
      </c>
      <c r="L4290" t="s">
        <v>2459</v>
      </c>
      <c r="N4290" t="s">
        <v>8538</v>
      </c>
    </row>
    <row r="4291" spans="1:14" hidden="1" x14ac:dyDescent="0.25">
      <c r="A4291" t="s">
        <v>10337</v>
      </c>
      <c r="B4291" s="2" t="s">
        <v>10334</v>
      </c>
      <c r="E4291" t="s">
        <v>344</v>
      </c>
      <c r="G4291" s="1">
        <v>7592348218122</v>
      </c>
      <c r="I4291" t="s">
        <v>4822</v>
      </c>
      <c r="J4291" s="6" t="s">
        <v>4822</v>
      </c>
      <c r="K4291" t="s">
        <v>13</v>
      </c>
      <c r="L4291" t="s">
        <v>787</v>
      </c>
      <c r="N4291" t="s">
        <v>8501</v>
      </c>
    </row>
    <row r="4292" spans="1:14" hidden="1" x14ac:dyDescent="0.25">
      <c r="A4292" t="s">
        <v>10337</v>
      </c>
      <c r="B4292" s="2" t="s">
        <v>10334</v>
      </c>
      <c r="E4292" t="s">
        <v>344</v>
      </c>
      <c r="G4292" s="1">
        <v>7592348218221</v>
      </c>
      <c r="I4292" t="s">
        <v>4823</v>
      </c>
      <c r="J4292" s="6" t="s">
        <v>13353</v>
      </c>
      <c r="K4292" t="s">
        <v>13</v>
      </c>
      <c r="L4292" t="s">
        <v>787</v>
      </c>
      <c r="N4292" t="s">
        <v>8501</v>
      </c>
    </row>
    <row r="4293" spans="1:14" hidden="1" x14ac:dyDescent="0.25">
      <c r="A4293" t="s">
        <v>10337</v>
      </c>
      <c r="B4293" s="2" t="s">
        <v>10331</v>
      </c>
      <c r="E4293" t="s">
        <v>344</v>
      </c>
      <c r="G4293" s="1">
        <v>9800000000123</v>
      </c>
      <c r="I4293" t="s">
        <v>4824</v>
      </c>
      <c r="J4293" s="6" t="s">
        <v>15717</v>
      </c>
      <c r="K4293" t="s">
        <v>13</v>
      </c>
      <c r="L4293" t="s">
        <v>94</v>
      </c>
      <c r="N4293" t="s">
        <v>8501</v>
      </c>
    </row>
    <row r="4294" spans="1:14" hidden="1" x14ac:dyDescent="0.25">
      <c r="A4294" t="s">
        <v>10337</v>
      </c>
      <c r="B4294" s="2" t="s">
        <v>10</v>
      </c>
      <c r="E4294" t="s">
        <v>314</v>
      </c>
      <c r="G4294" s="1">
        <v>7592601303732</v>
      </c>
      <c r="I4294" t="s">
        <v>4825</v>
      </c>
      <c r="J4294" s="6" t="s">
        <v>13354</v>
      </c>
      <c r="K4294" t="s">
        <v>13</v>
      </c>
      <c r="L4294" t="s">
        <v>3188</v>
      </c>
      <c r="N4294" t="s">
        <v>8497</v>
      </c>
    </row>
    <row r="4295" spans="1:14" hidden="1" x14ac:dyDescent="0.25">
      <c r="A4295" t="s">
        <v>10337</v>
      </c>
      <c r="B4295" s="2" t="s">
        <v>10</v>
      </c>
      <c r="E4295" t="s">
        <v>314</v>
      </c>
      <c r="G4295" s="1">
        <v>7592601000259</v>
      </c>
      <c r="I4295" t="s">
        <v>4826</v>
      </c>
      <c r="J4295" s="6" t="s">
        <v>13355</v>
      </c>
      <c r="K4295" t="s">
        <v>13</v>
      </c>
      <c r="L4295" t="s">
        <v>525</v>
      </c>
      <c r="N4295" t="s">
        <v>8497</v>
      </c>
    </row>
    <row r="4296" spans="1:14" hidden="1" x14ac:dyDescent="0.25">
      <c r="A4296" t="s">
        <v>10337</v>
      </c>
      <c r="B4296" s="2" t="s">
        <v>10332</v>
      </c>
      <c r="E4296" t="s">
        <v>314</v>
      </c>
      <c r="G4296" s="1">
        <v>7707355052526</v>
      </c>
      <c r="I4296" t="s">
        <v>4827</v>
      </c>
      <c r="J4296" s="6" t="s">
        <v>13356</v>
      </c>
      <c r="K4296" t="s">
        <v>13</v>
      </c>
      <c r="L4296" t="s">
        <v>1501</v>
      </c>
      <c r="N4296" t="s">
        <v>8497</v>
      </c>
    </row>
    <row r="4297" spans="1:14" hidden="1" x14ac:dyDescent="0.25">
      <c r="A4297" t="s">
        <v>10337</v>
      </c>
      <c r="B4297" s="2" t="s">
        <v>10</v>
      </c>
      <c r="E4297" t="s">
        <v>314</v>
      </c>
      <c r="G4297" s="1">
        <v>7707355058528</v>
      </c>
      <c r="I4297" t="s">
        <v>4828</v>
      </c>
      <c r="J4297" s="6" t="s">
        <v>13357</v>
      </c>
      <c r="K4297" t="s">
        <v>13</v>
      </c>
      <c r="L4297" t="s">
        <v>1501</v>
      </c>
      <c r="N4297" t="s">
        <v>8497</v>
      </c>
    </row>
    <row r="4298" spans="1:14" hidden="1" x14ac:dyDescent="0.25">
      <c r="A4298" t="s">
        <v>10337</v>
      </c>
      <c r="B4298" s="2" t="s">
        <v>10331</v>
      </c>
      <c r="E4298" t="s">
        <v>314</v>
      </c>
      <c r="G4298" s="1">
        <v>7707355053424</v>
      </c>
      <c r="I4298" t="s">
        <v>4829</v>
      </c>
      <c r="J4298" s="6" t="s">
        <v>4829</v>
      </c>
      <c r="K4298" t="s">
        <v>13</v>
      </c>
      <c r="L4298" t="s">
        <v>4830</v>
      </c>
      <c r="N4298" t="s">
        <v>8497</v>
      </c>
    </row>
    <row r="4299" spans="1:14" hidden="1" x14ac:dyDescent="0.25">
      <c r="A4299" t="s">
        <v>10337</v>
      </c>
      <c r="B4299" s="2" t="s">
        <v>10</v>
      </c>
      <c r="E4299" t="s">
        <v>314</v>
      </c>
      <c r="G4299" s="1">
        <v>7592601000501</v>
      </c>
      <c r="I4299" t="s">
        <v>4831</v>
      </c>
      <c r="J4299" s="6" t="s">
        <v>13358</v>
      </c>
      <c r="K4299" t="s">
        <v>13</v>
      </c>
      <c r="L4299" t="s">
        <v>389</v>
      </c>
      <c r="N4299" t="s">
        <v>8497</v>
      </c>
    </row>
    <row r="4300" spans="1:14" hidden="1" x14ac:dyDescent="0.25">
      <c r="A4300" t="s">
        <v>10337</v>
      </c>
      <c r="B4300" s="2" t="s">
        <v>10</v>
      </c>
      <c r="E4300" t="s">
        <v>314</v>
      </c>
      <c r="G4300" s="1">
        <v>7592601000532</v>
      </c>
      <c r="I4300" t="s">
        <v>4832</v>
      </c>
      <c r="J4300" s="6" t="s">
        <v>13359</v>
      </c>
      <c r="K4300" t="s">
        <v>13</v>
      </c>
      <c r="L4300" t="s">
        <v>389</v>
      </c>
      <c r="N4300" t="s">
        <v>8497</v>
      </c>
    </row>
    <row r="4301" spans="1:14" hidden="1" x14ac:dyDescent="0.25">
      <c r="A4301" t="s">
        <v>10337</v>
      </c>
      <c r="B4301" s="2" t="s">
        <v>10329</v>
      </c>
      <c r="E4301" t="s">
        <v>336</v>
      </c>
      <c r="G4301" s="1">
        <v>7591955002278</v>
      </c>
      <c r="I4301" t="s">
        <v>4833</v>
      </c>
      <c r="J4301" s="6" t="s">
        <v>13360</v>
      </c>
      <c r="K4301" t="s">
        <v>13</v>
      </c>
      <c r="L4301" t="s">
        <v>4834</v>
      </c>
      <c r="N4301" t="s">
        <v>8500</v>
      </c>
    </row>
    <row r="4302" spans="1:14" hidden="1" x14ac:dyDescent="0.25">
      <c r="A4302" t="s">
        <v>10337</v>
      </c>
      <c r="B4302" s="2" t="s">
        <v>10</v>
      </c>
      <c r="E4302" t="s">
        <v>314</v>
      </c>
      <c r="G4302" s="1">
        <v>7707355052953</v>
      </c>
      <c r="I4302" t="s">
        <v>9303</v>
      </c>
      <c r="J4302" s="6" t="s">
        <v>13361</v>
      </c>
      <c r="K4302" t="s">
        <v>13</v>
      </c>
      <c r="L4302" t="s">
        <v>10011</v>
      </c>
      <c r="N4302" t="s">
        <v>8497</v>
      </c>
    </row>
    <row r="4303" spans="1:14" hidden="1" x14ac:dyDescent="0.25">
      <c r="A4303" t="s">
        <v>10337</v>
      </c>
      <c r="B4303" s="2" t="s">
        <v>10</v>
      </c>
      <c r="E4303" t="s">
        <v>444</v>
      </c>
      <c r="G4303" s="1">
        <v>7591020009423</v>
      </c>
      <c r="I4303" t="s">
        <v>4835</v>
      </c>
      <c r="J4303" s="6" t="s">
        <v>13362</v>
      </c>
      <c r="K4303" t="s">
        <v>13</v>
      </c>
      <c r="L4303" t="s">
        <v>2324</v>
      </c>
      <c r="N4303" t="s">
        <v>8513</v>
      </c>
    </row>
    <row r="4304" spans="1:14" hidden="1" x14ac:dyDescent="0.25">
      <c r="A4304" t="s">
        <v>10337</v>
      </c>
      <c r="B4304" s="2" t="s">
        <v>10</v>
      </c>
      <c r="E4304" t="s">
        <v>444</v>
      </c>
      <c r="G4304" s="1">
        <v>7591020009430</v>
      </c>
      <c r="I4304" t="s">
        <v>4836</v>
      </c>
      <c r="J4304" s="6" t="s">
        <v>13363</v>
      </c>
      <c r="K4304" t="s">
        <v>13</v>
      </c>
      <c r="L4304" t="s">
        <v>10215</v>
      </c>
      <c r="N4304" t="s">
        <v>8513</v>
      </c>
    </row>
    <row r="4305" spans="1:14" hidden="1" x14ac:dyDescent="0.25">
      <c r="A4305" t="s">
        <v>10337</v>
      </c>
      <c r="B4305" s="2" t="s">
        <v>10</v>
      </c>
      <c r="E4305" t="s">
        <v>444</v>
      </c>
      <c r="G4305" s="1">
        <v>7591020000710</v>
      </c>
      <c r="I4305" t="s">
        <v>4837</v>
      </c>
      <c r="J4305" s="6" t="s">
        <v>13364</v>
      </c>
      <c r="K4305" t="s">
        <v>13</v>
      </c>
      <c r="L4305" t="s">
        <v>16</v>
      </c>
      <c r="N4305" t="s">
        <v>8513</v>
      </c>
    </row>
    <row r="4306" spans="1:14" hidden="1" x14ac:dyDescent="0.25">
      <c r="A4306" t="s">
        <v>10337</v>
      </c>
      <c r="B4306" s="2" t="s">
        <v>10</v>
      </c>
      <c r="E4306" t="s">
        <v>444</v>
      </c>
      <c r="G4306" s="1">
        <v>7591020009522</v>
      </c>
      <c r="I4306" t="s">
        <v>4838</v>
      </c>
      <c r="J4306" s="6" t="s">
        <v>13365</v>
      </c>
      <c r="K4306" t="s">
        <v>13</v>
      </c>
      <c r="L4306" t="s">
        <v>590</v>
      </c>
      <c r="N4306" t="s">
        <v>8513</v>
      </c>
    </row>
    <row r="4307" spans="1:14" hidden="1" x14ac:dyDescent="0.25">
      <c r="A4307" t="s">
        <v>10337</v>
      </c>
      <c r="B4307" s="2" t="s">
        <v>10</v>
      </c>
      <c r="E4307" t="s">
        <v>444</v>
      </c>
      <c r="G4307" s="1">
        <v>7591020009539</v>
      </c>
      <c r="I4307" t="s">
        <v>4839</v>
      </c>
      <c r="J4307" s="6" t="s">
        <v>13366</v>
      </c>
      <c r="K4307" t="s">
        <v>13</v>
      </c>
      <c r="L4307" t="s">
        <v>590</v>
      </c>
      <c r="N4307" t="s">
        <v>8513</v>
      </c>
    </row>
    <row r="4308" spans="1:14" hidden="1" x14ac:dyDescent="0.25">
      <c r="A4308" t="s">
        <v>10337</v>
      </c>
      <c r="B4308" s="2" t="s">
        <v>10</v>
      </c>
      <c r="E4308" t="s">
        <v>608</v>
      </c>
      <c r="G4308" s="1">
        <v>7750215011379</v>
      </c>
      <c r="I4308" t="s">
        <v>9304</v>
      </c>
      <c r="J4308" s="6" t="s">
        <v>13367</v>
      </c>
      <c r="K4308" t="s">
        <v>13</v>
      </c>
      <c r="L4308" t="s">
        <v>265</v>
      </c>
      <c r="N4308" t="s">
        <v>8524</v>
      </c>
    </row>
    <row r="4309" spans="1:14" hidden="1" x14ac:dyDescent="0.25">
      <c r="A4309" t="s">
        <v>10337</v>
      </c>
      <c r="B4309" s="2" t="s">
        <v>10</v>
      </c>
      <c r="E4309" t="s">
        <v>444</v>
      </c>
      <c r="G4309" s="1">
        <v>7591020009294</v>
      </c>
      <c r="I4309" t="s">
        <v>4840</v>
      </c>
      <c r="J4309" s="6" t="s">
        <v>13368</v>
      </c>
      <c r="K4309" t="s">
        <v>13</v>
      </c>
      <c r="L4309" t="s">
        <v>1297</v>
      </c>
      <c r="N4309" t="s">
        <v>8513</v>
      </c>
    </row>
    <row r="4310" spans="1:14" hidden="1" x14ac:dyDescent="0.25">
      <c r="A4310" t="s">
        <v>10337</v>
      </c>
      <c r="B4310" s="2" t="s">
        <v>10</v>
      </c>
      <c r="E4310" t="s">
        <v>444</v>
      </c>
      <c r="G4310" s="1">
        <v>7591020009317</v>
      </c>
      <c r="I4310" t="s">
        <v>4841</v>
      </c>
      <c r="J4310" s="6" t="s">
        <v>13369</v>
      </c>
      <c r="K4310" t="s">
        <v>13</v>
      </c>
      <c r="L4310" t="s">
        <v>1297</v>
      </c>
      <c r="N4310" t="s">
        <v>8513</v>
      </c>
    </row>
    <row r="4311" spans="1:14" hidden="1" x14ac:dyDescent="0.25">
      <c r="A4311" t="s">
        <v>10337</v>
      </c>
      <c r="B4311" s="2" t="s">
        <v>10</v>
      </c>
      <c r="E4311" t="s">
        <v>336</v>
      </c>
      <c r="G4311" s="1">
        <v>7591619517902</v>
      </c>
      <c r="I4311" t="s">
        <v>4842</v>
      </c>
      <c r="J4311" s="6" t="s">
        <v>13370</v>
      </c>
      <c r="K4311" t="s">
        <v>13</v>
      </c>
      <c r="L4311" t="s">
        <v>590</v>
      </c>
      <c r="N4311" t="s">
        <v>8500</v>
      </c>
    </row>
    <row r="4312" spans="1:14" hidden="1" x14ac:dyDescent="0.25">
      <c r="A4312" t="s">
        <v>10337</v>
      </c>
      <c r="B4312" s="2" t="s">
        <v>10</v>
      </c>
      <c r="E4312" t="s">
        <v>603</v>
      </c>
      <c r="G4312" s="1">
        <v>7591020008860</v>
      </c>
      <c r="I4312" t="s">
        <v>4843</v>
      </c>
      <c r="J4312" s="6" t="s">
        <v>4843</v>
      </c>
      <c r="K4312" t="s">
        <v>13</v>
      </c>
      <c r="L4312" t="s">
        <v>16</v>
      </c>
      <c r="N4312" t="s">
        <v>8513</v>
      </c>
    </row>
    <row r="4313" spans="1:14" hidden="1" x14ac:dyDescent="0.25">
      <c r="A4313" t="s">
        <v>10337</v>
      </c>
      <c r="B4313" s="2" t="s">
        <v>10331</v>
      </c>
      <c r="E4313" t="s">
        <v>444</v>
      </c>
      <c r="G4313" s="1">
        <v>7591020009751</v>
      </c>
      <c r="I4313" t="s">
        <v>4844</v>
      </c>
      <c r="J4313" s="6" t="s">
        <v>13371</v>
      </c>
      <c r="K4313" t="s">
        <v>13</v>
      </c>
      <c r="L4313" t="s">
        <v>4845</v>
      </c>
      <c r="N4313" t="s">
        <v>8513</v>
      </c>
    </row>
    <row r="4314" spans="1:14" hidden="1" x14ac:dyDescent="0.25">
      <c r="A4314" t="s">
        <v>10337</v>
      </c>
      <c r="B4314" s="2" t="s">
        <v>29</v>
      </c>
      <c r="E4314" t="s">
        <v>603</v>
      </c>
      <c r="G4314" s="1">
        <v>7591020003209</v>
      </c>
      <c r="I4314" t="s">
        <v>4846</v>
      </c>
      <c r="J4314" s="6" t="s">
        <v>4846</v>
      </c>
      <c r="K4314" t="s">
        <v>13</v>
      </c>
      <c r="L4314" t="s">
        <v>59</v>
      </c>
      <c r="N4314" t="s">
        <v>8513</v>
      </c>
    </row>
    <row r="4315" spans="1:14" hidden="1" x14ac:dyDescent="0.25">
      <c r="A4315" t="s">
        <v>10337</v>
      </c>
      <c r="B4315" s="2" t="s">
        <v>10</v>
      </c>
      <c r="E4315" t="s">
        <v>314</v>
      </c>
      <c r="G4315" s="1">
        <v>7592601201007</v>
      </c>
      <c r="I4315" t="s">
        <v>4847</v>
      </c>
      <c r="J4315" s="6" t="s">
        <v>13372</v>
      </c>
      <c r="K4315" t="s">
        <v>13</v>
      </c>
      <c r="L4315" t="s">
        <v>708</v>
      </c>
      <c r="N4315" t="s">
        <v>8497</v>
      </c>
    </row>
    <row r="4316" spans="1:14" hidden="1" x14ac:dyDescent="0.25">
      <c r="A4316" t="s">
        <v>10337</v>
      </c>
      <c r="B4316" s="2" t="s">
        <v>10</v>
      </c>
      <c r="E4316" t="s">
        <v>143</v>
      </c>
      <c r="G4316" s="1">
        <v>7703038045229</v>
      </c>
      <c r="I4316" t="s">
        <v>9305</v>
      </c>
      <c r="J4316" s="6" t="s">
        <v>13373</v>
      </c>
      <c r="K4316" t="s">
        <v>13</v>
      </c>
      <c r="L4316" t="s">
        <v>4252</v>
      </c>
      <c r="N4316" t="s">
        <v>8485</v>
      </c>
    </row>
    <row r="4317" spans="1:14" hidden="1" x14ac:dyDescent="0.25">
      <c r="A4317" t="s">
        <v>10337</v>
      </c>
      <c r="B4317" s="2" t="s">
        <v>10</v>
      </c>
      <c r="E4317" t="s">
        <v>1067</v>
      </c>
      <c r="G4317" s="1">
        <v>7598127002272</v>
      </c>
      <c r="I4317" t="s">
        <v>4848</v>
      </c>
      <c r="J4317" s="6" t="s">
        <v>13374</v>
      </c>
      <c r="K4317" t="s">
        <v>13</v>
      </c>
      <c r="L4317" t="s">
        <v>1363</v>
      </c>
      <c r="N4317" t="s">
        <v>8545</v>
      </c>
    </row>
    <row r="4318" spans="1:14" hidden="1" x14ac:dyDescent="0.25">
      <c r="A4318" t="s">
        <v>10337</v>
      </c>
      <c r="B4318" s="2" t="s">
        <v>10331</v>
      </c>
      <c r="E4318" t="s">
        <v>1061</v>
      </c>
      <c r="G4318" s="1">
        <v>8904324102308</v>
      </c>
      <c r="I4318" t="s">
        <v>4849</v>
      </c>
      <c r="J4318" s="6" t="s">
        <v>13375</v>
      </c>
      <c r="K4318" t="s">
        <v>13</v>
      </c>
      <c r="L4318" t="s">
        <v>1189</v>
      </c>
      <c r="N4318" t="s">
        <v>8544</v>
      </c>
    </row>
    <row r="4319" spans="1:14" hidden="1" x14ac:dyDescent="0.25">
      <c r="A4319" t="s">
        <v>10337</v>
      </c>
      <c r="B4319" s="2" t="s">
        <v>10331</v>
      </c>
      <c r="E4319" t="s">
        <v>1061</v>
      </c>
      <c r="G4319" s="1">
        <v>8904324102315</v>
      </c>
      <c r="I4319" t="s">
        <v>4850</v>
      </c>
      <c r="J4319" s="6" t="s">
        <v>4850</v>
      </c>
      <c r="K4319" t="s">
        <v>13</v>
      </c>
      <c r="L4319" t="s">
        <v>1189</v>
      </c>
      <c r="N4319" t="s">
        <v>8544</v>
      </c>
    </row>
    <row r="4320" spans="1:14" hidden="1" x14ac:dyDescent="0.25">
      <c r="A4320" t="s">
        <v>10337</v>
      </c>
      <c r="B4320" s="2" t="s">
        <v>10</v>
      </c>
      <c r="E4320" t="s">
        <v>603</v>
      </c>
      <c r="G4320" s="1">
        <v>7591020009409</v>
      </c>
      <c r="I4320" t="s">
        <v>4851</v>
      </c>
      <c r="J4320" s="6" t="s">
        <v>13376</v>
      </c>
      <c r="K4320" t="s">
        <v>13</v>
      </c>
      <c r="L4320" t="s">
        <v>86</v>
      </c>
      <c r="N4320" t="s">
        <v>8513</v>
      </c>
    </row>
    <row r="4321" spans="1:14" hidden="1" x14ac:dyDescent="0.25">
      <c r="A4321" t="s">
        <v>10337</v>
      </c>
      <c r="B4321" s="2" t="s">
        <v>10</v>
      </c>
      <c r="E4321" t="s">
        <v>603</v>
      </c>
      <c r="G4321" s="1">
        <v>7591020008884</v>
      </c>
      <c r="I4321" t="s">
        <v>4852</v>
      </c>
      <c r="J4321" s="6" t="s">
        <v>13377</v>
      </c>
      <c r="K4321" t="s">
        <v>13</v>
      </c>
      <c r="L4321" t="s">
        <v>36</v>
      </c>
      <c r="N4321" t="s">
        <v>8513</v>
      </c>
    </row>
    <row r="4322" spans="1:14" hidden="1" x14ac:dyDescent="0.25">
      <c r="A4322" t="s">
        <v>10337</v>
      </c>
      <c r="B4322" s="2" t="s">
        <v>10336</v>
      </c>
      <c r="E4322" t="s">
        <v>112</v>
      </c>
      <c r="G4322" s="1">
        <v>7896523201801</v>
      </c>
      <c r="I4322" t="s">
        <v>9306</v>
      </c>
      <c r="J4322" s="6" t="s">
        <v>9306</v>
      </c>
      <c r="K4322" t="s">
        <v>13</v>
      </c>
      <c r="L4322" t="s">
        <v>10095</v>
      </c>
      <c r="N4322" t="s">
        <v>8486</v>
      </c>
    </row>
    <row r="4323" spans="1:14" hidden="1" x14ac:dyDescent="0.25">
      <c r="A4323" t="s">
        <v>10337</v>
      </c>
      <c r="B4323" s="2" t="s">
        <v>23</v>
      </c>
      <c r="E4323" t="s">
        <v>24</v>
      </c>
      <c r="G4323" s="1">
        <v>7597830005501</v>
      </c>
      <c r="I4323" t="s">
        <v>4853</v>
      </c>
      <c r="J4323" s="6" t="s">
        <v>15938</v>
      </c>
      <c r="K4323" t="s">
        <v>13</v>
      </c>
      <c r="L4323" t="s">
        <v>84</v>
      </c>
      <c r="N4323" t="s">
        <v>8478</v>
      </c>
    </row>
    <row r="4324" spans="1:14" hidden="1" x14ac:dyDescent="0.25">
      <c r="A4324" t="s">
        <v>10337</v>
      </c>
      <c r="B4324" s="2" t="s">
        <v>10336</v>
      </c>
      <c r="E4324" t="s">
        <v>3932</v>
      </c>
      <c r="G4324" s="1">
        <v>7599618000166</v>
      </c>
      <c r="I4324" t="s">
        <v>4854</v>
      </c>
      <c r="J4324" s="6" t="s">
        <v>13378</v>
      </c>
      <c r="K4324" t="s">
        <v>13</v>
      </c>
      <c r="L4324" t="s">
        <v>2389</v>
      </c>
      <c r="N4324" t="s">
        <v>8590</v>
      </c>
    </row>
    <row r="4325" spans="1:14" hidden="1" x14ac:dyDescent="0.25">
      <c r="A4325" t="s">
        <v>10337</v>
      </c>
      <c r="B4325" s="2" t="s">
        <v>10</v>
      </c>
      <c r="E4325" t="s">
        <v>314</v>
      </c>
      <c r="G4325" s="1">
        <v>7707355054209</v>
      </c>
      <c r="I4325" t="s">
        <v>4855</v>
      </c>
      <c r="J4325" s="6" t="s">
        <v>13379</v>
      </c>
      <c r="K4325" t="s">
        <v>13</v>
      </c>
      <c r="L4325" t="s">
        <v>1215</v>
      </c>
      <c r="N4325" t="s">
        <v>8497</v>
      </c>
    </row>
    <row r="4326" spans="1:14" hidden="1" x14ac:dyDescent="0.25">
      <c r="A4326" t="s">
        <v>10337</v>
      </c>
      <c r="B4326" s="2" t="s">
        <v>10</v>
      </c>
      <c r="E4326" t="s">
        <v>314</v>
      </c>
      <c r="G4326" s="1">
        <v>7707355057958</v>
      </c>
      <c r="I4326" t="s">
        <v>4856</v>
      </c>
      <c r="J4326" s="6" t="s">
        <v>13380</v>
      </c>
      <c r="K4326" t="s">
        <v>13</v>
      </c>
      <c r="L4326" t="s">
        <v>1215</v>
      </c>
      <c r="N4326" t="s">
        <v>8497</v>
      </c>
    </row>
    <row r="4327" spans="1:14" hidden="1" x14ac:dyDescent="0.25">
      <c r="A4327" t="s">
        <v>10337</v>
      </c>
      <c r="B4327" s="2" t="s">
        <v>10</v>
      </c>
      <c r="E4327" t="s">
        <v>314</v>
      </c>
      <c r="G4327" s="1">
        <v>7592601000518</v>
      </c>
      <c r="I4327" t="s">
        <v>4857</v>
      </c>
      <c r="J4327" s="6" t="s">
        <v>13381</v>
      </c>
      <c r="K4327" t="s">
        <v>13</v>
      </c>
      <c r="L4327" t="s">
        <v>389</v>
      </c>
      <c r="N4327" t="s">
        <v>8497</v>
      </c>
    </row>
    <row r="4328" spans="1:14" hidden="1" x14ac:dyDescent="0.25">
      <c r="A4328" t="s">
        <v>10337</v>
      </c>
      <c r="B4328" s="2" t="s">
        <v>10</v>
      </c>
      <c r="E4328" t="s">
        <v>314</v>
      </c>
      <c r="G4328" s="1">
        <v>7592601000525</v>
      </c>
      <c r="I4328" t="s">
        <v>4858</v>
      </c>
      <c r="J4328" s="6" t="s">
        <v>13382</v>
      </c>
      <c r="K4328" t="s">
        <v>13</v>
      </c>
      <c r="L4328" t="s">
        <v>389</v>
      </c>
      <c r="N4328" t="s">
        <v>8497</v>
      </c>
    </row>
    <row r="4329" spans="1:14" hidden="1" x14ac:dyDescent="0.25">
      <c r="A4329" t="s">
        <v>10337</v>
      </c>
      <c r="B4329" s="2" t="s">
        <v>10</v>
      </c>
      <c r="E4329" t="s">
        <v>1036</v>
      </c>
      <c r="G4329" s="1">
        <v>7598650000097</v>
      </c>
      <c r="I4329" t="s">
        <v>4859</v>
      </c>
      <c r="J4329" s="6" t="s">
        <v>13383</v>
      </c>
      <c r="K4329" t="s">
        <v>13</v>
      </c>
      <c r="L4329" t="s">
        <v>199</v>
      </c>
      <c r="N4329" t="s">
        <v>8543</v>
      </c>
    </row>
    <row r="4330" spans="1:14" hidden="1" x14ac:dyDescent="0.25">
      <c r="A4330" t="s">
        <v>10337</v>
      </c>
      <c r="B4330" s="2" t="s">
        <v>10</v>
      </c>
      <c r="E4330" t="s">
        <v>1036</v>
      </c>
      <c r="G4330" s="1">
        <v>7598650000936</v>
      </c>
      <c r="I4330" t="s">
        <v>4860</v>
      </c>
      <c r="J4330" s="6" t="s">
        <v>4860</v>
      </c>
      <c r="K4330" t="s">
        <v>13</v>
      </c>
      <c r="L4330" t="s">
        <v>14</v>
      </c>
      <c r="N4330" t="s">
        <v>8543</v>
      </c>
    </row>
    <row r="4331" spans="1:14" hidden="1" x14ac:dyDescent="0.25">
      <c r="A4331" t="s">
        <v>10337</v>
      </c>
      <c r="B4331" s="2" t="s">
        <v>29</v>
      </c>
      <c r="E4331" t="s">
        <v>1036</v>
      </c>
      <c r="G4331" s="1">
        <v>127598650000077</v>
      </c>
      <c r="I4331" t="s">
        <v>4861</v>
      </c>
      <c r="J4331" s="6" t="s">
        <v>4861</v>
      </c>
      <c r="K4331" t="s">
        <v>13</v>
      </c>
      <c r="L4331" t="s">
        <v>88</v>
      </c>
      <c r="N4331" t="s">
        <v>8543</v>
      </c>
    </row>
    <row r="4332" spans="1:14" hidden="1" x14ac:dyDescent="0.25">
      <c r="A4332" t="s">
        <v>10337</v>
      </c>
      <c r="B4332" s="2" t="s">
        <v>10</v>
      </c>
      <c r="E4332" t="s">
        <v>1036</v>
      </c>
      <c r="G4332" s="1">
        <v>7598650000554</v>
      </c>
      <c r="I4332" t="s">
        <v>4862</v>
      </c>
      <c r="J4332" s="6" t="s">
        <v>4862</v>
      </c>
      <c r="K4332" t="s">
        <v>13</v>
      </c>
      <c r="L4332" t="s">
        <v>393</v>
      </c>
      <c r="N4332" t="s">
        <v>8543</v>
      </c>
    </row>
    <row r="4333" spans="1:14" hidden="1" x14ac:dyDescent="0.25">
      <c r="A4333" t="s">
        <v>10337</v>
      </c>
      <c r="B4333" s="2" t="s">
        <v>10</v>
      </c>
      <c r="E4333" t="s">
        <v>1036</v>
      </c>
      <c r="G4333" s="1">
        <v>7598650000844</v>
      </c>
      <c r="I4333" t="s">
        <v>4863</v>
      </c>
      <c r="J4333" s="6" t="s">
        <v>4863</v>
      </c>
      <c r="K4333" t="s">
        <v>13</v>
      </c>
      <c r="L4333" t="s">
        <v>4864</v>
      </c>
      <c r="N4333" t="s">
        <v>8543</v>
      </c>
    </row>
    <row r="4334" spans="1:14" hidden="1" x14ac:dyDescent="0.25">
      <c r="A4334" t="s">
        <v>10337</v>
      </c>
      <c r="B4334" s="2" t="s">
        <v>29</v>
      </c>
      <c r="E4334" t="s">
        <v>1036</v>
      </c>
      <c r="G4334" s="1">
        <v>7598650000424</v>
      </c>
      <c r="I4334" t="s">
        <v>4865</v>
      </c>
      <c r="J4334" s="6" t="s">
        <v>4865</v>
      </c>
      <c r="K4334" t="s">
        <v>13</v>
      </c>
      <c r="L4334" t="s">
        <v>1385</v>
      </c>
      <c r="N4334" t="s">
        <v>8543</v>
      </c>
    </row>
    <row r="4335" spans="1:14" hidden="1" x14ac:dyDescent="0.25">
      <c r="A4335" t="s">
        <v>10337</v>
      </c>
      <c r="B4335" s="2" t="s">
        <v>23</v>
      </c>
      <c r="E4335" t="s">
        <v>858</v>
      </c>
      <c r="G4335" s="1">
        <v>7597297001818</v>
      </c>
      <c r="I4335" t="s">
        <v>4866</v>
      </c>
      <c r="J4335" s="6" t="s">
        <v>13384</v>
      </c>
      <c r="K4335" t="s">
        <v>13</v>
      </c>
      <c r="L4335" t="s">
        <v>2216</v>
      </c>
      <c r="N4335" t="s">
        <v>8533</v>
      </c>
    </row>
    <row r="4336" spans="1:14" hidden="1" x14ac:dyDescent="0.25">
      <c r="A4336" t="s">
        <v>10337</v>
      </c>
      <c r="B4336" s="2" t="s">
        <v>10</v>
      </c>
      <c r="E4336" t="s">
        <v>387</v>
      </c>
      <c r="G4336" s="1">
        <v>7591519001204</v>
      </c>
      <c r="I4336" t="s">
        <v>4867</v>
      </c>
      <c r="J4336" s="6" t="s">
        <v>13385</v>
      </c>
      <c r="K4336" t="s">
        <v>13</v>
      </c>
      <c r="L4336" t="s">
        <v>28</v>
      </c>
      <c r="N4336" t="s">
        <v>8491</v>
      </c>
    </row>
    <row r="4337" spans="1:14" hidden="1" x14ac:dyDescent="0.25">
      <c r="A4337" t="s">
        <v>10337</v>
      </c>
      <c r="B4337" s="2" t="s">
        <v>10</v>
      </c>
      <c r="E4337" t="s">
        <v>317</v>
      </c>
      <c r="G4337" s="1">
        <v>7592349001907</v>
      </c>
      <c r="I4337" t="s">
        <v>4868</v>
      </c>
      <c r="J4337" s="6" t="s">
        <v>13386</v>
      </c>
      <c r="K4337" t="s">
        <v>13</v>
      </c>
      <c r="L4337" t="s">
        <v>86</v>
      </c>
      <c r="N4337" t="s">
        <v>8481</v>
      </c>
    </row>
    <row r="4338" spans="1:14" hidden="1" x14ac:dyDescent="0.25">
      <c r="A4338" t="s">
        <v>10337</v>
      </c>
      <c r="B4338" s="2" t="s">
        <v>10</v>
      </c>
      <c r="E4338" t="s">
        <v>387</v>
      </c>
      <c r="G4338" s="1">
        <v>7591519001082</v>
      </c>
      <c r="I4338" t="s">
        <v>4869</v>
      </c>
      <c r="J4338" s="6" t="s">
        <v>13387</v>
      </c>
      <c r="K4338" t="s">
        <v>13</v>
      </c>
      <c r="L4338" t="s">
        <v>1297</v>
      </c>
      <c r="N4338" t="s">
        <v>8491</v>
      </c>
    </row>
    <row r="4339" spans="1:14" hidden="1" x14ac:dyDescent="0.25">
      <c r="A4339" t="s">
        <v>10337</v>
      </c>
      <c r="B4339" s="2" t="s">
        <v>10</v>
      </c>
      <c r="E4339" t="s">
        <v>387</v>
      </c>
      <c r="G4339" s="1">
        <v>7591519051841</v>
      </c>
      <c r="I4339" t="s">
        <v>4870</v>
      </c>
      <c r="J4339" s="6" t="s">
        <v>13388</v>
      </c>
      <c r="K4339" t="s">
        <v>13</v>
      </c>
      <c r="L4339" t="s">
        <v>597</v>
      </c>
      <c r="N4339" t="s">
        <v>8491</v>
      </c>
    </row>
    <row r="4340" spans="1:14" hidden="1" x14ac:dyDescent="0.25">
      <c r="A4340" t="s">
        <v>10337</v>
      </c>
      <c r="B4340" s="2" t="s">
        <v>10</v>
      </c>
      <c r="E4340" t="s">
        <v>387</v>
      </c>
      <c r="G4340" s="1">
        <v>7591519051858</v>
      </c>
      <c r="I4340" t="s">
        <v>4871</v>
      </c>
      <c r="J4340" s="6" t="s">
        <v>13389</v>
      </c>
      <c r="K4340" t="s">
        <v>13</v>
      </c>
      <c r="L4340" t="s">
        <v>597</v>
      </c>
      <c r="N4340" t="s">
        <v>8491</v>
      </c>
    </row>
    <row r="4341" spans="1:14" hidden="1" x14ac:dyDescent="0.25">
      <c r="A4341" t="s">
        <v>10337</v>
      </c>
      <c r="B4341" s="2" t="s">
        <v>10336</v>
      </c>
      <c r="E4341" t="s">
        <v>4872</v>
      </c>
      <c r="G4341" s="1">
        <v>7597297000194</v>
      </c>
      <c r="I4341" t="s">
        <v>4873</v>
      </c>
      <c r="J4341" s="6" t="s">
        <v>16019</v>
      </c>
      <c r="K4341" t="s">
        <v>13</v>
      </c>
      <c r="L4341" t="s">
        <v>2118</v>
      </c>
      <c r="N4341" t="s">
        <v>8533</v>
      </c>
    </row>
    <row r="4342" spans="1:14" hidden="1" x14ac:dyDescent="0.25">
      <c r="A4342" t="s">
        <v>10337</v>
      </c>
      <c r="B4342" s="2" t="s">
        <v>10336</v>
      </c>
      <c r="E4342" t="s">
        <v>4872</v>
      </c>
      <c r="G4342" s="1">
        <v>7597297000484</v>
      </c>
      <c r="I4342" t="s">
        <v>9307</v>
      </c>
      <c r="J4342" s="6" t="s">
        <v>13390</v>
      </c>
      <c r="K4342" t="s">
        <v>13</v>
      </c>
      <c r="L4342" t="s">
        <v>2118</v>
      </c>
      <c r="N4342" t="s">
        <v>8533</v>
      </c>
    </row>
    <row r="4343" spans="1:14" hidden="1" x14ac:dyDescent="0.25">
      <c r="A4343" t="s">
        <v>10337</v>
      </c>
      <c r="B4343" s="2" t="s">
        <v>10336</v>
      </c>
      <c r="E4343" t="s">
        <v>4872</v>
      </c>
      <c r="G4343" s="1">
        <v>7597297000521</v>
      </c>
      <c r="I4343" t="s">
        <v>4874</v>
      </c>
      <c r="J4343" s="6" t="s">
        <v>13391</v>
      </c>
      <c r="K4343" t="s">
        <v>13</v>
      </c>
      <c r="L4343" t="s">
        <v>2118</v>
      </c>
      <c r="N4343" t="s">
        <v>8533</v>
      </c>
    </row>
    <row r="4344" spans="1:14" hidden="1" x14ac:dyDescent="0.25">
      <c r="A4344" t="s">
        <v>10337</v>
      </c>
      <c r="B4344" s="2" t="s">
        <v>10336</v>
      </c>
      <c r="E4344" t="s">
        <v>4872</v>
      </c>
      <c r="G4344" s="1">
        <v>7597297000200</v>
      </c>
      <c r="I4344" t="s">
        <v>4875</v>
      </c>
      <c r="J4344" s="6" t="s">
        <v>13392</v>
      </c>
      <c r="K4344" t="s">
        <v>13</v>
      </c>
      <c r="L4344" t="s">
        <v>2118</v>
      </c>
      <c r="N4344" t="s">
        <v>8533</v>
      </c>
    </row>
    <row r="4345" spans="1:14" hidden="1" x14ac:dyDescent="0.25">
      <c r="A4345" t="s">
        <v>10337</v>
      </c>
      <c r="B4345" s="2" t="s">
        <v>10336</v>
      </c>
      <c r="E4345" t="s">
        <v>4872</v>
      </c>
      <c r="G4345" s="1">
        <v>7597297000491</v>
      </c>
      <c r="I4345" t="s">
        <v>4876</v>
      </c>
      <c r="J4345" s="6" t="s">
        <v>13393</v>
      </c>
      <c r="K4345" t="s">
        <v>13</v>
      </c>
      <c r="L4345" t="s">
        <v>2118</v>
      </c>
      <c r="N4345" t="s">
        <v>8533</v>
      </c>
    </row>
    <row r="4346" spans="1:14" hidden="1" x14ac:dyDescent="0.25">
      <c r="A4346" t="s">
        <v>10337</v>
      </c>
      <c r="B4346" s="2" t="s">
        <v>10336</v>
      </c>
      <c r="E4346" t="s">
        <v>4872</v>
      </c>
      <c r="G4346" s="1">
        <v>7597297000187</v>
      </c>
      <c r="I4346" t="s">
        <v>4877</v>
      </c>
      <c r="J4346" s="6" t="s">
        <v>13394</v>
      </c>
      <c r="K4346" t="s">
        <v>13</v>
      </c>
      <c r="L4346" t="s">
        <v>2118</v>
      </c>
      <c r="N4346" t="s">
        <v>8533</v>
      </c>
    </row>
    <row r="4347" spans="1:14" hidden="1" x14ac:dyDescent="0.25">
      <c r="A4347" t="s">
        <v>10337</v>
      </c>
      <c r="B4347" s="2" t="s">
        <v>10336</v>
      </c>
      <c r="E4347" t="s">
        <v>4872</v>
      </c>
      <c r="G4347" s="1">
        <v>7597297000477</v>
      </c>
      <c r="I4347" t="s">
        <v>4878</v>
      </c>
      <c r="J4347" s="6" t="s">
        <v>13395</v>
      </c>
      <c r="K4347" t="s">
        <v>13</v>
      </c>
      <c r="L4347" t="s">
        <v>2118</v>
      </c>
      <c r="N4347" t="s">
        <v>8533</v>
      </c>
    </row>
    <row r="4348" spans="1:14" hidden="1" x14ac:dyDescent="0.25">
      <c r="A4348" t="s">
        <v>10337</v>
      </c>
      <c r="B4348" s="2" t="s">
        <v>10336</v>
      </c>
      <c r="E4348" t="s">
        <v>4872</v>
      </c>
      <c r="G4348" s="1">
        <v>7597297000255</v>
      </c>
      <c r="I4348" t="s">
        <v>4879</v>
      </c>
      <c r="J4348" s="6" t="s">
        <v>16020</v>
      </c>
      <c r="K4348" t="s">
        <v>13</v>
      </c>
      <c r="L4348" t="s">
        <v>2118</v>
      </c>
      <c r="N4348" t="s">
        <v>8533</v>
      </c>
    </row>
    <row r="4349" spans="1:14" hidden="1" x14ac:dyDescent="0.25">
      <c r="A4349" t="s">
        <v>10337</v>
      </c>
      <c r="B4349" s="2" t="s">
        <v>10336</v>
      </c>
      <c r="E4349" t="s">
        <v>4872</v>
      </c>
      <c r="G4349" s="1">
        <v>7597297000439</v>
      </c>
      <c r="I4349" t="s">
        <v>4880</v>
      </c>
      <c r="J4349" s="6" t="s">
        <v>13396</v>
      </c>
      <c r="K4349" t="s">
        <v>13</v>
      </c>
      <c r="L4349" t="s">
        <v>2118</v>
      </c>
      <c r="N4349" t="s">
        <v>8533</v>
      </c>
    </row>
    <row r="4350" spans="1:14" hidden="1" x14ac:dyDescent="0.25">
      <c r="A4350" t="s">
        <v>10337</v>
      </c>
      <c r="B4350" s="2" t="s">
        <v>10336</v>
      </c>
      <c r="E4350" t="s">
        <v>4872</v>
      </c>
      <c r="G4350" s="1">
        <v>7597297000248</v>
      </c>
      <c r="I4350" t="s">
        <v>4881</v>
      </c>
      <c r="J4350" s="6" t="s">
        <v>13397</v>
      </c>
      <c r="K4350" t="s">
        <v>13</v>
      </c>
      <c r="L4350" t="s">
        <v>2118</v>
      </c>
      <c r="N4350" t="s">
        <v>8533</v>
      </c>
    </row>
    <row r="4351" spans="1:14" hidden="1" x14ac:dyDescent="0.25">
      <c r="A4351" t="s">
        <v>10337</v>
      </c>
      <c r="B4351" s="2" t="s">
        <v>10336</v>
      </c>
      <c r="E4351" t="s">
        <v>4872</v>
      </c>
      <c r="G4351" s="1">
        <v>7597297000460</v>
      </c>
      <c r="I4351" t="s">
        <v>4882</v>
      </c>
      <c r="J4351" s="6" t="s">
        <v>16021</v>
      </c>
      <c r="K4351" t="s">
        <v>13</v>
      </c>
      <c r="L4351" t="s">
        <v>2118</v>
      </c>
      <c r="N4351" t="s">
        <v>8533</v>
      </c>
    </row>
    <row r="4352" spans="1:14" hidden="1" x14ac:dyDescent="0.25">
      <c r="A4352" t="s">
        <v>10337</v>
      </c>
      <c r="B4352" s="2" t="s">
        <v>10336</v>
      </c>
      <c r="E4352" t="s">
        <v>4872</v>
      </c>
      <c r="G4352" s="1">
        <v>7597297000231</v>
      </c>
      <c r="I4352" t="s">
        <v>4883</v>
      </c>
      <c r="J4352" s="6" t="s">
        <v>13398</v>
      </c>
      <c r="K4352" t="s">
        <v>13</v>
      </c>
      <c r="L4352" t="s">
        <v>2118</v>
      </c>
      <c r="N4352" t="s">
        <v>8533</v>
      </c>
    </row>
    <row r="4353" spans="1:14" hidden="1" x14ac:dyDescent="0.25">
      <c r="A4353" t="s">
        <v>10337</v>
      </c>
      <c r="B4353" s="2" t="s">
        <v>10336</v>
      </c>
      <c r="E4353" t="s">
        <v>4872</v>
      </c>
      <c r="G4353" s="1">
        <v>7597297000224</v>
      </c>
      <c r="I4353" t="s">
        <v>4884</v>
      </c>
      <c r="J4353" s="6" t="s">
        <v>13399</v>
      </c>
      <c r="K4353" t="s">
        <v>13</v>
      </c>
      <c r="L4353" t="s">
        <v>2118</v>
      </c>
      <c r="N4353" t="s">
        <v>8533</v>
      </c>
    </row>
    <row r="4354" spans="1:14" hidden="1" x14ac:dyDescent="0.25">
      <c r="A4354" t="s">
        <v>10337</v>
      </c>
      <c r="B4354" s="2" t="s">
        <v>10336</v>
      </c>
      <c r="E4354" t="s">
        <v>4872</v>
      </c>
      <c r="G4354" s="1">
        <v>7597297000514</v>
      </c>
      <c r="I4354" t="s">
        <v>4885</v>
      </c>
      <c r="J4354" s="6" t="s">
        <v>13400</v>
      </c>
      <c r="K4354" t="s">
        <v>13</v>
      </c>
      <c r="L4354" t="s">
        <v>2118</v>
      </c>
      <c r="N4354" t="s">
        <v>8533</v>
      </c>
    </row>
    <row r="4355" spans="1:14" hidden="1" x14ac:dyDescent="0.25">
      <c r="A4355" t="s">
        <v>10337</v>
      </c>
      <c r="B4355" s="2" t="s">
        <v>10336</v>
      </c>
      <c r="E4355" t="s">
        <v>4872</v>
      </c>
      <c r="G4355" s="1">
        <v>7597297000217</v>
      </c>
      <c r="I4355" t="s">
        <v>9308</v>
      </c>
      <c r="J4355" s="6" t="s">
        <v>13401</v>
      </c>
      <c r="K4355" t="s">
        <v>13</v>
      </c>
      <c r="L4355" t="s">
        <v>2118</v>
      </c>
      <c r="N4355" t="s">
        <v>8533</v>
      </c>
    </row>
    <row r="4356" spans="1:14" hidden="1" x14ac:dyDescent="0.25">
      <c r="A4356" t="s">
        <v>10337</v>
      </c>
      <c r="B4356" s="2" t="s">
        <v>10336</v>
      </c>
      <c r="E4356" t="s">
        <v>4872</v>
      </c>
      <c r="G4356" s="1">
        <v>7597297000507</v>
      </c>
      <c r="I4356" t="s">
        <v>4886</v>
      </c>
      <c r="J4356" s="6" t="s">
        <v>13402</v>
      </c>
      <c r="K4356" t="s">
        <v>13</v>
      </c>
      <c r="L4356" t="s">
        <v>2118</v>
      </c>
      <c r="N4356" t="s">
        <v>8533</v>
      </c>
    </row>
    <row r="4357" spans="1:14" hidden="1" x14ac:dyDescent="0.25">
      <c r="A4357" t="s">
        <v>10337</v>
      </c>
      <c r="B4357" s="2" t="s">
        <v>10336</v>
      </c>
      <c r="E4357" t="s">
        <v>4872</v>
      </c>
      <c r="G4357" s="1">
        <v>7597297000262</v>
      </c>
      <c r="I4357" t="s">
        <v>4887</v>
      </c>
      <c r="J4357" s="6" t="s">
        <v>13403</v>
      </c>
      <c r="K4357" t="s">
        <v>13</v>
      </c>
      <c r="L4357" t="s">
        <v>4888</v>
      </c>
      <c r="N4357" t="s">
        <v>8533</v>
      </c>
    </row>
    <row r="4358" spans="1:14" hidden="1" x14ac:dyDescent="0.25">
      <c r="A4358" t="s">
        <v>10337</v>
      </c>
      <c r="B4358" s="2" t="s">
        <v>10336</v>
      </c>
      <c r="E4358" t="s">
        <v>4872</v>
      </c>
      <c r="G4358" s="1">
        <v>7597297000279</v>
      </c>
      <c r="I4358" t="s">
        <v>4889</v>
      </c>
      <c r="J4358" s="6" t="s">
        <v>13404</v>
      </c>
      <c r="K4358" t="s">
        <v>13</v>
      </c>
      <c r="L4358" t="s">
        <v>4888</v>
      </c>
      <c r="N4358" t="s">
        <v>8533</v>
      </c>
    </row>
    <row r="4359" spans="1:14" hidden="1" x14ac:dyDescent="0.25">
      <c r="A4359" t="s">
        <v>10337</v>
      </c>
      <c r="B4359" s="2" t="s">
        <v>10336</v>
      </c>
      <c r="E4359" t="s">
        <v>4872</v>
      </c>
      <c r="G4359" s="1">
        <v>7597297000422</v>
      </c>
      <c r="I4359" t="s">
        <v>4890</v>
      </c>
      <c r="J4359" s="6" t="s">
        <v>13405</v>
      </c>
      <c r="K4359" t="s">
        <v>13</v>
      </c>
      <c r="L4359" t="s">
        <v>4888</v>
      </c>
      <c r="N4359" t="s">
        <v>8533</v>
      </c>
    </row>
    <row r="4360" spans="1:14" hidden="1" x14ac:dyDescent="0.25">
      <c r="A4360" t="s">
        <v>10337</v>
      </c>
      <c r="B4360" s="2" t="s">
        <v>23</v>
      </c>
      <c r="E4360" t="s">
        <v>858</v>
      </c>
      <c r="G4360" s="1">
        <v>7597297000293</v>
      </c>
      <c r="I4360" t="s">
        <v>4891</v>
      </c>
      <c r="J4360" s="6" t="s">
        <v>13406</v>
      </c>
      <c r="K4360" t="s">
        <v>13</v>
      </c>
      <c r="L4360" t="s">
        <v>2503</v>
      </c>
      <c r="N4360" t="s">
        <v>8533</v>
      </c>
    </row>
    <row r="4361" spans="1:14" hidden="1" x14ac:dyDescent="0.25">
      <c r="A4361" t="s">
        <v>10337</v>
      </c>
      <c r="B4361" s="2" t="s">
        <v>23</v>
      </c>
      <c r="E4361" t="s">
        <v>858</v>
      </c>
      <c r="G4361" s="1">
        <v>7597297000309</v>
      </c>
      <c r="I4361" t="s">
        <v>9309</v>
      </c>
      <c r="J4361" s="6" t="s">
        <v>13407</v>
      </c>
      <c r="K4361" t="s">
        <v>13</v>
      </c>
      <c r="L4361" t="s">
        <v>2503</v>
      </c>
      <c r="N4361" t="s">
        <v>8533</v>
      </c>
    </row>
    <row r="4362" spans="1:14" hidden="1" x14ac:dyDescent="0.25">
      <c r="A4362" t="s">
        <v>10337</v>
      </c>
      <c r="B4362" s="2" t="s">
        <v>23</v>
      </c>
      <c r="E4362" t="s">
        <v>858</v>
      </c>
      <c r="G4362" s="1">
        <v>7597297000316</v>
      </c>
      <c r="I4362" t="s">
        <v>4892</v>
      </c>
      <c r="J4362" s="6" t="s">
        <v>13408</v>
      </c>
      <c r="K4362" t="s">
        <v>13</v>
      </c>
      <c r="L4362" t="s">
        <v>2503</v>
      </c>
      <c r="N4362" t="s">
        <v>8533</v>
      </c>
    </row>
    <row r="4363" spans="1:14" hidden="1" x14ac:dyDescent="0.25">
      <c r="A4363" t="s">
        <v>10337</v>
      </c>
      <c r="B4363" s="2" t="s">
        <v>23</v>
      </c>
      <c r="E4363" t="s">
        <v>858</v>
      </c>
      <c r="G4363" s="1">
        <v>7597297000385</v>
      </c>
      <c r="I4363" t="s">
        <v>4893</v>
      </c>
      <c r="J4363" s="6" t="s">
        <v>13409</v>
      </c>
      <c r="K4363" t="s">
        <v>13</v>
      </c>
      <c r="L4363" t="s">
        <v>2216</v>
      </c>
      <c r="N4363" t="s">
        <v>8533</v>
      </c>
    </row>
    <row r="4364" spans="1:14" hidden="1" x14ac:dyDescent="0.25">
      <c r="A4364" t="s">
        <v>10337</v>
      </c>
      <c r="B4364" s="2" t="s">
        <v>23</v>
      </c>
      <c r="E4364" t="s">
        <v>858</v>
      </c>
      <c r="G4364" s="1">
        <v>7597297000323</v>
      </c>
      <c r="I4364" t="s">
        <v>4894</v>
      </c>
      <c r="J4364" s="6" t="s">
        <v>13410</v>
      </c>
      <c r="K4364" t="s">
        <v>13</v>
      </c>
      <c r="L4364" t="s">
        <v>2216</v>
      </c>
      <c r="N4364" t="s">
        <v>8533</v>
      </c>
    </row>
    <row r="4365" spans="1:14" hidden="1" x14ac:dyDescent="0.25">
      <c r="A4365" t="s">
        <v>10337</v>
      </c>
      <c r="B4365" s="2" t="s">
        <v>23</v>
      </c>
      <c r="E4365" t="s">
        <v>858</v>
      </c>
      <c r="G4365" s="1">
        <v>7597297000330</v>
      </c>
      <c r="I4365" t="s">
        <v>4895</v>
      </c>
      <c r="J4365" s="6" t="s">
        <v>13411</v>
      </c>
      <c r="K4365" t="s">
        <v>13</v>
      </c>
      <c r="L4365" t="s">
        <v>2216</v>
      </c>
      <c r="N4365" t="s">
        <v>8533</v>
      </c>
    </row>
    <row r="4366" spans="1:14" hidden="1" x14ac:dyDescent="0.25">
      <c r="A4366" t="s">
        <v>10337</v>
      </c>
      <c r="B4366" s="2" t="s">
        <v>23</v>
      </c>
      <c r="E4366" t="s">
        <v>858</v>
      </c>
      <c r="G4366" s="1">
        <v>7597297000347</v>
      </c>
      <c r="I4366" t="s">
        <v>4896</v>
      </c>
      <c r="J4366" s="6" t="s">
        <v>16090</v>
      </c>
      <c r="K4366" t="s">
        <v>13</v>
      </c>
      <c r="L4366" t="s">
        <v>2216</v>
      </c>
      <c r="N4366" t="s">
        <v>8533</v>
      </c>
    </row>
    <row r="4367" spans="1:14" hidden="1" x14ac:dyDescent="0.25">
      <c r="A4367" t="s">
        <v>10337</v>
      </c>
      <c r="B4367" s="2" t="s">
        <v>23</v>
      </c>
      <c r="E4367" t="s">
        <v>858</v>
      </c>
      <c r="G4367" s="1">
        <v>7597297000354</v>
      </c>
      <c r="I4367" t="s">
        <v>4897</v>
      </c>
      <c r="J4367" s="6" t="s">
        <v>4897</v>
      </c>
      <c r="K4367" t="s">
        <v>13</v>
      </c>
      <c r="L4367" t="s">
        <v>2216</v>
      </c>
      <c r="N4367" t="s">
        <v>8533</v>
      </c>
    </row>
    <row r="4368" spans="1:14" hidden="1" x14ac:dyDescent="0.25">
      <c r="A4368" t="s">
        <v>10337</v>
      </c>
      <c r="B4368" s="2" t="s">
        <v>23</v>
      </c>
      <c r="E4368" t="s">
        <v>858</v>
      </c>
      <c r="G4368" s="1">
        <v>7597297000361</v>
      </c>
      <c r="I4368" t="s">
        <v>4898</v>
      </c>
      <c r="J4368" s="6" t="s">
        <v>4898</v>
      </c>
      <c r="K4368" t="s">
        <v>13</v>
      </c>
      <c r="L4368" t="s">
        <v>2216</v>
      </c>
      <c r="N4368" t="s">
        <v>8533</v>
      </c>
    </row>
    <row r="4369" spans="1:14" hidden="1" x14ac:dyDescent="0.25">
      <c r="A4369" t="s">
        <v>10337</v>
      </c>
      <c r="B4369" s="2" t="s">
        <v>23</v>
      </c>
      <c r="E4369" t="s">
        <v>858</v>
      </c>
      <c r="G4369" s="1">
        <v>7597297000378</v>
      </c>
      <c r="I4369" t="s">
        <v>4899</v>
      </c>
      <c r="J4369" s="6" t="s">
        <v>4899</v>
      </c>
      <c r="K4369" t="s">
        <v>13</v>
      </c>
      <c r="L4369" t="s">
        <v>2216</v>
      </c>
      <c r="N4369" t="s">
        <v>8533</v>
      </c>
    </row>
    <row r="4370" spans="1:14" hidden="1" x14ac:dyDescent="0.25">
      <c r="A4370" t="s">
        <v>10337</v>
      </c>
      <c r="B4370" s="2" t="s">
        <v>10</v>
      </c>
      <c r="E4370" t="s">
        <v>938</v>
      </c>
      <c r="G4370" s="1">
        <v>7592803002556</v>
      </c>
      <c r="I4370" t="s">
        <v>4900</v>
      </c>
      <c r="J4370" s="6" t="s">
        <v>13412</v>
      </c>
      <c r="K4370" t="s">
        <v>13</v>
      </c>
      <c r="L4370" t="s">
        <v>582</v>
      </c>
      <c r="N4370" t="s">
        <v>8536</v>
      </c>
    </row>
    <row r="4371" spans="1:14" hidden="1" x14ac:dyDescent="0.25">
      <c r="A4371" t="s">
        <v>10337</v>
      </c>
      <c r="B4371" s="2" t="s">
        <v>10</v>
      </c>
      <c r="E4371" t="s">
        <v>740</v>
      </c>
      <c r="G4371" s="1">
        <v>793869810308</v>
      </c>
      <c r="I4371" t="s">
        <v>9310</v>
      </c>
      <c r="J4371" s="6" t="s">
        <v>13413</v>
      </c>
      <c r="K4371" t="s">
        <v>13</v>
      </c>
      <c r="L4371" t="s">
        <v>10303</v>
      </c>
      <c r="N4371" t="s">
        <v>8529</v>
      </c>
    </row>
    <row r="4372" spans="1:14" hidden="1" x14ac:dyDescent="0.25">
      <c r="A4372" t="s">
        <v>10337</v>
      </c>
      <c r="B4372" s="2" t="s">
        <v>10332</v>
      </c>
      <c r="E4372" t="s">
        <v>740</v>
      </c>
      <c r="G4372" s="1">
        <v>7410000703956</v>
      </c>
      <c r="I4372" t="s">
        <v>9311</v>
      </c>
      <c r="J4372" s="6" t="s">
        <v>13414</v>
      </c>
      <c r="K4372" t="s">
        <v>13</v>
      </c>
      <c r="L4372" t="s">
        <v>5672</v>
      </c>
      <c r="N4372" t="s">
        <v>8529</v>
      </c>
    </row>
    <row r="4373" spans="1:14" hidden="1" x14ac:dyDescent="0.25">
      <c r="A4373" t="s">
        <v>10337</v>
      </c>
      <c r="B4373" s="2" t="s">
        <v>10</v>
      </c>
      <c r="E4373" t="s">
        <v>740</v>
      </c>
      <c r="G4373" s="1">
        <v>7410000705080</v>
      </c>
      <c r="I4373" t="s">
        <v>9312</v>
      </c>
      <c r="J4373" s="6" t="s">
        <v>13415</v>
      </c>
      <c r="K4373" t="s">
        <v>13</v>
      </c>
      <c r="L4373" t="s">
        <v>5672</v>
      </c>
      <c r="N4373" t="s">
        <v>8529</v>
      </c>
    </row>
    <row r="4374" spans="1:14" hidden="1" x14ac:dyDescent="0.25">
      <c r="A4374" t="s">
        <v>10337</v>
      </c>
      <c r="B4374" s="2" t="s">
        <v>10331</v>
      </c>
      <c r="E4374" t="s">
        <v>740</v>
      </c>
      <c r="G4374" s="1">
        <v>7410000704304</v>
      </c>
      <c r="I4374" t="s">
        <v>9313</v>
      </c>
      <c r="J4374" s="6" t="s">
        <v>13416</v>
      </c>
      <c r="K4374" t="s">
        <v>13</v>
      </c>
      <c r="L4374" t="s">
        <v>5054</v>
      </c>
      <c r="N4374" t="s">
        <v>8529</v>
      </c>
    </row>
    <row r="4375" spans="1:14" hidden="1" x14ac:dyDescent="0.25">
      <c r="A4375" t="s">
        <v>10337</v>
      </c>
      <c r="B4375" s="2" t="s">
        <v>10</v>
      </c>
      <c r="E4375" t="s">
        <v>740</v>
      </c>
      <c r="G4375" s="1">
        <v>793869810537</v>
      </c>
      <c r="I4375" t="s">
        <v>9314</v>
      </c>
      <c r="J4375" s="6" t="s">
        <v>13417</v>
      </c>
      <c r="K4375" t="s">
        <v>13</v>
      </c>
      <c r="L4375" t="s">
        <v>10212</v>
      </c>
      <c r="N4375" t="s">
        <v>8529</v>
      </c>
    </row>
    <row r="4376" spans="1:14" hidden="1" x14ac:dyDescent="0.25">
      <c r="A4376" t="s">
        <v>10337</v>
      </c>
      <c r="B4376" s="2" t="s">
        <v>10331</v>
      </c>
      <c r="E4376" t="s">
        <v>740</v>
      </c>
      <c r="G4376" s="1">
        <v>793869810544</v>
      </c>
      <c r="I4376" t="s">
        <v>4901</v>
      </c>
      <c r="J4376" s="6" t="s">
        <v>13418</v>
      </c>
      <c r="K4376" t="s">
        <v>13</v>
      </c>
      <c r="L4376" t="s">
        <v>159</v>
      </c>
      <c r="N4376" t="s">
        <v>8529</v>
      </c>
    </row>
    <row r="4377" spans="1:14" hidden="1" x14ac:dyDescent="0.25">
      <c r="A4377" t="s">
        <v>10337</v>
      </c>
      <c r="B4377" s="2" t="s">
        <v>10</v>
      </c>
      <c r="E4377" t="s">
        <v>740</v>
      </c>
      <c r="G4377" s="1">
        <v>793869810384</v>
      </c>
      <c r="I4377" t="s">
        <v>4902</v>
      </c>
      <c r="J4377" s="6" t="s">
        <v>13419</v>
      </c>
      <c r="K4377" t="s">
        <v>13</v>
      </c>
      <c r="L4377" t="s">
        <v>163</v>
      </c>
      <c r="N4377" t="s">
        <v>8529</v>
      </c>
    </row>
    <row r="4378" spans="1:14" hidden="1" x14ac:dyDescent="0.25">
      <c r="A4378" t="s">
        <v>10337</v>
      </c>
      <c r="B4378" s="2" t="s">
        <v>10</v>
      </c>
      <c r="E4378" t="s">
        <v>740</v>
      </c>
      <c r="G4378" s="1">
        <v>793869810438</v>
      </c>
      <c r="I4378" t="s">
        <v>9315</v>
      </c>
      <c r="J4378" s="6" t="s">
        <v>13420</v>
      </c>
      <c r="K4378" t="s">
        <v>13</v>
      </c>
      <c r="L4378" t="s">
        <v>10302</v>
      </c>
      <c r="N4378" t="s">
        <v>8529</v>
      </c>
    </row>
    <row r="4379" spans="1:14" hidden="1" x14ac:dyDescent="0.25">
      <c r="A4379" t="s">
        <v>10337</v>
      </c>
      <c r="B4379" s="2" t="s">
        <v>10</v>
      </c>
      <c r="E4379" t="s">
        <v>740</v>
      </c>
      <c r="G4379" s="1">
        <v>793869810520</v>
      </c>
      <c r="I4379" t="s">
        <v>9316</v>
      </c>
      <c r="J4379" s="6" t="s">
        <v>13421</v>
      </c>
      <c r="K4379" t="s">
        <v>13</v>
      </c>
      <c r="L4379" t="s">
        <v>10304</v>
      </c>
      <c r="N4379" t="s">
        <v>8529</v>
      </c>
    </row>
    <row r="4380" spans="1:14" hidden="1" x14ac:dyDescent="0.25">
      <c r="A4380" t="s">
        <v>10337</v>
      </c>
      <c r="B4380" s="2" t="s">
        <v>10</v>
      </c>
      <c r="E4380" t="s">
        <v>740</v>
      </c>
      <c r="G4380" s="1">
        <v>793869810513</v>
      </c>
      <c r="I4380" t="s">
        <v>9317</v>
      </c>
      <c r="J4380" s="6" t="s">
        <v>13422</v>
      </c>
      <c r="K4380" t="s">
        <v>13</v>
      </c>
      <c r="L4380" t="s">
        <v>10305</v>
      </c>
      <c r="N4380" t="s">
        <v>8529</v>
      </c>
    </row>
    <row r="4381" spans="1:14" hidden="1" x14ac:dyDescent="0.25">
      <c r="A4381" t="s">
        <v>10337</v>
      </c>
      <c r="B4381" s="2" t="s">
        <v>10333</v>
      </c>
      <c r="E4381" t="s">
        <v>485</v>
      </c>
      <c r="G4381" s="1">
        <v>7591062011361</v>
      </c>
      <c r="I4381" t="s">
        <v>4903</v>
      </c>
      <c r="J4381" s="6" t="s">
        <v>13423</v>
      </c>
      <c r="K4381" t="s">
        <v>13</v>
      </c>
      <c r="L4381" t="s">
        <v>145</v>
      </c>
      <c r="N4381" t="s">
        <v>8515</v>
      </c>
    </row>
    <row r="4382" spans="1:14" hidden="1" x14ac:dyDescent="0.25">
      <c r="A4382" t="s">
        <v>10337</v>
      </c>
      <c r="B4382" s="2" t="s">
        <v>10336</v>
      </c>
      <c r="E4382" t="s">
        <v>485</v>
      </c>
      <c r="G4382" s="1">
        <v>7591062011606</v>
      </c>
      <c r="I4382" t="s">
        <v>4904</v>
      </c>
      <c r="J4382" s="6" t="s">
        <v>4904</v>
      </c>
      <c r="K4382" t="s">
        <v>13</v>
      </c>
      <c r="L4382" t="s">
        <v>673</v>
      </c>
      <c r="N4382" t="s">
        <v>8515</v>
      </c>
    </row>
    <row r="4383" spans="1:14" hidden="1" x14ac:dyDescent="0.25">
      <c r="A4383" t="s">
        <v>10337</v>
      </c>
      <c r="B4383" s="2" t="s">
        <v>10329</v>
      </c>
      <c r="E4383" t="s">
        <v>485</v>
      </c>
      <c r="G4383" s="1">
        <v>7591062900139</v>
      </c>
      <c r="I4383" t="s">
        <v>4905</v>
      </c>
      <c r="J4383" s="6" t="s">
        <v>13424</v>
      </c>
      <c r="K4383" t="s">
        <v>13</v>
      </c>
      <c r="L4383" t="s">
        <v>4906</v>
      </c>
      <c r="N4383" t="s">
        <v>8515</v>
      </c>
    </row>
    <row r="4384" spans="1:14" hidden="1" x14ac:dyDescent="0.25">
      <c r="A4384" t="s">
        <v>10337</v>
      </c>
      <c r="B4384" s="2" t="s">
        <v>10</v>
      </c>
      <c r="E4384" t="s">
        <v>143</v>
      </c>
      <c r="G4384" s="1">
        <v>7703038050056</v>
      </c>
      <c r="I4384" t="s">
        <v>4907</v>
      </c>
      <c r="J4384" s="6" t="s">
        <v>16091</v>
      </c>
      <c r="K4384" t="s">
        <v>13</v>
      </c>
      <c r="L4384" t="s">
        <v>14</v>
      </c>
      <c r="N4384" t="s">
        <v>8485</v>
      </c>
    </row>
    <row r="4385" spans="1:14" hidden="1" x14ac:dyDescent="0.25">
      <c r="A4385" t="s">
        <v>10337</v>
      </c>
      <c r="B4385" s="2" t="s">
        <v>10334</v>
      </c>
      <c r="E4385" t="s">
        <v>143</v>
      </c>
      <c r="G4385" s="1">
        <v>7703038941477</v>
      </c>
      <c r="I4385" t="s">
        <v>4908</v>
      </c>
      <c r="J4385" s="6" t="s">
        <v>13425</v>
      </c>
      <c r="K4385" t="s">
        <v>13</v>
      </c>
      <c r="L4385" t="s">
        <v>199</v>
      </c>
      <c r="N4385" t="s">
        <v>8485</v>
      </c>
    </row>
    <row r="4386" spans="1:14" hidden="1" x14ac:dyDescent="0.25">
      <c r="A4386" t="s">
        <v>10337</v>
      </c>
      <c r="B4386" s="2" t="s">
        <v>701</v>
      </c>
      <c r="E4386" t="s">
        <v>375</v>
      </c>
      <c r="G4386" s="1">
        <v>7596139000156</v>
      </c>
      <c r="I4386" t="s">
        <v>4909</v>
      </c>
      <c r="J4386" s="6" t="s">
        <v>13426</v>
      </c>
      <c r="K4386" t="s">
        <v>13</v>
      </c>
      <c r="L4386" t="s">
        <v>550</v>
      </c>
      <c r="N4386" t="s">
        <v>8505</v>
      </c>
    </row>
    <row r="4387" spans="1:14" hidden="1" x14ac:dyDescent="0.25">
      <c r="A4387" t="s">
        <v>10337</v>
      </c>
      <c r="B4387" s="2" t="s">
        <v>10</v>
      </c>
      <c r="E4387" t="s">
        <v>603</v>
      </c>
      <c r="G4387" s="1">
        <v>7591020008594</v>
      </c>
      <c r="I4387" t="s">
        <v>4910</v>
      </c>
      <c r="J4387" s="6" t="s">
        <v>13427</v>
      </c>
      <c r="K4387" t="s">
        <v>13</v>
      </c>
      <c r="L4387" t="s">
        <v>3267</v>
      </c>
      <c r="N4387" t="s">
        <v>8513</v>
      </c>
    </row>
    <row r="4388" spans="1:14" hidden="1" x14ac:dyDescent="0.25">
      <c r="A4388" t="s">
        <v>10337</v>
      </c>
      <c r="B4388" s="2" t="s">
        <v>10</v>
      </c>
      <c r="E4388" t="s">
        <v>603</v>
      </c>
      <c r="G4388" s="1">
        <v>7591020008600</v>
      </c>
      <c r="I4388" t="s">
        <v>4911</v>
      </c>
      <c r="J4388" s="6" t="s">
        <v>13428</v>
      </c>
      <c r="K4388" t="s">
        <v>13</v>
      </c>
      <c r="L4388" t="s">
        <v>3267</v>
      </c>
      <c r="N4388" t="s">
        <v>8513</v>
      </c>
    </row>
    <row r="4389" spans="1:14" hidden="1" x14ac:dyDescent="0.25">
      <c r="A4389" t="s">
        <v>10337</v>
      </c>
      <c r="B4389" s="2" t="s">
        <v>10</v>
      </c>
      <c r="E4389" t="s">
        <v>603</v>
      </c>
      <c r="G4389" s="1">
        <v>7591020007566</v>
      </c>
      <c r="I4389" t="s">
        <v>4912</v>
      </c>
      <c r="J4389" s="6" t="s">
        <v>13429</v>
      </c>
      <c r="K4389" t="s">
        <v>13</v>
      </c>
      <c r="L4389" t="s">
        <v>590</v>
      </c>
      <c r="N4389" t="s">
        <v>8513</v>
      </c>
    </row>
    <row r="4390" spans="1:14" hidden="1" x14ac:dyDescent="0.25">
      <c r="A4390" t="s">
        <v>10337</v>
      </c>
      <c r="B4390" s="2" t="s">
        <v>10</v>
      </c>
      <c r="E4390" t="s">
        <v>603</v>
      </c>
      <c r="G4390" s="1">
        <v>7591020008815</v>
      </c>
      <c r="I4390" t="s">
        <v>4913</v>
      </c>
      <c r="J4390" s="6" t="s">
        <v>4913</v>
      </c>
      <c r="K4390" t="s">
        <v>13</v>
      </c>
      <c r="L4390" t="s">
        <v>590</v>
      </c>
      <c r="N4390" t="s">
        <v>8513</v>
      </c>
    </row>
    <row r="4391" spans="1:14" hidden="1" x14ac:dyDescent="0.25">
      <c r="A4391" t="s">
        <v>10337</v>
      </c>
      <c r="B4391" s="2" t="s">
        <v>10</v>
      </c>
      <c r="E4391" t="s">
        <v>603</v>
      </c>
      <c r="G4391" s="1">
        <v>7591020008808</v>
      </c>
      <c r="I4391" t="s">
        <v>4914</v>
      </c>
      <c r="J4391" s="6" t="s">
        <v>4914</v>
      </c>
      <c r="K4391" t="s">
        <v>13</v>
      </c>
      <c r="L4391" t="s">
        <v>590</v>
      </c>
      <c r="N4391" t="s">
        <v>8513</v>
      </c>
    </row>
    <row r="4392" spans="1:14" hidden="1" x14ac:dyDescent="0.25">
      <c r="A4392" t="s">
        <v>10337</v>
      </c>
      <c r="B4392" s="2" t="s">
        <v>10</v>
      </c>
      <c r="E4392" t="s">
        <v>603</v>
      </c>
      <c r="G4392" s="1">
        <v>7591020007559</v>
      </c>
      <c r="I4392" t="s">
        <v>4915</v>
      </c>
      <c r="J4392" s="6" t="s">
        <v>13430</v>
      </c>
      <c r="K4392" t="s">
        <v>13</v>
      </c>
      <c r="L4392" t="s">
        <v>590</v>
      </c>
      <c r="N4392" t="s">
        <v>8513</v>
      </c>
    </row>
    <row r="4393" spans="1:14" hidden="1" x14ac:dyDescent="0.25">
      <c r="A4393" t="s">
        <v>10337</v>
      </c>
      <c r="B4393" s="2" t="s">
        <v>10336</v>
      </c>
      <c r="E4393" t="s">
        <v>344</v>
      </c>
      <c r="G4393" s="1">
        <v>7592348112246</v>
      </c>
      <c r="I4393" t="s">
        <v>4916</v>
      </c>
      <c r="J4393" s="6" t="s">
        <v>16227</v>
      </c>
      <c r="K4393" t="s">
        <v>13</v>
      </c>
      <c r="L4393" t="s">
        <v>4917</v>
      </c>
      <c r="N4393" t="s">
        <v>8501</v>
      </c>
    </row>
    <row r="4394" spans="1:14" hidden="1" x14ac:dyDescent="0.25">
      <c r="A4394" t="s">
        <v>10337</v>
      </c>
      <c r="B4394" s="2" t="s">
        <v>10333</v>
      </c>
      <c r="E4394" t="s">
        <v>485</v>
      </c>
      <c r="G4394" s="1">
        <v>7591062016458</v>
      </c>
      <c r="I4394" t="s">
        <v>4918</v>
      </c>
      <c r="J4394" s="6" t="s">
        <v>13431</v>
      </c>
      <c r="K4394" t="s">
        <v>13</v>
      </c>
      <c r="L4394" t="s">
        <v>71</v>
      </c>
      <c r="N4394" t="s">
        <v>8515</v>
      </c>
    </row>
    <row r="4395" spans="1:14" hidden="1" x14ac:dyDescent="0.25">
      <c r="A4395" t="s">
        <v>10337</v>
      </c>
      <c r="B4395" s="2" t="s">
        <v>10332</v>
      </c>
      <c r="E4395" t="s">
        <v>444</v>
      </c>
      <c r="G4395" s="1">
        <v>7591020009508</v>
      </c>
      <c r="I4395" t="s">
        <v>4919</v>
      </c>
      <c r="J4395" s="6" t="s">
        <v>13432</v>
      </c>
      <c r="K4395" t="s">
        <v>13</v>
      </c>
      <c r="L4395" t="s">
        <v>102</v>
      </c>
      <c r="N4395" t="s">
        <v>8513</v>
      </c>
    </row>
    <row r="4396" spans="1:14" hidden="1" x14ac:dyDescent="0.25">
      <c r="A4396" t="s">
        <v>10337</v>
      </c>
      <c r="B4396" s="2" t="s">
        <v>10332</v>
      </c>
      <c r="E4396" t="s">
        <v>1061</v>
      </c>
      <c r="G4396" s="1">
        <v>8904324102889</v>
      </c>
      <c r="I4396" t="s">
        <v>4920</v>
      </c>
      <c r="J4396" s="6" t="s">
        <v>13433</v>
      </c>
      <c r="K4396" t="s">
        <v>13</v>
      </c>
      <c r="L4396" t="s">
        <v>14</v>
      </c>
      <c r="N4396" t="s">
        <v>8544</v>
      </c>
    </row>
    <row r="4397" spans="1:14" hidden="1" x14ac:dyDescent="0.25">
      <c r="A4397" t="s">
        <v>10337</v>
      </c>
      <c r="B4397" s="2" t="s">
        <v>10332</v>
      </c>
      <c r="E4397" t="s">
        <v>1061</v>
      </c>
      <c r="G4397" s="1">
        <v>8904324102841</v>
      </c>
      <c r="I4397" t="s">
        <v>4921</v>
      </c>
      <c r="J4397" s="6" t="s">
        <v>4921</v>
      </c>
      <c r="K4397" t="s">
        <v>13</v>
      </c>
      <c r="L4397" t="s">
        <v>16</v>
      </c>
      <c r="N4397" t="s">
        <v>8544</v>
      </c>
    </row>
    <row r="4398" spans="1:14" hidden="1" x14ac:dyDescent="0.25">
      <c r="A4398" t="s">
        <v>10337</v>
      </c>
      <c r="B4398" s="2" t="s">
        <v>29</v>
      </c>
      <c r="E4398" t="s">
        <v>1061</v>
      </c>
      <c r="G4398" s="1">
        <v>7590261000169</v>
      </c>
      <c r="I4398" t="s">
        <v>4922</v>
      </c>
      <c r="J4398" s="6" t="s">
        <v>16122</v>
      </c>
      <c r="K4398" t="s">
        <v>13</v>
      </c>
      <c r="L4398" t="s">
        <v>45</v>
      </c>
      <c r="N4398" t="s">
        <v>8544</v>
      </c>
    </row>
    <row r="4399" spans="1:14" hidden="1" x14ac:dyDescent="0.25">
      <c r="A4399" t="s">
        <v>10337</v>
      </c>
      <c r="B4399" s="2" t="s">
        <v>29</v>
      </c>
      <c r="E4399" t="s">
        <v>1061</v>
      </c>
      <c r="G4399" s="1">
        <v>8904324102957</v>
      </c>
      <c r="I4399" t="s">
        <v>4923</v>
      </c>
      <c r="J4399" s="6" t="s">
        <v>13434</v>
      </c>
      <c r="K4399" t="s">
        <v>13</v>
      </c>
      <c r="L4399" t="s">
        <v>71</v>
      </c>
      <c r="N4399" t="s">
        <v>8544</v>
      </c>
    </row>
    <row r="4400" spans="1:14" hidden="1" x14ac:dyDescent="0.25">
      <c r="A4400" t="s">
        <v>10337</v>
      </c>
      <c r="B4400" s="2" t="s">
        <v>29</v>
      </c>
      <c r="E4400" t="s">
        <v>1061</v>
      </c>
      <c r="G4400" s="1">
        <v>7590261000176</v>
      </c>
      <c r="I4400" t="s">
        <v>4924</v>
      </c>
      <c r="J4400" s="6" t="s">
        <v>13435</v>
      </c>
      <c r="K4400" t="s">
        <v>13</v>
      </c>
      <c r="L4400" t="s">
        <v>213</v>
      </c>
      <c r="N4400" t="s">
        <v>8544</v>
      </c>
    </row>
    <row r="4401" spans="1:14" hidden="1" x14ac:dyDescent="0.25">
      <c r="A4401" t="s">
        <v>10337</v>
      </c>
      <c r="B4401" s="2" t="s">
        <v>29</v>
      </c>
      <c r="E4401" t="s">
        <v>1061</v>
      </c>
      <c r="G4401" s="1">
        <v>9780201379624</v>
      </c>
      <c r="I4401" t="s">
        <v>4925</v>
      </c>
      <c r="J4401" s="6" t="s">
        <v>15830</v>
      </c>
      <c r="K4401" t="s">
        <v>13</v>
      </c>
      <c r="L4401" t="s">
        <v>865</v>
      </c>
      <c r="N4401" t="s">
        <v>8544</v>
      </c>
    </row>
    <row r="4402" spans="1:14" hidden="1" x14ac:dyDescent="0.25">
      <c r="A4402" t="s">
        <v>10337</v>
      </c>
      <c r="B4402" s="2" t="s">
        <v>29</v>
      </c>
      <c r="E4402" t="s">
        <v>1061</v>
      </c>
      <c r="G4402" s="1">
        <v>6921875004822</v>
      </c>
      <c r="I4402" t="s">
        <v>4926</v>
      </c>
      <c r="J4402" s="6" t="s">
        <v>13436</v>
      </c>
      <c r="K4402" t="s">
        <v>13</v>
      </c>
      <c r="L4402" t="s">
        <v>88</v>
      </c>
      <c r="N4402" t="s">
        <v>8544</v>
      </c>
    </row>
    <row r="4403" spans="1:14" hidden="1" x14ac:dyDescent="0.25">
      <c r="A4403" t="s">
        <v>10337</v>
      </c>
      <c r="B4403" s="2" t="s">
        <v>29</v>
      </c>
      <c r="E4403" t="s">
        <v>1061</v>
      </c>
      <c r="G4403" s="1">
        <v>6921875009179</v>
      </c>
      <c r="I4403" t="s">
        <v>4927</v>
      </c>
      <c r="J4403" s="6" t="s">
        <v>13437</v>
      </c>
      <c r="K4403" t="s">
        <v>13</v>
      </c>
      <c r="L4403" t="s">
        <v>102</v>
      </c>
      <c r="N4403" t="s">
        <v>8544</v>
      </c>
    </row>
    <row r="4404" spans="1:14" hidden="1" x14ac:dyDescent="0.25">
      <c r="A4404" t="s">
        <v>10337</v>
      </c>
      <c r="B4404" s="2" t="s">
        <v>29</v>
      </c>
      <c r="E4404" t="s">
        <v>1061</v>
      </c>
      <c r="G4404" s="1">
        <v>124865423948</v>
      </c>
      <c r="I4404" t="s">
        <v>4928</v>
      </c>
      <c r="J4404" s="6" t="s">
        <v>13438</v>
      </c>
      <c r="K4404" t="s">
        <v>13</v>
      </c>
      <c r="L4404" t="s">
        <v>550</v>
      </c>
      <c r="N4404" t="s">
        <v>8544</v>
      </c>
    </row>
    <row r="4405" spans="1:14" hidden="1" x14ac:dyDescent="0.25">
      <c r="A4405" t="s">
        <v>10337</v>
      </c>
      <c r="B4405" s="2" t="s">
        <v>23</v>
      </c>
      <c r="E4405" t="s">
        <v>858</v>
      </c>
      <c r="G4405" s="1">
        <v>7597297000392</v>
      </c>
      <c r="I4405" t="s">
        <v>4929</v>
      </c>
      <c r="J4405" s="6" t="s">
        <v>13439</v>
      </c>
      <c r="K4405" t="s">
        <v>13</v>
      </c>
      <c r="L4405" t="s">
        <v>2216</v>
      </c>
      <c r="N4405" t="s">
        <v>8533</v>
      </c>
    </row>
    <row r="4406" spans="1:14" hidden="1" x14ac:dyDescent="0.25">
      <c r="A4406" t="s">
        <v>10337</v>
      </c>
      <c r="B4406" s="2" t="s">
        <v>10</v>
      </c>
      <c r="E4406" t="s">
        <v>1006</v>
      </c>
      <c r="G4406" s="1">
        <v>7598455000568</v>
      </c>
      <c r="I4406" t="s">
        <v>9318</v>
      </c>
      <c r="J4406" s="6" t="s">
        <v>9318</v>
      </c>
      <c r="K4406" t="s">
        <v>13</v>
      </c>
      <c r="L4406" t="s">
        <v>10011</v>
      </c>
      <c r="N4406" t="s">
        <v>8541</v>
      </c>
    </row>
    <row r="4407" spans="1:14" hidden="1" x14ac:dyDescent="0.25">
      <c r="A4407" t="s">
        <v>10337</v>
      </c>
      <c r="B4407" s="2" t="s">
        <v>10</v>
      </c>
      <c r="E4407" t="s">
        <v>1006</v>
      </c>
      <c r="G4407" s="1">
        <v>7598455000612</v>
      </c>
      <c r="I4407" t="s">
        <v>9319</v>
      </c>
      <c r="J4407" s="6" t="s">
        <v>9319</v>
      </c>
      <c r="K4407" t="s">
        <v>13</v>
      </c>
      <c r="L4407" t="s">
        <v>3688</v>
      </c>
      <c r="N4407" t="s">
        <v>8541</v>
      </c>
    </row>
    <row r="4408" spans="1:14" hidden="1" x14ac:dyDescent="0.25">
      <c r="A4408" t="s">
        <v>10337</v>
      </c>
      <c r="B4408" s="2" t="s">
        <v>10</v>
      </c>
      <c r="E4408" t="s">
        <v>1006</v>
      </c>
      <c r="G4408" s="1">
        <v>7598455000544</v>
      </c>
      <c r="I4408" t="s">
        <v>9320</v>
      </c>
      <c r="J4408" s="6" t="s">
        <v>13440</v>
      </c>
      <c r="K4408" t="s">
        <v>13</v>
      </c>
      <c r="L4408" t="s">
        <v>1729</v>
      </c>
      <c r="N4408" t="s">
        <v>8541</v>
      </c>
    </row>
    <row r="4409" spans="1:14" hidden="1" x14ac:dyDescent="0.25">
      <c r="A4409" t="s">
        <v>10337</v>
      </c>
      <c r="B4409" s="2" t="s">
        <v>10336</v>
      </c>
      <c r="E4409" t="s">
        <v>4741</v>
      </c>
      <c r="G4409" s="1">
        <v>7891010974336</v>
      </c>
      <c r="I4409" t="s">
        <v>4930</v>
      </c>
      <c r="J4409" s="6" t="s">
        <v>16166</v>
      </c>
      <c r="K4409" t="s">
        <v>13</v>
      </c>
      <c r="L4409" t="s">
        <v>4020</v>
      </c>
      <c r="N4409" t="s">
        <v>8594</v>
      </c>
    </row>
    <row r="4410" spans="1:14" hidden="1" x14ac:dyDescent="0.25">
      <c r="A4410" t="s">
        <v>10337</v>
      </c>
      <c r="B4410" s="2" t="s">
        <v>10336</v>
      </c>
      <c r="E4410" t="s">
        <v>4771</v>
      </c>
      <c r="G4410" s="1">
        <v>7702031244554</v>
      </c>
      <c r="I4410" t="s">
        <v>4931</v>
      </c>
      <c r="J4410" s="6" t="s">
        <v>15985</v>
      </c>
      <c r="K4410" t="s">
        <v>13</v>
      </c>
      <c r="L4410" t="s">
        <v>1598</v>
      </c>
      <c r="N4410" t="s">
        <v>8594</v>
      </c>
    </row>
    <row r="4411" spans="1:14" hidden="1" x14ac:dyDescent="0.25">
      <c r="A4411" t="s">
        <v>10337</v>
      </c>
      <c r="B4411" s="2" t="s">
        <v>10339</v>
      </c>
      <c r="E4411" t="s">
        <v>317</v>
      </c>
      <c r="G4411" s="1">
        <v>7702031318293</v>
      </c>
      <c r="I4411" t="s">
        <v>4932</v>
      </c>
      <c r="J4411" s="6" t="s">
        <v>13441</v>
      </c>
      <c r="K4411" t="s">
        <v>13</v>
      </c>
      <c r="L4411" t="s">
        <v>1905</v>
      </c>
      <c r="N4411" t="s">
        <v>8594</v>
      </c>
    </row>
    <row r="4412" spans="1:14" hidden="1" x14ac:dyDescent="0.25">
      <c r="A4412" t="s">
        <v>10337</v>
      </c>
      <c r="B4412" s="2" t="s">
        <v>10339</v>
      </c>
      <c r="E4412" t="s">
        <v>9298</v>
      </c>
      <c r="G4412" s="1">
        <v>7102037878452</v>
      </c>
      <c r="I4412" t="s">
        <v>9321</v>
      </c>
      <c r="J4412" s="6" t="s">
        <v>9321</v>
      </c>
      <c r="K4412" t="s">
        <v>13</v>
      </c>
      <c r="L4412" t="s">
        <v>4751</v>
      </c>
      <c r="N4412" t="s">
        <v>8594</v>
      </c>
    </row>
    <row r="4413" spans="1:14" hidden="1" x14ac:dyDescent="0.25">
      <c r="A4413" t="s">
        <v>10337</v>
      </c>
      <c r="B4413" s="2" t="s">
        <v>10339</v>
      </c>
      <c r="E4413" t="s">
        <v>4169</v>
      </c>
      <c r="G4413" s="1">
        <v>7702031734628</v>
      </c>
      <c r="I4413" t="s">
        <v>4933</v>
      </c>
      <c r="J4413" s="6" t="s">
        <v>16092</v>
      </c>
      <c r="K4413" t="s">
        <v>13</v>
      </c>
      <c r="L4413" t="s">
        <v>2087</v>
      </c>
      <c r="N4413" t="s">
        <v>8594</v>
      </c>
    </row>
    <row r="4414" spans="1:14" hidden="1" x14ac:dyDescent="0.25">
      <c r="A4414" t="s">
        <v>10337</v>
      </c>
      <c r="B4414" s="2" t="s">
        <v>10</v>
      </c>
      <c r="E4414" t="s">
        <v>336</v>
      </c>
      <c r="G4414" s="1">
        <v>7591619520902</v>
      </c>
      <c r="I4414" t="s">
        <v>4934</v>
      </c>
      <c r="J4414" s="6" t="s">
        <v>13442</v>
      </c>
      <c r="K4414" t="s">
        <v>13</v>
      </c>
      <c r="L4414" t="s">
        <v>4935</v>
      </c>
      <c r="N4414" t="s">
        <v>8500</v>
      </c>
    </row>
    <row r="4415" spans="1:14" hidden="1" x14ac:dyDescent="0.25">
      <c r="A4415" t="s">
        <v>10337</v>
      </c>
      <c r="B4415" s="2" t="s">
        <v>10334</v>
      </c>
      <c r="E4415" t="s">
        <v>336</v>
      </c>
      <c r="G4415" s="1">
        <v>7703281002079</v>
      </c>
      <c r="I4415" t="s">
        <v>4936</v>
      </c>
      <c r="J4415" s="6" t="s">
        <v>13443</v>
      </c>
      <c r="K4415" t="s">
        <v>13</v>
      </c>
      <c r="L4415" t="s">
        <v>265</v>
      </c>
      <c r="N4415" t="s">
        <v>8500</v>
      </c>
    </row>
    <row r="4416" spans="1:14" hidden="1" x14ac:dyDescent="0.25">
      <c r="A4416" t="s">
        <v>10337</v>
      </c>
      <c r="B4416" s="2" t="s">
        <v>10</v>
      </c>
      <c r="E4416" t="s">
        <v>336</v>
      </c>
      <c r="G4416" s="1">
        <v>7591619000220</v>
      </c>
      <c r="I4416" t="s">
        <v>4937</v>
      </c>
      <c r="J4416" s="6" t="s">
        <v>16314</v>
      </c>
      <c r="K4416" t="s">
        <v>13</v>
      </c>
      <c r="L4416" t="s">
        <v>419</v>
      </c>
      <c r="N4416" t="s">
        <v>8500</v>
      </c>
    </row>
    <row r="4417" spans="1:14" hidden="1" x14ac:dyDescent="0.25">
      <c r="A4417" t="s">
        <v>10337</v>
      </c>
      <c r="B4417" s="2" t="s">
        <v>10</v>
      </c>
      <c r="E4417" t="s">
        <v>336</v>
      </c>
      <c r="G4417" s="1">
        <v>7591619520346</v>
      </c>
      <c r="I4417" t="s">
        <v>4938</v>
      </c>
      <c r="J4417" s="6" t="s">
        <v>13444</v>
      </c>
      <c r="K4417" t="s">
        <v>13</v>
      </c>
      <c r="L4417" t="s">
        <v>590</v>
      </c>
      <c r="N4417" t="s">
        <v>8500</v>
      </c>
    </row>
    <row r="4418" spans="1:14" hidden="1" x14ac:dyDescent="0.25">
      <c r="A4418" t="s">
        <v>10337</v>
      </c>
      <c r="B4418" s="2" t="s">
        <v>10</v>
      </c>
      <c r="E4418" t="s">
        <v>336</v>
      </c>
      <c r="G4418" s="1">
        <v>7591619002774</v>
      </c>
      <c r="I4418" t="s">
        <v>4939</v>
      </c>
      <c r="J4418" s="6" t="s">
        <v>13445</v>
      </c>
      <c r="K4418" t="s">
        <v>13</v>
      </c>
      <c r="L4418" t="s">
        <v>590</v>
      </c>
      <c r="N4418" t="s">
        <v>8500</v>
      </c>
    </row>
    <row r="4419" spans="1:14" hidden="1" x14ac:dyDescent="0.25">
      <c r="A4419" t="s">
        <v>10337</v>
      </c>
      <c r="B4419" s="2" t="s">
        <v>10</v>
      </c>
      <c r="E4419" t="s">
        <v>336</v>
      </c>
      <c r="G4419" s="1">
        <v>7460536574360</v>
      </c>
      <c r="I4419" t="s">
        <v>4940</v>
      </c>
      <c r="J4419" s="6" t="s">
        <v>13446</v>
      </c>
      <c r="K4419" t="s">
        <v>13</v>
      </c>
      <c r="L4419" t="s">
        <v>50</v>
      </c>
      <c r="N4419" t="s">
        <v>8500</v>
      </c>
    </row>
    <row r="4420" spans="1:14" hidden="1" x14ac:dyDescent="0.25">
      <c r="A4420" t="s">
        <v>10337</v>
      </c>
      <c r="B4420" s="2" t="s">
        <v>1992</v>
      </c>
      <c r="E4420" t="s">
        <v>336</v>
      </c>
      <c r="G4420" s="1">
        <v>612197160001</v>
      </c>
      <c r="I4420" t="s">
        <v>9322</v>
      </c>
      <c r="J4420" s="6" t="s">
        <v>13447</v>
      </c>
      <c r="K4420" t="s">
        <v>13</v>
      </c>
      <c r="N4420" t="s">
        <v>8500</v>
      </c>
    </row>
    <row r="4421" spans="1:14" hidden="1" x14ac:dyDescent="0.25">
      <c r="A4421" t="s">
        <v>10337</v>
      </c>
      <c r="B4421" s="2" t="s">
        <v>10</v>
      </c>
      <c r="E4421" t="s">
        <v>336</v>
      </c>
      <c r="G4421" s="1">
        <v>7591619000497</v>
      </c>
      <c r="I4421" t="s">
        <v>4941</v>
      </c>
      <c r="J4421" s="6" t="s">
        <v>13448</v>
      </c>
      <c r="K4421" t="s">
        <v>13</v>
      </c>
      <c r="L4421" t="s">
        <v>597</v>
      </c>
      <c r="N4421" t="s">
        <v>8500</v>
      </c>
    </row>
    <row r="4422" spans="1:14" hidden="1" x14ac:dyDescent="0.25">
      <c r="A4422" t="s">
        <v>10337</v>
      </c>
      <c r="B4422" s="2" t="s">
        <v>10</v>
      </c>
      <c r="E4422" t="s">
        <v>336</v>
      </c>
      <c r="G4422" s="1">
        <v>7591619000718</v>
      </c>
      <c r="I4422" t="s">
        <v>4942</v>
      </c>
      <c r="J4422" s="6" t="s">
        <v>4942</v>
      </c>
      <c r="K4422" t="s">
        <v>13</v>
      </c>
      <c r="L4422" t="s">
        <v>597</v>
      </c>
      <c r="N4422" t="s">
        <v>8500</v>
      </c>
    </row>
    <row r="4423" spans="1:14" hidden="1" x14ac:dyDescent="0.25">
      <c r="A4423" t="s">
        <v>10337</v>
      </c>
      <c r="B4423" s="2" t="s">
        <v>10334</v>
      </c>
      <c r="E4423" t="s">
        <v>336</v>
      </c>
      <c r="G4423" s="1">
        <v>7591619122014</v>
      </c>
      <c r="I4423" t="s">
        <v>4943</v>
      </c>
      <c r="J4423" s="6" t="s">
        <v>13449</v>
      </c>
      <c r="K4423" t="s">
        <v>13</v>
      </c>
      <c r="L4423" t="s">
        <v>4944</v>
      </c>
      <c r="N4423" t="s">
        <v>8500</v>
      </c>
    </row>
    <row r="4424" spans="1:14" hidden="1" x14ac:dyDescent="0.25">
      <c r="A4424" t="s">
        <v>10337</v>
      </c>
      <c r="B4424" s="2" t="s">
        <v>10331</v>
      </c>
      <c r="E4424" t="s">
        <v>336</v>
      </c>
      <c r="G4424" s="1">
        <v>7591619519166</v>
      </c>
      <c r="I4424" t="s">
        <v>4945</v>
      </c>
      <c r="J4424" s="6" t="s">
        <v>13450</v>
      </c>
      <c r="K4424" t="s">
        <v>13</v>
      </c>
      <c r="L4424" t="s">
        <v>172</v>
      </c>
      <c r="N4424" t="s">
        <v>8500</v>
      </c>
    </row>
    <row r="4425" spans="1:14" hidden="1" x14ac:dyDescent="0.25">
      <c r="A4425" t="s">
        <v>10337</v>
      </c>
      <c r="B4425" s="2" t="s">
        <v>29</v>
      </c>
      <c r="E4425" t="s">
        <v>336</v>
      </c>
      <c r="G4425" s="1">
        <v>7594000491218</v>
      </c>
      <c r="I4425" t="s">
        <v>4946</v>
      </c>
      <c r="J4425" s="6" t="s">
        <v>13451</v>
      </c>
      <c r="K4425" t="s">
        <v>13</v>
      </c>
      <c r="L4425" t="s">
        <v>231</v>
      </c>
      <c r="N4425" t="s">
        <v>8500</v>
      </c>
    </row>
    <row r="4426" spans="1:14" hidden="1" x14ac:dyDescent="0.25">
      <c r="A4426" t="s">
        <v>10337</v>
      </c>
      <c r="B4426" s="2" t="s">
        <v>29</v>
      </c>
      <c r="E4426" t="s">
        <v>336</v>
      </c>
      <c r="G4426" s="1">
        <v>7591619000312</v>
      </c>
      <c r="I4426" t="s">
        <v>4947</v>
      </c>
      <c r="J4426" s="6" t="s">
        <v>13452</v>
      </c>
      <c r="K4426" t="s">
        <v>13</v>
      </c>
      <c r="L4426" t="s">
        <v>231</v>
      </c>
      <c r="N4426" t="s">
        <v>8500</v>
      </c>
    </row>
    <row r="4427" spans="1:14" hidden="1" x14ac:dyDescent="0.25">
      <c r="A4427" t="s">
        <v>10337</v>
      </c>
      <c r="B4427" s="2" t="s">
        <v>10</v>
      </c>
      <c r="E4427" t="s">
        <v>336</v>
      </c>
      <c r="G4427" s="1">
        <v>7591955001370</v>
      </c>
      <c r="I4427" t="s">
        <v>4948</v>
      </c>
      <c r="J4427" s="6" t="s">
        <v>13453</v>
      </c>
      <c r="K4427" t="s">
        <v>13</v>
      </c>
      <c r="L4427" t="s">
        <v>231</v>
      </c>
      <c r="N4427" t="s">
        <v>8500</v>
      </c>
    </row>
    <row r="4428" spans="1:14" hidden="1" x14ac:dyDescent="0.25">
      <c r="A4428" t="s">
        <v>10337</v>
      </c>
      <c r="B4428" s="2" t="s">
        <v>10</v>
      </c>
      <c r="E4428" t="s">
        <v>336</v>
      </c>
      <c r="G4428" s="1">
        <v>7591619519111</v>
      </c>
      <c r="I4428" t="s">
        <v>4949</v>
      </c>
      <c r="J4428" s="6" t="s">
        <v>13454</v>
      </c>
      <c r="K4428" t="s">
        <v>13</v>
      </c>
      <c r="L4428" t="s">
        <v>4103</v>
      </c>
      <c r="N4428" t="s">
        <v>8500</v>
      </c>
    </row>
    <row r="4429" spans="1:14" hidden="1" x14ac:dyDescent="0.25">
      <c r="A4429" t="s">
        <v>10337</v>
      </c>
      <c r="B4429" s="2" t="s">
        <v>10</v>
      </c>
      <c r="E4429" t="s">
        <v>336</v>
      </c>
      <c r="G4429" s="1">
        <v>7591955000953</v>
      </c>
      <c r="I4429" t="s">
        <v>4950</v>
      </c>
      <c r="J4429" s="6" t="s">
        <v>13455</v>
      </c>
      <c r="K4429" t="s">
        <v>13</v>
      </c>
      <c r="L4429" t="s">
        <v>3182</v>
      </c>
      <c r="N4429" t="s">
        <v>8500</v>
      </c>
    </row>
    <row r="4430" spans="1:14" hidden="1" x14ac:dyDescent="0.25">
      <c r="A4430" t="s">
        <v>10337</v>
      </c>
      <c r="B4430" s="2" t="s">
        <v>10</v>
      </c>
      <c r="E4430" t="s">
        <v>336</v>
      </c>
      <c r="G4430" s="1">
        <v>7591619001081</v>
      </c>
      <c r="I4430" t="s">
        <v>4951</v>
      </c>
      <c r="J4430" s="6" t="s">
        <v>4951</v>
      </c>
      <c r="K4430" t="s">
        <v>13</v>
      </c>
      <c r="L4430" t="s">
        <v>4669</v>
      </c>
      <c r="N4430" t="s">
        <v>8500</v>
      </c>
    </row>
    <row r="4431" spans="1:14" hidden="1" x14ac:dyDescent="0.25">
      <c r="A4431" t="s">
        <v>10337</v>
      </c>
      <c r="B4431" s="2" t="s">
        <v>10</v>
      </c>
      <c r="E4431" t="s">
        <v>336</v>
      </c>
      <c r="G4431" s="1">
        <v>7591955558263</v>
      </c>
      <c r="I4431" t="s">
        <v>4952</v>
      </c>
      <c r="J4431" s="6" t="s">
        <v>13456</v>
      </c>
      <c r="K4431" t="s">
        <v>13</v>
      </c>
      <c r="L4431" t="s">
        <v>1469</v>
      </c>
      <c r="N4431" t="s">
        <v>8500</v>
      </c>
    </row>
    <row r="4432" spans="1:14" hidden="1" x14ac:dyDescent="0.25">
      <c r="A4432" t="s">
        <v>10337</v>
      </c>
      <c r="B4432" s="2" t="s">
        <v>10</v>
      </c>
      <c r="E4432" t="s">
        <v>336</v>
      </c>
      <c r="G4432" s="1">
        <v>7730969306839</v>
      </c>
      <c r="I4432" t="s">
        <v>4953</v>
      </c>
      <c r="J4432" s="6" t="s">
        <v>4953</v>
      </c>
      <c r="K4432" t="s">
        <v>13</v>
      </c>
      <c r="L4432" t="s">
        <v>50</v>
      </c>
      <c r="N4432" t="s">
        <v>8500</v>
      </c>
    </row>
    <row r="4433" spans="1:14" hidden="1" x14ac:dyDescent="0.25">
      <c r="A4433" t="s">
        <v>324</v>
      </c>
      <c r="B4433" s="2" t="s">
        <v>10336</v>
      </c>
      <c r="E4433" t="s">
        <v>336</v>
      </c>
      <c r="G4433" s="1">
        <v>7703332003550</v>
      </c>
      <c r="I4433" t="s">
        <v>4954</v>
      </c>
      <c r="J4433" s="6" t="s">
        <v>13457</v>
      </c>
      <c r="K4433" t="s">
        <v>13</v>
      </c>
      <c r="L4433" t="s">
        <v>4955</v>
      </c>
      <c r="N4433" t="s">
        <v>8500</v>
      </c>
    </row>
    <row r="4434" spans="1:14" hidden="1" x14ac:dyDescent="0.25">
      <c r="A4434" t="s">
        <v>10337</v>
      </c>
      <c r="B4434" s="2" t="s">
        <v>10334</v>
      </c>
      <c r="E4434" t="s">
        <v>336</v>
      </c>
      <c r="G4434" s="1">
        <v>7591619520513</v>
      </c>
      <c r="I4434" t="s">
        <v>4956</v>
      </c>
      <c r="J4434" s="6" t="s">
        <v>13458</v>
      </c>
      <c r="K4434" t="s">
        <v>13</v>
      </c>
      <c r="L4434" t="s">
        <v>4955</v>
      </c>
      <c r="N4434" t="s">
        <v>8500</v>
      </c>
    </row>
    <row r="4435" spans="1:14" hidden="1" x14ac:dyDescent="0.25">
      <c r="A4435" t="s">
        <v>10337</v>
      </c>
      <c r="B4435" s="2" t="s">
        <v>10</v>
      </c>
      <c r="E4435" t="s">
        <v>336</v>
      </c>
      <c r="G4435" s="1">
        <v>7591619518565</v>
      </c>
      <c r="I4435" t="s">
        <v>4957</v>
      </c>
      <c r="J4435" s="6" t="s">
        <v>13459</v>
      </c>
      <c r="K4435" t="s">
        <v>13</v>
      </c>
      <c r="L4435" t="s">
        <v>441</v>
      </c>
      <c r="N4435" t="s">
        <v>8500</v>
      </c>
    </row>
    <row r="4436" spans="1:14" hidden="1" x14ac:dyDescent="0.25">
      <c r="A4436" t="s">
        <v>10337</v>
      </c>
      <c r="B4436" s="2" t="s">
        <v>10331</v>
      </c>
      <c r="E4436" t="s">
        <v>336</v>
      </c>
      <c r="G4436" s="1">
        <v>7591619520841</v>
      </c>
      <c r="I4436" t="s">
        <v>4958</v>
      </c>
      <c r="J4436" s="6" t="s">
        <v>13460</v>
      </c>
      <c r="K4436" t="s">
        <v>13</v>
      </c>
      <c r="L4436" t="s">
        <v>441</v>
      </c>
      <c r="N4436" t="s">
        <v>8500</v>
      </c>
    </row>
    <row r="4437" spans="1:14" hidden="1" x14ac:dyDescent="0.25">
      <c r="A4437" t="s">
        <v>10337</v>
      </c>
      <c r="B4437" s="2" t="s">
        <v>10</v>
      </c>
      <c r="E4437" t="s">
        <v>336</v>
      </c>
      <c r="G4437" s="1">
        <v>7730698394183</v>
      </c>
      <c r="I4437" t="s">
        <v>4959</v>
      </c>
      <c r="J4437" s="6" t="s">
        <v>13461</v>
      </c>
      <c r="K4437" t="s">
        <v>13</v>
      </c>
      <c r="L4437" t="s">
        <v>311</v>
      </c>
      <c r="N4437" t="s">
        <v>8500</v>
      </c>
    </row>
    <row r="4438" spans="1:14" hidden="1" x14ac:dyDescent="0.25">
      <c r="A4438" t="s">
        <v>10337</v>
      </c>
      <c r="B4438" s="2" t="s">
        <v>10334</v>
      </c>
      <c r="E4438" t="s">
        <v>336</v>
      </c>
      <c r="G4438" s="1">
        <v>7703281001461</v>
      </c>
      <c r="I4438" t="s">
        <v>4960</v>
      </c>
      <c r="J4438" s="6" t="s">
        <v>13462</v>
      </c>
      <c r="K4438" t="s">
        <v>13</v>
      </c>
      <c r="L4438" t="s">
        <v>671</v>
      </c>
      <c r="N4438" t="s">
        <v>8500</v>
      </c>
    </row>
    <row r="4439" spans="1:14" hidden="1" x14ac:dyDescent="0.25">
      <c r="A4439" t="s">
        <v>10337</v>
      </c>
      <c r="B4439" s="2" t="s">
        <v>10334</v>
      </c>
      <c r="E4439" t="s">
        <v>336</v>
      </c>
      <c r="G4439" s="1">
        <v>7703281001485</v>
      </c>
      <c r="I4439" t="s">
        <v>4961</v>
      </c>
      <c r="J4439" s="6" t="s">
        <v>13463</v>
      </c>
      <c r="K4439" t="s">
        <v>13</v>
      </c>
      <c r="L4439" t="s">
        <v>671</v>
      </c>
      <c r="N4439" t="s">
        <v>8500</v>
      </c>
    </row>
    <row r="4440" spans="1:14" hidden="1" x14ac:dyDescent="0.25">
      <c r="A4440" t="s">
        <v>10337</v>
      </c>
      <c r="B4440" s="2" t="s">
        <v>10334</v>
      </c>
      <c r="E4440" t="s">
        <v>336</v>
      </c>
      <c r="G4440" s="1">
        <v>7703281021162</v>
      </c>
      <c r="I4440" t="s">
        <v>4962</v>
      </c>
      <c r="J4440" s="6" t="s">
        <v>13464</v>
      </c>
      <c r="K4440" t="s">
        <v>13</v>
      </c>
      <c r="L4440" t="s">
        <v>671</v>
      </c>
      <c r="N4440" t="s">
        <v>8500</v>
      </c>
    </row>
    <row r="4441" spans="1:14" hidden="1" x14ac:dyDescent="0.25">
      <c r="A4441" t="s">
        <v>324</v>
      </c>
      <c r="B4441" s="2" t="s">
        <v>10336</v>
      </c>
      <c r="E4441" t="s">
        <v>336</v>
      </c>
      <c r="G4441" s="1">
        <v>7703281020332</v>
      </c>
      <c r="I4441" t="s">
        <v>9323</v>
      </c>
      <c r="J4441" s="6" t="s">
        <v>13465</v>
      </c>
      <c r="K4441" t="s">
        <v>13</v>
      </c>
      <c r="L4441" t="s">
        <v>671</v>
      </c>
      <c r="N4441" t="s">
        <v>8500</v>
      </c>
    </row>
    <row r="4442" spans="1:14" hidden="1" x14ac:dyDescent="0.25">
      <c r="A4442" t="s">
        <v>10337</v>
      </c>
      <c r="B4442" s="2" t="s">
        <v>10332</v>
      </c>
      <c r="E4442" t="s">
        <v>1061</v>
      </c>
      <c r="G4442" s="1">
        <v>8904324102292</v>
      </c>
      <c r="I4442" t="s">
        <v>9324</v>
      </c>
      <c r="J4442" s="6" t="s">
        <v>11304</v>
      </c>
      <c r="K4442" t="s">
        <v>13</v>
      </c>
      <c r="L4442" t="s">
        <v>1134</v>
      </c>
      <c r="N4442" t="s">
        <v>8544</v>
      </c>
    </row>
    <row r="4443" spans="1:14" hidden="1" x14ac:dyDescent="0.25">
      <c r="A4443" t="s">
        <v>10337</v>
      </c>
      <c r="B4443" s="2" t="s">
        <v>29</v>
      </c>
      <c r="E4443" t="s">
        <v>336</v>
      </c>
      <c r="G4443" s="1">
        <v>7591619000343</v>
      </c>
      <c r="I4443" t="s">
        <v>4963</v>
      </c>
      <c r="J4443" s="6" t="s">
        <v>4963</v>
      </c>
      <c r="K4443" t="s">
        <v>13</v>
      </c>
      <c r="L4443" t="s">
        <v>289</v>
      </c>
      <c r="N4443" t="s">
        <v>8500</v>
      </c>
    </row>
    <row r="4444" spans="1:14" hidden="1" x14ac:dyDescent="0.25">
      <c r="A4444" t="s">
        <v>10337</v>
      </c>
      <c r="B4444" s="2" t="s">
        <v>10</v>
      </c>
      <c r="E4444" t="s">
        <v>132</v>
      </c>
      <c r="G4444" s="1">
        <v>8904159414515</v>
      </c>
      <c r="I4444" t="s">
        <v>4964</v>
      </c>
      <c r="J4444" s="6" t="s">
        <v>4964</v>
      </c>
      <c r="K4444" t="s">
        <v>13</v>
      </c>
      <c r="L4444" t="s">
        <v>78</v>
      </c>
      <c r="N4444" t="s">
        <v>8489</v>
      </c>
    </row>
    <row r="4445" spans="1:14" hidden="1" x14ac:dyDescent="0.25">
      <c r="A4445" t="s">
        <v>10337</v>
      </c>
      <c r="B4445" s="2" t="s">
        <v>10</v>
      </c>
      <c r="E4445" t="s">
        <v>132</v>
      </c>
      <c r="G4445" s="1">
        <v>9800000000008</v>
      </c>
      <c r="I4445" t="s">
        <v>4965</v>
      </c>
      <c r="J4445" s="6" t="s">
        <v>4965</v>
      </c>
      <c r="K4445" t="s">
        <v>13</v>
      </c>
      <c r="L4445" t="s">
        <v>78</v>
      </c>
      <c r="N4445" t="s">
        <v>8489</v>
      </c>
    </row>
    <row r="4446" spans="1:14" hidden="1" x14ac:dyDescent="0.25">
      <c r="A4446" t="s">
        <v>10337</v>
      </c>
      <c r="B4446" s="2" t="s">
        <v>10338</v>
      </c>
      <c r="E4446" t="s">
        <v>4966</v>
      </c>
      <c r="G4446" s="1">
        <v>75983</v>
      </c>
      <c r="I4446" t="s">
        <v>4967</v>
      </c>
      <c r="J4446" s="6" t="s">
        <v>4967</v>
      </c>
      <c r="K4446" t="s">
        <v>13</v>
      </c>
      <c r="L4446" t="s">
        <v>999</v>
      </c>
      <c r="N4446" t="s">
        <v>8480</v>
      </c>
    </row>
    <row r="4447" spans="1:14" hidden="1" x14ac:dyDescent="0.25">
      <c r="A4447" t="s">
        <v>324</v>
      </c>
      <c r="B4447" s="2" t="s">
        <v>10336</v>
      </c>
      <c r="E4447" t="s">
        <v>336</v>
      </c>
      <c r="G4447" s="1">
        <v>7703281020349</v>
      </c>
      <c r="I4447" t="s">
        <v>9325</v>
      </c>
      <c r="J4447" s="6" t="s">
        <v>13466</v>
      </c>
      <c r="K4447" t="s">
        <v>13</v>
      </c>
      <c r="L4447" t="s">
        <v>671</v>
      </c>
      <c r="N4447" t="s">
        <v>8500</v>
      </c>
    </row>
    <row r="4448" spans="1:14" hidden="1" x14ac:dyDescent="0.25">
      <c r="A4448" t="s">
        <v>10337</v>
      </c>
      <c r="B4448" s="2" t="s">
        <v>1992</v>
      </c>
      <c r="E4448" t="s">
        <v>336</v>
      </c>
      <c r="G4448" s="1">
        <v>612197125208</v>
      </c>
      <c r="I4448" t="s">
        <v>9326</v>
      </c>
      <c r="J4448" s="6" t="s">
        <v>13467</v>
      </c>
      <c r="K4448" t="s">
        <v>13</v>
      </c>
      <c r="N4448" t="s">
        <v>8500</v>
      </c>
    </row>
    <row r="4449" spans="1:14" hidden="1" x14ac:dyDescent="0.25">
      <c r="A4449" t="s">
        <v>10337</v>
      </c>
      <c r="B4449" s="2" t="s">
        <v>29</v>
      </c>
      <c r="E4449" t="s">
        <v>4968</v>
      </c>
      <c r="G4449" s="1">
        <v>6921875003290</v>
      </c>
      <c r="I4449" t="s">
        <v>4969</v>
      </c>
      <c r="J4449" s="6" t="s">
        <v>13468</v>
      </c>
      <c r="K4449" t="s">
        <v>13</v>
      </c>
      <c r="L4449" t="s">
        <v>1745</v>
      </c>
      <c r="N4449" t="s">
        <v>8485</v>
      </c>
    </row>
    <row r="4450" spans="1:14" hidden="1" x14ac:dyDescent="0.25">
      <c r="A4450" t="s">
        <v>10337</v>
      </c>
      <c r="B4450" s="2" t="s">
        <v>701</v>
      </c>
      <c r="E4450" t="s">
        <v>4970</v>
      </c>
      <c r="G4450" s="1">
        <v>7593434002694</v>
      </c>
      <c r="I4450" t="s">
        <v>4971</v>
      </c>
      <c r="J4450" s="6" t="s">
        <v>4971</v>
      </c>
      <c r="K4450" t="s">
        <v>13</v>
      </c>
      <c r="L4450" t="s">
        <v>4972</v>
      </c>
      <c r="N4450" t="s">
        <v>8590</v>
      </c>
    </row>
    <row r="4451" spans="1:14" hidden="1" x14ac:dyDescent="0.25">
      <c r="A4451" t="s">
        <v>10337</v>
      </c>
      <c r="B4451" s="2" t="s">
        <v>701</v>
      </c>
      <c r="E4451" t="s">
        <v>4970</v>
      </c>
      <c r="G4451" s="1">
        <v>7593434002700</v>
      </c>
      <c r="I4451" t="s">
        <v>4973</v>
      </c>
      <c r="J4451" s="6" t="s">
        <v>13469</v>
      </c>
      <c r="K4451" t="s">
        <v>13</v>
      </c>
      <c r="L4451" t="s">
        <v>4972</v>
      </c>
      <c r="N4451" t="s">
        <v>8590</v>
      </c>
    </row>
    <row r="4452" spans="1:14" hidden="1" x14ac:dyDescent="0.25">
      <c r="A4452" t="s">
        <v>10337</v>
      </c>
      <c r="B4452" s="2" t="s">
        <v>10</v>
      </c>
      <c r="E4452" t="s">
        <v>444</v>
      </c>
      <c r="G4452" s="1">
        <v>7591020008518</v>
      </c>
      <c r="I4452" t="s">
        <v>4974</v>
      </c>
      <c r="J4452" s="6" t="s">
        <v>4974</v>
      </c>
      <c r="K4452" t="s">
        <v>13</v>
      </c>
      <c r="L4452" t="s">
        <v>525</v>
      </c>
      <c r="N4452" t="s">
        <v>8513</v>
      </c>
    </row>
    <row r="4453" spans="1:14" hidden="1" x14ac:dyDescent="0.25">
      <c r="A4453" t="s">
        <v>10337</v>
      </c>
      <c r="B4453" s="2" t="s">
        <v>10</v>
      </c>
      <c r="E4453" t="s">
        <v>444</v>
      </c>
      <c r="G4453" s="1">
        <v>7591020008471</v>
      </c>
      <c r="I4453" t="s">
        <v>4975</v>
      </c>
      <c r="J4453" s="6" t="s">
        <v>13470</v>
      </c>
      <c r="K4453" t="s">
        <v>13</v>
      </c>
      <c r="L4453" t="s">
        <v>145</v>
      </c>
      <c r="N4453" t="s">
        <v>8513</v>
      </c>
    </row>
    <row r="4454" spans="1:14" hidden="1" x14ac:dyDescent="0.25">
      <c r="A4454" t="s">
        <v>10337</v>
      </c>
      <c r="B4454" s="2" t="s">
        <v>10</v>
      </c>
      <c r="E4454" t="s">
        <v>444</v>
      </c>
      <c r="G4454" s="1">
        <v>7591020003247</v>
      </c>
      <c r="I4454" t="s">
        <v>4976</v>
      </c>
      <c r="J4454" s="6" t="s">
        <v>13471</v>
      </c>
      <c r="K4454" t="s">
        <v>13</v>
      </c>
      <c r="L4454" t="s">
        <v>78</v>
      </c>
      <c r="N4454" t="s">
        <v>8513</v>
      </c>
    </row>
    <row r="4455" spans="1:14" hidden="1" x14ac:dyDescent="0.25">
      <c r="A4455" t="s">
        <v>10337</v>
      </c>
      <c r="B4455" s="2" t="s">
        <v>10</v>
      </c>
      <c r="E4455" t="s">
        <v>444</v>
      </c>
      <c r="G4455" s="1">
        <v>7591020008051</v>
      </c>
      <c r="I4455" t="s">
        <v>4977</v>
      </c>
      <c r="J4455" s="6" t="s">
        <v>13472</v>
      </c>
      <c r="K4455" t="s">
        <v>13</v>
      </c>
      <c r="L4455" t="s">
        <v>819</v>
      </c>
      <c r="N4455" t="s">
        <v>8513</v>
      </c>
    </row>
    <row r="4456" spans="1:14" hidden="1" x14ac:dyDescent="0.25">
      <c r="A4456" t="s">
        <v>10337</v>
      </c>
      <c r="B4456" s="2" t="s">
        <v>10</v>
      </c>
      <c r="E4456" t="s">
        <v>444</v>
      </c>
      <c r="G4456" s="1">
        <v>7591020009515</v>
      </c>
      <c r="I4456" t="s">
        <v>4978</v>
      </c>
      <c r="J4456" s="6" t="s">
        <v>13473</v>
      </c>
      <c r="K4456" t="s">
        <v>13</v>
      </c>
      <c r="L4456" t="s">
        <v>2449</v>
      </c>
      <c r="N4456" t="s">
        <v>8513</v>
      </c>
    </row>
    <row r="4457" spans="1:14" hidden="1" x14ac:dyDescent="0.25">
      <c r="A4457" t="s">
        <v>10337</v>
      </c>
      <c r="B4457" s="2" t="s">
        <v>10</v>
      </c>
      <c r="E4457" t="s">
        <v>444</v>
      </c>
      <c r="G4457" s="1">
        <v>7591020081009</v>
      </c>
      <c r="I4457" t="s">
        <v>4979</v>
      </c>
      <c r="J4457" s="6" t="s">
        <v>13474</v>
      </c>
      <c r="K4457" t="s">
        <v>13</v>
      </c>
      <c r="L4457" t="s">
        <v>229</v>
      </c>
      <c r="N4457" t="s">
        <v>8513</v>
      </c>
    </row>
    <row r="4458" spans="1:14" hidden="1" x14ac:dyDescent="0.25">
      <c r="A4458" t="s">
        <v>10337</v>
      </c>
      <c r="B4458" s="2" t="s">
        <v>10</v>
      </c>
      <c r="E4458" t="s">
        <v>444</v>
      </c>
      <c r="G4458" s="1">
        <v>7591020009256</v>
      </c>
      <c r="I4458" t="s">
        <v>4980</v>
      </c>
      <c r="J4458" s="6" t="s">
        <v>13475</v>
      </c>
      <c r="K4458" t="s">
        <v>13</v>
      </c>
      <c r="L4458" t="s">
        <v>677</v>
      </c>
      <c r="N4458" t="s">
        <v>8513</v>
      </c>
    </row>
    <row r="4459" spans="1:14" hidden="1" x14ac:dyDescent="0.25">
      <c r="A4459" t="s">
        <v>10337</v>
      </c>
      <c r="B4459" s="2" t="s">
        <v>23</v>
      </c>
      <c r="E4459" t="s">
        <v>9163</v>
      </c>
      <c r="G4459" s="1">
        <v>9800000000316</v>
      </c>
      <c r="I4459" t="s">
        <v>9327</v>
      </c>
      <c r="J4459" s="6" t="s">
        <v>13476</v>
      </c>
      <c r="K4459" t="s">
        <v>13</v>
      </c>
      <c r="L4459" t="s">
        <v>5448</v>
      </c>
      <c r="N4459" t="s">
        <v>8480</v>
      </c>
    </row>
    <row r="4460" spans="1:14" hidden="1" x14ac:dyDescent="0.25">
      <c r="A4460" t="s">
        <v>10337</v>
      </c>
      <c r="B4460" s="2" t="s">
        <v>23</v>
      </c>
      <c r="E4460" t="s">
        <v>4981</v>
      </c>
      <c r="G4460" s="1">
        <v>75988</v>
      </c>
      <c r="I4460" t="s">
        <v>4982</v>
      </c>
      <c r="J4460" s="6" t="s">
        <v>4982</v>
      </c>
      <c r="K4460" t="s">
        <v>13</v>
      </c>
      <c r="L4460" t="s">
        <v>4983</v>
      </c>
      <c r="N4460" t="s">
        <v>8480</v>
      </c>
    </row>
    <row r="4461" spans="1:14" hidden="1" x14ac:dyDescent="0.25">
      <c r="A4461" t="s">
        <v>10337</v>
      </c>
      <c r="B4461" s="2" t="s">
        <v>23</v>
      </c>
      <c r="E4461" t="s">
        <v>4984</v>
      </c>
      <c r="G4461" s="1">
        <v>75989</v>
      </c>
      <c r="I4461" t="s">
        <v>4985</v>
      </c>
      <c r="J4461" s="6" t="s">
        <v>4985</v>
      </c>
      <c r="K4461" t="s">
        <v>13</v>
      </c>
      <c r="L4461" t="s">
        <v>4983</v>
      </c>
      <c r="N4461" t="s">
        <v>8480</v>
      </c>
    </row>
    <row r="4462" spans="1:14" hidden="1" x14ac:dyDescent="0.25">
      <c r="A4462" t="s">
        <v>10337</v>
      </c>
      <c r="B4462" s="2" t="s">
        <v>23</v>
      </c>
      <c r="E4462" t="s">
        <v>4986</v>
      </c>
      <c r="G4462" s="1">
        <v>75986</v>
      </c>
      <c r="I4462" t="s">
        <v>4987</v>
      </c>
      <c r="J4462" s="6" t="s">
        <v>4987</v>
      </c>
      <c r="K4462" t="s">
        <v>13</v>
      </c>
      <c r="L4462" t="s">
        <v>494</v>
      </c>
      <c r="N4462" t="s">
        <v>8480</v>
      </c>
    </row>
    <row r="4463" spans="1:14" hidden="1" x14ac:dyDescent="0.25">
      <c r="A4463" t="s">
        <v>10337</v>
      </c>
      <c r="B4463" s="2" t="s">
        <v>23</v>
      </c>
      <c r="E4463" t="s">
        <v>4986</v>
      </c>
      <c r="G4463" s="1">
        <v>75985</v>
      </c>
      <c r="I4463" t="s">
        <v>4988</v>
      </c>
      <c r="J4463" s="6" t="s">
        <v>4988</v>
      </c>
      <c r="K4463" t="s">
        <v>13</v>
      </c>
      <c r="L4463" t="s">
        <v>494</v>
      </c>
      <c r="N4463" t="s">
        <v>8480</v>
      </c>
    </row>
    <row r="4464" spans="1:14" hidden="1" x14ac:dyDescent="0.25">
      <c r="A4464" t="s">
        <v>10337</v>
      </c>
      <c r="B4464" s="2" t="s">
        <v>29</v>
      </c>
      <c r="E4464" t="s">
        <v>336</v>
      </c>
      <c r="G4464" s="1">
        <v>7591955002995</v>
      </c>
      <c r="I4464" t="s">
        <v>4989</v>
      </c>
      <c r="J4464" s="6" t="s">
        <v>13477</v>
      </c>
      <c r="K4464" t="s">
        <v>13</v>
      </c>
      <c r="L4464" t="s">
        <v>1899</v>
      </c>
      <c r="N4464" t="s">
        <v>8500</v>
      </c>
    </row>
    <row r="4465" spans="1:14" hidden="1" x14ac:dyDescent="0.25">
      <c r="A4465" t="s">
        <v>10337</v>
      </c>
      <c r="B4465" s="2" t="s">
        <v>10</v>
      </c>
      <c r="E4465" t="s">
        <v>336</v>
      </c>
      <c r="G4465" s="1">
        <v>7591955000106</v>
      </c>
      <c r="I4465" t="s">
        <v>4990</v>
      </c>
      <c r="J4465" s="6" t="s">
        <v>13478</v>
      </c>
      <c r="K4465" t="s">
        <v>13</v>
      </c>
      <c r="L4465" t="s">
        <v>887</v>
      </c>
      <c r="N4465" t="s">
        <v>8500</v>
      </c>
    </row>
    <row r="4466" spans="1:14" hidden="1" x14ac:dyDescent="0.25">
      <c r="A4466" t="s">
        <v>10337</v>
      </c>
      <c r="B4466" s="2" t="s">
        <v>29</v>
      </c>
      <c r="E4466" t="s">
        <v>336</v>
      </c>
      <c r="G4466" s="1">
        <v>7594000490501</v>
      </c>
      <c r="I4466" t="s">
        <v>4991</v>
      </c>
      <c r="J4466" s="6" t="s">
        <v>13479</v>
      </c>
      <c r="K4466" t="s">
        <v>13</v>
      </c>
      <c r="L4466" t="s">
        <v>220</v>
      </c>
      <c r="N4466" t="s">
        <v>8500</v>
      </c>
    </row>
    <row r="4467" spans="1:14" hidden="1" x14ac:dyDescent="0.25">
      <c r="A4467" t="s">
        <v>10337</v>
      </c>
      <c r="B4467" s="2" t="s">
        <v>10339</v>
      </c>
      <c r="E4467" t="s">
        <v>731</v>
      </c>
      <c r="G4467" s="1">
        <v>7591061640418</v>
      </c>
      <c r="I4467" t="s">
        <v>4992</v>
      </c>
      <c r="J4467" s="6" t="s">
        <v>13480</v>
      </c>
      <c r="K4467" t="s">
        <v>13</v>
      </c>
      <c r="L4467" t="s">
        <v>2087</v>
      </c>
      <c r="N4467" t="s">
        <v>8527</v>
      </c>
    </row>
    <row r="4468" spans="1:14" hidden="1" x14ac:dyDescent="0.25">
      <c r="A4468" t="s">
        <v>10337</v>
      </c>
      <c r="B4468" s="2" t="s">
        <v>10339</v>
      </c>
      <c r="E4468" t="s">
        <v>731</v>
      </c>
      <c r="G4468" s="1">
        <v>7591061640203</v>
      </c>
      <c r="I4468" t="s">
        <v>4993</v>
      </c>
      <c r="J4468" s="6" t="s">
        <v>16139</v>
      </c>
      <c r="K4468" t="s">
        <v>13</v>
      </c>
      <c r="L4468" t="s">
        <v>2797</v>
      </c>
      <c r="N4468" t="s">
        <v>8527</v>
      </c>
    </row>
    <row r="4469" spans="1:14" hidden="1" x14ac:dyDescent="0.25">
      <c r="A4469" t="s">
        <v>10337</v>
      </c>
      <c r="B4469" s="2" t="s">
        <v>10339</v>
      </c>
      <c r="E4469" t="s">
        <v>731</v>
      </c>
      <c r="G4469" s="1">
        <v>7591061650332</v>
      </c>
      <c r="I4469" t="s">
        <v>9328</v>
      </c>
      <c r="J4469" s="6" t="s">
        <v>13481</v>
      </c>
      <c r="K4469" t="s">
        <v>13</v>
      </c>
      <c r="L4469" t="s">
        <v>2797</v>
      </c>
      <c r="N4469" t="s">
        <v>8527</v>
      </c>
    </row>
    <row r="4470" spans="1:14" hidden="1" x14ac:dyDescent="0.25">
      <c r="A4470" t="s">
        <v>10337</v>
      </c>
      <c r="B4470" s="2" t="s">
        <v>10339</v>
      </c>
      <c r="E4470" t="s">
        <v>731</v>
      </c>
      <c r="G4470" s="1">
        <v>7591061640173</v>
      </c>
      <c r="I4470" t="s">
        <v>9329</v>
      </c>
      <c r="J4470" s="6" t="s">
        <v>13482</v>
      </c>
      <c r="K4470" t="s">
        <v>13</v>
      </c>
      <c r="L4470" t="s">
        <v>4747</v>
      </c>
      <c r="N4470" t="s">
        <v>8527</v>
      </c>
    </row>
    <row r="4471" spans="1:14" hidden="1" x14ac:dyDescent="0.25">
      <c r="A4471" t="s">
        <v>10337</v>
      </c>
      <c r="B4471" s="2" t="s">
        <v>10339</v>
      </c>
      <c r="E4471" t="s">
        <v>731</v>
      </c>
      <c r="G4471" s="1">
        <v>7591061647264</v>
      </c>
      <c r="I4471" t="s">
        <v>9330</v>
      </c>
      <c r="J4471" s="6" t="s">
        <v>13483</v>
      </c>
      <c r="K4471" t="s">
        <v>13</v>
      </c>
      <c r="L4471" t="s">
        <v>4747</v>
      </c>
      <c r="N4471" t="s">
        <v>8527</v>
      </c>
    </row>
    <row r="4472" spans="1:14" hidden="1" x14ac:dyDescent="0.25">
      <c r="A4472" t="s">
        <v>10337</v>
      </c>
      <c r="B4472" s="2" t="s">
        <v>10339</v>
      </c>
      <c r="E4472" t="s">
        <v>731</v>
      </c>
      <c r="G4472" s="1">
        <v>7591061640272</v>
      </c>
      <c r="I4472" t="s">
        <v>4994</v>
      </c>
      <c r="J4472" s="6" t="s">
        <v>13484</v>
      </c>
      <c r="K4472" t="s">
        <v>13</v>
      </c>
      <c r="L4472" t="s">
        <v>739</v>
      </c>
      <c r="N4472" t="s">
        <v>8527</v>
      </c>
    </row>
    <row r="4473" spans="1:14" hidden="1" x14ac:dyDescent="0.25">
      <c r="A4473" t="s">
        <v>10337</v>
      </c>
      <c r="B4473" s="2" t="s">
        <v>10339</v>
      </c>
      <c r="E4473" t="s">
        <v>731</v>
      </c>
      <c r="G4473" s="1">
        <v>7591061640481</v>
      </c>
      <c r="I4473" t="s">
        <v>4995</v>
      </c>
      <c r="J4473" s="6" t="s">
        <v>4995</v>
      </c>
      <c r="K4473" t="s">
        <v>13</v>
      </c>
      <c r="L4473" t="s">
        <v>4996</v>
      </c>
      <c r="N4473" t="s">
        <v>8527</v>
      </c>
    </row>
    <row r="4474" spans="1:14" hidden="1" x14ac:dyDescent="0.25">
      <c r="A4474" t="s">
        <v>10337</v>
      </c>
      <c r="B4474" s="2" t="s">
        <v>10339</v>
      </c>
      <c r="E4474" t="s">
        <v>731</v>
      </c>
      <c r="G4474" s="1">
        <v>7591061400005</v>
      </c>
      <c r="I4474" t="s">
        <v>4997</v>
      </c>
      <c r="J4474" s="6" t="s">
        <v>13485</v>
      </c>
      <c r="K4474" t="s">
        <v>13</v>
      </c>
      <c r="L4474" t="s">
        <v>733</v>
      </c>
      <c r="N4474" t="s">
        <v>8527</v>
      </c>
    </row>
    <row r="4475" spans="1:14" hidden="1" x14ac:dyDescent="0.25">
      <c r="A4475" t="s">
        <v>10337</v>
      </c>
      <c r="B4475" s="2" t="s">
        <v>10339</v>
      </c>
      <c r="E4475" t="s">
        <v>731</v>
      </c>
      <c r="G4475" s="1">
        <v>7591061640081</v>
      </c>
      <c r="I4475" t="s">
        <v>4998</v>
      </c>
      <c r="J4475" s="6" t="s">
        <v>13486</v>
      </c>
      <c r="K4475" t="s">
        <v>13</v>
      </c>
      <c r="L4475" t="s">
        <v>733</v>
      </c>
      <c r="N4475" t="s">
        <v>8527</v>
      </c>
    </row>
    <row r="4476" spans="1:14" hidden="1" x14ac:dyDescent="0.25">
      <c r="A4476" t="s">
        <v>10337</v>
      </c>
      <c r="B4476" s="2" t="s">
        <v>10339</v>
      </c>
      <c r="E4476" t="s">
        <v>731</v>
      </c>
      <c r="G4476" s="1">
        <v>7591061640609</v>
      </c>
      <c r="I4476" t="s">
        <v>4999</v>
      </c>
      <c r="J4476" s="6" t="s">
        <v>4999</v>
      </c>
      <c r="K4476" t="s">
        <v>13</v>
      </c>
      <c r="L4476" t="s">
        <v>733</v>
      </c>
      <c r="N4476" t="s">
        <v>8527</v>
      </c>
    </row>
    <row r="4477" spans="1:14" hidden="1" x14ac:dyDescent="0.25">
      <c r="A4477" t="s">
        <v>10337</v>
      </c>
      <c r="B4477" s="2" t="s">
        <v>10340</v>
      </c>
      <c r="E4477" t="s">
        <v>731</v>
      </c>
      <c r="G4477" s="1">
        <v>7591353515004</v>
      </c>
      <c r="I4477" t="s">
        <v>5000</v>
      </c>
      <c r="J4477" s="6" t="s">
        <v>13487</v>
      </c>
      <c r="K4477" t="s">
        <v>13</v>
      </c>
      <c r="L4477" t="s">
        <v>3485</v>
      </c>
      <c r="N4477" t="s">
        <v>8527</v>
      </c>
    </row>
    <row r="4478" spans="1:14" hidden="1" x14ac:dyDescent="0.25">
      <c r="A4478" t="s">
        <v>10337</v>
      </c>
      <c r="B4478" s="2" t="s">
        <v>10340</v>
      </c>
      <c r="E4478" t="s">
        <v>731</v>
      </c>
      <c r="G4478" s="1">
        <v>7591353515011</v>
      </c>
      <c r="I4478" t="s">
        <v>5001</v>
      </c>
      <c r="J4478" s="6" t="s">
        <v>13488</v>
      </c>
      <c r="K4478" t="s">
        <v>13</v>
      </c>
      <c r="L4478" t="s">
        <v>5002</v>
      </c>
      <c r="N4478" t="s">
        <v>8527</v>
      </c>
    </row>
    <row r="4479" spans="1:14" hidden="1" x14ac:dyDescent="0.25">
      <c r="A4479" t="s">
        <v>10337</v>
      </c>
      <c r="B4479" s="2" t="s">
        <v>10340</v>
      </c>
      <c r="E4479" t="s">
        <v>731</v>
      </c>
      <c r="G4479" s="1">
        <v>7591353515103</v>
      </c>
      <c r="I4479" t="s">
        <v>5003</v>
      </c>
      <c r="J4479" s="6" t="s">
        <v>13489</v>
      </c>
      <c r="K4479" t="s">
        <v>13</v>
      </c>
      <c r="L4479" t="s">
        <v>3485</v>
      </c>
      <c r="N4479" t="s">
        <v>8527</v>
      </c>
    </row>
    <row r="4480" spans="1:14" hidden="1" x14ac:dyDescent="0.25">
      <c r="A4480" t="s">
        <v>10337</v>
      </c>
      <c r="B4480" s="2" t="s">
        <v>10340</v>
      </c>
      <c r="E4480" t="s">
        <v>731</v>
      </c>
      <c r="G4480" s="1">
        <v>7591353515202</v>
      </c>
      <c r="I4480" t="s">
        <v>5004</v>
      </c>
      <c r="J4480" s="6" t="s">
        <v>13490</v>
      </c>
      <c r="K4480" t="s">
        <v>13</v>
      </c>
      <c r="L4480" t="s">
        <v>3485</v>
      </c>
      <c r="N4480" t="s">
        <v>8527</v>
      </c>
    </row>
    <row r="4481" spans="1:14" hidden="1" x14ac:dyDescent="0.25">
      <c r="A4481" t="s">
        <v>10337</v>
      </c>
      <c r="B4481" s="2" t="s">
        <v>10339</v>
      </c>
      <c r="E4481" t="s">
        <v>731</v>
      </c>
      <c r="G4481" s="1">
        <v>7591353516605</v>
      </c>
      <c r="I4481" t="s">
        <v>5005</v>
      </c>
      <c r="J4481" s="6" t="s">
        <v>13491</v>
      </c>
      <c r="K4481" t="s">
        <v>13</v>
      </c>
      <c r="L4481" t="s">
        <v>3479</v>
      </c>
      <c r="N4481" t="s">
        <v>8527</v>
      </c>
    </row>
    <row r="4482" spans="1:14" hidden="1" x14ac:dyDescent="0.25">
      <c r="A4482" t="s">
        <v>10337</v>
      </c>
      <c r="B4482" s="2" t="s">
        <v>10339</v>
      </c>
      <c r="E4482" t="s">
        <v>731</v>
      </c>
      <c r="G4482" s="1">
        <v>7591353515707</v>
      </c>
      <c r="I4482" t="s">
        <v>5006</v>
      </c>
      <c r="J4482" s="6" t="s">
        <v>13492</v>
      </c>
      <c r="K4482" t="s">
        <v>13</v>
      </c>
      <c r="L4482" t="s">
        <v>5007</v>
      </c>
      <c r="N4482" t="s">
        <v>8527</v>
      </c>
    </row>
    <row r="4483" spans="1:14" hidden="1" x14ac:dyDescent="0.25">
      <c r="A4483" t="s">
        <v>10337</v>
      </c>
      <c r="B4483" s="2" t="s">
        <v>10340</v>
      </c>
      <c r="E4483" t="s">
        <v>731</v>
      </c>
      <c r="G4483" s="1">
        <v>7591353699018</v>
      </c>
      <c r="I4483" t="s">
        <v>5008</v>
      </c>
      <c r="J4483" s="6" t="s">
        <v>13493</v>
      </c>
      <c r="K4483" t="s">
        <v>13</v>
      </c>
      <c r="L4483" t="s">
        <v>5002</v>
      </c>
      <c r="N4483" t="s">
        <v>8527</v>
      </c>
    </row>
    <row r="4484" spans="1:14" hidden="1" x14ac:dyDescent="0.25">
      <c r="A4484" t="s">
        <v>10337</v>
      </c>
      <c r="B4484" s="2" t="s">
        <v>10340</v>
      </c>
      <c r="E4484" t="s">
        <v>731</v>
      </c>
      <c r="G4484" s="1">
        <v>7591353699001</v>
      </c>
      <c r="I4484" t="s">
        <v>5009</v>
      </c>
      <c r="J4484" s="6" t="s">
        <v>13494</v>
      </c>
      <c r="K4484" t="s">
        <v>13</v>
      </c>
      <c r="L4484" t="s">
        <v>5002</v>
      </c>
      <c r="N4484" t="s">
        <v>8527</v>
      </c>
    </row>
    <row r="4485" spans="1:14" hidden="1" x14ac:dyDescent="0.25">
      <c r="A4485" t="s">
        <v>10337</v>
      </c>
      <c r="B4485" s="2" t="s">
        <v>10339</v>
      </c>
      <c r="E4485" t="s">
        <v>731</v>
      </c>
      <c r="G4485" s="1">
        <v>7591353700059</v>
      </c>
      <c r="I4485" t="s">
        <v>5010</v>
      </c>
      <c r="J4485" s="6" t="s">
        <v>13495</v>
      </c>
      <c r="K4485" t="s">
        <v>13</v>
      </c>
      <c r="L4485" t="s">
        <v>3479</v>
      </c>
      <c r="N4485" t="s">
        <v>8527</v>
      </c>
    </row>
    <row r="4486" spans="1:14" hidden="1" x14ac:dyDescent="0.25">
      <c r="A4486" t="s">
        <v>10337</v>
      </c>
      <c r="B4486" s="2" t="s">
        <v>10</v>
      </c>
      <c r="E4486" t="s">
        <v>314</v>
      </c>
      <c r="G4486" s="1">
        <v>7592601200246</v>
      </c>
      <c r="I4486" t="s">
        <v>5011</v>
      </c>
      <c r="J4486" s="6" t="s">
        <v>13496</v>
      </c>
      <c r="K4486" t="s">
        <v>13</v>
      </c>
      <c r="L4486" t="s">
        <v>610</v>
      </c>
      <c r="N4486" t="s">
        <v>8497</v>
      </c>
    </row>
    <row r="4487" spans="1:14" hidden="1" x14ac:dyDescent="0.25">
      <c r="A4487" t="s">
        <v>10337</v>
      </c>
      <c r="B4487" s="2" t="s">
        <v>10339</v>
      </c>
      <c r="E4487" t="s">
        <v>4169</v>
      </c>
      <c r="G4487" s="1">
        <v>7702031878452</v>
      </c>
      <c r="I4487" t="s">
        <v>5012</v>
      </c>
      <c r="J4487" s="6" t="s">
        <v>13497</v>
      </c>
      <c r="K4487" t="s">
        <v>13</v>
      </c>
      <c r="L4487" t="s">
        <v>5013</v>
      </c>
      <c r="N4487" t="s">
        <v>8594</v>
      </c>
    </row>
    <row r="4488" spans="1:14" hidden="1" x14ac:dyDescent="0.25">
      <c r="A4488" t="s">
        <v>10337</v>
      </c>
      <c r="B4488" s="2" t="s">
        <v>10336</v>
      </c>
      <c r="E4488" t="s">
        <v>3486</v>
      </c>
      <c r="G4488" s="1">
        <v>7506306241183</v>
      </c>
      <c r="I4488" t="s">
        <v>5014</v>
      </c>
      <c r="J4488" s="6" t="s">
        <v>13498</v>
      </c>
      <c r="K4488" t="s">
        <v>13</v>
      </c>
      <c r="L4488" t="s">
        <v>2453</v>
      </c>
      <c r="N4488" t="s">
        <v>8585</v>
      </c>
    </row>
    <row r="4489" spans="1:14" hidden="1" x14ac:dyDescent="0.25">
      <c r="A4489" t="s">
        <v>10337</v>
      </c>
      <c r="B4489" s="2" t="s">
        <v>10334</v>
      </c>
      <c r="E4489" t="s">
        <v>336</v>
      </c>
      <c r="G4489" s="1">
        <v>7703333007618</v>
      </c>
      <c r="I4489" t="s">
        <v>9331</v>
      </c>
      <c r="J4489" s="6" t="s">
        <v>13499</v>
      </c>
      <c r="K4489" t="s">
        <v>13</v>
      </c>
      <c r="N4489" t="s">
        <v>8500</v>
      </c>
    </row>
    <row r="4490" spans="1:14" hidden="1" x14ac:dyDescent="0.25">
      <c r="A4490" t="s">
        <v>10337</v>
      </c>
      <c r="B4490" s="2" t="s">
        <v>1992</v>
      </c>
      <c r="E4490" t="s">
        <v>336</v>
      </c>
      <c r="G4490" s="1">
        <v>612197640169</v>
      </c>
      <c r="I4490" t="s">
        <v>9332</v>
      </c>
      <c r="J4490" s="6" t="s">
        <v>13500</v>
      </c>
      <c r="K4490" t="s">
        <v>13</v>
      </c>
      <c r="N4490" t="s">
        <v>8500</v>
      </c>
    </row>
    <row r="4491" spans="1:14" hidden="1" x14ac:dyDescent="0.25">
      <c r="A4491" t="s">
        <v>10337</v>
      </c>
      <c r="B4491" s="2" t="s">
        <v>10332</v>
      </c>
      <c r="E4491" t="s">
        <v>1061</v>
      </c>
      <c r="G4491" s="1">
        <v>8904324102285</v>
      </c>
      <c r="I4491" t="s">
        <v>5015</v>
      </c>
      <c r="J4491" s="6" t="s">
        <v>13501</v>
      </c>
      <c r="K4491" t="s">
        <v>13</v>
      </c>
      <c r="L4491" t="s">
        <v>1134</v>
      </c>
      <c r="N4491" t="s">
        <v>8544</v>
      </c>
    </row>
    <row r="4492" spans="1:14" hidden="1" x14ac:dyDescent="0.25">
      <c r="A4492" t="s">
        <v>10337</v>
      </c>
      <c r="B4492" s="2" t="s">
        <v>10329</v>
      </c>
      <c r="E4492" t="s">
        <v>366</v>
      </c>
      <c r="G4492" s="1">
        <v>7706309000262</v>
      </c>
      <c r="I4492" t="s">
        <v>5016</v>
      </c>
      <c r="J4492" s="6" t="s">
        <v>13502</v>
      </c>
      <c r="K4492" t="s">
        <v>13</v>
      </c>
      <c r="L4492" t="s">
        <v>5017</v>
      </c>
      <c r="N4492" t="s">
        <v>8599</v>
      </c>
    </row>
    <row r="4493" spans="1:14" hidden="1" x14ac:dyDescent="0.25">
      <c r="A4493" t="s">
        <v>10337</v>
      </c>
      <c r="B4493" s="2" t="s">
        <v>10331</v>
      </c>
      <c r="E4493" t="s">
        <v>164</v>
      </c>
      <c r="G4493" s="1">
        <v>6921875010892</v>
      </c>
      <c r="I4493" t="s">
        <v>5018</v>
      </c>
      <c r="J4493" s="6" t="s">
        <v>16315</v>
      </c>
      <c r="K4493" t="s">
        <v>13</v>
      </c>
      <c r="L4493" t="s">
        <v>94</v>
      </c>
      <c r="N4493" t="s">
        <v>8490</v>
      </c>
    </row>
    <row r="4494" spans="1:14" hidden="1" x14ac:dyDescent="0.25">
      <c r="A4494" t="s">
        <v>10337</v>
      </c>
      <c r="B4494" s="2" t="s">
        <v>10</v>
      </c>
      <c r="E4494" t="s">
        <v>938</v>
      </c>
      <c r="G4494" s="1">
        <v>7592803004147</v>
      </c>
      <c r="I4494" t="s">
        <v>5019</v>
      </c>
      <c r="J4494" s="6" t="s">
        <v>13503</v>
      </c>
      <c r="K4494" t="s">
        <v>13</v>
      </c>
      <c r="L4494" t="s">
        <v>2838</v>
      </c>
      <c r="N4494" t="s">
        <v>8536</v>
      </c>
    </row>
    <row r="4495" spans="1:14" hidden="1" x14ac:dyDescent="0.25">
      <c r="A4495" t="s">
        <v>10337</v>
      </c>
      <c r="B4495" s="2" t="s">
        <v>10</v>
      </c>
      <c r="E4495" t="s">
        <v>938</v>
      </c>
      <c r="G4495" s="1">
        <v>7592803002327</v>
      </c>
      <c r="I4495" t="s">
        <v>5020</v>
      </c>
      <c r="J4495" s="6" t="s">
        <v>13504</v>
      </c>
      <c r="K4495" t="s">
        <v>13</v>
      </c>
      <c r="L4495" t="s">
        <v>814</v>
      </c>
      <c r="N4495" t="s">
        <v>8536</v>
      </c>
    </row>
    <row r="4496" spans="1:14" hidden="1" x14ac:dyDescent="0.25">
      <c r="A4496" t="s">
        <v>10337</v>
      </c>
      <c r="B4496" s="2" t="s">
        <v>770</v>
      </c>
      <c r="E4496" t="s">
        <v>938</v>
      </c>
      <c r="G4496" s="1">
        <v>7592803001733</v>
      </c>
      <c r="I4496" t="s">
        <v>5021</v>
      </c>
      <c r="J4496" s="6" t="s">
        <v>5021</v>
      </c>
      <c r="K4496" t="s">
        <v>13</v>
      </c>
      <c r="L4496" t="s">
        <v>2023</v>
      </c>
      <c r="N4496" t="s">
        <v>8536</v>
      </c>
    </row>
    <row r="4497" spans="1:14" hidden="1" x14ac:dyDescent="0.25">
      <c r="A4497" t="s">
        <v>10337</v>
      </c>
      <c r="B4497" s="2" t="s">
        <v>29</v>
      </c>
      <c r="E4497" t="s">
        <v>336</v>
      </c>
      <c r="G4497" s="1">
        <v>7591619031903</v>
      </c>
      <c r="I4497" t="s">
        <v>5022</v>
      </c>
      <c r="J4497" s="6" t="s">
        <v>16228</v>
      </c>
      <c r="K4497" t="s">
        <v>13</v>
      </c>
      <c r="L4497" t="s">
        <v>4646</v>
      </c>
      <c r="N4497" t="s">
        <v>8500</v>
      </c>
    </row>
    <row r="4498" spans="1:14" hidden="1" x14ac:dyDescent="0.25">
      <c r="A4498" t="s">
        <v>10337</v>
      </c>
      <c r="B4498" s="2" t="s">
        <v>10331</v>
      </c>
      <c r="E4498" t="s">
        <v>329</v>
      </c>
      <c r="G4498" s="1">
        <v>7591243817829</v>
      </c>
      <c r="I4498" t="s">
        <v>5023</v>
      </c>
      <c r="J4498" s="6" t="s">
        <v>13505</v>
      </c>
      <c r="K4498" t="s">
        <v>13</v>
      </c>
      <c r="L4498" t="s">
        <v>172</v>
      </c>
      <c r="N4498" t="s">
        <v>8498</v>
      </c>
    </row>
    <row r="4499" spans="1:14" hidden="1" x14ac:dyDescent="0.25">
      <c r="A4499" t="s">
        <v>10337</v>
      </c>
      <c r="B4499" s="2" t="s">
        <v>10333</v>
      </c>
      <c r="E4499" t="s">
        <v>263</v>
      </c>
      <c r="G4499" s="1">
        <v>7591196006424</v>
      </c>
      <c r="I4499" t="s">
        <v>5024</v>
      </c>
      <c r="J4499" s="6" t="s">
        <v>13506</v>
      </c>
      <c r="K4499" t="s">
        <v>13</v>
      </c>
      <c r="L4499" t="s">
        <v>71</v>
      </c>
      <c r="N4499" t="s">
        <v>8492</v>
      </c>
    </row>
    <row r="4500" spans="1:14" hidden="1" x14ac:dyDescent="0.25">
      <c r="A4500" t="s">
        <v>10337</v>
      </c>
      <c r="B4500" s="2" t="s">
        <v>770</v>
      </c>
      <c r="E4500" t="s">
        <v>444</v>
      </c>
      <c r="G4500" s="1">
        <v>7591020009362</v>
      </c>
      <c r="I4500" t="s">
        <v>5025</v>
      </c>
      <c r="J4500" s="6" t="s">
        <v>13507</v>
      </c>
      <c r="K4500" t="s">
        <v>13</v>
      </c>
      <c r="L4500" t="s">
        <v>1380</v>
      </c>
      <c r="N4500" t="s">
        <v>8513</v>
      </c>
    </row>
    <row r="4501" spans="1:14" hidden="1" x14ac:dyDescent="0.25">
      <c r="A4501" t="s">
        <v>10337</v>
      </c>
      <c r="B4501" s="2" t="s">
        <v>1992</v>
      </c>
      <c r="E4501" t="s">
        <v>2770</v>
      </c>
      <c r="G4501" s="1">
        <v>5099864017304</v>
      </c>
      <c r="I4501" t="s">
        <v>9333</v>
      </c>
      <c r="J4501" s="6" t="s">
        <v>13508</v>
      </c>
      <c r="K4501" t="s">
        <v>13</v>
      </c>
      <c r="L4501" t="s">
        <v>1995</v>
      </c>
      <c r="N4501" t="s">
        <v>8576</v>
      </c>
    </row>
    <row r="4502" spans="1:14" hidden="1" x14ac:dyDescent="0.25">
      <c r="A4502" t="s">
        <v>10337</v>
      </c>
      <c r="B4502" s="2" t="s">
        <v>1992</v>
      </c>
      <c r="E4502" t="s">
        <v>2770</v>
      </c>
      <c r="G4502" s="1">
        <v>8427030007885</v>
      </c>
      <c r="I4502" t="s">
        <v>5026</v>
      </c>
      <c r="J4502" s="6" t="s">
        <v>13509</v>
      </c>
      <c r="K4502" t="s">
        <v>13</v>
      </c>
      <c r="L4502" t="s">
        <v>1995</v>
      </c>
      <c r="N4502" t="s">
        <v>8576</v>
      </c>
    </row>
    <row r="4503" spans="1:14" hidden="1" x14ac:dyDescent="0.25">
      <c r="A4503" t="s">
        <v>10337</v>
      </c>
      <c r="B4503" s="2" t="s">
        <v>1992</v>
      </c>
      <c r="E4503" t="s">
        <v>2770</v>
      </c>
      <c r="G4503" s="1">
        <v>8886451012043</v>
      </c>
      <c r="I4503" t="s">
        <v>5027</v>
      </c>
      <c r="J4503" s="6" t="s">
        <v>5027</v>
      </c>
      <c r="K4503" t="s">
        <v>13</v>
      </c>
      <c r="L4503" t="s">
        <v>2083</v>
      </c>
      <c r="N4503" t="s">
        <v>8576</v>
      </c>
    </row>
    <row r="4504" spans="1:14" hidden="1" x14ac:dyDescent="0.25">
      <c r="A4504" t="s">
        <v>10337</v>
      </c>
      <c r="B4504" s="2" t="s">
        <v>10</v>
      </c>
      <c r="E4504" t="s">
        <v>583</v>
      </c>
      <c r="G4504" s="1">
        <v>7592806134070</v>
      </c>
      <c r="I4504" t="s">
        <v>5028</v>
      </c>
      <c r="J4504" s="6" t="s">
        <v>13510</v>
      </c>
      <c r="K4504" t="s">
        <v>13</v>
      </c>
      <c r="L4504" t="s">
        <v>45</v>
      </c>
      <c r="N4504" t="s">
        <v>8522</v>
      </c>
    </row>
    <row r="4505" spans="1:14" hidden="1" x14ac:dyDescent="0.25">
      <c r="A4505" t="s">
        <v>10337</v>
      </c>
      <c r="B4505" s="2" t="s">
        <v>10</v>
      </c>
      <c r="E4505" t="s">
        <v>2344</v>
      </c>
      <c r="G4505" s="1">
        <v>7591241854703</v>
      </c>
      <c r="I4505" t="s">
        <v>5029</v>
      </c>
      <c r="J4505" s="6" t="s">
        <v>5029</v>
      </c>
      <c r="K4505" t="s">
        <v>13</v>
      </c>
      <c r="L4505" t="s">
        <v>668</v>
      </c>
      <c r="N4505" t="s">
        <v>8498</v>
      </c>
    </row>
    <row r="4506" spans="1:14" hidden="1" x14ac:dyDescent="0.25">
      <c r="A4506" t="s">
        <v>10337</v>
      </c>
      <c r="B4506" s="2" t="s">
        <v>10</v>
      </c>
      <c r="E4506" t="s">
        <v>715</v>
      </c>
      <c r="G4506" s="1">
        <v>8906130233641</v>
      </c>
      <c r="I4506" t="s">
        <v>9334</v>
      </c>
      <c r="J4506" s="6" t="s">
        <v>13511</v>
      </c>
      <c r="K4506" t="s">
        <v>13</v>
      </c>
      <c r="L4506" t="s">
        <v>5054</v>
      </c>
      <c r="N4506" t="s">
        <v>8526</v>
      </c>
    </row>
    <row r="4507" spans="1:14" hidden="1" x14ac:dyDescent="0.25">
      <c r="A4507" t="s">
        <v>10337</v>
      </c>
      <c r="B4507" s="2" t="s">
        <v>10</v>
      </c>
      <c r="E4507" t="s">
        <v>715</v>
      </c>
      <c r="G4507" s="1">
        <v>8906130233658</v>
      </c>
      <c r="I4507" t="s">
        <v>5030</v>
      </c>
      <c r="J4507" s="6" t="s">
        <v>13512</v>
      </c>
      <c r="K4507" t="s">
        <v>13</v>
      </c>
      <c r="L4507" t="s">
        <v>111</v>
      </c>
      <c r="N4507" t="s">
        <v>8526</v>
      </c>
    </row>
    <row r="4508" spans="1:14" hidden="1" x14ac:dyDescent="0.25">
      <c r="A4508" t="s">
        <v>10337</v>
      </c>
      <c r="B4508" s="2" t="s">
        <v>10</v>
      </c>
      <c r="E4508" t="s">
        <v>715</v>
      </c>
      <c r="G4508" s="1">
        <v>8906130233535</v>
      </c>
      <c r="I4508" t="s">
        <v>9335</v>
      </c>
      <c r="J4508" s="6" t="s">
        <v>9335</v>
      </c>
      <c r="K4508" t="s">
        <v>13</v>
      </c>
      <c r="L4508" t="s">
        <v>482</v>
      </c>
      <c r="N4508" t="s">
        <v>8526</v>
      </c>
    </row>
    <row r="4509" spans="1:14" hidden="1" x14ac:dyDescent="0.25">
      <c r="A4509" t="s">
        <v>10337</v>
      </c>
      <c r="B4509" s="2" t="s">
        <v>701</v>
      </c>
      <c r="E4509" t="s">
        <v>375</v>
      </c>
      <c r="G4509" s="1">
        <v>7596139000163</v>
      </c>
      <c r="I4509" t="s">
        <v>5031</v>
      </c>
      <c r="J4509" s="6" t="s">
        <v>13513</v>
      </c>
      <c r="K4509" t="s">
        <v>13</v>
      </c>
      <c r="L4509" t="s">
        <v>5032</v>
      </c>
      <c r="N4509" t="s">
        <v>8505</v>
      </c>
    </row>
    <row r="4510" spans="1:14" hidden="1" x14ac:dyDescent="0.25">
      <c r="A4510" t="s">
        <v>10337</v>
      </c>
      <c r="B4510" s="2" t="s">
        <v>10336</v>
      </c>
      <c r="E4510" t="s">
        <v>3471</v>
      </c>
      <c r="G4510" s="1">
        <v>7702006405690</v>
      </c>
      <c r="I4510" t="s">
        <v>5033</v>
      </c>
      <c r="J4510" s="6" t="s">
        <v>13514</v>
      </c>
      <c r="K4510" t="s">
        <v>13</v>
      </c>
      <c r="L4510" t="s">
        <v>3473</v>
      </c>
      <c r="N4510" t="s">
        <v>8585</v>
      </c>
    </row>
    <row r="4511" spans="1:14" hidden="1" x14ac:dyDescent="0.25">
      <c r="A4511" t="s">
        <v>10337</v>
      </c>
      <c r="B4511" s="2" t="s">
        <v>10</v>
      </c>
      <c r="E4511" t="s">
        <v>387</v>
      </c>
      <c r="G4511" s="1">
        <v>7591519001228</v>
      </c>
      <c r="I4511" t="s">
        <v>5034</v>
      </c>
      <c r="J4511" s="6" t="s">
        <v>13515</v>
      </c>
      <c r="K4511" t="s">
        <v>13</v>
      </c>
      <c r="L4511" t="s">
        <v>145</v>
      </c>
      <c r="N4511" t="s">
        <v>8491</v>
      </c>
    </row>
    <row r="4512" spans="1:14" hidden="1" x14ac:dyDescent="0.25">
      <c r="A4512" t="s">
        <v>10337</v>
      </c>
      <c r="B4512" s="2" t="s">
        <v>10</v>
      </c>
      <c r="E4512" t="s">
        <v>740</v>
      </c>
      <c r="G4512" s="1">
        <v>793869810407</v>
      </c>
      <c r="I4512" t="s">
        <v>5035</v>
      </c>
      <c r="J4512" s="6" t="s">
        <v>13516</v>
      </c>
      <c r="K4512" t="s">
        <v>13</v>
      </c>
      <c r="L4512" t="s">
        <v>1561</v>
      </c>
      <c r="N4512" t="s">
        <v>8529</v>
      </c>
    </row>
    <row r="4513" spans="1:14" hidden="1" x14ac:dyDescent="0.25">
      <c r="A4513" t="s">
        <v>10337</v>
      </c>
      <c r="B4513" s="2" t="s">
        <v>10</v>
      </c>
      <c r="E4513" t="s">
        <v>317</v>
      </c>
      <c r="G4513" s="1">
        <v>7592349001891</v>
      </c>
      <c r="I4513" t="s">
        <v>5036</v>
      </c>
      <c r="J4513" s="6" t="s">
        <v>13517</v>
      </c>
      <c r="K4513" t="s">
        <v>13</v>
      </c>
      <c r="L4513" t="s">
        <v>3267</v>
      </c>
      <c r="N4513" t="s">
        <v>8481</v>
      </c>
    </row>
    <row r="4514" spans="1:14" hidden="1" x14ac:dyDescent="0.25">
      <c r="A4514" t="s">
        <v>10337</v>
      </c>
      <c r="B4514" s="2" t="s">
        <v>10</v>
      </c>
      <c r="E4514" t="s">
        <v>317</v>
      </c>
      <c r="G4514" s="1">
        <v>7592349001884</v>
      </c>
      <c r="I4514" t="s">
        <v>5037</v>
      </c>
      <c r="J4514" s="6" t="s">
        <v>13518</v>
      </c>
      <c r="K4514" t="s">
        <v>13</v>
      </c>
      <c r="L4514" t="s">
        <v>3267</v>
      </c>
      <c r="N4514" t="s">
        <v>8481</v>
      </c>
    </row>
    <row r="4515" spans="1:14" hidden="1" x14ac:dyDescent="0.25">
      <c r="A4515" t="s">
        <v>10337</v>
      </c>
      <c r="B4515" s="2" t="s">
        <v>10334</v>
      </c>
      <c r="E4515" t="s">
        <v>5039</v>
      </c>
      <c r="G4515" s="1">
        <v>7591651001339</v>
      </c>
      <c r="I4515" t="s">
        <v>9336</v>
      </c>
      <c r="J4515" s="6" t="s">
        <v>13519</v>
      </c>
      <c r="K4515" t="s">
        <v>13</v>
      </c>
      <c r="L4515" t="s">
        <v>10245</v>
      </c>
      <c r="N4515" t="s">
        <v>8562</v>
      </c>
    </row>
    <row r="4516" spans="1:14" hidden="1" x14ac:dyDescent="0.25">
      <c r="A4516" t="s">
        <v>10337</v>
      </c>
      <c r="B4516" s="2" t="s">
        <v>29</v>
      </c>
      <c r="E4516" t="s">
        <v>1760</v>
      </c>
      <c r="G4516" s="1">
        <v>7591651001704</v>
      </c>
      <c r="I4516" t="s">
        <v>5038</v>
      </c>
      <c r="J4516" s="6" t="s">
        <v>16229</v>
      </c>
      <c r="K4516" t="s">
        <v>13</v>
      </c>
      <c r="L4516" t="s">
        <v>267</v>
      </c>
      <c r="N4516" t="s">
        <v>8562</v>
      </c>
    </row>
    <row r="4517" spans="1:14" hidden="1" x14ac:dyDescent="0.25">
      <c r="A4517" t="s">
        <v>10337</v>
      </c>
      <c r="B4517" s="2" t="s">
        <v>10</v>
      </c>
      <c r="E4517" t="s">
        <v>5039</v>
      </c>
      <c r="G4517" s="1">
        <v>7591651001452</v>
      </c>
      <c r="I4517" t="s">
        <v>5040</v>
      </c>
      <c r="J4517" s="6" t="s">
        <v>5040</v>
      </c>
      <c r="K4517" t="s">
        <v>13</v>
      </c>
      <c r="L4517" t="s">
        <v>1481</v>
      </c>
      <c r="N4517" t="s">
        <v>8562</v>
      </c>
    </row>
    <row r="4518" spans="1:14" hidden="1" x14ac:dyDescent="0.25">
      <c r="A4518" t="s">
        <v>10337</v>
      </c>
      <c r="B4518" s="2" t="s">
        <v>10</v>
      </c>
      <c r="E4518" t="s">
        <v>5041</v>
      </c>
      <c r="G4518" s="1">
        <v>7796285271886</v>
      </c>
      <c r="I4518" t="s">
        <v>5042</v>
      </c>
      <c r="J4518" s="6" t="s">
        <v>13520</v>
      </c>
      <c r="K4518" t="s">
        <v>13</v>
      </c>
      <c r="L4518" t="s">
        <v>2309</v>
      </c>
      <c r="N4518" t="s">
        <v>8562</v>
      </c>
    </row>
    <row r="4519" spans="1:14" hidden="1" x14ac:dyDescent="0.25">
      <c r="A4519" t="s">
        <v>10337</v>
      </c>
      <c r="B4519" s="2" t="s">
        <v>10334</v>
      </c>
      <c r="E4519" t="s">
        <v>263</v>
      </c>
      <c r="G4519" s="1">
        <v>7591196006417</v>
      </c>
      <c r="I4519" t="s">
        <v>5043</v>
      </c>
      <c r="J4519" s="6" t="s">
        <v>13521</v>
      </c>
      <c r="K4519" t="s">
        <v>13</v>
      </c>
      <c r="L4519" t="s">
        <v>582</v>
      </c>
      <c r="N4519" t="s">
        <v>8492</v>
      </c>
    </row>
    <row r="4520" spans="1:14" hidden="1" x14ac:dyDescent="0.25">
      <c r="A4520" t="s">
        <v>10337</v>
      </c>
      <c r="B4520" s="2" t="s">
        <v>10329</v>
      </c>
      <c r="E4520" t="s">
        <v>263</v>
      </c>
      <c r="G4520" s="1">
        <v>7591196007254</v>
      </c>
      <c r="I4520" t="s">
        <v>9337</v>
      </c>
      <c r="J4520" s="6" t="s">
        <v>13522</v>
      </c>
      <c r="K4520" t="s">
        <v>13</v>
      </c>
      <c r="L4520" t="s">
        <v>10039</v>
      </c>
      <c r="N4520" t="s">
        <v>8492</v>
      </c>
    </row>
    <row r="4521" spans="1:14" hidden="1" x14ac:dyDescent="0.25">
      <c r="A4521" t="s">
        <v>10337</v>
      </c>
      <c r="B4521" s="2" t="s">
        <v>10334</v>
      </c>
      <c r="E4521" t="s">
        <v>1915</v>
      </c>
      <c r="G4521" s="1">
        <v>8906081308894</v>
      </c>
      <c r="I4521" t="s">
        <v>5044</v>
      </c>
      <c r="J4521" s="6" t="s">
        <v>13523</v>
      </c>
      <c r="K4521" t="s">
        <v>13</v>
      </c>
      <c r="L4521" t="s">
        <v>210</v>
      </c>
      <c r="N4521" t="s">
        <v>8565</v>
      </c>
    </row>
    <row r="4522" spans="1:14" hidden="1" x14ac:dyDescent="0.25">
      <c r="A4522" t="s">
        <v>10337</v>
      </c>
      <c r="B4522" s="2" t="s">
        <v>10334</v>
      </c>
      <c r="E4522" t="s">
        <v>1915</v>
      </c>
      <c r="G4522" s="1">
        <v>18904187884240</v>
      </c>
      <c r="I4522" t="s">
        <v>5045</v>
      </c>
      <c r="J4522" s="6" t="s">
        <v>13524</v>
      </c>
      <c r="K4522" t="s">
        <v>13</v>
      </c>
      <c r="L4522" t="s">
        <v>5046</v>
      </c>
      <c r="N4522" t="s">
        <v>8565</v>
      </c>
    </row>
    <row r="4523" spans="1:14" hidden="1" x14ac:dyDescent="0.25">
      <c r="A4523" t="s">
        <v>10337</v>
      </c>
      <c r="B4523" s="2" t="s">
        <v>10</v>
      </c>
      <c r="E4523" t="s">
        <v>1915</v>
      </c>
      <c r="G4523" s="1">
        <v>18904187829326</v>
      </c>
      <c r="I4523" t="s">
        <v>5047</v>
      </c>
      <c r="J4523" s="6" t="s">
        <v>13525</v>
      </c>
      <c r="K4523" t="s">
        <v>13</v>
      </c>
      <c r="L4523" t="s">
        <v>5048</v>
      </c>
      <c r="N4523" t="s">
        <v>8565</v>
      </c>
    </row>
    <row r="4524" spans="1:14" hidden="1" x14ac:dyDescent="0.25">
      <c r="A4524" t="s">
        <v>10337</v>
      </c>
      <c r="B4524" s="2" t="s">
        <v>10335</v>
      </c>
      <c r="E4524" t="s">
        <v>1915</v>
      </c>
      <c r="G4524" s="1">
        <v>8906081308849</v>
      </c>
      <c r="I4524" t="s">
        <v>9338</v>
      </c>
      <c r="J4524" s="6" t="s">
        <v>13526</v>
      </c>
      <c r="K4524" t="s">
        <v>13</v>
      </c>
      <c r="L4524" t="s">
        <v>10107</v>
      </c>
      <c r="N4524" t="s">
        <v>8565</v>
      </c>
    </row>
    <row r="4525" spans="1:14" hidden="1" x14ac:dyDescent="0.25">
      <c r="A4525" t="s">
        <v>10337</v>
      </c>
      <c r="B4525" s="2" t="s">
        <v>10</v>
      </c>
      <c r="E4525" t="s">
        <v>1915</v>
      </c>
      <c r="G4525" s="1">
        <v>8904250535454</v>
      </c>
      <c r="I4525" t="s">
        <v>5049</v>
      </c>
      <c r="J4525" s="6" t="s">
        <v>13527</v>
      </c>
      <c r="K4525" t="s">
        <v>13</v>
      </c>
      <c r="L4525" t="s">
        <v>1273</v>
      </c>
      <c r="N4525" t="s">
        <v>8565</v>
      </c>
    </row>
    <row r="4526" spans="1:14" hidden="1" x14ac:dyDescent="0.25">
      <c r="A4526" t="s">
        <v>10337</v>
      </c>
      <c r="B4526" s="2" t="s">
        <v>23</v>
      </c>
      <c r="E4526" t="s">
        <v>893</v>
      </c>
      <c r="G4526" s="1">
        <v>7591309900793</v>
      </c>
      <c r="I4526" t="s">
        <v>5050</v>
      </c>
      <c r="J4526" s="6" t="s">
        <v>5050</v>
      </c>
      <c r="K4526" t="s">
        <v>13</v>
      </c>
      <c r="L4526" t="s">
        <v>3202</v>
      </c>
      <c r="N4526" t="s">
        <v>8534</v>
      </c>
    </row>
    <row r="4527" spans="1:14" hidden="1" x14ac:dyDescent="0.25">
      <c r="A4527" t="s">
        <v>10337</v>
      </c>
      <c r="B4527" s="2" t="s">
        <v>10</v>
      </c>
      <c r="E4527" t="s">
        <v>366</v>
      </c>
      <c r="G4527" s="1">
        <v>7598431000193</v>
      </c>
      <c r="I4527" t="s">
        <v>9339</v>
      </c>
      <c r="J4527" s="6" t="s">
        <v>13528</v>
      </c>
      <c r="K4527" t="s">
        <v>13</v>
      </c>
      <c r="L4527" t="s">
        <v>8449</v>
      </c>
      <c r="N4527" t="s">
        <v>8504</v>
      </c>
    </row>
    <row r="4528" spans="1:14" hidden="1" x14ac:dyDescent="0.25">
      <c r="A4528" t="s">
        <v>10337</v>
      </c>
      <c r="B4528" s="2" t="s">
        <v>10</v>
      </c>
      <c r="E4528" t="s">
        <v>366</v>
      </c>
      <c r="G4528" s="1">
        <v>8904187843707</v>
      </c>
      <c r="I4528" t="s">
        <v>9340</v>
      </c>
      <c r="J4528" s="6" t="s">
        <v>16167</v>
      </c>
      <c r="K4528" t="s">
        <v>13</v>
      </c>
      <c r="L4528" t="s">
        <v>10250</v>
      </c>
      <c r="N4528" t="s">
        <v>8504</v>
      </c>
    </row>
    <row r="4529" spans="1:14" hidden="1" x14ac:dyDescent="0.25">
      <c r="A4529" t="s">
        <v>10337</v>
      </c>
      <c r="B4529" s="2" t="s">
        <v>10</v>
      </c>
      <c r="E4529" t="s">
        <v>366</v>
      </c>
      <c r="G4529" s="1">
        <v>8904187888043</v>
      </c>
      <c r="I4529" t="s">
        <v>5051</v>
      </c>
      <c r="J4529" s="6" t="s">
        <v>13529</v>
      </c>
      <c r="K4529" t="s">
        <v>13</v>
      </c>
      <c r="L4529" t="s">
        <v>5052</v>
      </c>
      <c r="N4529" t="s">
        <v>8504</v>
      </c>
    </row>
    <row r="4530" spans="1:14" hidden="1" x14ac:dyDescent="0.25">
      <c r="A4530" t="s">
        <v>10337</v>
      </c>
      <c r="B4530" s="2" t="s">
        <v>10</v>
      </c>
      <c r="E4530" t="s">
        <v>366</v>
      </c>
      <c r="G4530" s="1">
        <v>8904187888005</v>
      </c>
      <c r="I4530" t="s">
        <v>9341</v>
      </c>
      <c r="J4530" s="6" t="s">
        <v>9341</v>
      </c>
      <c r="K4530" t="s">
        <v>13</v>
      </c>
      <c r="L4530" t="s">
        <v>10251</v>
      </c>
      <c r="N4530" t="s">
        <v>8504</v>
      </c>
    </row>
    <row r="4531" spans="1:14" hidden="1" x14ac:dyDescent="0.25">
      <c r="A4531" t="s">
        <v>10337</v>
      </c>
      <c r="B4531" s="2" t="s">
        <v>10</v>
      </c>
      <c r="E4531" t="s">
        <v>366</v>
      </c>
      <c r="G4531" s="1">
        <v>8904187879874</v>
      </c>
      <c r="I4531" t="s">
        <v>5053</v>
      </c>
      <c r="J4531" s="6" t="s">
        <v>13530</v>
      </c>
      <c r="K4531" t="s">
        <v>13</v>
      </c>
      <c r="L4531" t="s">
        <v>5054</v>
      </c>
      <c r="N4531" t="s">
        <v>8589</v>
      </c>
    </row>
    <row r="4532" spans="1:14" hidden="1" x14ac:dyDescent="0.25">
      <c r="A4532" t="s">
        <v>10337</v>
      </c>
      <c r="B4532" s="2" t="s">
        <v>10</v>
      </c>
      <c r="E4532" t="s">
        <v>366</v>
      </c>
      <c r="G4532" s="1">
        <v>7599513000117</v>
      </c>
      <c r="I4532" t="s">
        <v>5055</v>
      </c>
      <c r="J4532" s="6" t="s">
        <v>13531</v>
      </c>
      <c r="K4532" t="s">
        <v>13</v>
      </c>
      <c r="L4532" t="s">
        <v>3806</v>
      </c>
      <c r="N4532" t="s">
        <v>8589</v>
      </c>
    </row>
    <row r="4533" spans="1:14" hidden="1" x14ac:dyDescent="0.25">
      <c r="A4533" t="s">
        <v>10337</v>
      </c>
      <c r="B4533" s="2" t="s">
        <v>10</v>
      </c>
      <c r="E4533" t="s">
        <v>366</v>
      </c>
      <c r="G4533" s="1">
        <v>7598431000070</v>
      </c>
      <c r="I4533" t="s">
        <v>9342</v>
      </c>
      <c r="J4533" s="6" t="s">
        <v>13532</v>
      </c>
      <c r="K4533" t="s">
        <v>13</v>
      </c>
      <c r="L4533" t="s">
        <v>4449</v>
      </c>
      <c r="N4533" t="s">
        <v>8504</v>
      </c>
    </row>
    <row r="4534" spans="1:14" hidden="1" x14ac:dyDescent="0.25">
      <c r="A4534" t="s">
        <v>10337</v>
      </c>
      <c r="B4534" s="2" t="s">
        <v>10</v>
      </c>
      <c r="E4534" t="s">
        <v>366</v>
      </c>
      <c r="G4534" s="1">
        <v>7599513000094</v>
      </c>
      <c r="I4534" t="s">
        <v>9343</v>
      </c>
      <c r="J4534" s="6" t="s">
        <v>13533</v>
      </c>
      <c r="K4534" t="s">
        <v>13</v>
      </c>
      <c r="L4534" t="s">
        <v>10249</v>
      </c>
      <c r="N4534" t="s">
        <v>8504</v>
      </c>
    </row>
    <row r="4535" spans="1:14" hidden="1" x14ac:dyDescent="0.25">
      <c r="A4535" t="s">
        <v>10337</v>
      </c>
      <c r="B4535" s="2" t="s">
        <v>10334</v>
      </c>
      <c r="E4535" t="s">
        <v>366</v>
      </c>
      <c r="G4535" s="1">
        <v>7599513000087</v>
      </c>
      <c r="I4535" t="s">
        <v>5056</v>
      </c>
      <c r="J4535" s="6" t="s">
        <v>5056</v>
      </c>
      <c r="K4535" t="s">
        <v>13</v>
      </c>
      <c r="L4535" t="s">
        <v>5057</v>
      </c>
      <c r="N4535" t="s">
        <v>8504</v>
      </c>
    </row>
    <row r="4536" spans="1:14" hidden="1" x14ac:dyDescent="0.25">
      <c r="A4536" t="s">
        <v>10337</v>
      </c>
      <c r="B4536" s="2" t="s">
        <v>10</v>
      </c>
      <c r="E4536" t="s">
        <v>366</v>
      </c>
      <c r="G4536" s="1">
        <v>7599513000124</v>
      </c>
      <c r="I4536" t="s">
        <v>5058</v>
      </c>
      <c r="J4536" s="6" t="s">
        <v>5058</v>
      </c>
      <c r="K4536" t="s">
        <v>13</v>
      </c>
      <c r="L4536" t="s">
        <v>5059</v>
      </c>
      <c r="N4536" t="s">
        <v>8504</v>
      </c>
    </row>
    <row r="4537" spans="1:14" hidden="1" x14ac:dyDescent="0.25">
      <c r="A4537" t="s">
        <v>10337</v>
      </c>
      <c r="B4537" s="2" t="s">
        <v>10334</v>
      </c>
      <c r="E4537" t="s">
        <v>736</v>
      </c>
      <c r="G4537" s="1">
        <v>6223003737597</v>
      </c>
      <c r="I4537" t="s">
        <v>5060</v>
      </c>
      <c r="J4537" s="6" t="s">
        <v>15875</v>
      </c>
      <c r="K4537" t="s">
        <v>13</v>
      </c>
      <c r="L4537" t="s">
        <v>5061</v>
      </c>
      <c r="N4537" t="s">
        <v>8511</v>
      </c>
    </row>
    <row r="4538" spans="1:14" hidden="1" x14ac:dyDescent="0.25">
      <c r="A4538" t="s">
        <v>10337</v>
      </c>
      <c r="B4538" s="2" t="s">
        <v>10336</v>
      </c>
      <c r="E4538" t="s">
        <v>3486</v>
      </c>
      <c r="G4538" s="1">
        <v>75062828</v>
      </c>
      <c r="I4538" t="s">
        <v>5062</v>
      </c>
      <c r="J4538" s="6" t="s">
        <v>13534</v>
      </c>
      <c r="K4538" t="s">
        <v>13</v>
      </c>
      <c r="L4538" t="s">
        <v>2453</v>
      </c>
      <c r="N4538" t="s">
        <v>8585</v>
      </c>
    </row>
    <row r="4539" spans="1:14" hidden="1" x14ac:dyDescent="0.25">
      <c r="A4539" t="s">
        <v>10337</v>
      </c>
      <c r="B4539" s="2" t="s">
        <v>10</v>
      </c>
      <c r="E4539" t="s">
        <v>348</v>
      </c>
      <c r="G4539" s="1">
        <v>7703153044589</v>
      </c>
      <c r="I4539" t="s">
        <v>5063</v>
      </c>
      <c r="J4539" s="6" t="s">
        <v>13535</v>
      </c>
      <c r="K4539" t="s">
        <v>13</v>
      </c>
      <c r="L4539" t="s">
        <v>2003</v>
      </c>
      <c r="N4539" t="s">
        <v>8491</v>
      </c>
    </row>
    <row r="4540" spans="1:14" hidden="1" x14ac:dyDescent="0.25">
      <c r="A4540" t="s">
        <v>10337</v>
      </c>
      <c r="B4540" s="2" t="s">
        <v>10</v>
      </c>
      <c r="E4540" t="s">
        <v>348</v>
      </c>
      <c r="G4540" s="1">
        <v>7703153027353</v>
      </c>
      <c r="I4540" t="s">
        <v>5064</v>
      </c>
      <c r="J4540" s="6" t="s">
        <v>13536</v>
      </c>
      <c r="K4540" t="s">
        <v>13</v>
      </c>
      <c r="L4540" t="s">
        <v>1298</v>
      </c>
      <c r="N4540" t="s">
        <v>8491</v>
      </c>
    </row>
    <row r="4541" spans="1:14" hidden="1" x14ac:dyDescent="0.25">
      <c r="A4541" t="s">
        <v>10337</v>
      </c>
      <c r="B4541" s="2" t="s">
        <v>10</v>
      </c>
      <c r="E4541" t="s">
        <v>348</v>
      </c>
      <c r="G4541" s="1">
        <v>7592432000398</v>
      </c>
      <c r="I4541" t="s">
        <v>9344</v>
      </c>
      <c r="J4541" s="6" t="s">
        <v>13537</v>
      </c>
      <c r="K4541" t="s">
        <v>13</v>
      </c>
      <c r="L4541" t="s">
        <v>1363</v>
      </c>
      <c r="N4541" t="s">
        <v>8491</v>
      </c>
    </row>
    <row r="4542" spans="1:14" hidden="1" x14ac:dyDescent="0.25">
      <c r="A4542" t="s">
        <v>10337</v>
      </c>
      <c r="B4542" s="2" t="s">
        <v>10</v>
      </c>
      <c r="E4542" t="s">
        <v>348</v>
      </c>
      <c r="G4542" s="1">
        <v>7592432009728</v>
      </c>
      <c r="I4542" t="s">
        <v>5065</v>
      </c>
      <c r="J4542" s="6" t="s">
        <v>13538</v>
      </c>
      <c r="K4542" t="s">
        <v>13</v>
      </c>
      <c r="L4542" t="s">
        <v>5066</v>
      </c>
      <c r="N4542" t="s">
        <v>8491</v>
      </c>
    </row>
    <row r="4543" spans="1:14" hidden="1" x14ac:dyDescent="0.25">
      <c r="A4543" t="s">
        <v>10337</v>
      </c>
      <c r="B4543" s="2" t="s">
        <v>10</v>
      </c>
      <c r="E4543" t="s">
        <v>348</v>
      </c>
      <c r="G4543" s="1">
        <v>7703153036973</v>
      </c>
      <c r="I4543" t="s">
        <v>9345</v>
      </c>
      <c r="J4543" s="6" t="s">
        <v>9345</v>
      </c>
      <c r="K4543" t="s">
        <v>13</v>
      </c>
      <c r="L4543" t="s">
        <v>509</v>
      </c>
      <c r="N4543" t="s">
        <v>8491</v>
      </c>
    </row>
    <row r="4544" spans="1:14" hidden="1" x14ac:dyDescent="0.25">
      <c r="A4544" t="s">
        <v>10337</v>
      </c>
      <c r="B4544" s="2" t="s">
        <v>10</v>
      </c>
      <c r="E4544" t="s">
        <v>348</v>
      </c>
      <c r="G4544" s="1">
        <v>7592432901466</v>
      </c>
      <c r="I4544" t="s">
        <v>9346</v>
      </c>
      <c r="J4544" s="6" t="s">
        <v>13539</v>
      </c>
      <c r="K4544" t="s">
        <v>13</v>
      </c>
      <c r="L4544" t="s">
        <v>4137</v>
      </c>
      <c r="N4544" t="s">
        <v>8491</v>
      </c>
    </row>
    <row r="4545" spans="1:14" hidden="1" x14ac:dyDescent="0.25">
      <c r="A4545" t="s">
        <v>10337</v>
      </c>
      <c r="B4545" s="2" t="s">
        <v>10</v>
      </c>
      <c r="E4545" t="s">
        <v>348</v>
      </c>
      <c r="G4545" s="1">
        <v>7703153022693</v>
      </c>
      <c r="I4545" t="s">
        <v>9347</v>
      </c>
      <c r="J4545" s="6" t="s">
        <v>13540</v>
      </c>
      <c r="K4545" t="s">
        <v>13</v>
      </c>
      <c r="L4545" t="s">
        <v>10033</v>
      </c>
      <c r="N4545" t="s">
        <v>8491</v>
      </c>
    </row>
    <row r="4546" spans="1:14" hidden="1" x14ac:dyDescent="0.25">
      <c r="A4546" t="s">
        <v>10337</v>
      </c>
      <c r="B4546" s="2" t="s">
        <v>10335</v>
      </c>
      <c r="E4546" t="s">
        <v>348</v>
      </c>
      <c r="G4546" s="1">
        <v>7592432000459</v>
      </c>
      <c r="I4546" t="s">
        <v>5067</v>
      </c>
      <c r="J4546" s="6" t="s">
        <v>13541</v>
      </c>
      <c r="K4546" t="s">
        <v>13</v>
      </c>
      <c r="L4546" t="s">
        <v>167</v>
      </c>
      <c r="N4546" t="s">
        <v>8491</v>
      </c>
    </row>
    <row r="4547" spans="1:14" hidden="1" x14ac:dyDescent="0.25">
      <c r="A4547" t="s">
        <v>10337</v>
      </c>
      <c r="B4547" s="2" t="s">
        <v>10</v>
      </c>
      <c r="E4547" t="s">
        <v>348</v>
      </c>
      <c r="G4547" s="1">
        <v>7703153028053</v>
      </c>
      <c r="I4547" t="s">
        <v>9348</v>
      </c>
      <c r="J4547" s="6" t="s">
        <v>13542</v>
      </c>
      <c r="K4547" t="s">
        <v>13</v>
      </c>
      <c r="L4547" t="s">
        <v>10031</v>
      </c>
      <c r="N4547" t="s">
        <v>8491</v>
      </c>
    </row>
    <row r="4548" spans="1:14" hidden="1" x14ac:dyDescent="0.25">
      <c r="A4548" t="s">
        <v>10337</v>
      </c>
      <c r="B4548" s="2" t="s">
        <v>10</v>
      </c>
      <c r="E4548" t="s">
        <v>348</v>
      </c>
      <c r="G4548" s="1">
        <v>7592432901398</v>
      </c>
      <c r="I4548" t="s">
        <v>9349</v>
      </c>
      <c r="J4548" s="6" t="s">
        <v>13543</v>
      </c>
      <c r="K4548" t="s">
        <v>13</v>
      </c>
      <c r="L4548" t="s">
        <v>2324</v>
      </c>
      <c r="N4548" t="s">
        <v>8491</v>
      </c>
    </row>
    <row r="4549" spans="1:14" hidden="1" x14ac:dyDescent="0.25">
      <c r="A4549" t="s">
        <v>10337</v>
      </c>
      <c r="B4549" s="2" t="s">
        <v>10335</v>
      </c>
      <c r="E4549" t="s">
        <v>348</v>
      </c>
      <c r="G4549" s="1">
        <v>7592432000442</v>
      </c>
      <c r="I4549" t="s">
        <v>5068</v>
      </c>
      <c r="J4549" s="6" t="s">
        <v>13544</v>
      </c>
      <c r="K4549" t="s">
        <v>13</v>
      </c>
      <c r="L4549" t="s">
        <v>167</v>
      </c>
      <c r="N4549" t="s">
        <v>8491</v>
      </c>
    </row>
    <row r="4550" spans="1:14" hidden="1" x14ac:dyDescent="0.25">
      <c r="A4550" t="s">
        <v>10337</v>
      </c>
      <c r="B4550" s="2" t="s">
        <v>10</v>
      </c>
      <c r="E4550" t="s">
        <v>348</v>
      </c>
      <c r="G4550" s="1">
        <v>7703153019976</v>
      </c>
      <c r="I4550" t="s">
        <v>5069</v>
      </c>
      <c r="J4550" s="6" t="s">
        <v>13545</v>
      </c>
      <c r="K4550" t="s">
        <v>13</v>
      </c>
      <c r="L4550" t="s">
        <v>916</v>
      </c>
      <c r="N4550" t="s">
        <v>8491</v>
      </c>
    </row>
    <row r="4551" spans="1:14" hidden="1" x14ac:dyDescent="0.25">
      <c r="A4551" t="s">
        <v>10337</v>
      </c>
      <c r="B4551" s="2" t="s">
        <v>10</v>
      </c>
      <c r="E4551" t="s">
        <v>387</v>
      </c>
      <c r="G4551" s="1">
        <v>7591519236026</v>
      </c>
      <c r="I4551" t="s">
        <v>5070</v>
      </c>
      <c r="J4551" s="6" t="s">
        <v>13546</v>
      </c>
      <c r="K4551" t="s">
        <v>13</v>
      </c>
      <c r="L4551" t="s">
        <v>2324</v>
      </c>
      <c r="N4551" t="s">
        <v>8491</v>
      </c>
    </row>
    <row r="4552" spans="1:14" hidden="1" x14ac:dyDescent="0.25">
      <c r="A4552" t="s">
        <v>10337</v>
      </c>
      <c r="B4552" s="2" t="s">
        <v>10334</v>
      </c>
      <c r="E4552" t="s">
        <v>348</v>
      </c>
      <c r="G4552" s="1">
        <v>7703153044596</v>
      </c>
      <c r="I4552" t="s">
        <v>5071</v>
      </c>
      <c r="J4552" s="6" t="s">
        <v>13547</v>
      </c>
      <c r="K4552" t="s">
        <v>13</v>
      </c>
      <c r="L4552" t="s">
        <v>5072</v>
      </c>
      <c r="N4552" t="s">
        <v>8491</v>
      </c>
    </row>
    <row r="4553" spans="1:14" hidden="1" x14ac:dyDescent="0.25">
      <c r="A4553" t="s">
        <v>10337</v>
      </c>
      <c r="B4553" s="2" t="s">
        <v>10</v>
      </c>
      <c r="E4553" t="s">
        <v>348</v>
      </c>
      <c r="G4553" s="1">
        <v>7703153045364</v>
      </c>
      <c r="I4553" t="s">
        <v>5073</v>
      </c>
      <c r="J4553" s="6" t="s">
        <v>13548</v>
      </c>
      <c r="K4553" t="s">
        <v>13</v>
      </c>
      <c r="L4553" t="s">
        <v>179</v>
      </c>
      <c r="N4553" t="s">
        <v>8491</v>
      </c>
    </row>
    <row r="4554" spans="1:14" hidden="1" x14ac:dyDescent="0.25">
      <c r="A4554" t="s">
        <v>10337</v>
      </c>
      <c r="B4554" s="2" t="s">
        <v>29</v>
      </c>
      <c r="E4554" t="s">
        <v>348</v>
      </c>
      <c r="G4554" s="1">
        <v>7703153016555</v>
      </c>
      <c r="I4554" t="s">
        <v>5074</v>
      </c>
      <c r="J4554" s="6" t="s">
        <v>16230</v>
      </c>
      <c r="K4554" t="s">
        <v>13</v>
      </c>
      <c r="L4554" t="s">
        <v>582</v>
      </c>
      <c r="N4554" t="s">
        <v>8491</v>
      </c>
    </row>
    <row r="4555" spans="1:14" hidden="1" x14ac:dyDescent="0.25">
      <c r="A4555" t="s">
        <v>10337</v>
      </c>
      <c r="B4555" s="2" t="s">
        <v>10</v>
      </c>
      <c r="E4555" t="s">
        <v>355</v>
      </c>
      <c r="G4555" s="1">
        <v>7597189295202</v>
      </c>
      <c r="I4555" t="s">
        <v>5075</v>
      </c>
      <c r="J4555" s="6" t="s">
        <v>13549</v>
      </c>
      <c r="K4555" t="s">
        <v>13</v>
      </c>
      <c r="L4555" t="s">
        <v>5076</v>
      </c>
      <c r="N4555" t="s">
        <v>8579</v>
      </c>
    </row>
    <row r="4556" spans="1:14" hidden="1" x14ac:dyDescent="0.25">
      <c r="A4556" t="s">
        <v>10337</v>
      </c>
      <c r="B4556" s="2" t="s">
        <v>10</v>
      </c>
      <c r="E4556" t="s">
        <v>3540</v>
      </c>
      <c r="G4556" s="1">
        <v>7597189000080</v>
      </c>
      <c r="I4556" t="s">
        <v>5077</v>
      </c>
      <c r="J4556" s="6" t="s">
        <v>13550</v>
      </c>
      <c r="K4556" t="s">
        <v>13</v>
      </c>
      <c r="L4556" t="s">
        <v>1157</v>
      </c>
      <c r="N4556" t="s">
        <v>8579</v>
      </c>
    </row>
    <row r="4557" spans="1:14" hidden="1" x14ac:dyDescent="0.25">
      <c r="A4557" t="s">
        <v>10337</v>
      </c>
      <c r="B4557" s="2" t="s">
        <v>10331</v>
      </c>
      <c r="E4557" t="s">
        <v>355</v>
      </c>
      <c r="G4557" s="1">
        <v>7591818000380</v>
      </c>
      <c r="I4557" t="s">
        <v>5078</v>
      </c>
      <c r="J4557" s="6" t="s">
        <v>5078</v>
      </c>
      <c r="K4557" t="s">
        <v>13</v>
      </c>
      <c r="L4557" t="s">
        <v>901</v>
      </c>
      <c r="N4557" t="s">
        <v>8503</v>
      </c>
    </row>
    <row r="4558" spans="1:14" hidden="1" x14ac:dyDescent="0.25">
      <c r="A4558" t="s">
        <v>10337</v>
      </c>
      <c r="B4558" s="2" t="s">
        <v>10</v>
      </c>
      <c r="E4558" t="s">
        <v>329</v>
      </c>
      <c r="G4558" s="1">
        <v>7591243843101</v>
      </c>
      <c r="I4558" t="s">
        <v>5079</v>
      </c>
      <c r="J4558" s="6" t="s">
        <v>13551</v>
      </c>
      <c r="K4558" t="s">
        <v>13</v>
      </c>
      <c r="L4558" t="s">
        <v>426</v>
      </c>
      <c r="N4558" t="s">
        <v>8498</v>
      </c>
    </row>
    <row r="4559" spans="1:14" hidden="1" x14ac:dyDescent="0.25">
      <c r="A4559" t="s">
        <v>10337</v>
      </c>
      <c r="B4559" s="2" t="s">
        <v>29</v>
      </c>
      <c r="E4559" t="s">
        <v>329</v>
      </c>
      <c r="G4559" s="1">
        <v>75919719</v>
      </c>
      <c r="I4559" t="s">
        <v>5080</v>
      </c>
      <c r="J4559" s="6" t="s">
        <v>5080</v>
      </c>
      <c r="K4559" t="s">
        <v>13</v>
      </c>
      <c r="L4559" t="s">
        <v>32</v>
      </c>
      <c r="N4559" t="s">
        <v>8498</v>
      </c>
    </row>
    <row r="4560" spans="1:14" hidden="1" x14ac:dyDescent="0.25">
      <c r="A4560" t="s">
        <v>10337</v>
      </c>
      <c r="B4560" s="2" t="s">
        <v>10</v>
      </c>
      <c r="E4560" t="s">
        <v>329</v>
      </c>
      <c r="G4560" s="1">
        <v>7591243850758</v>
      </c>
      <c r="I4560" t="s">
        <v>5081</v>
      </c>
      <c r="J4560" s="6" t="s">
        <v>13552</v>
      </c>
      <c r="K4560" t="s">
        <v>13</v>
      </c>
      <c r="L4560" t="s">
        <v>357</v>
      </c>
      <c r="N4560" t="s">
        <v>8498</v>
      </c>
    </row>
    <row r="4561" spans="1:14" hidden="1" x14ac:dyDescent="0.25">
      <c r="A4561" t="s">
        <v>10337</v>
      </c>
      <c r="B4561" s="2" t="s">
        <v>10331</v>
      </c>
      <c r="E4561" t="s">
        <v>11</v>
      </c>
      <c r="G4561" s="1">
        <v>7598008002407</v>
      </c>
      <c r="I4561" t="s">
        <v>5082</v>
      </c>
      <c r="J4561" s="6" t="s">
        <v>13553</v>
      </c>
      <c r="K4561" t="s">
        <v>13</v>
      </c>
      <c r="L4561" t="s">
        <v>10215</v>
      </c>
      <c r="N4561" t="s">
        <v>8477</v>
      </c>
    </row>
    <row r="4562" spans="1:14" hidden="1" x14ac:dyDescent="0.25">
      <c r="A4562" t="s">
        <v>10337</v>
      </c>
      <c r="B4562" s="2" t="s">
        <v>10331</v>
      </c>
      <c r="E4562" t="s">
        <v>11</v>
      </c>
      <c r="G4562" s="1">
        <v>7598008002285</v>
      </c>
      <c r="I4562" t="s">
        <v>9350</v>
      </c>
      <c r="J4562" s="6" t="s">
        <v>13554</v>
      </c>
      <c r="K4562" t="s">
        <v>13</v>
      </c>
      <c r="L4562" t="s">
        <v>5052</v>
      </c>
      <c r="N4562" t="s">
        <v>8477</v>
      </c>
    </row>
    <row r="4563" spans="1:14" hidden="1" x14ac:dyDescent="0.25">
      <c r="A4563" t="s">
        <v>10337</v>
      </c>
      <c r="B4563" s="2" t="s">
        <v>10332</v>
      </c>
      <c r="E4563" t="s">
        <v>11</v>
      </c>
      <c r="G4563" s="1">
        <v>7598008002162</v>
      </c>
      <c r="I4563" t="s">
        <v>5083</v>
      </c>
      <c r="J4563" s="6" t="s">
        <v>13555</v>
      </c>
      <c r="K4563" t="s">
        <v>13</v>
      </c>
      <c r="L4563" t="s">
        <v>1451</v>
      </c>
      <c r="N4563" t="s">
        <v>8477</v>
      </c>
    </row>
    <row r="4564" spans="1:14" hidden="1" x14ac:dyDescent="0.25">
      <c r="A4564" t="s">
        <v>10337</v>
      </c>
      <c r="B4564" s="2" t="s">
        <v>10331</v>
      </c>
      <c r="E4564" t="s">
        <v>11</v>
      </c>
      <c r="G4564" s="1">
        <v>7598008002063</v>
      </c>
      <c r="I4564" t="s">
        <v>9351</v>
      </c>
      <c r="J4564" s="6" t="s">
        <v>9351</v>
      </c>
      <c r="K4564" t="s">
        <v>13</v>
      </c>
      <c r="L4564" t="s">
        <v>1729</v>
      </c>
      <c r="N4564" t="s">
        <v>8477</v>
      </c>
    </row>
    <row r="4565" spans="1:14" hidden="1" x14ac:dyDescent="0.25">
      <c r="A4565" t="s">
        <v>10337</v>
      </c>
      <c r="B4565" s="2" t="s">
        <v>10</v>
      </c>
      <c r="E4565" t="s">
        <v>11</v>
      </c>
      <c r="G4565" s="1">
        <v>7598008002421</v>
      </c>
      <c r="I4565" t="s">
        <v>5084</v>
      </c>
      <c r="J4565" s="6" t="s">
        <v>15814</v>
      </c>
      <c r="K4565" t="s">
        <v>13</v>
      </c>
      <c r="L4565" t="s">
        <v>573</v>
      </c>
      <c r="N4565" t="s">
        <v>8477</v>
      </c>
    </row>
    <row r="4566" spans="1:14" hidden="1" x14ac:dyDescent="0.25">
      <c r="A4566" t="s">
        <v>10337</v>
      </c>
      <c r="B4566" s="2" t="s">
        <v>10</v>
      </c>
      <c r="E4566" t="s">
        <v>11</v>
      </c>
      <c r="G4566" s="1">
        <v>7598008001684</v>
      </c>
      <c r="I4566" t="s">
        <v>5085</v>
      </c>
      <c r="J4566" s="6" t="s">
        <v>5085</v>
      </c>
      <c r="K4566" t="s">
        <v>13</v>
      </c>
      <c r="L4566" t="s">
        <v>189</v>
      </c>
      <c r="N4566" t="s">
        <v>8477</v>
      </c>
    </row>
    <row r="4567" spans="1:14" hidden="1" x14ac:dyDescent="0.25">
      <c r="A4567" t="s">
        <v>10337</v>
      </c>
      <c r="B4567" s="2" t="s">
        <v>10334</v>
      </c>
      <c r="E4567" t="s">
        <v>11</v>
      </c>
      <c r="G4567" s="1">
        <v>7598008001745</v>
      </c>
      <c r="I4567" t="s">
        <v>5086</v>
      </c>
      <c r="J4567" s="6" t="s">
        <v>5086</v>
      </c>
      <c r="K4567" t="s">
        <v>13</v>
      </c>
      <c r="L4567" t="s">
        <v>1058</v>
      </c>
      <c r="N4567" t="s">
        <v>8477</v>
      </c>
    </row>
    <row r="4568" spans="1:14" hidden="1" x14ac:dyDescent="0.25">
      <c r="A4568" t="s">
        <v>10337</v>
      </c>
      <c r="B4568" s="2" t="s">
        <v>10331</v>
      </c>
      <c r="E4568" t="s">
        <v>11</v>
      </c>
      <c r="G4568" s="1">
        <v>7598008002193</v>
      </c>
      <c r="I4568" t="s">
        <v>9352</v>
      </c>
      <c r="J4568" s="6" t="s">
        <v>16322</v>
      </c>
      <c r="K4568" t="s">
        <v>13</v>
      </c>
      <c r="L4568" t="s">
        <v>2356</v>
      </c>
      <c r="N4568" t="s">
        <v>8477</v>
      </c>
    </row>
    <row r="4569" spans="1:14" hidden="1" x14ac:dyDescent="0.25">
      <c r="A4569" t="s">
        <v>10337</v>
      </c>
      <c r="B4569" s="2" t="s">
        <v>10331</v>
      </c>
      <c r="E4569" t="s">
        <v>11</v>
      </c>
      <c r="G4569" s="1">
        <v>7598008002223</v>
      </c>
      <c r="I4569" t="s">
        <v>5087</v>
      </c>
      <c r="J4569" s="6" t="s">
        <v>5087</v>
      </c>
      <c r="K4569" t="s">
        <v>13</v>
      </c>
      <c r="L4569" t="s">
        <v>67</v>
      </c>
      <c r="N4569" t="s">
        <v>8477</v>
      </c>
    </row>
    <row r="4570" spans="1:14" hidden="1" x14ac:dyDescent="0.25">
      <c r="A4570" t="s">
        <v>10337</v>
      </c>
      <c r="B4570" s="2" t="s">
        <v>10332</v>
      </c>
      <c r="E4570" t="s">
        <v>11</v>
      </c>
      <c r="G4570" s="1">
        <v>7598008002278</v>
      </c>
      <c r="I4570" t="s">
        <v>5088</v>
      </c>
      <c r="J4570" s="6" t="s">
        <v>5088</v>
      </c>
      <c r="K4570" t="s">
        <v>13</v>
      </c>
      <c r="L4570" t="s">
        <v>2915</v>
      </c>
      <c r="N4570" t="s">
        <v>8477</v>
      </c>
    </row>
    <row r="4571" spans="1:14" hidden="1" x14ac:dyDescent="0.25">
      <c r="A4571" t="s">
        <v>10337</v>
      </c>
      <c r="B4571" s="2" t="s">
        <v>10331</v>
      </c>
      <c r="E4571" t="s">
        <v>11</v>
      </c>
      <c r="G4571" s="1">
        <v>7598008002247</v>
      </c>
      <c r="I4571" t="s">
        <v>5089</v>
      </c>
      <c r="J4571" s="6" t="s">
        <v>16325</v>
      </c>
      <c r="K4571" t="s">
        <v>13</v>
      </c>
      <c r="L4571" t="s">
        <v>1039</v>
      </c>
      <c r="N4571" t="s">
        <v>8477</v>
      </c>
    </row>
    <row r="4572" spans="1:14" hidden="1" x14ac:dyDescent="0.25">
      <c r="A4572" t="s">
        <v>10337</v>
      </c>
      <c r="B4572" s="2" t="s">
        <v>29</v>
      </c>
      <c r="E4572" t="s">
        <v>583</v>
      </c>
      <c r="G4572" s="1">
        <v>7592806112030</v>
      </c>
      <c r="I4572" t="s">
        <v>5090</v>
      </c>
      <c r="J4572" s="6" t="s">
        <v>13556</v>
      </c>
      <c r="K4572" t="s">
        <v>13</v>
      </c>
      <c r="L4572" t="s">
        <v>203</v>
      </c>
      <c r="N4572" t="s">
        <v>8522</v>
      </c>
    </row>
    <row r="4573" spans="1:14" hidden="1" x14ac:dyDescent="0.25">
      <c r="A4573" t="s">
        <v>10337</v>
      </c>
      <c r="B4573" s="2" t="s">
        <v>10</v>
      </c>
      <c r="E4573" t="s">
        <v>583</v>
      </c>
      <c r="G4573" s="1">
        <v>7592806131116</v>
      </c>
      <c r="I4573" t="s">
        <v>5091</v>
      </c>
      <c r="J4573" s="6" t="s">
        <v>13557</v>
      </c>
      <c r="K4573" t="s">
        <v>13</v>
      </c>
      <c r="L4573" t="s">
        <v>727</v>
      </c>
      <c r="N4573" t="s">
        <v>8522</v>
      </c>
    </row>
    <row r="4574" spans="1:14" hidden="1" x14ac:dyDescent="0.25">
      <c r="A4574" t="s">
        <v>10337</v>
      </c>
      <c r="B4574" s="2" t="s">
        <v>10</v>
      </c>
      <c r="E4574" t="s">
        <v>1746</v>
      </c>
      <c r="G4574" s="1">
        <v>7599043000328</v>
      </c>
      <c r="I4574" t="s">
        <v>5092</v>
      </c>
      <c r="J4574" s="6" t="s">
        <v>5092</v>
      </c>
      <c r="K4574" t="s">
        <v>13</v>
      </c>
      <c r="L4574" t="s">
        <v>3217</v>
      </c>
      <c r="N4574" t="s">
        <v>8555</v>
      </c>
    </row>
    <row r="4575" spans="1:14" hidden="1" x14ac:dyDescent="0.25">
      <c r="A4575" t="s">
        <v>10337</v>
      </c>
      <c r="B4575" s="2" t="s">
        <v>10</v>
      </c>
      <c r="E4575" t="s">
        <v>517</v>
      </c>
      <c r="G4575" s="1">
        <v>7592253000997</v>
      </c>
      <c r="I4575" t="s">
        <v>5093</v>
      </c>
      <c r="J4575" s="6" t="s">
        <v>13558</v>
      </c>
      <c r="K4575" t="s">
        <v>13</v>
      </c>
      <c r="L4575" t="s">
        <v>265</v>
      </c>
      <c r="N4575" t="s">
        <v>8554</v>
      </c>
    </row>
    <row r="4576" spans="1:14" hidden="1" x14ac:dyDescent="0.25">
      <c r="A4576" t="s">
        <v>10337</v>
      </c>
      <c r="B4576" s="2" t="s">
        <v>10</v>
      </c>
      <c r="E4576" t="s">
        <v>517</v>
      </c>
      <c r="G4576" s="1">
        <v>7592253001611</v>
      </c>
      <c r="I4576" t="s">
        <v>5094</v>
      </c>
      <c r="J4576" s="6" t="s">
        <v>15718</v>
      </c>
      <c r="K4576" t="s">
        <v>13</v>
      </c>
      <c r="L4576" t="s">
        <v>250</v>
      </c>
      <c r="N4576" t="s">
        <v>8554</v>
      </c>
    </row>
    <row r="4577" spans="1:14" hidden="1" x14ac:dyDescent="0.25">
      <c r="A4577" t="s">
        <v>10337</v>
      </c>
      <c r="B4577" s="2" t="s">
        <v>29</v>
      </c>
      <c r="E4577" t="s">
        <v>583</v>
      </c>
      <c r="G4577" s="1">
        <v>7592806114034</v>
      </c>
      <c r="I4577" t="s">
        <v>5095</v>
      </c>
      <c r="J4577" s="6" t="s">
        <v>13559</v>
      </c>
      <c r="K4577" t="s">
        <v>13</v>
      </c>
      <c r="L4577" t="s">
        <v>727</v>
      </c>
      <c r="N4577" t="s">
        <v>8522</v>
      </c>
    </row>
    <row r="4578" spans="1:14" hidden="1" x14ac:dyDescent="0.25">
      <c r="A4578" t="s">
        <v>10337</v>
      </c>
      <c r="B4578" s="2" t="s">
        <v>10</v>
      </c>
      <c r="E4578" t="s">
        <v>583</v>
      </c>
      <c r="G4578" s="1">
        <v>7592806134094</v>
      </c>
      <c r="I4578" t="s">
        <v>5096</v>
      </c>
      <c r="J4578" s="6" t="s">
        <v>13560</v>
      </c>
      <c r="K4578" t="s">
        <v>13</v>
      </c>
      <c r="L4578" t="s">
        <v>45</v>
      </c>
      <c r="N4578" t="s">
        <v>8522</v>
      </c>
    </row>
    <row r="4579" spans="1:14" hidden="1" x14ac:dyDescent="0.25">
      <c r="A4579" t="s">
        <v>10337</v>
      </c>
      <c r="B4579" s="2" t="s">
        <v>10</v>
      </c>
      <c r="E4579" t="s">
        <v>608</v>
      </c>
      <c r="G4579" s="1">
        <v>7750215432990</v>
      </c>
      <c r="I4579" t="s">
        <v>5097</v>
      </c>
      <c r="J4579" s="6" t="s">
        <v>5097</v>
      </c>
      <c r="K4579" t="s">
        <v>13</v>
      </c>
      <c r="L4579" t="s">
        <v>114</v>
      </c>
      <c r="N4579" t="s">
        <v>8524</v>
      </c>
    </row>
    <row r="4580" spans="1:14" hidden="1" x14ac:dyDescent="0.25">
      <c r="A4580" t="s">
        <v>10337</v>
      </c>
      <c r="B4580" s="2" t="s">
        <v>10</v>
      </c>
      <c r="E4580" t="s">
        <v>366</v>
      </c>
      <c r="G4580" s="1">
        <v>8904187859432</v>
      </c>
      <c r="I4580" t="s">
        <v>5098</v>
      </c>
      <c r="J4580" s="6" t="s">
        <v>13561</v>
      </c>
      <c r="K4580" t="s">
        <v>13</v>
      </c>
      <c r="L4580" t="s">
        <v>5099</v>
      </c>
      <c r="N4580" t="s">
        <v>8589</v>
      </c>
    </row>
    <row r="4581" spans="1:14" hidden="1" x14ac:dyDescent="0.25">
      <c r="A4581" t="s">
        <v>10337</v>
      </c>
      <c r="B4581" s="2" t="s">
        <v>770</v>
      </c>
      <c r="E4581" t="s">
        <v>444</v>
      </c>
      <c r="G4581" s="1">
        <v>7591020009553</v>
      </c>
      <c r="I4581" t="s">
        <v>5100</v>
      </c>
      <c r="J4581" s="6" t="s">
        <v>13562</v>
      </c>
      <c r="K4581" t="s">
        <v>13</v>
      </c>
      <c r="L4581" t="s">
        <v>2018</v>
      </c>
      <c r="N4581" t="s">
        <v>8513</v>
      </c>
    </row>
    <row r="4582" spans="1:14" hidden="1" x14ac:dyDescent="0.25">
      <c r="A4582" t="s">
        <v>10337</v>
      </c>
      <c r="B4582" s="2" t="s">
        <v>10331</v>
      </c>
      <c r="E4582" t="s">
        <v>263</v>
      </c>
      <c r="G4582" s="1">
        <v>7591196006363</v>
      </c>
      <c r="I4582" t="s">
        <v>9353</v>
      </c>
      <c r="J4582" s="6" t="s">
        <v>13563</v>
      </c>
      <c r="K4582" t="s">
        <v>13</v>
      </c>
      <c r="L4582" t="s">
        <v>1261</v>
      </c>
      <c r="N4582" t="s">
        <v>8492</v>
      </c>
    </row>
    <row r="4583" spans="1:14" hidden="1" x14ac:dyDescent="0.25">
      <c r="A4583" t="s">
        <v>10337</v>
      </c>
      <c r="B4583" s="2" t="s">
        <v>23</v>
      </c>
      <c r="E4583" t="s">
        <v>1201</v>
      </c>
      <c r="G4583" s="1">
        <v>7597478001392</v>
      </c>
      <c r="I4583" t="s">
        <v>9354</v>
      </c>
      <c r="J4583" s="6" t="s">
        <v>15719</v>
      </c>
      <c r="K4583" t="s">
        <v>13</v>
      </c>
      <c r="L4583" t="s">
        <v>10155</v>
      </c>
      <c r="N4583" t="s">
        <v>8547</v>
      </c>
    </row>
    <row r="4584" spans="1:14" hidden="1" x14ac:dyDescent="0.25">
      <c r="A4584" t="s">
        <v>10337</v>
      </c>
      <c r="B4584" s="2" t="s">
        <v>23</v>
      </c>
      <c r="E4584" t="s">
        <v>1201</v>
      </c>
      <c r="G4584" s="1">
        <v>7597478001385</v>
      </c>
      <c r="I4584" t="s">
        <v>9355</v>
      </c>
      <c r="J4584" s="6" t="s">
        <v>15831</v>
      </c>
      <c r="K4584" t="s">
        <v>13</v>
      </c>
      <c r="L4584" t="s">
        <v>10155</v>
      </c>
      <c r="N4584" t="s">
        <v>8547</v>
      </c>
    </row>
    <row r="4585" spans="1:14" hidden="1" x14ac:dyDescent="0.25">
      <c r="A4585" t="s">
        <v>10337</v>
      </c>
      <c r="B4585" s="2" t="s">
        <v>23</v>
      </c>
      <c r="E4585" t="s">
        <v>1201</v>
      </c>
      <c r="G4585" s="1">
        <v>7597478001408</v>
      </c>
      <c r="I4585" t="s">
        <v>9356</v>
      </c>
      <c r="J4585" s="6" t="s">
        <v>13564</v>
      </c>
      <c r="K4585" t="s">
        <v>13</v>
      </c>
      <c r="L4585" t="s">
        <v>10155</v>
      </c>
      <c r="N4585" t="s">
        <v>8547</v>
      </c>
    </row>
    <row r="4586" spans="1:14" hidden="1" x14ac:dyDescent="0.25">
      <c r="A4586" t="s">
        <v>10337</v>
      </c>
      <c r="B4586" s="2" t="s">
        <v>23</v>
      </c>
      <c r="E4586" t="s">
        <v>1201</v>
      </c>
      <c r="G4586" s="1">
        <v>7597478001750</v>
      </c>
      <c r="I4586" t="s">
        <v>9357</v>
      </c>
      <c r="J4586" s="6" t="s">
        <v>9357</v>
      </c>
      <c r="K4586" t="s">
        <v>13</v>
      </c>
      <c r="L4586" t="s">
        <v>7589</v>
      </c>
      <c r="N4586" t="s">
        <v>8547</v>
      </c>
    </row>
    <row r="4587" spans="1:14" hidden="1" x14ac:dyDescent="0.25">
      <c r="A4587" t="s">
        <v>10337</v>
      </c>
      <c r="B4587" s="2" t="s">
        <v>23</v>
      </c>
      <c r="E4587" t="s">
        <v>1201</v>
      </c>
      <c r="G4587" s="1">
        <v>7597478001682</v>
      </c>
      <c r="I4587" t="s">
        <v>9358</v>
      </c>
      <c r="J4587" s="6" t="s">
        <v>13565</v>
      </c>
      <c r="K4587" t="s">
        <v>13</v>
      </c>
      <c r="L4587" t="s">
        <v>10154</v>
      </c>
      <c r="N4587" t="s">
        <v>8547</v>
      </c>
    </row>
    <row r="4588" spans="1:14" hidden="1" x14ac:dyDescent="0.25">
      <c r="A4588" t="s">
        <v>10337</v>
      </c>
      <c r="B4588" s="2" t="s">
        <v>29</v>
      </c>
      <c r="E4588" t="s">
        <v>89</v>
      </c>
      <c r="G4588" s="1">
        <v>7707236120139</v>
      </c>
      <c r="I4588" t="s">
        <v>5101</v>
      </c>
      <c r="J4588" s="6" t="s">
        <v>5101</v>
      </c>
      <c r="K4588" t="s">
        <v>13</v>
      </c>
      <c r="L4588" t="s">
        <v>5102</v>
      </c>
      <c r="N4588" t="s">
        <v>8484</v>
      </c>
    </row>
    <row r="4589" spans="1:14" hidden="1" x14ac:dyDescent="0.25">
      <c r="A4589" t="s">
        <v>10337</v>
      </c>
      <c r="B4589" s="2" t="s">
        <v>23</v>
      </c>
      <c r="E4589" t="s">
        <v>1019</v>
      </c>
      <c r="G4589" s="1">
        <v>100855683006043</v>
      </c>
      <c r="I4589" t="s">
        <v>5103</v>
      </c>
      <c r="J4589" s="6" t="s">
        <v>13566</v>
      </c>
      <c r="K4589" t="s">
        <v>13</v>
      </c>
      <c r="L4589" t="s">
        <v>1427</v>
      </c>
      <c r="N4589" t="s">
        <v>8539</v>
      </c>
    </row>
    <row r="4590" spans="1:14" hidden="1" x14ac:dyDescent="0.25">
      <c r="A4590" t="s">
        <v>10337</v>
      </c>
      <c r="B4590" s="2" t="s">
        <v>10336</v>
      </c>
      <c r="E4590" t="s">
        <v>1019</v>
      </c>
      <c r="G4590" s="1">
        <v>843445020451</v>
      </c>
      <c r="I4590" t="s">
        <v>5104</v>
      </c>
      <c r="J4590" s="6" t="s">
        <v>5104</v>
      </c>
      <c r="K4590" t="s">
        <v>13</v>
      </c>
      <c r="L4590" t="s">
        <v>1801</v>
      </c>
      <c r="N4590" t="s">
        <v>8539</v>
      </c>
    </row>
    <row r="4591" spans="1:14" hidden="1" x14ac:dyDescent="0.25">
      <c r="A4591" t="s">
        <v>10337</v>
      </c>
      <c r="B4591" s="2" t="s">
        <v>23</v>
      </c>
      <c r="E4591" t="s">
        <v>1019</v>
      </c>
      <c r="G4591" s="1">
        <v>843445026507</v>
      </c>
      <c r="I4591" t="s">
        <v>9359</v>
      </c>
      <c r="J4591" s="6" t="s">
        <v>9359</v>
      </c>
      <c r="K4591" t="s">
        <v>13</v>
      </c>
      <c r="L4591" t="s">
        <v>1801</v>
      </c>
      <c r="N4591" t="s">
        <v>8539</v>
      </c>
    </row>
    <row r="4592" spans="1:14" hidden="1" x14ac:dyDescent="0.25">
      <c r="A4592" t="s">
        <v>10337</v>
      </c>
      <c r="B4592" s="2" t="s">
        <v>10</v>
      </c>
      <c r="E4592" t="s">
        <v>938</v>
      </c>
      <c r="G4592" s="1">
        <v>7592803004178</v>
      </c>
      <c r="I4592" t="s">
        <v>5105</v>
      </c>
      <c r="J4592" s="6" t="s">
        <v>5105</v>
      </c>
      <c r="K4592" t="s">
        <v>13</v>
      </c>
      <c r="L4592" t="s">
        <v>78</v>
      </c>
      <c r="N4592" t="s">
        <v>8536</v>
      </c>
    </row>
    <row r="4593" spans="1:14" hidden="1" x14ac:dyDescent="0.25">
      <c r="A4593" t="s">
        <v>10337</v>
      </c>
      <c r="B4593" s="2" t="s">
        <v>23</v>
      </c>
      <c r="E4593" t="s">
        <v>3272</v>
      </c>
      <c r="G4593" s="1">
        <v>9800000000108</v>
      </c>
      <c r="I4593" t="s">
        <v>9360</v>
      </c>
      <c r="J4593" s="6" t="s">
        <v>15876</v>
      </c>
      <c r="K4593" t="s">
        <v>13</v>
      </c>
      <c r="L4593" t="s">
        <v>10173</v>
      </c>
      <c r="N4593" t="s">
        <v>8582</v>
      </c>
    </row>
    <row r="4594" spans="1:14" x14ac:dyDescent="0.25">
      <c r="A4594" t="s">
        <v>10337</v>
      </c>
      <c r="B4594" s="2" t="s">
        <v>10331</v>
      </c>
      <c r="E4594" t="s">
        <v>11</v>
      </c>
      <c r="G4594" s="1">
        <v>7598008002230</v>
      </c>
      <c r="I4594" t="s">
        <v>5106</v>
      </c>
      <c r="J4594" s="6" t="s">
        <v>13567</v>
      </c>
      <c r="K4594" t="s">
        <v>13</v>
      </c>
      <c r="L4594" t="s">
        <v>2358</v>
      </c>
      <c r="N4594" t="s">
        <v>8477</v>
      </c>
    </row>
    <row r="4595" spans="1:14" hidden="1" x14ac:dyDescent="0.25">
      <c r="A4595" t="s">
        <v>10337</v>
      </c>
      <c r="B4595" s="2" t="s">
        <v>10329</v>
      </c>
      <c r="E4595" t="s">
        <v>11</v>
      </c>
      <c r="G4595" s="1">
        <v>7598008002254</v>
      </c>
      <c r="I4595" t="s">
        <v>5107</v>
      </c>
      <c r="J4595" s="6" t="s">
        <v>16349</v>
      </c>
      <c r="K4595" t="s">
        <v>13</v>
      </c>
      <c r="L4595" t="s">
        <v>1039</v>
      </c>
      <c r="N4595" t="s">
        <v>8477</v>
      </c>
    </row>
    <row r="4596" spans="1:14" hidden="1" x14ac:dyDescent="0.25">
      <c r="A4596" t="s">
        <v>10337</v>
      </c>
      <c r="B4596" s="2" t="s">
        <v>10331</v>
      </c>
      <c r="E4596" t="s">
        <v>11</v>
      </c>
      <c r="G4596" s="1">
        <v>7598008002124</v>
      </c>
      <c r="I4596" t="s">
        <v>5108</v>
      </c>
      <c r="J4596" s="6" t="s">
        <v>16093</v>
      </c>
      <c r="K4596" t="s">
        <v>13</v>
      </c>
      <c r="L4596" t="s">
        <v>1855</v>
      </c>
      <c r="N4596" t="s">
        <v>8477</v>
      </c>
    </row>
    <row r="4597" spans="1:14" hidden="1" x14ac:dyDescent="0.25">
      <c r="A4597" t="s">
        <v>10337</v>
      </c>
      <c r="B4597" s="2" t="s">
        <v>10331</v>
      </c>
      <c r="E4597" t="s">
        <v>11</v>
      </c>
      <c r="G4597" s="1">
        <v>7598008002148</v>
      </c>
      <c r="I4597" t="s">
        <v>5109</v>
      </c>
      <c r="J4597" s="6" t="s">
        <v>13568</v>
      </c>
      <c r="K4597" t="s">
        <v>13</v>
      </c>
      <c r="L4597" t="s">
        <v>172</v>
      </c>
      <c r="N4597" t="s">
        <v>8477</v>
      </c>
    </row>
    <row r="4598" spans="1:14" hidden="1" x14ac:dyDescent="0.25">
      <c r="A4598" t="s">
        <v>10337</v>
      </c>
      <c r="B4598" s="2" t="s">
        <v>10331</v>
      </c>
      <c r="E4598" t="s">
        <v>11</v>
      </c>
      <c r="G4598" s="1">
        <v>7598008002131</v>
      </c>
      <c r="I4598" t="s">
        <v>9361</v>
      </c>
      <c r="J4598" s="6" t="s">
        <v>13569</v>
      </c>
      <c r="K4598" t="s">
        <v>13</v>
      </c>
      <c r="L4598" t="s">
        <v>172</v>
      </c>
      <c r="N4598" t="s">
        <v>8477</v>
      </c>
    </row>
    <row r="4599" spans="1:14" hidden="1" x14ac:dyDescent="0.25">
      <c r="A4599" t="s">
        <v>10337</v>
      </c>
      <c r="B4599" s="2" t="s">
        <v>10</v>
      </c>
      <c r="E4599" t="s">
        <v>11</v>
      </c>
      <c r="G4599" s="1">
        <v>7598008000410</v>
      </c>
      <c r="I4599" t="s">
        <v>5110</v>
      </c>
      <c r="J4599" s="6" t="s">
        <v>13570</v>
      </c>
      <c r="K4599" t="s">
        <v>13</v>
      </c>
      <c r="L4599" t="s">
        <v>116</v>
      </c>
      <c r="N4599" t="s">
        <v>8477</v>
      </c>
    </row>
    <row r="4600" spans="1:14" hidden="1" x14ac:dyDescent="0.25">
      <c r="A4600" t="s">
        <v>10337</v>
      </c>
      <c r="B4600" s="2" t="s">
        <v>10332</v>
      </c>
      <c r="E4600" t="s">
        <v>346</v>
      </c>
      <c r="G4600" s="1">
        <v>7592020119341</v>
      </c>
      <c r="I4600" t="s">
        <v>5111</v>
      </c>
      <c r="J4600" s="6" t="s">
        <v>5111</v>
      </c>
      <c r="K4600" t="s">
        <v>13</v>
      </c>
      <c r="L4600" t="s">
        <v>916</v>
      </c>
      <c r="N4600" t="s">
        <v>8502</v>
      </c>
    </row>
    <row r="4601" spans="1:14" hidden="1" x14ac:dyDescent="0.25">
      <c r="A4601" t="s">
        <v>10337</v>
      </c>
      <c r="B4601" s="2" t="s">
        <v>10</v>
      </c>
      <c r="E4601" t="s">
        <v>346</v>
      </c>
      <c r="G4601" s="1">
        <v>8904151828280</v>
      </c>
      <c r="I4601" t="s">
        <v>5112</v>
      </c>
      <c r="J4601" s="6" t="s">
        <v>13571</v>
      </c>
      <c r="K4601" t="s">
        <v>13</v>
      </c>
      <c r="L4601" t="s">
        <v>311</v>
      </c>
      <c r="N4601" t="s">
        <v>8502</v>
      </c>
    </row>
    <row r="4602" spans="1:14" hidden="1" x14ac:dyDescent="0.25">
      <c r="A4602" t="s">
        <v>10337</v>
      </c>
      <c r="B4602" s="2" t="s">
        <v>10334</v>
      </c>
      <c r="E4602" t="s">
        <v>346</v>
      </c>
      <c r="G4602" s="1">
        <v>8904278590688</v>
      </c>
      <c r="I4602" t="s">
        <v>5113</v>
      </c>
      <c r="J4602" s="6" t="s">
        <v>16123</v>
      </c>
      <c r="K4602" t="s">
        <v>13</v>
      </c>
      <c r="L4602" t="s">
        <v>5114</v>
      </c>
      <c r="N4602" t="s">
        <v>8502</v>
      </c>
    </row>
    <row r="4603" spans="1:14" hidden="1" x14ac:dyDescent="0.25">
      <c r="A4603" t="s">
        <v>10337</v>
      </c>
      <c r="B4603" s="2" t="s">
        <v>10329</v>
      </c>
      <c r="E4603" t="s">
        <v>346</v>
      </c>
      <c r="G4603" s="1">
        <v>7791848245007</v>
      </c>
      <c r="I4603" t="s">
        <v>9362</v>
      </c>
      <c r="J4603" s="6" t="s">
        <v>9362</v>
      </c>
      <c r="K4603" t="s">
        <v>13</v>
      </c>
      <c r="L4603" t="s">
        <v>207</v>
      </c>
      <c r="N4603" t="s">
        <v>8502</v>
      </c>
    </row>
    <row r="4604" spans="1:14" hidden="1" x14ac:dyDescent="0.25">
      <c r="A4604" t="s">
        <v>10337</v>
      </c>
      <c r="B4604" s="2" t="s">
        <v>10332</v>
      </c>
      <c r="E4604" t="s">
        <v>346</v>
      </c>
      <c r="G4604" s="1">
        <v>9800000000074</v>
      </c>
      <c r="I4604" t="s">
        <v>5115</v>
      </c>
      <c r="J4604" s="6" t="s">
        <v>5115</v>
      </c>
      <c r="K4604" t="s">
        <v>13</v>
      </c>
      <c r="L4604" t="s">
        <v>14</v>
      </c>
      <c r="N4604" t="s">
        <v>8502</v>
      </c>
    </row>
    <row r="4605" spans="1:14" hidden="1" x14ac:dyDescent="0.25">
      <c r="A4605" t="s">
        <v>10337</v>
      </c>
      <c r="B4605" s="2" t="s">
        <v>29</v>
      </c>
      <c r="E4605" t="s">
        <v>346</v>
      </c>
      <c r="G4605" s="1">
        <v>6921875009940</v>
      </c>
      <c r="I4605" t="s">
        <v>5116</v>
      </c>
      <c r="J4605" s="6" t="s">
        <v>13572</v>
      </c>
      <c r="K4605" t="s">
        <v>13</v>
      </c>
      <c r="L4605" t="s">
        <v>546</v>
      </c>
      <c r="N4605" t="s">
        <v>8502</v>
      </c>
    </row>
    <row r="4606" spans="1:14" hidden="1" x14ac:dyDescent="0.25">
      <c r="A4606" t="s">
        <v>10337</v>
      </c>
      <c r="B4606" s="2" t="s">
        <v>10</v>
      </c>
      <c r="E4606" t="s">
        <v>79</v>
      </c>
      <c r="G4606" s="1">
        <v>123456784</v>
      </c>
      <c r="I4606" t="s">
        <v>5117</v>
      </c>
      <c r="J4606" s="6" t="s">
        <v>5117</v>
      </c>
      <c r="K4606" t="s">
        <v>13</v>
      </c>
      <c r="L4606" t="s">
        <v>97</v>
      </c>
      <c r="N4606" t="s">
        <v>8502</v>
      </c>
    </row>
    <row r="4607" spans="1:14" hidden="1" x14ac:dyDescent="0.25">
      <c r="A4607" t="s">
        <v>10337</v>
      </c>
      <c r="B4607" s="2" t="s">
        <v>10336</v>
      </c>
      <c r="E4607" t="s">
        <v>3486</v>
      </c>
      <c r="G4607" s="1">
        <v>7702006653466</v>
      </c>
      <c r="I4607" t="s">
        <v>9363</v>
      </c>
      <c r="J4607" s="6" t="s">
        <v>13573</v>
      </c>
      <c r="K4607" t="s">
        <v>13</v>
      </c>
      <c r="L4607" t="s">
        <v>10114</v>
      </c>
      <c r="N4607" t="s">
        <v>8585</v>
      </c>
    </row>
    <row r="4608" spans="1:14" hidden="1" x14ac:dyDescent="0.25">
      <c r="A4608" t="s">
        <v>10337</v>
      </c>
      <c r="B4608" s="2" t="s">
        <v>10336</v>
      </c>
      <c r="E4608" t="s">
        <v>3471</v>
      </c>
      <c r="G4608" s="1">
        <v>7506306206625</v>
      </c>
      <c r="I4608" t="s">
        <v>5118</v>
      </c>
      <c r="J4608" s="6" t="s">
        <v>13574</v>
      </c>
      <c r="K4608" t="s">
        <v>13</v>
      </c>
      <c r="L4608" t="s">
        <v>2453</v>
      </c>
      <c r="N4608" t="s">
        <v>8585</v>
      </c>
    </row>
    <row r="4609" spans="1:14" hidden="1" x14ac:dyDescent="0.25">
      <c r="A4609" t="s">
        <v>10337</v>
      </c>
      <c r="B4609" s="2" t="s">
        <v>10332</v>
      </c>
      <c r="E4609" t="s">
        <v>1006</v>
      </c>
      <c r="G4609" s="1">
        <v>7598455000629</v>
      </c>
      <c r="I4609" t="s">
        <v>5119</v>
      </c>
      <c r="J4609" s="6" t="s">
        <v>15939</v>
      </c>
      <c r="K4609" t="s">
        <v>13</v>
      </c>
      <c r="L4609" t="s">
        <v>1501</v>
      </c>
      <c r="N4609" t="s">
        <v>8541</v>
      </c>
    </row>
    <row r="4610" spans="1:14" hidden="1" x14ac:dyDescent="0.25">
      <c r="A4610" t="s">
        <v>10337</v>
      </c>
      <c r="B4610" s="2" t="s">
        <v>10329</v>
      </c>
      <c r="E4610" t="s">
        <v>2178</v>
      </c>
      <c r="G4610" s="1">
        <v>7598455000124</v>
      </c>
      <c r="I4610" t="s">
        <v>5120</v>
      </c>
      <c r="J4610" s="6" t="s">
        <v>13575</v>
      </c>
      <c r="K4610" t="s">
        <v>13</v>
      </c>
      <c r="L4610" t="s">
        <v>1890</v>
      </c>
      <c r="N4610" t="s">
        <v>8541</v>
      </c>
    </row>
    <row r="4611" spans="1:14" hidden="1" x14ac:dyDescent="0.25">
      <c r="A4611" t="s">
        <v>10337</v>
      </c>
      <c r="B4611" s="2" t="s">
        <v>10331</v>
      </c>
      <c r="E4611" t="s">
        <v>1006</v>
      </c>
      <c r="G4611" s="1">
        <v>7598455000742</v>
      </c>
      <c r="I4611" t="s">
        <v>5121</v>
      </c>
      <c r="J4611" s="6" t="s">
        <v>13576</v>
      </c>
      <c r="K4611" t="s">
        <v>13</v>
      </c>
      <c r="L4611" t="s">
        <v>443</v>
      </c>
      <c r="N4611" t="s">
        <v>8541</v>
      </c>
    </row>
    <row r="4612" spans="1:14" hidden="1" x14ac:dyDescent="0.25">
      <c r="A4612" t="s">
        <v>10337</v>
      </c>
      <c r="B4612" s="2" t="s">
        <v>29</v>
      </c>
      <c r="E4612" t="s">
        <v>2178</v>
      </c>
      <c r="G4612" s="1">
        <v>7598455000032</v>
      </c>
      <c r="I4612" t="s">
        <v>5122</v>
      </c>
      <c r="J4612" s="6" t="s">
        <v>5122</v>
      </c>
      <c r="K4612" t="s">
        <v>13</v>
      </c>
      <c r="L4612" t="s">
        <v>2160</v>
      </c>
      <c r="N4612" t="s">
        <v>8541</v>
      </c>
    </row>
    <row r="4613" spans="1:14" hidden="1" x14ac:dyDescent="0.25">
      <c r="A4613" t="s">
        <v>10337</v>
      </c>
      <c r="B4613" s="2" t="s">
        <v>10329</v>
      </c>
      <c r="E4613" t="s">
        <v>1006</v>
      </c>
      <c r="G4613" s="1">
        <v>7598455000735</v>
      </c>
      <c r="I4613" t="s">
        <v>5123</v>
      </c>
      <c r="J4613" s="6" t="s">
        <v>13577</v>
      </c>
      <c r="K4613" t="s">
        <v>13</v>
      </c>
      <c r="L4613" t="s">
        <v>360</v>
      </c>
      <c r="N4613" t="s">
        <v>8541</v>
      </c>
    </row>
    <row r="4614" spans="1:14" hidden="1" x14ac:dyDescent="0.25">
      <c r="A4614" t="s">
        <v>10337</v>
      </c>
      <c r="B4614" s="2" t="s">
        <v>10329</v>
      </c>
      <c r="E4614" t="s">
        <v>1006</v>
      </c>
      <c r="G4614" s="1">
        <v>7598455000483</v>
      </c>
      <c r="I4614" t="s">
        <v>5124</v>
      </c>
      <c r="J4614" s="6" t="s">
        <v>13578</v>
      </c>
      <c r="K4614" t="s">
        <v>13</v>
      </c>
      <c r="L4614" t="s">
        <v>974</v>
      </c>
      <c r="N4614" t="s">
        <v>8541</v>
      </c>
    </row>
    <row r="4615" spans="1:14" hidden="1" x14ac:dyDescent="0.25">
      <c r="A4615" t="s">
        <v>10337</v>
      </c>
      <c r="B4615" s="2" t="s">
        <v>10329</v>
      </c>
      <c r="E4615" t="s">
        <v>2178</v>
      </c>
      <c r="G4615" s="1">
        <v>7598455000698</v>
      </c>
      <c r="I4615" t="s">
        <v>5125</v>
      </c>
      <c r="J4615" s="6" t="s">
        <v>13579</v>
      </c>
      <c r="K4615" t="s">
        <v>13</v>
      </c>
      <c r="L4615" t="s">
        <v>3188</v>
      </c>
      <c r="N4615" t="s">
        <v>8541</v>
      </c>
    </row>
    <row r="4616" spans="1:14" hidden="1" x14ac:dyDescent="0.25">
      <c r="A4616" t="s">
        <v>10337</v>
      </c>
      <c r="B4616" s="2" t="s">
        <v>10329</v>
      </c>
      <c r="E4616" t="s">
        <v>1006</v>
      </c>
      <c r="G4616" s="1">
        <v>7598455000728</v>
      </c>
      <c r="I4616" t="s">
        <v>5126</v>
      </c>
      <c r="J4616" s="6" t="s">
        <v>13580</v>
      </c>
      <c r="K4616" t="s">
        <v>13</v>
      </c>
      <c r="L4616" t="s">
        <v>216</v>
      </c>
      <c r="N4616" t="s">
        <v>8541</v>
      </c>
    </row>
    <row r="4617" spans="1:14" hidden="1" x14ac:dyDescent="0.25">
      <c r="A4617" t="s">
        <v>10337</v>
      </c>
      <c r="B4617" s="2" t="s">
        <v>23</v>
      </c>
      <c r="E4617" t="s">
        <v>981</v>
      </c>
      <c r="G4617" s="1">
        <v>7591012070162</v>
      </c>
      <c r="I4617" t="s">
        <v>5127</v>
      </c>
      <c r="J4617" s="6" t="s">
        <v>5127</v>
      </c>
      <c r="K4617" t="s">
        <v>13</v>
      </c>
      <c r="L4617" t="s">
        <v>1429</v>
      </c>
      <c r="N4617" t="s">
        <v>8538</v>
      </c>
    </row>
    <row r="4618" spans="1:14" hidden="1" x14ac:dyDescent="0.25">
      <c r="A4618" t="s">
        <v>10337</v>
      </c>
      <c r="B4618" s="2" t="s">
        <v>23</v>
      </c>
      <c r="E4618" t="s">
        <v>981</v>
      </c>
      <c r="G4618" s="1">
        <v>7599028000220</v>
      </c>
      <c r="I4618" t="s">
        <v>5128</v>
      </c>
      <c r="J4618" s="6" t="s">
        <v>5128</v>
      </c>
      <c r="K4618" t="s">
        <v>13</v>
      </c>
      <c r="L4618" t="s">
        <v>1429</v>
      </c>
      <c r="N4618" t="s">
        <v>8538</v>
      </c>
    </row>
    <row r="4619" spans="1:14" hidden="1" x14ac:dyDescent="0.25">
      <c r="A4619" t="s">
        <v>10337</v>
      </c>
      <c r="B4619" s="2" t="s">
        <v>23</v>
      </c>
      <c r="E4619" t="s">
        <v>981</v>
      </c>
      <c r="G4619" s="1">
        <v>7599028000237</v>
      </c>
      <c r="I4619" t="s">
        <v>5129</v>
      </c>
      <c r="J4619" s="6" t="s">
        <v>5129</v>
      </c>
      <c r="K4619" t="s">
        <v>13</v>
      </c>
      <c r="L4619" t="s">
        <v>1429</v>
      </c>
      <c r="N4619" t="s">
        <v>8538</v>
      </c>
    </row>
    <row r="4620" spans="1:14" hidden="1" x14ac:dyDescent="0.25">
      <c r="A4620" t="s">
        <v>10337</v>
      </c>
      <c r="B4620" s="2" t="s">
        <v>701</v>
      </c>
      <c r="E4620" t="s">
        <v>981</v>
      </c>
      <c r="G4620" s="1">
        <v>7599028000541</v>
      </c>
      <c r="I4620" t="s">
        <v>9364</v>
      </c>
      <c r="J4620" s="6" t="s">
        <v>13581</v>
      </c>
      <c r="K4620" t="s">
        <v>13</v>
      </c>
      <c r="L4620" t="s">
        <v>1975</v>
      </c>
      <c r="N4620" t="s">
        <v>8538</v>
      </c>
    </row>
    <row r="4621" spans="1:14" hidden="1" x14ac:dyDescent="0.25">
      <c r="A4621" t="s">
        <v>10337</v>
      </c>
      <c r="B4621" s="2" t="s">
        <v>701</v>
      </c>
      <c r="E4621" t="s">
        <v>981</v>
      </c>
      <c r="G4621" s="1">
        <v>7599028000626</v>
      </c>
      <c r="I4621" t="s">
        <v>9365</v>
      </c>
      <c r="J4621" s="6" t="s">
        <v>9365</v>
      </c>
      <c r="K4621" t="s">
        <v>13</v>
      </c>
      <c r="L4621" t="s">
        <v>10233</v>
      </c>
      <c r="N4621" t="s">
        <v>8538</v>
      </c>
    </row>
    <row r="4622" spans="1:14" hidden="1" x14ac:dyDescent="0.25">
      <c r="A4622" t="s">
        <v>10337</v>
      </c>
      <c r="B4622" s="2" t="s">
        <v>701</v>
      </c>
      <c r="E4622" t="s">
        <v>981</v>
      </c>
      <c r="G4622" s="1">
        <v>7599028000695</v>
      </c>
      <c r="I4622" t="s">
        <v>5130</v>
      </c>
      <c r="J4622" s="6" t="s">
        <v>5130</v>
      </c>
      <c r="K4622" t="s">
        <v>13</v>
      </c>
      <c r="L4622" t="s">
        <v>1646</v>
      </c>
      <c r="N4622" t="s">
        <v>8538</v>
      </c>
    </row>
    <row r="4623" spans="1:14" hidden="1" x14ac:dyDescent="0.25">
      <c r="A4623" t="s">
        <v>10337</v>
      </c>
      <c r="B4623" s="2" t="s">
        <v>10</v>
      </c>
      <c r="E4623" t="s">
        <v>1075</v>
      </c>
      <c r="G4623" s="1">
        <v>7896714203768</v>
      </c>
      <c r="I4623" t="s">
        <v>9366</v>
      </c>
      <c r="J4623" s="6" t="s">
        <v>13582</v>
      </c>
      <c r="K4623" t="s">
        <v>13</v>
      </c>
      <c r="L4623" t="s">
        <v>10096</v>
      </c>
      <c r="N4623" t="s">
        <v>8486</v>
      </c>
    </row>
    <row r="4624" spans="1:14" hidden="1" x14ac:dyDescent="0.25">
      <c r="A4624" t="s">
        <v>10337</v>
      </c>
      <c r="B4624" s="2" t="s">
        <v>10331</v>
      </c>
      <c r="E4624" t="s">
        <v>1078</v>
      </c>
      <c r="G4624" s="1">
        <v>7894164005925</v>
      </c>
      <c r="I4624" t="s">
        <v>5132</v>
      </c>
      <c r="J4624" s="6" t="s">
        <v>13583</v>
      </c>
      <c r="K4624" t="s">
        <v>13</v>
      </c>
      <c r="L4624" t="s">
        <v>874</v>
      </c>
      <c r="N4624" t="s">
        <v>8486</v>
      </c>
    </row>
    <row r="4625" spans="1:14" hidden="1" x14ac:dyDescent="0.25">
      <c r="A4625" t="s">
        <v>10337</v>
      </c>
      <c r="B4625" s="2" t="s">
        <v>10336</v>
      </c>
      <c r="E4625" t="s">
        <v>8634</v>
      </c>
      <c r="G4625" s="1">
        <v>7591808526258</v>
      </c>
      <c r="I4625" t="s">
        <v>9367</v>
      </c>
      <c r="J4625" s="6" t="s">
        <v>9367</v>
      </c>
      <c r="K4625" t="s">
        <v>13</v>
      </c>
      <c r="L4625" t="s">
        <v>10255</v>
      </c>
      <c r="N4625" t="s">
        <v>8561</v>
      </c>
    </row>
    <row r="4626" spans="1:14" hidden="1" x14ac:dyDescent="0.25">
      <c r="A4626" t="s">
        <v>10337</v>
      </c>
      <c r="B4626" s="2" t="s">
        <v>10336</v>
      </c>
      <c r="E4626" t="s">
        <v>893</v>
      </c>
      <c r="G4626" s="1">
        <v>7591309901318</v>
      </c>
      <c r="I4626" t="s">
        <v>5133</v>
      </c>
      <c r="J4626" s="6" t="s">
        <v>13584</v>
      </c>
      <c r="K4626" t="s">
        <v>13</v>
      </c>
      <c r="L4626" t="s">
        <v>1938</v>
      </c>
      <c r="N4626" t="s">
        <v>8534</v>
      </c>
    </row>
    <row r="4627" spans="1:14" hidden="1" x14ac:dyDescent="0.25">
      <c r="A4627" t="s">
        <v>10337</v>
      </c>
      <c r="B4627" s="2" t="s">
        <v>10336</v>
      </c>
      <c r="E4627" t="s">
        <v>893</v>
      </c>
      <c r="G4627" s="1">
        <v>7591309002312</v>
      </c>
      <c r="I4627" t="s">
        <v>5134</v>
      </c>
      <c r="J4627" s="6" t="s">
        <v>13585</v>
      </c>
      <c r="K4627" t="s">
        <v>13</v>
      </c>
      <c r="L4627" t="s">
        <v>5135</v>
      </c>
      <c r="N4627" t="s">
        <v>8534</v>
      </c>
    </row>
    <row r="4628" spans="1:14" hidden="1" x14ac:dyDescent="0.25">
      <c r="A4628" t="s">
        <v>10337</v>
      </c>
      <c r="B4628" s="2" t="s">
        <v>29</v>
      </c>
      <c r="E4628" t="s">
        <v>387</v>
      </c>
      <c r="G4628" s="1">
        <v>3582910027966</v>
      </c>
      <c r="I4628" t="s">
        <v>5136</v>
      </c>
      <c r="J4628" s="6" t="s">
        <v>13586</v>
      </c>
      <c r="K4628" t="s">
        <v>13</v>
      </c>
      <c r="L4628" t="s">
        <v>5137</v>
      </c>
      <c r="N4628" t="s">
        <v>8491</v>
      </c>
    </row>
    <row r="4629" spans="1:14" hidden="1" x14ac:dyDescent="0.25">
      <c r="A4629" t="s">
        <v>10337</v>
      </c>
      <c r="B4629" s="2" t="s">
        <v>29</v>
      </c>
      <c r="E4629" t="s">
        <v>387</v>
      </c>
      <c r="G4629" s="1">
        <v>3582910028055</v>
      </c>
      <c r="I4629" t="s">
        <v>9368</v>
      </c>
      <c r="J4629" s="6" t="s">
        <v>13587</v>
      </c>
      <c r="K4629" t="s">
        <v>13</v>
      </c>
      <c r="L4629" t="s">
        <v>5137</v>
      </c>
      <c r="N4629" t="s">
        <v>8491</v>
      </c>
    </row>
    <row r="4630" spans="1:14" hidden="1" x14ac:dyDescent="0.25">
      <c r="A4630" t="s">
        <v>10337</v>
      </c>
      <c r="B4630" s="2" t="s">
        <v>701</v>
      </c>
      <c r="E4630" t="s">
        <v>942</v>
      </c>
      <c r="G4630" s="1">
        <v>7594001450153</v>
      </c>
      <c r="I4630" t="s">
        <v>9369</v>
      </c>
      <c r="J4630" s="6" t="s">
        <v>9369</v>
      </c>
      <c r="K4630" t="s">
        <v>13</v>
      </c>
      <c r="L4630" t="s">
        <v>1955</v>
      </c>
      <c r="N4630" t="s">
        <v>8537</v>
      </c>
    </row>
    <row r="4631" spans="1:14" hidden="1" x14ac:dyDescent="0.25">
      <c r="A4631" t="s">
        <v>10337</v>
      </c>
      <c r="B4631" s="2" t="s">
        <v>701</v>
      </c>
      <c r="E4631" t="s">
        <v>942</v>
      </c>
      <c r="G4631" s="1">
        <v>7594001450030</v>
      </c>
      <c r="I4631" t="s">
        <v>5138</v>
      </c>
      <c r="J4631" s="6" t="s">
        <v>13588</v>
      </c>
      <c r="K4631" t="s">
        <v>13</v>
      </c>
      <c r="L4631" t="s">
        <v>2467</v>
      </c>
      <c r="N4631" t="s">
        <v>8537</v>
      </c>
    </row>
    <row r="4632" spans="1:14" hidden="1" x14ac:dyDescent="0.25">
      <c r="A4632" t="s">
        <v>10337</v>
      </c>
      <c r="B4632" s="2" t="s">
        <v>701</v>
      </c>
      <c r="E4632" t="s">
        <v>942</v>
      </c>
      <c r="G4632" s="1">
        <v>7594001450092</v>
      </c>
      <c r="I4632" t="s">
        <v>5139</v>
      </c>
      <c r="J4632" s="6" t="s">
        <v>13589</v>
      </c>
      <c r="K4632" t="s">
        <v>13</v>
      </c>
      <c r="L4632" t="s">
        <v>2183</v>
      </c>
      <c r="N4632" t="s">
        <v>8537</v>
      </c>
    </row>
    <row r="4633" spans="1:14" hidden="1" x14ac:dyDescent="0.25">
      <c r="A4633" t="s">
        <v>10337</v>
      </c>
      <c r="B4633" s="2" t="s">
        <v>701</v>
      </c>
      <c r="E4633" t="s">
        <v>942</v>
      </c>
      <c r="G4633" s="1">
        <v>7594001450771</v>
      </c>
      <c r="I4633" t="s">
        <v>9370</v>
      </c>
      <c r="J4633" s="6" t="s">
        <v>9370</v>
      </c>
      <c r="K4633" t="s">
        <v>13</v>
      </c>
      <c r="L4633" t="s">
        <v>10208</v>
      </c>
      <c r="N4633" t="s">
        <v>8537</v>
      </c>
    </row>
    <row r="4634" spans="1:14" hidden="1" x14ac:dyDescent="0.25">
      <c r="A4634" t="s">
        <v>10337</v>
      </c>
      <c r="B4634" s="2" t="s">
        <v>701</v>
      </c>
      <c r="E4634" t="s">
        <v>942</v>
      </c>
      <c r="G4634" s="1">
        <v>7594001450733</v>
      </c>
      <c r="I4634" t="s">
        <v>9371</v>
      </c>
      <c r="J4634" s="6" t="s">
        <v>13590</v>
      </c>
      <c r="K4634" t="s">
        <v>13</v>
      </c>
      <c r="L4634" t="s">
        <v>10207</v>
      </c>
      <c r="N4634" t="s">
        <v>8537</v>
      </c>
    </row>
    <row r="4635" spans="1:14" hidden="1" x14ac:dyDescent="0.25">
      <c r="A4635" t="s">
        <v>10337</v>
      </c>
      <c r="B4635" s="2" t="s">
        <v>10329</v>
      </c>
      <c r="E4635" t="s">
        <v>942</v>
      </c>
      <c r="G4635" s="1">
        <v>7594001450764</v>
      </c>
      <c r="I4635" t="s">
        <v>9372</v>
      </c>
      <c r="J4635" s="6" t="s">
        <v>9372</v>
      </c>
      <c r="K4635" t="s">
        <v>13</v>
      </c>
      <c r="L4635" t="s">
        <v>2389</v>
      </c>
      <c r="N4635" t="s">
        <v>8537</v>
      </c>
    </row>
    <row r="4636" spans="1:14" hidden="1" x14ac:dyDescent="0.25">
      <c r="A4636" t="s">
        <v>10337</v>
      </c>
      <c r="B4636" s="2" t="s">
        <v>701</v>
      </c>
      <c r="E4636" t="s">
        <v>942</v>
      </c>
      <c r="G4636" s="1">
        <v>7594001451181</v>
      </c>
      <c r="I4636" t="s">
        <v>9373</v>
      </c>
      <c r="J4636" s="6" t="s">
        <v>9373</v>
      </c>
      <c r="K4636" t="s">
        <v>13</v>
      </c>
      <c r="L4636" t="s">
        <v>4037</v>
      </c>
      <c r="N4636" t="s">
        <v>8537</v>
      </c>
    </row>
    <row r="4637" spans="1:14" hidden="1" x14ac:dyDescent="0.25">
      <c r="A4637" t="s">
        <v>10337</v>
      </c>
      <c r="B4637" s="2" t="s">
        <v>701</v>
      </c>
      <c r="E4637" t="s">
        <v>942</v>
      </c>
      <c r="G4637" s="1">
        <v>7594001450283</v>
      </c>
      <c r="I4637" t="s">
        <v>5140</v>
      </c>
      <c r="J4637" s="6" t="s">
        <v>13591</v>
      </c>
      <c r="K4637" t="s">
        <v>13</v>
      </c>
      <c r="L4637" t="s">
        <v>5141</v>
      </c>
      <c r="N4637" t="s">
        <v>8537</v>
      </c>
    </row>
    <row r="4638" spans="1:14" hidden="1" x14ac:dyDescent="0.25">
      <c r="A4638" t="s">
        <v>10337</v>
      </c>
      <c r="B4638" s="2" t="s">
        <v>23</v>
      </c>
      <c r="E4638" t="s">
        <v>942</v>
      </c>
      <c r="G4638" s="1">
        <v>7594001450337</v>
      </c>
      <c r="I4638" t="s">
        <v>9374</v>
      </c>
      <c r="J4638" s="6" t="s">
        <v>13592</v>
      </c>
      <c r="K4638" t="s">
        <v>13</v>
      </c>
      <c r="L4638" t="s">
        <v>1668</v>
      </c>
      <c r="N4638" t="s">
        <v>8537</v>
      </c>
    </row>
    <row r="4639" spans="1:14" hidden="1" x14ac:dyDescent="0.25">
      <c r="A4639" t="s">
        <v>10337</v>
      </c>
      <c r="B4639" s="2" t="s">
        <v>701</v>
      </c>
      <c r="E4639" t="s">
        <v>942</v>
      </c>
      <c r="G4639" s="1">
        <v>7594001450474</v>
      </c>
      <c r="I4639" t="s">
        <v>9375</v>
      </c>
      <c r="J4639" s="6" t="s">
        <v>13593</v>
      </c>
      <c r="K4639" t="s">
        <v>13</v>
      </c>
      <c r="L4639" t="s">
        <v>2459</v>
      </c>
      <c r="N4639" t="s">
        <v>8537</v>
      </c>
    </row>
    <row r="4640" spans="1:14" hidden="1" x14ac:dyDescent="0.25">
      <c r="A4640" t="s">
        <v>10337</v>
      </c>
      <c r="B4640" s="2" t="s">
        <v>701</v>
      </c>
      <c r="E4640" t="s">
        <v>942</v>
      </c>
      <c r="G4640" s="1">
        <v>7594001452072</v>
      </c>
      <c r="I4640" t="s">
        <v>5144</v>
      </c>
      <c r="J4640" s="6" t="s">
        <v>5144</v>
      </c>
      <c r="K4640" t="s">
        <v>13</v>
      </c>
      <c r="L4640" t="s">
        <v>2389</v>
      </c>
      <c r="N4640" t="s">
        <v>8537</v>
      </c>
    </row>
    <row r="4641" spans="1:14" hidden="1" x14ac:dyDescent="0.25">
      <c r="A4641" t="s">
        <v>10337</v>
      </c>
      <c r="B4641" s="2" t="s">
        <v>10329</v>
      </c>
      <c r="E4641" t="s">
        <v>942</v>
      </c>
      <c r="G4641" s="1">
        <v>7594001451648</v>
      </c>
      <c r="I4641" t="s">
        <v>9376</v>
      </c>
      <c r="J4641" s="6" t="s">
        <v>13594</v>
      </c>
      <c r="K4641" t="s">
        <v>13</v>
      </c>
      <c r="L4641" t="s">
        <v>550</v>
      </c>
      <c r="N4641" t="s">
        <v>8537</v>
      </c>
    </row>
    <row r="4642" spans="1:14" hidden="1" x14ac:dyDescent="0.25">
      <c r="A4642" t="s">
        <v>10337</v>
      </c>
      <c r="B4642" s="2" t="s">
        <v>701</v>
      </c>
      <c r="E4642" t="s">
        <v>942</v>
      </c>
      <c r="G4642" s="1">
        <v>7594001451792</v>
      </c>
      <c r="I4642" t="s">
        <v>9377</v>
      </c>
      <c r="J4642" s="6" t="s">
        <v>9377</v>
      </c>
      <c r="K4642" t="s">
        <v>13</v>
      </c>
      <c r="L4642" t="s">
        <v>668</v>
      </c>
      <c r="N4642" t="s">
        <v>8537</v>
      </c>
    </row>
    <row r="4643" spans="1:14" hidden="1" x14ac:dyDescent="0.25">
      <c r="A4643" t="s">
        <v>10337</v>
      </c>
      <c r="B4643" s="2" t="s">
        <v>701</v>
      </c>
      <c r="E4643" t="s">
        <v>942</v>
      </c>
      <c r="G4643" s="1">
        <v>7594001451808</v>
      </c>
      <c r="I4643" t="s">
        <v>9378</v>
      </c>
      <c r="J4643" s="6" t="s">
        <v>9378</v>
      </c>
      <c r="K4643" t="s">
        <v>13</v>
      </c>
      <c r="L4643" t="s">
        <v>668</v>
      </c>
      <c r="N4643" t="s">
        <v>8537</v>
      </c>
    </row>
    <row r="4644" spans="1:14" hidden="1" x14ac:dyDescent="0.25">
      <c r="A4644" t="s">
        <v>10337</v>
      </c>
      <c r="B4644" s="2" t="s">
        <v>701</v>
      </c>
      <c r="E4644" t="s">
        <v>942</v>
      </c>
      <c r="G4644" s="1">
        <v>7594001450665</v>
      </c>
      <c r="I4644" t="s">
        <v>5145</v>
      </c>
      <c r="J4644" s="6" t="s">
        <v>5145</v>
      </c>
      <c r="K4644" t="s">
        <v>13</v>
      </c>
      <c r="L4644" t="s">
        <v>2389</v>
      </c>
      <c r="N4644" t="s">
        <v>8537</v>
      </c>
    </row>
    <row r="4645" spans="1:14" hidden="1" x14ac:dyDescent="0.25">
      <c r="A4645" t="s">
        <v>10337</v>
      </c>
      <c r="B4645" s="2" t="s">
        <v>701</v>
      </c>
      <c r="E4645" t="s">
        <v>942</v>
      </c>
      <c r="G4645" s="1">
        <v>7594001451341</v>
      </c>
      <c r="I4645" t="s">
        <v>5146</v>
      </c>
      <c r="J4645" s="6" t="s">
        <v>5146</v>
      </c>
      <c r="K4645" t="s">
        <v>13</v>
      </c>
      <c r="L4645" t="s">
        <v>2389</v>
      </c>
      <c r="N4645" t="s">
        <v>8537</v>
      </c>
    </row>
    <row r="4646" spans="1:14" hidden="1" x14ac:dyDescent="0.25">
      <c r="A4646" t="s">
        <v>10337</v>
      </c>
      <c r="B4646" s="2" t="s">
        <v>701</v>
      </c>
      <c r="E4646" t="s">
        <v>942</v>
      </c>
      <c r="G4646" s="1">
        <v>7594001451358</v>
      </c>
      <c r="I4646" t="s">
        <v>5147</v>
      </c>
      <c r="J4646" s="6" t="s">
        <v>13595</v>
      </c>
      <c r="K4646" t="s">
        <v>13</v>
      </c>
      <c r="L4646" t="s">
        <v>2389</v>
      </c>
      <c r="N4646" t="s">
        <v>8537</v>
      </c>
    </row>
    <row r="4647" spans="1:14" hidden="1" x14ac:dyDescent="0.25">
      <c r="A4647" t="s">
        <v>10337</v>
      </c>
      <c r="B4647" s="2" t="s">
        <v>1992</v>
      </c>
      <c r="E4647" t="s">
        <v>1993</v>
      </c>
      <c r="G4647" s="1">
        <v>7506353200522</v>
      </c>
      <c r="I4647" t="s">
        <v>9379</v>
      </c>
      <c r="J4647" s="6" t="s">
        <v>13596</v>
      </c>
      <c r="K4647" t="s">
        <v>13</v>
      </c>
      <c r="L4647" t="s">
        <v>1995</v>
      </c>
      <c r="N4647" t="s">
        <v>8567</v>
      </c>
    </row>
    <row r="4648" spans="1:14" hidden="1" x14ac:dyDescent="0.25">
      <c r="A4648" t="s">
        <v>10337</v>
      </c>
      <c r="B4648" s="2" t="s">
        <v>701</v>
      </c>
      <c r="E4648" t="s">
        <v>942</v>
      </c>
      <c r="G4648" s="1">
        <v>7594001451273</v>
      </c>
      <c r="I4648" t="s">
        <v>5148</v>
      </c>
      <c r="J4648" s="6" t="s">
        <v>13597</v>
      </c>
      <c r="K4648" t="s">
        <v>13</v>
      </c>
      <c r="L4648" t="s">
        <v>703</v>
      </c>
      <c r="N4648" t="s">
        <v>8537</v>
      </c>
    </row>
    <row r="4649" spans="1:14" hidden="1" x14ac:dyDescent="0.25">
      <c r="A4649" t="s">
        <v>10337</v>
      </c>
      <c r="B4649" s="2" t="s">
        <v>701</v>
      </c>
      <c r="E4649" t="s">
        <v>942</v>
      </c>
      <c r="G4649" s="1">
        <v>7594001450399</v>
      </c>
      <c r="I4649" t="s">
        <v>9380</v>
      </c>
      <c r="J4649" s="6" t="s">
        <v>13598</v>
      </c>
      <c r="K4649" t="s">
        <v>13</v>
      </c>
      <c r="L4649" t="s">
        <v>10204</v>
      </c>
      <c r="N4649" t="s">
        <v>8537</v>
      </c>
    </row>
    <row r="4650" spans="1:14" hidden="1" x14ac:dyDescent="0.25">
      <c r="A4650" t="s">
        <v>10337</v>
      </c>
      <c r="B4650" s="2" t="s">
        <v>10331</v>
      </c>
      <c r="E4650" t="s">
        <v>942</v>
      </c>
      <c r="G4650" s="1">
        <v>7594001451013</v>
      </c>
      <c r="I4650" t="s">
        <v>9381</v>
      </c>
      <c r="J4650" s="6" t="s">
        <v>13599</v>
      </c>
      <c r="K4650" t="s">
        <v>13</v>
      </c>
      <c r="L4650" t="s">
        <v>5143</v>
      </c>
      <c r="N4650" t="s">
        <v>8537</v>
      </c>
    </row>
    <row r="4651" spans="1:14" hidden="1" x14ac:dyDescent="0.25">
      <c r="A4651" t="s">
        <v>10337</v>
      </c>
      <c r="B4651" s="2" t="s">
        <v>29</v>
      </c>
      <c r="E4651" t="s">
        <v>329</v>
      </c>
      <c r="G4651" s="1">
        <v>7591243803754</v>
      </c>
      <c r="I4651" t="s">
        <v>5149</v>
      </c>
      <c r="J4651" s="6" t="s">
        <v>13600</v>
      </c>
      <c r="K4651" t="s">
        <v>13</v>
      </c>
      <c r="L4651" t="s">
        <v>59</v>
      </c>
      <c r="N4651" t="s">
        <v>8498</v>
      </c>
    </row>
    <row r="4652" spans="1:14" hidden="1" x14ac:dyDescent="0.25">
      <c r="A4652" t="s">
        <v>10337</v>
      </c>
      <c r="B4652" s="2" t="s">
        <v>10</v>
      </c>
      <c r="E4652" t="s">
        <v>329</v>
      </c>
      <c r="G4652" s="1">
        <v>7591243805321</v>
      </c>
      <c r="I4652" t="s">
        <v>5150</v>
      </c>
      <c r="J4652" s="6" t="s">
        <v>5150</v>
      </c>
      <c r="K4652" t="s">
        <v>13</v>
      </c>
      <c r="L4652" t="s">
        <v>590</v>
      </c>
      <c r="N4652" t="s">
        <v>8498</v>
      </c>
    </row>
    <row r="4653" spans="1:14" hidden="1" x14ac:dyDescent="0.25">
      <c r="A4653" t="s">
        <v>10337</v>
      </c>
      <c r="B4653" s="2" t="s">
        <v>10</v>
      </c>
      <c r="E4653" t="s">
        <v>329</v>
      </c>
      <c r="G4653" s="1">
        <v>7591243810066</v>
      </c>
      <c r="I4653" t="s">
        <v>5151</v>
      </c>
      <c r="J4653" s="6" t="s">
        <v>13601</v>
      </c>
      <c r="K4653" t="s">
        <v>13</v>
      </c>
      <c r="L4653" t="s">
        <v>614</v>
      </c>
      <c r="N4653" t="s">
        <v>8498</v>
      </c>
    </row>
    <row r="4654" spans="1:14" hidden="1" x14ac:dyDescent="0.25">
      <c r="A4654" t="s">
        <v>10337</v>
      </c>
      <c r="B4654" s="2" t="s">
        <v>10331</v>
      </c>
      <c r="E4654" t="s">
        <v>164</v>
      </c>
      <c r="G4654" s="1">
        <v>6942189530197</v>
      </c>
      <c r="I4654" t="s">
        <v>5152</v>
      </c>
      <c r="J4654" s="6" t="s">
        <v>5152</v>
      </c>
      <c r="K4654" t="s">
        <v>13</v>
      </c>
      <c r="L4654" t="s">
        <v>145</v>
      </c>
      <c r="N4654" t="s">
        <v>8490</v>
      </c>
    </row>
    <row r="4655" spans="1:14" hidden="1" x14ac:dyDescent="0.25">
      <c r="A4655" t="s">
        <v>10337</v>
      </c>
      <c r="B4655" s="2" t="s">
        <v>10334</v>
      </c>
      <c r="E4655" t="s">
        <v>164</v>
      </c>
      <c r="G4655" s="1">
        <v>6942189211348</v>
      </c>
      <c r="I4655" t="s">
        <v>5153</v>
      </c>
      <c r="J4655" s="6" t="s">
        <v>13602</v>
      </c>
      <c r="K4655" t="s">
        <v>13</v>
      </c>
      <c r="L4655" t="s">
        <v>5154</v>
      </c>
      <c r="N4655" t="s">
        <v>8490</v>
      </c>
    </row>
    <row r="4656" spans="1:14" hidden="1" x14ac:dyDescent="0.25">
      <c r="A4656" t="s">
        <v>10337</v>
      </c>
      <c r="B4656" s="2" t="s">
        <v>10331</v>
      </c>
      <c r="E4656" t="s">
        <v>164</v>
      </c>
      <c r="G4656" s="1">
        <v>8908010870298</v>
      </c>
      <c r="I4656" t="s">
        <v>5155</v>
      </c>
      <c r="J4656" s="6" t="s">
        <v>13603</v>
      </c>
      <c r="K4656" t="s">
        <v>13</v>
      </c>
      <c r="L4656" t="s">
        <v>5156</v>
      </c>
      <c r="N4656" t="s">
        <v>8490</v>
      </c>
    </row>
    <row r="4657" spans="1:14" hidden="1" x14ac:dyDescent="0.25">
      <c r="A4657" t="s">
        <v>10337</v>
      </c>
      <c r="B4657" s="2" t="s">
        <v>10</v>
      </c>
      <c r="E4657" t="s">
        <v>164</v>
      </c>
      <c r="G4657" s="1">
        <v>6942189304118</v>
      </c>
      <c r="I4657" t="s">
        <v>9382</v>
      </c>
      <c r="J4657" s="6" t="s">
        <v>13604</v>
      </c>
      <c r="K4657" t="s">
        <v>13</v>
      </c>
      <c r="L4657" t="s">
        <v>10065</v>
      </c>
      <c r="N4657" t="s">
        <v>8490</v>
      </c>
    </row>
    <row r="4658" spans="1:14" hidden="1" x14ac:dyDescent="0.25">
      <c r="A4658" t="s">
        <v>10337</v>
      </c>
      <c r="B4658" s="2" t="s">
        <v>10</v>
      </c>
      <c r="E4658" t="s">
        <v>164</v>
      </c>
      <c r="G4658" s="1">
        <v>6942189530265</v>
      </c>
      <c r="I4658" t="s">
        <v>5157</v>
      </c>
      <c r="J4658" s="6" t="s">
        <v>5157</v>
      </c>
      <c r="K4658" t="s">
        <v>13</v>
      </c>
      <c r="L4658" t="s">
        <v>38</v>
      </c>
      <c r="N4658" t="s">
        <v>8490</v>
      </c>
    </row>
    <row r="4659" spans="1:14" hidden="1" x14ac:dyDescent="0.25">
      <c r="A4659" t="s">
        <v>10337</v>
      </c>
      <c r="B4659" s="2" t="s">
        <v>10</v>
      </c>
      <c r="E4659" t="s">
        <v>164</v>
      </c>
      <c r="G4659" s="1">
        <v>6921875009643</v>
      </c>
      <c r="I4659" t="s">
        <v>5158</v>
      </c>
      <c r="J4659" s="6" t="s">
        <v>5158</v>
      </c>
      <c r="K4659" t="s">
        <v>13</v>
      </c>
      <c r="L4659" t="s">
        <v>80</v>
      </c>
      <c r="N4659" t="s">
        <v>8490</v>
      </c>
    </row>
    <row r="4660" spans="1:14" hidden="1" x14ac:dyDescent="0.25">
      <c r="A4660" t="s">
        <v>10337</v>
      </c>
      <c r="B4660" s="2" t="s">
        <v>10</v>
      </c>
      <c r="E4660" t="s">
        <v>164</v>
      </c>
      <c r="G4660" s="1">
        <v>6942189304613</v>
      </c>
      <c r="I4660" t="s">
        <v>5159</v>
      </c>
      <c r="J4660" s="6" t="s">
        <v>5159</v>
      </c>
      <c r="K4660" t="s">
        <v>13</v>
      </c>
      <c r="L4660" t="s">
        <v>75</v>
      </c>
      <c r="N4660" t="s">
        <v>8490</v>
      </c>
    </row>
    <row r="4661" spans="1:14" hidden="1" x14ac:dyDescent="0.25">
      <c r="A4661" t="s">
        <v>10337</v>
      </c>
      <c r="B4661" s="2" t="s">
        <v>10</v>
      </c>
      <c r="E4661" t="s">
        <v>164</v>
      </c>
      <c r="G4661" s="1">
        <v>730170649005</v>
      </c>
      <c r="I4661" t="s">
        <v>5160</v>
      </c>
      <c r="J4661" s="6" t="s">
        <v>5160</v>
      </c>
      <c r="K4661" t="s">
        <v>13</v>
      </c>
      <c r="L4661" t="s">
        <v>2915</v>
      </c>
      <c r="N4661" t="s">
        <v>8490</v>
      </c>
    </row>
    <row r="4662" spans="1:14" hidden="1" x14ac:dyDescent="0.25">
      <c r="A4662" t="s">
        <v>10337</v>
      </c>
      <c r="B4662" s="2" t="s">
        <v>10</v>
      </c>
      <c r="E4662" t="s">
        <v>164</v>
      </c>
      <c r="G4662" s="1">
        <v>730170649135</v>
      </c>
      <c r="I4662" t="s">
        <v>5161</v>
      </c>
      <c r="J4662" s="6" t="s">
        <v>5161</v>
      </c>
      <c r="K4662" t="s">
        <v>13</v>
      </c>
      <c r="L4662" t="s">
        <v>14</v>
      </c>
      <c r="N4662" t="s">
        <v>8490</v>
      </c>
    </row>
    <row r="4663" spans="1:14" hidden="1" x14ac:dyDescent="0.25">
      <c r="A4663" t="s">
        <v>10337</v>
      </c>
      <c r="B4663" s="2" t="s">
        <v>29</v>
      </c>
      <c r="E4663" t="s">
        <v>1061</v>
      </c>
      <c r="G4663" s="1">
        <v>8904324102247</v>
      </c>
      <c r="I4663" t="s">
        <v>9383</v>
      </c>
      <c r="J4663" s="6" t="s">
        <v>16168</v>
      </c>
      <c r="K4663" t="s">
        <v>13</v>
      </c>
      <c r="L4663" t="s">
        <v>3220</v>
      </c>
      <c r="N4663" t="s">
        <v>8544</v>
      </c>
    </row>
    <row r="4664" spans="1:14" hidden="1" x14ac:dyDescent="0.25">
      <c r="A4664" t="s">
        <v>10337</v>
      </c>
      <c r="B4664" s="2" t="s">
        <v>10339</v>
      </c>
      <c r="E4664" t="s">
        <v>731</v>
      </c>
      <c r="G4664" s="1">
        <v>7591061640111</v>
      </c>
      <c r="I4664" t="s">
        <v>5162</v>
      </c>
      <c r="J4664" s="6" t="s">
        <v>13605</v>
      </c>
      <c r="K4664" t="s">
        <v>13</v>
      </c>
      <c r="L4664" t="s">
        <v>2797</v>
      </c>
      <c r="N4664" t="s">
        <v>8527</v>
      </c>
    </row>
    <row r="4665" spans="1:14" hidden="1" x14ac:dyDescent="0.25">
      <c r="A4665" t="s">
        <v>10337</v>
      </c>
      <c r="B4665" s="2" t="s">
        <v>10339</v>
      </c>
      <c r="E4665" t="s">
        <v>731</v>
      </c>
      <c r="G4665" s="1">
        <v>7591061640296</v>
      </c>
      <c r="I4665" t="s">
        <v>5163</v>
      </c>
      <c r="J4665" s="6" t="s">
        <v>5163</v>
      </c>
      <c r="K4665" t="s">
        <v>13</v>
      </c>
      <c r="L4665" t="s">
        <v>2797</v>
      </c>
      <c r="N4665" t="s">
        <v>8527</v>
      </c>
    </row>
    <row r="4666" spans="1:14" hidden="1" x14ac:dyDescent="0.25">
      <c r="A4666" t="s">
        <v>10337</v>
      </c>
      <c r="B4666" s="2" t="s">
        <v>10339</v>
      </c>
      <c r="E4666" t="s">
        <v>731</v>
      </c>
      <c r="G4666" s="1">
        <v>7591061640159</v>
      </c>
      <c r="I4666" t="s">
        <v>5164</v>
      </c>
      <c r="J4666" s="6" t="s">
        <v>13606</v>
      </c>
      <c r="K4666" t="s">
        <v>13</v>
      </c>
      <c r="L4666" t="s">
        <v>1905</v>
      </c>
      <c r="N4666" t="s">
        <v>8527</v>
      </c>
    </row>
    <row r="4667" spans="1:14" hidden="1" x14ac:dyDescent="0.25">
      <c r="A4667" t="s">
        <v>10337</v>
      </c>
      <c r="B4667" s="2" t="s">
        <v>10339</v>
      </c>
      <c r="E4667" t="s">
        <v>731</v>
      </c>
      <c r="G4667" s="1">
        <v>7591061640166</v>
      </c>
      <c r="I4667" t="s">
        <v>9384</v>
      </c>
      <c r="J4667" s="6" t="s">
        <v>13607</v>
      </c>
      <c r="K4667" t="s">
        <v>13</v>
      </c>
      <c r="L4667" t="s">
        <v>4996</v>
      </c>
      <c r="N4667" t="s">
        <v>8527</v>
      </c>
    </row>
    <row r="4668" spans="1:14" hidden="1" x14ac:dyDescent="0.25">
      <c r="A4668" t="s">
        <v>10337</v>
      </c>
      <c r="B4668" s="2" t="s">
        <v>10339</v>
      </c>
      <c r="E4668" t="s">
        <v>731</v>
      </c>
      <c r="G4668" s="1">
        <v>7591061640258</v>
      </c>
      <c r="I4668" t="s">
        <v>5165</v>
      </c>
      <c r="J4668" s="6" t="s">
        <v>13608</v>
      </c>
      <c r="K4668" t="s">
        <v>13</v>
      </c>
      <c r="L4668" t="s">
        <v>739</v>
      </c>
      <c r="N4668" t="s">
        <v>8527</v>
      </c>
    </row>
    <row r="4669" spans="1:14" hidden="1" x14ac:dyDescent="0.25">
      <c r="A4669" t="s">
        <v>10337</v>
      </c>
      <c r="B4669" s="2" t="s">
        <v>10339</v>
      </c>
      <c r="E4669" t="s">
        <v>731</v>
      </c>
      <c r="G4669" s="1">
        <v>7591061400142</v>
      </c>
      <c r="I4669" t="s">
        <v>5166</v>
      </c>
      <c r="J4669" s="6" t="s">
        <v>13609</v>
      </c>
      <c r="K4669" t="s">
        <v>13</v>
      </c>
      <c r="L4669" t="s">
        <v>4996</v>
      </c>
      <c r="N4669" t="s">
        <v>8527</v>
      </c>
    </row>
    <row r="4670" spans="1:14" hidden="1" x14ac:dyDescent="0.25">
      <c r="A4670" t="s">
        <v>10337</v>
      </c>
      <c r="B4670" s="2" t="s">
        <v>10339</v>
      </c>
      <c r="E4670" t="s">
        <v>731</v>
      </c>
      <c r="G4670" s="1">
        <v>7591061399941</v>
      </c>
      <c r="I4670" t="s">
        <v>5167</v>
      </c>
      <c r="J4670" s="6" t="s">
        <v>5167</v>
      </c>
      <c r="K4670" t="s">
        <v>13</v>
      </c>
      <c r="L4670" t="s">
        <v>2797</v>
      </c>
      <c r="N4670" t="s">
        <v>8527</v>
      </c>
    </row>
    <row r="4671" spans="1:14" hidden="1" x14ac:dyDescent="0.25">
      <c r="A4671" t="s">
        <v>10337</v>
      </c>
      <c r="B4671" s="2" t="s">
        <v>10339</v>
      </c>
      <c r="E4671" t="s">
        <v>731</v>
      </c>
      <c r="G4671" s="1">
        <v>7591061508176</v>
      </c>
      <c r="I4671" t="s">
        <v>5168</v>
      </c>
      <c r="J4671" s="6" t="s">
        <v>13610</v>
      </c>
      <c r="K4671" t="s">
        <v>13</v>
      </c>
      <c r="L4671" t="s">
        <v>4747</v>
      </c>
      <c r="N4671" t="s">
        <v>8527</v>
      </c>
    </row>
    <row r="4672" spans="1:14" hidden="1" x14ac:dyDescent="0.25">
      <c r="A4672" t="s">
        <v>10337</v>
      </c>
      <c r="B4672" s="2" t="s">
        <v>10</v>
      </c>
      <c r="E4672" t="s">
        <v>329</v>
      </c>
      <c r="G4672" s="1">
        <v>7591243808827</v>
      </c>
      <c r="I4672" t="s">
        <v>5169</v>
      </c>
      <c r="J4672" s="6" t="s">
        <v>16094</v>
      </c>
      <c r="K4672" t="s">
        <v>13</v>
      </c>
      <c r="L4672" t="s">
        <v>67</v>
      </c>
      <c r="N4672" t="s">
        <v>8498</v>
      </c>
    </row>
    <row r="4673" spans="1:14" hidden="1" x14ac:dyDescent="0.25">
      <c r="A4673" t="s">
        <v>10337</v>
      </c>
      <c r="B4673" s="2" t="s">
        <v>10339</v>
      </c>
      <c r="E4673" t="s">
        <v>731</v>
      </c>
      <c r="G4673" s="1">
        <v>7591353700066</v>
      </c>
      <c r="I4673" t="s">
        <v>9385</v>
      </c>
      <c r="J4673" s="6" t="s">
        <v>13611</v>
      </c>
      <c r="K4673" t="s">
        <v>13</v>
      </c>
      <c r="L4673" t="s">
        <v>10294</v>
      </c>
      <c r="N4673" t="s">
        <v>8527</v>
      </c>
    </row>
    <row r="4674" spans="1:14" hidden="1" x14ac:dyDescent="0.25">
      <c r="A4674" t="s">
        <v>10337</v>
      </c>
      <c r="B4674" s="2" t="s">
        <v>10336</v>
      </c>
      <c r="E4674" t="s">
        <v>4872</v>
      </c>
      <c r="G4674" s="1">
        <v>7597297001474</v>
      </c>
      <c r="I4674" t="s">
        <v>5170</v>
      </c>
      <c r="J4674" s="6" t="s">
        <v>16022</v>
      </c>
      <c r="K4674" t="s">
        <v>13</v>
      </c>
      <c r="L4674" t="s">
        <v>2118</v>
      </c>
      <c r="N4674" t="s">
        <v>8533</v>
      </c>
    </row>
    <row r="4675" spans="1:14" hidden="1" x14ac:dyDescent="0.25">
      <c r="A4675" t="s">
        <v>10337</v>
      </c>
      <c r="B4675" s="2" t="s">
        <v>10</v>
      </c>
      <c r="E4675" t="s">
        <v>336</v>
      </c>
      <c r="G4675" s="1">
        <v>7591619518954</v>
      </c>
      <c r="I4675" t="s">
        <v>5171</v>
      </c>
      <c r="J4675" s="6" t="s">
        <v>5171</v>
      </c>
      <c r="K4675" t="s">
        <v>13</v>
      </c>
      <c r="L4675" t="s">
        <v>389</v>
      </c>
      <c r="N4675" t="s">
        <v>8500</v>
      </c>
    </row>
    <row r="4676" spans="1:14" hidden="1" x14ac:dyDescent="0.25">
      <c r="A4676" t="s">
        <v>10337</v>
      </c>
      <c r="B4676" s="2" t="s">
        <v>10331</v>
      </c>
      <c r="E4676" t="s">
        <v>336</v>
      </c>
      <c r="G4676" s="1">
        <v>7795368054965</v>
      </c>
      <c r="I4676" t="s">
        <v>5172</v>
      </c>
      <c r="J4676" s="6" t="s">
        <v>5172</v>
      </c>
      <c r="K4676" t="s">
        <v>13</v>
      </c>
      <c r="L4676" t="s">
        <v>2506</v>
      </c>
      <c r="N4676" t="s">
        <v>8500</v>
      </c>
    </row>
    <row r="4677" spans="1:14" hidden="1" x14ac:dyDescent="0.25">
      <c r="A4677" t="s">
        <v>10337</v>
      </c>
      <c r="B4677" s="2" t="s">
        <v>10</v>
      </c>
      <c r="E4677" t="s">
        <v>336</v>
      </c>
      <c r="G4677" s="1">
        <v>7591619520889</v>
      </c>
      <c r="I4677" t="s">
        <v>5173</v>
      </c>
      <c r="J4677" s="6" t="s">
        <v>13612</v>
      </c>
      <c r="K4677" t="s">
        <v>13</v>
      </c>
      <c r="L4677" t="s">
        <v>4935</v>
      </c>
      <c r="N4677" t="s">
        <v>8500</v>
      </c>
    </row>
    <row r="4678" spans="1:14" hidden="1" x14ac:dyDescent="0.25">
      <c r="A4678" t="s">
        <v>10337</v>
      </c>
      <c r="B4678" s="2" t="s">
        <v>10329</v>
      </c>
      <c r="E4678" t="s">
        <v>336</v>
      </c>
      <c r="G4678" s="1">
        <v>7591619501031</v>
      </c>
      <c r="I4678" t="s">
        <v>5174</v>
      </c>
      <c r="J4678" s="6" t="s">
        <v>13613</v>
      </c>
      <c r="K4678" t="s">
        <v>13</v>
      </c>
      <c r="L4678" t="s">
        <v>419</v>
      </c>
      <c r="N4678" t="s">
        <v>8500</v>
      </c>
    </row>
    <row r="4679" spans="1:14" hidden="1" x14ac:dyDescent="0.25">
      <c r="A4679" t="s">
        <v>10337</v>
      </c>
      <c r="B4679" s="2" t="s">
        <v>10</v>
      </c>
      <c r="E4679" t="s">
        <v>336</v>
      </c>
      <c r="G4679" s="1">
        <v>7460536574025</v>
      </c>
      <c r="I4679" t="s">
        <v>9386</v>
      </c>
      <c r="J4679" s="6" t="s">
        <v>13614</v>
      </c>
      <c r="K4679" t="s">
        <v>13</v>
      </c>
      <c r="N4679" t="s">
        <v>8500</v>
      </c>
    </row>
    <row r="4680" spans="1:14" hidden="1" x14ac:dyDescent="0.25">
      <c r="A4680" t="s">
        <v>10337</v>
      </c>
      <c r="B4680" s="2" t="s">
        <v>10</v>
      </c>
      <c r="E4680" t="s">
        <v>336</v>
      </c>
      <c r="G4680" s="1">
        <v>7591619000879</v>
      </c>
      <c r="I4680" t="s">
        <v>5175</v>
      </c>
      <c r="J4680" s="6" t="s">
        <v>13615</v>
      </c>
      <c r="K4680" t="s">
        <v>13</v>
      </c>
      <c r="L4680" t="s">
        <v>635</v>
      </c>
      <c r="N4680" t="s">
        <v>8500</v>
      </c>
    </row>
    <row r="4681" spans="1:14" hidden="1" x14ac:dyDescent="0.25">
      <c r="A4681" t="s">
        <v>10337</v>
      </c>
      <c r="B4681" s="2" t="s">
        <v>10</v>
      </c>
      <c r="E4681" t="s">
        <v>336</v>
      </c>
      <c r="G4681" s="1">
        <v>7591619000893</v>
      </c>
      <c r="I4681" t="s">
        <v>5176</v>
      </c>
      <c r="J4681" s="6" t="s">
        <v>13616</v>
      </c>
      <c r="K4681" t="s">
        <v>13</v>
      </c>
      <c r="L4681" t="s">
        <v>28</v>
      </c>
      <c r="N4681" t="s">
        <v>8500</v>
      </c>
    </row>
    <row r="4682" spans="1:14" hidden="1" x14ac:dyDescent="0.25">
      <c r="A4682" t="s">
        <v>10337</v>
      </c>
      <c r="B4682" s="2" t="s">
        <v>10334</v>
      </c>
      <c r="E4682" t="s">
        <v>336</v>
      </c>
      <c r="G4682" s="1">
        <v>7591619000633</v>
      </c>
      <c r="I4682" t="s">
        <v>5177</v>
      </c>
      <c r="J4682" s="6" t="s">
        <v>13617</v>
      </c>
      <c r="K4682" t="s">
        <v>13</v>
      </c>
      <c r="L4682" t="s">
        <v>1058</v>
      </c>
      <c r="N4682" t="s">
        <v>8500</v>
      </c>
    </row>
    <row r="4683" spans="1:14" hidden="1" x14ac:dyDescent="0.25">
      <c r="A4683" t="s">
        <v>324</v>
      </c>
      <c r="B4683" s="2" t="s">
        <v>10336</v>
      </c>
      <c r="E4683" t="s">
        <v>336</v>
      </c>
      <c r="G4683" s="1">
        <v>7703281001010</v>
      </c>
      <c r="I4683" t="s">
        <v>5178</v>
      </c>
      <c r="J4683" s="6" t="s">
        <v>13618</v>
      </c>
      <c r="K4683" t="s">
        <v>13</v>
      </c>
      <c r="L4683" t="s">
        <v>5179</v>
      </c>
      <c r="N4683" t="s">
        <v>8500</v>
      </c>
    </row>
    <row r="4684" spans="1:14" hidden="1" x14ac:dyDescent="0.25">
      <c r="A4684" t="s">
        <v>10337</v>
      </c>
      <c r="B4684" s="2" t="s">
        <v>10334</v>
      </c>
      <c r="E4684" t="s">
        <v>336</v>
      </c>
      <c r="G4684" s="1">
        <v>7703333007458</v>
      </c>
      <c r="I4684" t="s">
        <v>5180</v>
      </c>
      <c r="J4684" s="6" t="s">
        <v>13619</v>
      </c>
      <c r="K4684" t="s">
        <v>13</v>
      </c>
      <c r="L4684" t="s">
        <v>5181</v>
      </c>
      <c r="N4684" t="s">
        <v>8500</v>
      </c>
    </row>
    <row r="4685" spans="1:14" hidden="1" x14ac:dyDescent="0.25">
      <c r="A4685" t="s">
        <v>10337</v>
      </c>
      <c r="B4685" s="2" t="s">
        <v>10334</v>
      </c>
      <c r="E4685" t="s">
        <v>336</v>
      </c>
      <c r="G4685" s="1">
        <v>7703333007465</v>
      </c>
      <c r="I4685" t="s">
        <v>5182</v>
      </c>
      <c r="J4685" s="6" t="s">
        <v>13620</v>
      </c>
      <c r="K4685" t="s">
        <v>13</v>
      </c>
      <c r="L4685" t="s">
        <v>5181</v>
      </c>
      <c r="N4685" t="s">
        <v>8500</v>
      </c>
    </row>
    <row r="4686" spans="1:14" hidden="1" x14ac:dyDescent="0.25">
      <c r="A4686" t="s">
        <v>10337</v>
      </c>
      <c r="B4686" s="2" t="s">
        <v>10334</v>
      </c>
      <c r="E4686" t="s">
        <v>336</v>
      </c>
      <c r="G4686" s="1">
        <v>7703332003628</v>
      </c>
      <c r="I4686" t="s">
        <v>5183</v>
      </c>
      <c r="J4686" s="6" t="s">
        <v>13621</v>
      </c>
      <c r="K4686" t="s">
        <v>13</v>
      </c>
      <c r="L4686" t="s">
        <v>5184</v>
      </c>
      <c r="N4686" t="s">
        <v>8500</v>
      </c>
    </row>
    <row r="4687" spans="1:14" hidden="1" x14ac:dyDescent="0.25">
      <c r="A4687" t="s">
        <v>10337</v>
      </c>
      <c r="B4687" s="2" t="s">
        <v>10</v>
      </c>
      <c r="E4687" t="s">
        <v>336</v>
      </c>
      <c r="G4687" s="1">
        <v>7591619000510</v>
      </c>
      <c r="I4687" t="s">
        <v>5185</v>
      </c>
      <c r="J4687" s="6" t="s">
        <v>13622</v>
      </c>
      <c r="K4687" t="s">
        <v>13</v>
      </c>
      <c r="L4687" t="s">
        <v>1408</v>
      </c>
      <c r="N4687" t="s">
        <v>8500</v>
      </c>
    </row>
    <row r="4688" spans="1:14" hidden="1" x14ac:dyDescent="0.25">
      <c r="A4688" t="s">
        <v>10337</v>
      </c>
      <c r="B4688" s="2" t="s">
        <v>10329</v>
      </c>
      <c r="E4688" t="s">
        <v>336</v>
      </c>
      <c r="G4688" s="1">
        <v>7591619002767</v>
      </c>
      <c r="I4688" t="s">
        <v>5186</v>
      </c>
      <c r="J4688" s="6" t="s">
        <v>13623</v>
      </c>
      <c r="K4688" t="s">
        <v>13</v>
      </c>
      <c r="L4688" t="s">
        <v>71</v>
      </c>
      <c r="N4688" t="s">
        <v>8500</v>
      </c>
    </row>
    <row r="4689" spans="1:14" hidden="1" x14ac:dyDescent="0.25">
      <c r="A4689" t="s">
        <v>10337</v>
      </c>
      <c r="B4689" s="2" t="s">
        <v>10331</v>
      </c>
      <c r="E4689" t="s">
        <v>336</v>
      </c>
      <c r="G4689" s="1">
        <v>7591619000800</v>
      </c>
      <c r="I4689" t="s">
        <v>5187</v>
      </c>
      <c r="J4689" s="6" t="s">
        <v>13624</v>
      </c>
      <c r="K4689" t="s">
        <v>13</v>
      </c>
      <c r="L4689" t="s">
        <v>2356</v>
      </c>
      <c r="N4689" t="s">
        <v>8500</v>
      </c>
    </row>
    <row r="4690" spans="1:14" hidden="1" x14ac:dyDescent="0.25">
      <c r="A4690" t="s">
        <v>10337</v>
      </c>
      <c r="B4690" s="2" t="s">
        <v>10</v>
      </c>
      <c r="E4690" t="s">
        <v>336</v>
      </c>
      <c r="G4690" s="1">
        <v>7591619000770</v>
      </c>
      <c r="I4690" t="s">
        <v>5188</v>
      </c>
      <c r="J4690" s="6" t="s">
        <v>13625</v>
      </c>
      <c r="K4690" t="s">
        <v>13</v>
      </c>
      <c r="L4690" t="s">
        <v>4103</v>
      </c>
      <c r="N4690" t="s">
        <v>8500</v>
      </c>
    </row>
    <row r="4691" spans="1:14" hidden="1" x14ac:dyDescent="0.25">
      <c r="A4691" t="s">
        <v>10337</v>
      </c>
      <c r="B4691" s="2" t="s">
        <v>10</v>
      </c>
      <c r="E4691" t="s">
        <v>336</v>
      </c>
      <c r="G4691" s="1">
        <v>7730969300103</v>
      </c>
      <c r="I4691" t="s">
        <v>5189</v>
      </c>
      <c r="J4691" s="6" t="s">
        <v>13626</v>
      </c>
      <c r="K4691" t="s">
        <v>13</v>
      </c>
      <c r="L4691" t="s">
        <v>5190</v>
      </c>
      <c r="N4691" t="s">
        <v>8500</v>
      </c>
    </row>
    <row r="4692" spans="1:14" hidden="1" x14ac:dyDescent="0.25">
      <c r="A4692" t="s">
        <v>10337</v>
      </c>
      <c r="B4692" s="2" t="s">
        <v>10</v>
      </c>
      <c r="E4692" t="s">
        <v>336</v>
      </c>
      <c r="G4692" s="1">
        <v>7730969300073</v>
      </c>
      <c r="I4692" t="s">
        <v>5191</v>
      </c>
      <c r="J4692" s="6" t="s">
        <v>13627</v>
      </c>
      <c r="K4692" t="s">
        <v>13</v>
      </c>
      <c r="L4692" t="s">
        <v>5190</v>
      </c>
      <c r="N4692" t="s">
        <v>8500</v>
      </c>
    </row>
    <row r="4693" spans="1:14" hidden="1" x14ac:dyDescent="0.25">
      <c r="A4693" t="s">
        <v>10337</v>
      </c>
      <c r="B4693" s="2" t="s">
        <v>461</v>
      </c>
      <c r="E4693" t="s">
        <v>531</v>
      </c>
      <c r="G4693" s="1">
        <v>7730925510331</v>
      </c>
      <c r="I4693" t="s">
        <v>9387</v>
      </c>
      <c r="J4693" s="6" t="s">
        <v>15877</v>
      </c>
      <c r="K4693" t="s">
        <v>13</v>
      </c>
      <c r="L4693" t="s">
        <v>10220</v>
      </c>
      <c r="N4693" t="s">
        <v>8518</v>
      </c>
    </row>
    <row r="4694" spans="1:14" hidden="1" x14ac:dyDescent="0.25">
      <c r="A4694" t="s">
        <v>10337</v>
      </c>
      <c r="B4694" s="2" t="s">
        <v>10</v>
      </c>
      <c r="E4694" t="s">
        <v>314</v>
      </c>
      <c r="G4694" s="1">
        <v>7592601201199</v>
      </c>
      <c r="I4694" t="s">
        <v>5192</v>
      </c>
      <c r="J4694" s="6" t="s">
        <v>13628</v>
      </c>
      <c r="K4694" t="s">
        <v>13</v>
      </c>
      <c r="L4694" t="s">
        <v>45</v>
      </c>
      <c r="N4694" t="s">
        <v>8497</v>
      </c>
    </row>
    <row r="4695" spans="1:14" hidden="1" x14ac:dyDescent="0.25">
      <c r="A4695" t="s">
        <v>10337</v>
      </c>
      <c r="B4695" s="2" t="s">
        <v>10</v>
      </c>
      <c r="E4695" t="s">
        <v>314</v>
      </c>
      <c r="G4695" s="1">
        <v>7707355054070</v>
      </c>
      <c r="I4695" t="s">
        <v>9388</v>
      </c>
      <c r="J4695" s="6" t="s">
        <v>13629</v>
      </c>
      <c r="K4695" t="s">
        <v>13</v>
      </c>
      <c r="L4695" t="s">
        <v>10239</v>
      </c>
      <c r="N4695" t="s">
        <v>8497</v>
      </c>
    </row>
    <row r="4696" spans="1:14" hidden="1" x14ac:dyDescent="0.25">
      <c r="A4696" t="s">
        <v>10337</v>
      </c>
      <c r="B4696" s="2" t="s">
        <v>10</v>
      </c>
      <c r="E4696" t="s">
        <v>5039</v>
      </c>
      <c r="G4696" s="1">
        <v>7591651001759</v>
      </c>
      <c r="I4696" t="s">
        <v>9389</v>
      </c>
      <c r="J4696" s="6" t="s">
        <v>9389</v>
      </c>
      <c r="K4696" t="s">
        <v>13</v>
      </c>
      <c r="L4696" t="s">
        <v>5190</v>
      </c>
      <c r="N4696" t="s">
        <v>8562</v>
      </c>
    </row>
    <row r="4697" spans="1:14" hidden="1" x14ac:dyDescent="0.25">
      <c r="A4697" t="s">
        <v>10337</v>
      </c>
      <c r="B4697" s="2" t="s">
        <v>10</v>
      </c>
      <c r="E4697" t="s">
        <v>5039</v>
      </c>
      <c r="G4697" s="1">
        <v>7591651001735</v>
      </c>
      <c r="I4697" t="s">
        <v>9390</v>
      </c>
      <c r="J4697" s="6" t="s">
        <v>13630</v>
      </c>
      <c r="K4697" t="s">
        <v>13</v>
      </c>
      <c r="L4697" t="s">
        <v>5190</v>
      </c>
      <c r="N4697" t="s">
        <v>8562</v>
      </c>
    </row>
    <row r="4698" spans="1:14" hidden="1" x14ac:dyDescent="0.25">
      <c r="A4698" t="s">
        <v>10337</v>
      </c>
      <c r="B4698" s="2" t="s">
        <v>29</v>
      </c>
      <c r="E4698" t="s">
        <v>348</v>
      </c>
      <c r="G4698" s="1">
        <v>7703153041212</v>
      </c>
      <c r="I4698" t="s">
        <v>5193</v>
      </c>
      <c r="J4698" s="6" t="s">
        <v>13631</v>
      </c>
      <c r="K4698" t="s">
        <v>13</v>
      </c>
      <c r="L4698" t="s">
        <v>59</v>
      </c>
      <c r="N4698" t="s">
        <v>8491</v>
      </c>
    </row>
    <row r="4699" spans="1:14" hidden="1" x14ac:dyDescent="0.25">
      <c r="A4699" t="s">
        <v>10337</v>
      </c>
      <c r="B4699" s="2" t="s">
        <v>10</v>
      </c>
      <c r="E4699" t="s">
        <v>348</v>
      </c>
      <c r="G4699" s="1">
        <v>7703153033163</v>
      </c>
      <c r="I4699" t="s">
        <v>9391</v>
      </c>
      <c r="J4699" s="6" t="s">
        <v>13632</v>
      </c>
      <c r="K4699" t="s">
        <v>13</v>
      </c>
      <c r="L4699" t="s">
        <v>10258</v>
      </c>
      <c r="N4699" t="s">
        <v>8595</v>
      </c>
    </row>
    <row r="4700" spans="1:14" hidden="1" x14ac:dyDescent="0.25">
      <c r="A4700" t="s">
        <v>10337</v>
      </c>
      <c r="B4700" s="2" t="s">
        <v>10</v>
      </c>
      <c r="E4700" t="s">
        <v>348</v>
      </c>
      <c r="G4700" s="1">
        <v>7703153033156</v>
      </c>
      <c r="I4700" t="s">
        <v>9392</v>
      </c>
      <c r="J4700" s="6" t="s">
        <v>13633</v>
      </c>
      <c r="K4700" t="s">
        <v>13</v>
      </c>
      <c r="L4700" t="s">
        <v>10258</v>
      </c>
      <c r="N4700" t="s">
        <v>8595</v>
      </c>
    </row>
    <row r="4701" spans="1:14" hidden="1" x14ac:dyDescent="0.25">
      <c r="A4701" t="s">
        <v>10337</v>
      </c>
      <c r="B4701" s="2" t="s">
        <v>10</v>
      </c>
      <c r="E4701" t="s">
        <v>2631</v>
      </c>
      <c r="G4701" s="1">
        <v>7703153027414</v>
      </c>
      <c r="I4701" t="s">
        <v>5194</v>
      </c>
      <c r="J4701" s="6" t="s">
        <v>13634</v>
      </c>
      <c r="K4701" t="s">
        <v>13</v>
      </c>
      <c r="L4701" t="s">
        <v>179</v>
      </c>
      <c r="N4701" t="s">
        <v>8491</v>
      </c>
    </row>
    <row r="4702" spans="1:14" hidden="1" x14ac:dyDescent="0.25">
      <c r="A4702" t="s">
        <v>10337</v>
      </c>
      <c r="B4702" s="2" t="s">
        <v>10</v>
      </c>
      <c r="E4702" t="s">
        <v>2631</v>
      </c>
      <c r="G4702" s="1">
        <v>7703153027421</v>
      </c>
      <c r="I4702" t="s">
        <v>5195</v>
      </c>
      <c r="J4702" s="6" t="s">
        <v>13635</v>
      </c>
      <c r="K4702" t="s">
        <v>13</v>
      </c>
      <c r="L4702" t="s">
        <v>179</v>
      </c>
      <c r="N4702" t="s">
        <v>8491</v>
      </c>
    </row>
    <row r="4703" spans="1:14" hidden="1" x14ac:dyDescent="0.25">
      <c r="A4703" t="s">
        <v>10337</v>
      </c>
      <c r="B4703" s="2" t="s">
        <v>10</v>
      </c>
      <c r="E4703" t="s">
        <v>348</v>
      </c>
      <c r="G4703" s="1">
        <v>7703153045357</v>
      </c>
      <c r="I4703" t="s">
        <v>5196</v>
      </c>
      <c r="J4703" s="6" t="s">
        <v>5196</v>
      </c>
      <c r="K4703" t="s">
        <v>13</v>
      </c>
      <c r="L4703" t="s">
        <v>179</v>
      </c>
      <c r="N4703" t="s">
        <v>8491</v>
      </c>
    </row>
    <row r="4704" spans="1:14" hidden="1" x14ac:dyDescent="0.25">
      <c r="A4704" t="s">
        <v>10337</v>
      </c>
      <c r="B4704" s="2" t="s">
        <v>10</v>
      </c>
      <c r="E4704" t="s">
        <v>348</v>
      </c>
      <c r="G4704" s="1">
        <v>7703153041755</v>
      </c>
      <c r="I4704" t="s">
        <v>5197</v>
      </c>
      <c r="J4704" s="6" t="s">
        <v>5197</v>
      </c>
      <c r="K4704" t="s">
        <v>13</v>
      </c>
      <c r="L4704" t="s">
        <v>3512</v>
      </c>
      <c r="N4704" t="s">
        <v>8491</v>
      </c>
    </row>
    <row r="4705" spans="1:14" hidden="1" x14ac:dyDescent="0.25">
      <c r="A4705" t="s">
        <v>10337</v>
      </c>
      <c r="B4705" s="2" t="s">
        <v>10</v>
      </c>
      <c r="E4705" t="s">
        <v>348</v>
      </c>
      <c r="G4705" s="1">
        <v>7703153021696</v>
      </c>
      <c r="I4705" t="s">
        <v>9393</v>
      </c>
      <c r="J4705" s="6" t="s">
        <v>13636</v>
      </c>
      <c r="K4705" t="s">
        <v>13</v>
      </c>
      <c r="L4705" t="s">
        <v>780</v>
      </c>
      <c r="N4705" t="s">
        <v>8595</v>
      </c>
    </row>
    <row r="4706" spans="1:14" hidden="1" x14ac:dyDescent="0.25">
      <c r="A4706" t="s">
        <v>10337</v>
      </c>
      <c r="B4706" s="2" t="s">
        <v>10</v>
      </c>
      <c r="E4706" t="s">
        <v>348</v>
      </c>
      <c r="G4706" s="1">
        <v>7703153021672</v>
      </c>
      <c r="I4706" t="s">
        <v>9394</v>
      </c>
      <c r="J4706" s="6" t="s">
        <v>13637</v>
      </c>
      <c r="K4706" t="s">
        <v>13</v>
      </c>
      <c r="L4706" t="s">
        <v>780</v>
      </c>
      <c r="N4706" t="s">
        <v>8595</v>
      </c>
    </row>
    <row r="4707" spans="1:14" hidden="1" x14ac:dyDescent="0.25">
      <c r="A4707" t="s">
        <v>10337</v>
      </c>
      <c r="B4707" s="2" t="s">
        <v>10</v>
      </c>
      <c r="E4707" t="s">
        <v>348</v>
      </c>
      <c r="G4707" s="1">
        <v>7592432000244</v>
      </c>
      <c r="I4707" t="s">
        <v>9395</v>
      </c>
      <c r="J4707" s="6" t="s">
        <v>13638</v>
      </c>
      <c r="K4707" t="s">
        <v>13</v>
      </c>
      <c r="L4707" t="s">
        <v>301</v>
      </c>
      <c r="N4707" t="s">
        <v>8491</v>
      </c>
    </row>
    <row r="4708" spans="1:14" hidden="1" x14ac:dyDescent="0.25">
      <c r="A4708" t="s">
        <v>10337</v>
      </c>
      <c r="B4708" s="2" t="s">
        <v>10</v>
      </c>
      <c r="E4708" t="s">
        <v>348</v>
      </c>
      <c r="G4708" s="1">
        <v>7703153034726</v>
      </c>
      <c r="I4708" t="s">
        <v>5198</v>
      </c>
      <c r="J4708" s="6" t="s">
        <v>13639</v>
      </c>
      <c r="K4708" t="s">
        <v>13</v>
      </c>
      <c r="L4708" t="s">
        <v>52</v>
      </c>
      <c r="N4708" t="s">
        <v>8491</v>
      </c>
    </row>
    <row r="4709" spans="1:14" hidden="1" x14ac:dyDescent="0.25">
      <c r="A4709" t="s">
        <v>10337</v>
      </c>
      <c r="B4709" s="2" t="s">
        <v>10</v>
      </c>
      <c r="E4709" t="s">
        <v>348</v>
      </c>
      <c r="G4709" s="1">
        <v>7703153034719</v>
      </c>
      <c r="I4709" t="s">
        <v>5199</v>
      </c>
      <c r="J4709" s="6" t="s">
        <v>13640</v>
      </c>
      <c r="K4709" t="s">
        <v>13</v>
      </c>
      <c r="L4709" t="s">
        <v>52</v>
      </c>
      <c r="N4709" t="s">
        <v>8491</v>
      </c>
    </row>
    <row r="4710" spans="1:14" hidden="1" x14ac:dyDescent="0.25">
      <c r="A4710" t="s">
        <v>10337</v>
      </c>
      <c r="B4710" s="2" t="s">
        <v>10</v>
      </c>
      <c r="E4710" t="s">
        <v>336</v>
      </c>
      <c r="G4710" s="1">
        <v>7591619520285</v>
      </c>
      <c r="I4710" t="s">
        <v>5200</v>
      </c>
      <c r="J4710" s="6" t="s">
        <v>13641</v>
      </c>
      <c r="K4710" t="s">
        <v>13</v>
      </c>
      <c r="L4710" t="s">
        <v>140</v>
      </c>
      <c r="N4710" t="s">
        <v>8500</v>
      </c>
    </row>
    <row r="4711" spans="1:14" hidden="1" x14ac:dyDescent="0.25">
      <c r="A4711" t="s">
        <v>10337</v>
      </c>
      <c r="B4711" s="2" t="s">
        <v>10</v>
      </c>
      <c r="E4711" t="s">
        <v>336</v>
      </c>
      <c r="G4711" s="1">
        <v>7591619000954</v>
      </c>
      <c r="I4711" t="s">
        <v>5201</v>
      </c>
      <c r="J4711" s="6" t="s">
        <v>13642</v>
      </c>
      <c r="K4711" t="s">
        <v>13</v>
      </c>
      <c r="L4711" t="s">
        <v>5202</v>
      </c>
      <c r="N4711" t="s">
        <v>8500</v>
      </c>
    </row>
    <row r="4712" spans="1:14" hidden="1" x14ac:dyDescent="0.25">
      <c r="A4712" t="s">
        <v>10337</v>
      </c>
      <c r="B4712" s="2" t="s">
        <v>10</v>
      </c>
      <c r="E4712" t="s">
        <v>336</v>
      </c>
      <c r="G4712" s="1">
        <v>7730969309021</v>
      </c>
      <c r="I4712" t="s">
        <v>5203</v>
      </c>
      <c r="J4712" s="6" t="s">
        <v>5203</v>
      </c>
      <c r="K4712" t="s">
        <v>13</v>
      </c>
      <c r="L4712" t="s">
        <v>5202</v>
      </c>
      <c r="N4712" t="s">
        <v>8500</v>
      </c>
    </row>
    <row r="4713" spans="1:14" hidden="1" x14ac:dyDescent="0.25">
      <c r="A4713" t="s">
        <v>10337</v>
      </c>
      <c r="B4713" s="2" t="s">
        <v>10</v>
      </c>
      <c r="E4713" t="s">
        <v>336</v>
      </c>
      <c r="G4713" s="1">
        <v>7591619000671</v>
      </c>
      <c r="I4713" t="s">
        <v>5204</v>
      </c>
      <c r="J4713" s="6" t="s">
        <v>13643</v>
      </c>
      <c r="K4713" t="s">
        <v>13</v>
      </c>
      <c r="L4713" t="s">
        <v>28</v>
      </c>
      <c r="N4713" t="s">
        <v>8500</v>
      </c>
    </row>
    <row r="4714" spans="1:14" hidden="1" x14ac:dyDescent="0.25">
      <c r="A4714" t="s">
        <v>10337</v>
      </c>
      <c r="B4714" s="2" t="s">
        <v>10</v>
      </c>
      <c r="E4714" t="s">
        <v>348</v>
      </c>
      <c r="G4714" s="1">
        <v>7592432000374</v>
      </c>
      <c r="I4714" t="s">
        <v>5205</v>
      </c>
      <c r="J4714" s="6" t="s">
        <v>13644</v>
      </c>
      <c r="K4714" t="s">
        <v>13</v>
      </c>
      <c r="L4714" t="s">
        <v>1363</v>
      </c>
      <c r="N4714" t="s">
        <v>8491</v>
      </c>
    </row>
    <row r="4715" spans="1:14" hidden="1" x14ac:dyDescent="0.25">
      <c r="A4715" t="s">
        <v>10337</v>
      </c>
      <c r="B4715" s="2" t="s">
        <v>10331</v>
      </c>
      <c r="E4715" t="s">
        <v>387</v>
      </c>
      <c r="G4715" s="1">
        <v>7591519001297</v>
      </c>
      <c r="I4715" t="s">
        <v>5206</v>
      </c>
      <c r="J4715" s="6" t="s">
        <v>13645</v>
      </c>
      <c r="K4715" t="s">
        <v>13</v>
      </c>
      <c r="L4715" t="s">
        <v>145</v>
      </c>
      <c r="N4715" t="s">
        <v>8491</v>
      </c>
    </row>
    <row r="4716" spans="1:14" hidden="1" x14ac:dyDescent="0.25">
      <c r="A4716" t="s">
        <v>10337</v>
      </c>
      <c r="B4716" s="2" t="s">
        <v>10339</v>
      </c>
      <c r="E4716" t="s">
        <v>731</v>
      </c>
      <c r="G4716" s="1">
        <v>7591061640357</v>
      </c>
      <c r="I4716" t="s">
        <v>9396</v>
      </c>
      <c r="J4716" s="6" t="s">
        <v>9396</v>
      </c>
      <c r="K4716" t="s">
        <v>13</v>
      </c>
      <c r="L4716" t="s">
        <v>1605</v>
      </c>
      <c r="N4716" t="s">
        <v>8527</v>
      </c>
    </row>
    <row r="4717" spans="1:14" hidden="1" x14ac:dyDescent="0.25">
      <c r="A4717" t="s">
        <v>10337</v>
      </c>
      <c r="B4717" s="2" t="s">
        <v>23</v>
      </c>
      <c r="E4717" t="s">
        <v>8657</v>
      </c>
      <c r="G4717" s="1">
        <v>7707228360727</v>
      </c>
      <c r="I4717" t="s">
        <v>9397</v>
      </c>
      <c r="J4717" s="6" t="s">
        <v>13646</v>
      </c>
      <c r="K4717" t="s">
        <v>13</v>
      </c>
      <c r="L4717" t="s">
        <v>765</v>
      </c>
      <c r="N4717" t="s">
        <v>763</v>
      </c>
    </row>
    <row r="4718" spans="1:14" hidden="1" x14ac:dyDescent="0.25">
      <c r="A4718" t="s">
        <v>10337</v>
      </c>
      <c r="B4718" s="2" t="s">
        <v>10334</v>
      </c>
      <c r="E4718" t="s">
        <v>893</v>
      </c>
      <c r="G4718" s="1">
        <v>7591309900274</v>
      </c>
      <c r="I4718" t="s">
        <v>9398</v>
      </c>
      <c r="J4718" s="6" t="s">
        <v>13647</v>
      </c>
      <c r="K4718" t="s">
        <v>13</v>
      </c>
      <c r="L4718" t="s">
        <v>2833</v>
      </c>
      <c r="N4718" t="s">
        <v>8534</v>
      </c>
    </row>
    <row r="4719" spans="1:14" hidden="1" x14ac:dyDescent="0.25">
      <c r="A4719" t="s">
        <v>10337</v>
      </c>
      <c r="B4719" s="2" t="s">
        <v>10331</v>
      </c>
      <c r="E4719" t="s">
        <v>411</v>
      </c>
      <c r="G4719" s="1">
        <v>7594001101697</v>
      </c>
      <c r="I4719" t="s">
        <v>5207</v>
      </c>
      <c r="J4719" s="6" t="s">
        <v>13648</v>
      </c>
      <c r="K4719" t="s">
        <v>13</v>
      </c>
      <c r="L4719" t="s">
        <v>525</v>
      </c>
      <c r="N4719" t="s">
        <v>8509</v>
      </c>
    </row>
    <row r="4720" spans="1:14" hidden="1" x14ac:dyDescent="0.25">
      <c r="A4720" t="s">
        <v>10337</v>
      </c>
      <c r="B4720" s="2" t="s">
        <v>23</v>
      </c>
      <c r="E4720" t="s">
        <v>788</v>
      </c>
      <c r="G4720" s="1">
        <v>7802600305072</v>
      </c>
      <c r="I4720" t="s">
        <v>5208</v>
      </c>
      <c r="J4720" s="6" t="s">
        <v>13649</v>
      </c>
      <c r="K4720" t="s">
        <v>13</v>
      </c>
      <c r="L4720" t="s">
        <v>2535</v>
      </c>
      <c r="N4720" t="s">
        <v>8531</v>
      </c>
    </row>
    <row r="4721" spans="1:14" hidden="1" x14ac:dyDescent="0.25">
      <c r="A4721" t="s">
        <v>10337</v>
      </c>
      <c r="B4721" s="2" t="s">
        <v>701</v>
      </c>
      <c r="E4721" t="s">
        <v>375</v>
      </c>
      <c r="G4721" s="1">
        <v>7596139000132</v>
      </c>
      <c r="I4721" t="s">
        <v>5209</v>
      </c>
      <c r="J4721" s="6" t="s">
        <v>13650</v>
      </c>
      <c r="K4721" t="s">
        <v>13</v>
      </c>
      <c r="L4721" t="s">
        <v>668</v>
      </c>
      <c r="N4721" t="s">
        <v>8505</v>
      </c>
    </row>
    <row r="4722" spans="1:14" hidden="1" x14ac:dyDescent="0.25">
      <c r="A4722" t="s">
        <v>10337</v>
      </c>
      <c r="B4722" s="2" t="s">
        <v>701</v>
      </c>
      <c r="E4722" t="s">
        <v>375</v>
      </c>
      <c r="G4722" s="1">
        <v>7596139000149</v>
      </c>
      <c r="I4722" t="s">
        <v>5210</v>
      </c>
      <c r="J4722" s="6" t="s">
        <v>13651</v>
      </c>
      <c r="K4722" t="s">
        <v>13</v>
      </c>
      <c r="L4722" t="s">
        <v>668</v>
      </c>
      <c r="N4722" t="s">
        <v>8505</v>
      </c>
    </row>
    <row r="4723" spans="1:14" hidden="1" x14ac:dyDescent="0.25">
      <c r="A4723" t="s">
        <v>10337</v>
      </c>
      <c r="B4723" s="2" t="s">
        <v>701</v>
      </c>
      <c r="E4723" t="s">
        <v>375</v>
      </c>
      <c r="G4723" s="1">
        <v>7596139000118</v>
      </c>
      <c r="I4723" t="s">
        <v>5211</v>
      </c>
      <c r="J4723" s="6" t="s">
        <v>13652</v>
      </c>
      <c r="K4723" t="s">
        <v>13</v>
      </c>
      <c r="L4723" t="s">
        <v>4037</v>
      </c>
      <c r="N4723" t="s">
        <v>8505</v>
      </c>
    </row>
    <row r="4724" spans="1:14" hidden="1" x14ac:dyDescent="0.25">
      <c r="A4724" t="s">
        <v>10337</v>
      </c>
      <c r="B4724" s="2" t="s">
        <v>1992</v>
      </c>
      <c r="E4724" t="s">
        <v>736</v>
      </c>
      <c r="G4724" s="1">
        <v>7506205804847</v>
      </c>
      <c r="I4724" t="s">
        <v>9399</v>
      </c>
      <c r="J4724" s="6" t="s">
        <v>13653</v>
      </c>
      <c r="K4724" t="s">
        <v>13</v>
      </c>
      <c r="L4724" t="s">
        <v>1995</v>
      </c>
      <c r="N4724" t="s">
        <v>8511</v>
      </c>
    </row>
    <row r="4725" spans="1:14" hidden="1" x14ac:dyDescent="0.25">
      <c r="A4725" t="s">
        <v>10337</v>
      </c>
      <c r="B4725" s="2" t="s">
        <v>10339</v>
      </c>
      <c r="E4725" t="s">
        <v>4169</v>
      </c>
      <c r="G4725" s="1">
        <v>7702031293262</v>
      </c>
      <c r="I4725" t="s">
        <v>5212</v>
      </c>
      <c r="J4725" s="6" t="s">
        <v>15775</v>
      </c>
      <c r="K4725" t="s">
        <v>13</v>
      </c>
      <c r="L4725" t="s">
        <v>4758</v>
      </c>
      <c r="N4725" t="s">
        <v>8594</v>
      </c>
    </row>
    <row r="4726" spans="1:14" hidden="1" x14ac:dyDescent="0.25">
      <c r="A4726" t="s">
        <v>10337</v>
      </c>
      <c r="B4726" s="2" t="s">
        <v>10339</v>
      </c>
      <c r="E4726" t="s">
        <v>4169</v>
      </c>
      <c r="G4726" s="1">
        <v>7702031293293</v>
      </c>
      <c r="I4726" t="s">
        <v>5213</v>
      </c>
      <c r="J4726" s="6" t="s">
        <v>15776</v>
      </c>
      <c r="K4726" t="s">
        <v>13</v>
      </c>
      <c r="L4726" t="s">
        <v>4758</v>
      </c>
      <c r="N4726" t="s">
        <v>8594</v>
      </c>
    </row>
    <row r="4727" spans="1:14" hidden="1" x14ac:dyDescent="0.25">
      <c r="A4727" t="s">
        <v>10337</v>
      </c>
      <c r="B4727" s="2" t="s">
        <v>10339</v>
      </c>
      <c r="E4727" t="s">
        <v>4169</v>
      </c>
      <c r="G4727" s="1">
        <v>7702031293194</v>
      </c>
      <c r="I4727" t="s">
        <v>5214</v>
      </c>
      <c r="J4727" s="6" t="s">
        <v>13654</v>
      </c>
      <c r="K4727" t="s">
        <v>13</v>
      </c>
      <c r="L4727" t="s">
        <v>5215</v>
      </c>
      <c r="N4727" t="s">
        <v>8594</v>
      </c>
    </row>
    <row r="4728" spans="1:14" hidden="1" x14ac:dyDescent="0.25">
      <c r="A4728" t="s">
        <v>10337</v>
      </c>
      <c r="B4728" s="2" t="s">
        <v>10336</v>
      </c>
      <c r="E4728" t="s">
        <v>4741</v>
      </c>
      <c r="G4728" s="1">
        <v>7702031887942</v>
      </c>
      <c r="I4728" t="s">
        <v>5216</v>
      </c>
      <c r="J4728" s="6" t="s">
        <v>16258</v>
      </c>
      <c r="K4728" t="s">
        <v>13</v>
      </c>
      <c r="L4728" t="s">
        <v>4020</v>
      </c>
      <c r="N4728" t="s">
        <v>8594</v>
      </c>
    </row>
    <row r="4729" spans="1:14" hidden="1" x14ac:dyDescent="0.25">
      <c r="A4729" t="s">
        <v>10337</v>
      </c>
      <c r="B4729" s="2" t="s">
        <v>10331</v>
      </c>
      <c r="E4729" t="s">
        <v>143</v>
      </c>
      <c r="G4729" s="1">
        <v>7703038061045</v>
      </c>
      <c r="I4729" t="s">
        <v>5217</v>
      </c>
      <c r="J4729" s="6" t="s">
        <v>13655</v>
      </c>
      <c r="K4729" t="s">
        <v>13</v>
      </c>
      <c r="L4729" t="s">
        <v>73</v>
      </c>
      <c r="N4729" t="s">
        <v>8485</v>
      </c>
    </row>
    <row r="4730" spans="1:14" hidden="1" x14ac:dyDescent="0.25">
      <c r="A4730" t="s">
        <v>10337</v>
      </c>
      <c r="B4730" s="2" t="s">
        <v>23</v>
      </c>
      <c r="E4730" t="s">
        <v>1201</v>
      </c>
      <c r="G4730" s="1">
        <v>7597478000197</v>
      </c>
      <c r="I4730" t="s">
        <v>5218</v>
      </c>
      <c r="J4730" s="6" t="s">
        <v>13656</v>
      </c>
      <c r="K4730" t="s">
        <v>13</v>
      </c>
      <c r="L4730" t="s">
        <v>790</v>
      </c>
      <c r="N4730" t="s">
        <v>8547</v>
      </c>
    </row>
    <row r="4731" spans="1:14" hidden="1" x14ac:dyDescent="0.25">
      <c r="A4731" t="s">
        <v>10337</v>
      </c>
      <c r="B4731" s="2" t="s">
        <v>10</v>
      </c>
      <c r="E4731" t="s">
        <v>329</v>
      </c>
      <c r="G4731" s="1">
        <v>7591243845808</v>
      </c>
      <c r="I4731" t="s">
        <v>5219</v>
      </c>
      <c r="J4731" s="6" t="s">
        <v>5219</v>
      </c>
      <c r="K4731" t="s">
        <v>13</v>
      </c>
      <c r="L4731" t="s">
        <v>638</v>
      </c>
      <c r="N4731" t="s">
        <v>8498</v>
      </c>
    </row>
    <row r="4732" spans="1:14" hidden="1" x14ac:dyDescent="0.25">
      <c r="A4732" t="s">
        <v>10337</v>
      </c>
      <c r="B4732" s="2" t="s">
        <v>10</v>
      </c>
      <c r="E4732" t="s">
        <v>329</v>
      </c>
      <c r="G4732" s="1">
        <v>7591243845860</v>
      </c>
      <c r="I4732" t="s">
        <v>5220</v>
      </c>
      <c r="J4732" s="6" t="s">
        <v>5220</v>
      </c>
      <c r="K4732" t="s">
        <v>13</v>
      </c>
      <c r="L4732" t="s">
        <v>638</v>
      </c>
      <c r="N4732" t="s">
        <v>8498</v>
      </c>
    </row>
    <row r="4733" spans="1:14" hidden="1" x14ac:dyDescent="0.25">
      <c r="A4733" t="s">
        <v>10337</v>
      </c>
      <c r="B4733" s="2" t="s">
        <v>10</v>
      </c>
      <c r="E4733" t="s">
        <v>329</v>
      </c>
      <c r="G4733" s="1">
        <v>7591243802085</v>
      </c>
      <c r="I4733" t="s">
        <v>5221</v>
      </c>
      <c r="J4733" s="6" t="s">
        <v>5221</v>
      </c>
      <c r="K4733" t="s">
        <v>13</v>
      </c>
      <c r="L4733" t="s">
        <v>597</v>
      </c>
      <c r="N4733" t="s">
        <v>8498</v>
      </c>
    </row>
    <row r="4734" spans="1:14" hidden="1" x14ac:dyDescent="0.25">
      <c r="A4734" t="s">
        <v>10337</v>
      </c>
      <c r="B4734" s="2" t="s">
        <v>10</v>
      </c>
      <c r="E4734" t="s">
        <v>329</v>
      </c>
      <c r="G4734" s="1">
        <v>7591243802108</v>
      </c>
      <c r="I4734" t="s">
        <v>5222</v>
      </c>
      <c r="J4734" s="6" t="s">
        <v>5222</v>
      </c>
      <c r="K4734" t="s">
        <v>13</v>
      </c>
      <c r="L4734" t="s">
        <v>597</v>
      </c>
      <c r="N4734" t="s">
        <v>8498</v>
      </c>
    </row>
    <row r="4735" spans="1:14" hidden="1" x14ac:dyDescent="0.25">
      <c r="A4735" t="s">
        <v>10337</v>
      </c>
      <c r="B4735" s="2" t="s">
        <v>10</v>
      </c>
      <c r="E4735" t="s">
        <v>366</v>
      </c>
      <c r="G4735" s="1">
        <v>8904187831971</v>
      </c>
      <c r="I4735" t="s">
        <v>5223</v>
      </c>
      <c r="J4735" s="6" t="s">
        <v>13657</v>
      </c>
      <c r="K4735" t="s">
        <v>13</v>
      </c>
      <c r="L4735" t="s">
        <v>3119</v>
      </c>
      <c r="N4735" t="s">
        <v>8589</v>
      </c>
    </row>
    <row r="4736" spans="1:14" hidden="1" x14ac:dyDescent="0.25">
      <c r="A4736" t="s">
        <v>10337</v>
      </c>
      <c r="B4736" s="2" t="s">
        <v>10</v>
      </c>
      <c r="E4736" t="s">
        <v>366</v>
      </c>
      <c r="G4736" s="1">
        <v>8904209411075</v>
      </c>
      <c r="I4736" t="s">
        <v>5224</v>
      </c>
      <c r="J4736" s="6" t="s">
        <v>13658</v>
      </c>
      <c r="K4736" t="s">
        <v>13</v>
      </c>
      <c r="L4736" t="s">
        <v>116</v>
      </c>
      <c r="N4736" t="s">
        <v>8589</v>
      </c>
    </row>
    <row r="4737" spans="1:14" hidden="1" x14ac:dyDescent="0.25">
      <c r="A4737" t="s">
        <v>10337</v>
      </c>
      <c r="B4737" s="2" t="s">
        <v>29</v>
      </c>
      <c r="E4737" t="s">
        <v>366</v>
      </c>
      <c r="G4737" s="1">
        <v>8904209444387</v>
      </c>
      <c r="I4737" t="s">
        <v>9400</v>
      </c>
      <c r="J4737" s="6" t="s">
        <v>13659</v>
      </c>
      <c r="K4737" t="s">
        <v>13</v>
      </c>
      <c r="L4737" t="s">
        <v>10247</v>
      </c>
      <c r="N4737" t="s">
        <v>8504</v>
      </c>
    </row>
    <row r="4738" spans="1:14" hidden="1" x14ac:dyDescent="0.25">
      <c r="A4738" t="s">
        <v>10337</v>
      </c>
      <c r="B4738" s="2" t="s">
        <v>29</v>
      </c>
      <c r="E4738" t="s">
        <v>89</v>
      </c>
      <c r="G4738" s="1">
        <v>7707236126476</v>
      </c>
      <c r="I4738" t="s">
        <v>5225</v>
      </c>
      <c r="J4738" s="6" t="s">
        <v>13660</v>
      </c>
      <c r="K4738" t="s">
        <v>13</v>
      </c>
      <c r="L4738" t="s">
        <v>199</v>
      </c>
      <c r="N4738" t="s">
        <v>8484</v>
      </c>
    </row>
    <row r="4739" spans="1:14" hidden="1" x14ac:dyDescent="0.25">
      <c r="A4739" t="s">
        <v>10337</v>
      </c>
      <c r="B4739" s="2" t="s">
        <v>29</v>
      </c>
      <c r="E4739" t="s">
        <v>89</v>
      </c>
      <c r="G4739" s="1">
        <v>7707236123352</v>
      </c>
      <c r="I4739" t="s">
        <v>5226</v>
      </c>
      <c r="J4739" s="6" t="s">
        <v>13661</v>
      </c>
      <c r="K4739" t="s">
        <v>13</v>
      </c>
      <c r="L4739" t="s">
        <v>5227</v>
      </c>
      <c r="N4739" t="s">
        <v>8484</v>
      </c>
    </row>
    <row r="4740" spans="1:14" hidden="1" x14ac:dyDescent="0.25">
      <c r="A4740" t="s">
        <v>10337</v>
      </c>
      <c r="B4740" s="2" t="s">
        <v>29</v>
      </c>
      <c r="E4740" t="s">
        <v>89</v>
      </c>
      <c r="G4740" s="1">
        <v>7502245840920</v>
      </c>
      <c r="I4740" t="s">
        <v>9401</v>
      </c>
      <c r="J4740" s="6" t="s">
        <v>13662</v>
      </c>
      <c r="K4740" t="s">
        <v>13</v>
      </c>
      <c r="L4740" t="s">
        <v>10288</v>
      </c>
      <c r="N4740" t="s">
        <v>8484</v>
      </c>
    </row>
    <row r="4741" spans="1:14" hidden="1" x14ac:dyDescent="0.25">
      <c r="A4741" t="s">
        <v>10337</v>
      </c>
      <c r="B4741" s="2" t="s">
        <v>29</v>
      </c>
      <c r="E4741" t="s">
        <v>89</v>
      </c>
      <c r="G4741" s="1">
        <v>7707236121334</v>
      </c>
      <c r="I4741" t="s">
        <v>5228</v>
      </c>
      <c r="J4741" s="6" t="s">
        <v>13663</v>
      </c>
      <c r="K4741" t="s">
        <v>13</v>
      </c>
      <c r="L4741" t="s">
        <v>2437</v>
      </c>
      <c r="N4741" t="s">
        <v>8484</v>
      </c>
    </row>
    <row r="4742" spans="1:14" hidden="1" x14ac:dyDescent="0.25">
      <c r="A4742" t="s">
        <v>10337</v>
      </c>
      <c r="B4742" s="2" t="s">
        <v>29</v>
      </c>
      <c r="E4742" t="s">
        <v>89</v>
      </c>
      <c r="G4742" s="1">
        <v>7707236121952</v>
      </c>
      <c r="I4742" t="s">
        <v>5229</v>
      </c>
      <c r="J4742" s="6" t="s">
        <v>13664</v>
      </c>
      <c r="K4742" t="s">
        <v>13</v>
      </c>
      <c r="L4742" t="s">
        <v>5230</v>
      </c>
      <c r="N4742" t="s">
        <v>8484</v>
      </c>
    </row>
    <row r="4743" spans="1:14" hidden="1" x14ac:dyDescent="0.25">
      <c r="A4743" t="s">
        <v>10337</v>
      </c>
      <c r="B4743" s="2" t="s">
        <v>29</v>
      </c>
      <c r="E4743" t="s">
        <v>89</v>
      </c>
      <c r="G4743" s="1">
        <v>7707236126087</v>
      </c>
      <c r="I4743" t="s">
        <v>5231</v>
      </c>
      <c r="J4743" s="6" t="s">
        <v>13665</v>
      </c>
      <c r="K4743" t="s">
        <v>13</v>
      </c>
      <c r="L4743" t="s">
        <v>179</v>
      </c>
      <c r="N4743" t="s">
        <v>8484</v>
      </c>
    </row>
    <row r="4744" spans="1:14" hidden="1" x14ac:dyDescent="0.25">
      <c r="A4744" t="s">
        <v>10337</v>
      </c>
      <c r="B4744" s="2" t="s">
        <v>29</v>
      </c>
      <c r="E4744" t="s">
        <v>89</v>
      </c>
      <c r="G4744" s="1">
        <v>7707236128616</v>
      </c>
      <c r="I4744" t="s">
        <v>9402</v>
      </c>
      <c r="J4744" s="6" t="s">
        <v>13666</v>
      </c>
      <c r="K4744" t="s">
        <v>13</v>
      </c>
      <c r="L4744" t="s">
        <v>1271</v>
      </c>
      <c r="N4744" t="s">
        <v>8484</v>
      </c>
    </row>
    <row r="4745" spans="1:14" hidden="1" x14ac:dyDescent="0.25">
      <c r="A4745" t="s">
        <v>10337</v>
      </c>
      <c r="B4745" s="2" t="s">
        <v>29</v>
      </c>
      <c r="E4745" t="s">
        <v>89</v>
      </c>
      <c r="G4745" s="1">
        <v>7709990706680</v>
      </c>
      <c r="I4745" t="s">
        <v>9403</v>
      </c>
      <c r="J4745" s="6" t="s">
        <v>9403</v>
      </c>
      <c r="K4745" t="s">
        <v>13</v>
      </c>
      <c r="L4745" t="s">
        <v>10291</v>
      </c>
      <c r="N4745" t="s">
        <v>8484</v>
      </c>
    </row>
    <row r="4746" spans="1:14" hidden="1" x14ac:dyDescent="0.25">
      <c r="A4746" t="s">
        <v>10337</v>
      </c>
      <c r="B4746" s="2" t="s">
        <v>10336</v>
      </c>
      <c r="E4746" t="s">
        <v>1019</v>
      </c>
      <c r="G4746" s="1">
        <v>843445022158</v>
      </c>
      <c r="I4746" t="s">
        <v>5232</v>
      </c>
      <c r="J4746" s="6" t="s">
        <v>13667</v>
      </c>
      <c r="K4746" t="s">
        <v>13</v>
      </c>
      <c r="L4746" t="s">
        <v>1801</v>
      </c>
      <c r="N4746" t="s">
        <v>8539</v>
      </c>
    </row>
    <row r="4747" spans="1:14" hidden="1" x14ac:dyDescent="0.25">
      <c r="A4747" t="s">
        <v>10337</v>
      </c>
      <c r="B4747" s="2" t="s">
        <v>29</v>
      </c>
      <c r="E4747" t="s">
        <v>89</v>
      </c>
      <c r="G4747" s="1">
        <v>7707236127428</v>
      </c>
      <c r="I4747" t="s">
        <v>5233</v>
      </c>
      <c r="J4747" s="6" t="s">
        <v>13668</v>
      </c>
      <c r="K4747" t="s">
        <v>13</v>
      </c>
      <c r="L4747" t="s">
        <v>186</v>
      </c>
      <c r="N4747" t="s">
        <v>8484</v>
      </c>
    </row>
    <row r="4748" spans="1:14" hidden="1" x14ac:dyDescent="0.25">
      <c r="A4748" t="s">
        <v>10337</v>
      </c>
      <c r="B4748" s="2" t="s">
        <v>29</v>
      </c>
      <c r="E4748" t="s">
        <v>89</v>
      </c>
      <c r="G4748" s="1">
        <v>7707236125097</v>
      </c>
      <c r="I4748" t="s">
        <v>5234</v>
      </c>
      <c r="J4748" s="6" t="s">
        <v>13669</v>
      </c>
      <c r="K4748" t="s">
        <v>13</v>
      </c>
      <c r="L4748" t="s">
        <v>91</v>
      </c>
      <c r="N4748" t="s">
        <v>8484</v>
      </c>
    </row>
    <row r="4749" spans="1:14" hidden="1" x14ac:dyDescent="0.25">
      <c r="A4749" t="s">
        <v>10337</v>
      </c>
      <c r="B4749" s="2" t="s">
        <v>10336</v>
      </c>
      <c r="E4749" t="s">
        <v>1019</v>
      </c>
      <c r="G4749" s="1">
        <v>843445022059</v>
      </c>
      <c r="I4749" t="s">
        <v>5235</v>
      </c>
      <c r="J4749" s="6" t="s">
        <v>5235</v>
      </c>
      <c r="K4749" t="s">
        <v>13</v>
      </c>
      <c r="L4749" t="s">
        <v>1801</v>
      </c>
      <c r="N4749" t="s">
        <v>8539</v>
      </c>
    </row>
    <row r="4750" spans="1:14" hidden="1" x14ac:dyDescent="0.25">
      <c r="A4750" t="s">
        <v>10337</v>
      </c>
      <c r="B4750" s="2" t="s">
        <v>770</v>
      </c>
      <c r="E4750" t="s">
        <v>89</v>
      </c>
      <c r="G4750" s="1">
        <v>7707236121167</v>
      </c>
      <c r="I4750" t="s">
        <v>5236</v>
      </c>
      <c r="J4750" s="6" t="s">
        <v>15815</v>
      </c>
      <c r="K4750" t="s">
        <v>13</v>
      </c>
      <c r="L4750" t="s">
        <v>1380</v>
      </c>
      <c r="N4750" t="s">
        <v>8484</v>
      </c>
    </row>
    <row r="4751" spans="1:14" hidden="1" x14ac:dyDescent="0.25">
      <c r="A4751" t="s">
        <v>10337</v>
      </c>
      <c r="B4751" s="2" t="s">
        <v>29</v>
      </c>
      <c r="E4751" t="s">
        <v>1033</v>
      </c>
      <c r="G4751" s="1">
        <v>7800061002462</v>
      </c>
      <c r="I4751" t="s">
        <v>5237</v>
      </c>
      <c r="J4751" s="6" t="s">
        <v>13670</v>
      </c>
      <c r="K4751" t="s">
        <v>13</v>
      </c>
      <c r="L4751" t="s">
        <v>1899</v>
      </c>
      <c r="N4751" t="s">
        <v>8484</v>
      </c>
    </row>
    <row r="4752" spans="1:14" hidden="1" x14ac:dyDescent="0.25">
      <c r="A4752" t="s">
        <v>10337</v>
      </c>
      <c r="B4752" s="2" t="s">
        <v>29</v>
      </c>
      <c r="E4752" t="s">
        <v>1033</v>
      </c>
      <c r="G4752" s="1">
        <v>7800061000727</v>
      </c>
      <c r="I4752" t="s">
        <v>5238</v>
      </c>
      <c r="J4752" s="6" t="s">
        <v>13671</v>
      </c>
      <c r="K4752" t="s">
        <v>13</v>
      </c>
      <c r="L4752" t="s">
        <v>2322</v>
      </c>
      <c r="N4752" t="s">
        <v>8484</v>
      </c>
    </row>
    <row r="4753" spans="1:14" hidden="1" x14ac:dyDescent="0.25">
      <c r="A4753" t="s">
        <v>10337</v>
      </c>
      <c r="B4753" s="2" t="s">
        <v>10334</v>
      </c>
      <c r="E4753" t="s">
        <v>893</v>
      </c>
      <c r="G4753" s="1">
        <v>7591309003296</v>
      </c>
      <c r="I4753" t="s">
        <v>5239</v>
      </c>
      <c r="J4753" s="6" t="s">
        <v>5239</v>
      </c>
      <c r="K4753" t="s">
        <v>13</v>
      </c>
      <c r="L4753" t="s">
        <v>5240</v>
      </c>
      <c r="N4753" t="s">
        <v>8583</v>
      </c>
    </row>
    <row r="4754" spans="1:14" hidden="1" x14ac:dyDescent="0.25">
      <c r="A4754" t="s">
        <v>10337</v>
      </c>
      <c r="B4754" s="2" t="s">
        <v>10334</v>
      </c>
      <c r="E4754" t="s">
        <v>893</v>
      </c>
      <c r="G4754" s="1">
        <v>7591309002756</v>
      </c>
      <c r="I4754" t="s">
        <v>5241</v>
      </c>
      <c r="J4754" s="6" t="s">
        <v>13672</v>
      </c>
      <c r="K4754" t="s">
        <v>13</v>
      </c>
      <c r="L4754" t="s">
        <v>5240</v>
      </c>
      <c r="N4754" t="s">
        <v>8583</v>
      </c>
    </row>
    <row r="4755" spans="1:14" hidden="1" x14ac:dyDescent="0.25">
      <c r="A4755" t="s">
        <v>10337</v>
      </c>
      <c r="B4755" s="2" t="s">
        <v>10334</v>
      </c>
      <c r="E4755" t="s">
        <v>893</v>
      </c>
      <c r="G4755" s="1">
        <v>7591309002381</v>
      </c>
      <c r="I4755" t="s">
        <v>5242</v>
      </c>
      <c r="J4755" s="6" t="s">
        <v>16276</v>
      </c>
      <c r="K4755" t="s">
        <v>13</v>
      </c>
      <c r="L4755" t="s">
        <v>1224</v>
      </c>
      <c r="N4755" t="s">
        <v>8534</v>
      </c>
    </row>
    <row r="4756" spans="1:14" hidden="1" x14ac:dyDescent="0.25">
      <c r="A4756" t="s">
        <v>10337</v>
      </c>
      <c r="B4756" s="2" t="s">
        <v>10339</v>
      </c>
      <c r="E4756" t="s">
        <v>731</v>
      </c>
      <c r="G4756" s="1">
        <v>7591061640302</v>
      </c>
      <c r="I4756" t="s">
        <v>9404</v>
      </c>
      <c r="J4756" s="6" t="s">
        <v>16140</v>
      </c>
      <c r="K4756" t="s">
        <v>13</v>
      </c>
      <c r="L4756" t="s">
        <v>2797</v>
      </c>
      <c r="N4756" t="s">
        <v>8527</v>
      </c>
    </row>
    <row r="4757" spans="1:14" hidden="1" x14ac:dyDescent="0.25">
      <c r="A4757" t="s">
        <v>10337</v>
      </c>
      <c r="B4757" s="2" t="s">
        <v>10339</v>
      </c>
      <c r="E4757" t="s">
        <v>731</v>
      </c>
      <c r="G4757" s="1">
        <v>7591061640425</v>
      </c>
      <c r="I4757" t="s">
        <v>9405</v>
      </c>
      <c r="J4757" s="6" t="s">
        <v>9405</v>
      </c>
      <c r="K4757" t="s">
        <v>13</v>
      </c>
      <c r="L4757" t="s">
        <v>2797</v>
      </c>
      <c r="N4757" t="s">
        <v>8527</v>
      </c>
    </row>
    <row r="4758" spans="1:14" hidden="1" x14ac:dyDescent="0.25">
      <c r="A4758" t="s">
        <v>10337</v>
      </c>
      <c r="B4758" s="2" t="s">
        <v>10</v>
      </c>
      <c r="E4758" t="s">
        <v>329</v>
      </c>
      <c r="G4758" s="1">
        <v>7591243826814</v>
      </c>
      <c r="I4758" t="s">
        <v>5243</v>
      </c>
      <c r="J4758" s="6" t="s">
        <v>13673</v>
      </c>
      <c r="K4758" t="s">
        <v>13</v>
      </c>
      <c r="L4758" t="s">
        <v>720</v>
      </c>
      <c r="N4758" t="s">
        <v>8498</v>
      </c>
    </row>
    <row r="4759" spans="1:14" hidden="1" x14ac:dyDescent="0.25">
      <c r="A4759" t="s">
        <v>10337</v>
      </c>
      <c r="B4759" s="2" t="s">
        <v>10</v>
      </c>
      <c r="E4759" t="s">
        <v>329</v>
      </c>
      <c r="G4759" s="1">
        <v>7591243832181</v>
      </c>
      <c r="I4759" t="s">
        <v>5244</v>
      </c>
      <c r="J4759" s="6" t="s">
        <v>5244</v>
      </c>
      <c r="K4759" t="s">
        <v>13</v>
      </c>
      <c r="L4759" t="s">
        <v>69</v>
      </c>
      <c r="N4759" t="s">
        <v>8498</v>
      </c>
    </row>
    <row r="4760" spans="1:14" hidden="1" x14ac:dyDescent="0.25">
      <c r="A4760" t="s">
        <v>10337</v>
      </c>
      <c r="B4760" s="2" t="s">
        <v>10339</v>
      </c>
      <c r="E4760" t="s">
        <v>731</v>
      </c>
      <c r="G4760" s="1">
        <v>7591061640388</v>
      </c>
      <c r="I4760" t="s">
        <v>9406</v>
      </c>
      <c r="J4760" s="6" t="s">
        <v>11497</v>
      </c>
      <c r="K4760" t="s">
        <v>13</v>
      </c>
      <c r="L4760" t="s">
        <v>2797</v>
      </c>
      <c r="N4760" t="s">
        <v>8527</v>
      </c>
    </row>
    <row r="4761" spans="1:14" hidden="1" x14ac:dyDescent="0.25">
      <c r="A4761" t="s">
        <v>10337</v>
      </c>
      <c r="B4761" s="2" t="s">
        <v>10339</v>
      </c>
      <c r="E4761" t="s">
        <v>731</v>
      </c>
      <c r="G4761" s="1">
        <v>7591061503065</v>
      </c>
      <c r="I4761" t="s">
        <v>5245</v>
      </c>
      <c r="J4761" s="6" t="s">
        <v>13674</v>
      </c>
      <c r="K4761" t="s">
        <v>13</v>
      </c>
      <c r="L4761" t="s">
        <v>733</v>
      </c>
      <c r="N4761" t="s">
        <v>8527</v>
      </c>
    </row>
    <row r="4762" spans="1:14" hidden="1" x14ac:dyDescent="0.25">
      <c r="A4762" t="s">
        <v>10337</v>
      </c>
      <c r="B4762" s="2" t="s">
        <v>10339</v>
      </c>
      <c r="E4762" t="s">
        <v>731</v>
      </c>
      <c r="G4762" s="1">
        <v>7591061640463</v>
      </c>
      <c r="I4762" t="s">
        <v>5246</v>
      </c>
      <c r="J4762" s="6" t="s">
        <v>13675</v>
      </c>
      <c r="K4762" t="s">
        <v>13</v>
      </c>
      <c r="L4762" t="s">
        <v>733</v>
      </c>
      <c r="N4762" t="s">
        <v>8527</v>
      </c>
    </row>
    <row r="4763" spans="1:14" hidden="1" x14ac:dyDescent="0.25">
      <c r="A4763" t="s">
        <v>10337</v>
      </c>
      <c r="B4763" s="2" t="s">
        <v>701</v>
      </c>
      <c r="E4763" t="s">
        <v>981</v>
      </c>
      <c r="G4763" s="1">
        <v>7599028000664</v>
      </c>
      <c r="I4763" t="s">
        <v>9407</v>
      </c>
      <c r="J4763" s="6" t="s">
        <v>13676</v>
      </c>
      <c r="K4763" t="s">
        <v>13</v>
      </c>
      <c r="L4763" t="s">
        <v>3625</v>
      </c>
      <c r="N4763" t="s">
        <v>8538</v>
      </c>
    </row>
    <row r="4764" spans="1:14" hidden="1" x14ac:dyDescent="0.25">
      <c r="A4764" t="s">
        <v>10337</v>
      </c>
      <c r="B4764" s="2" t="s">
        <v>701</v>
      </c>
      <c r="E4764" t="s">
        <v>981</v>
      </c>
      <c r="G4764" s="1">
        <v>7599028000169</v>
      </c>
      <c r="I4764" t="s">
        <v>5247</v>
      </c>
      <c r="J4764" s="6" t="s">
        <v>5247</v>
      </c>
      <c r="K4764" t="s">
        <v>13</v>
      </c>
      <c r="L4764" t="s">
        <v>668</v>
      </c>
      <c r="N4764" t="s">
        <v>8538</v>
      </c>
    </row>
    <row r="4765" spans="1:14" hidden="1" x14ac:dyDescent="0.25">
      <c r="A4765" t="s">
        <v>10337</v>
      </c>
      <c r="B4765" s="2" t="s">
        <v>10331</v>
      </c>
      <c r="E4765" t="s">
        <v>170</v>
      </c>
      <c r="G4765" s="1">
        <v>7703153020064</v>
      </c>
      <c r="I4765" t="s">
        <v>5248</v>
      </c>
      <c r="J4765" s="6" t="s">
        <v>13677</v>
      </c>
      <c r="K4765" t="s">
        <v>13</v>
      </c>
      <c r="L4765" t="s">
        <v>172</v>
      </c>
      <c r="N4765" t="s">
        <v>8491</v>
      </c>
    </row>
    <row r="4766" spans="1:14" hidden="1" x14ac:dyDescent="0.25">
      <c r="A4766" t="s">
        <v>10337</v>
      </c>
      <c r="B4766" s="2" t="s">
        <v>10</v>
      </c>
      <c r="E4766" t="s">
        <v>348</v>
      </c>
      <c r="G4766" s="1">
        <v>7703153018368</v>
      </c>
      <c r="I4766" t="s">
        <v>5249</v>
      </c>
      <c r="J4766" s="6" t="s">
        <v>13678</v>
      </c>
      <c r="K4766" t="s">
        <v>13</v>
      </c>
      <c r="L4766" t="s">
        <v>75</v>
      </c>
      <c r="N4766" t="s">
        <v>8491</v>
      </c>
    </row>
    <row r="4767" spans="1:14" hidden="1" x14ac:dyDescent="0.25">
      <c r="A4767" t="s">
        <v>10337</v>
      </c>
      <c r="B4767" s="2" t="s">
        <v>10</v>
      </c>
      <c r="E4767" t="s">
        <v>170</v>
      </c>
      <c r="G4767" s="1">
        <v>7592432000312</v>
      </c>
      <c r="I4767" t="s">
        <v>5250</v>
      </c>
      <c r="J4767" s="6" t="s">
        <v>13679</v>
      </c>
      <c r="K4767" t="s">
        <v>13</v>
      </c>
      <c r="L4767" t="s">
        <v>71</v>
      </c>
      <c r="N4767" t="s">
        <v>8491</v>
      </c>
    </row>
    <row r="4768" spans="1:14" hidden="1" x14ac:dyDescent="0.25">
      <c r="A4768" t="s">
        <v>10337</v>
      </c>
      <c r="B4768" s="2" t="s">
        <v>10336</v>
      </c>
      <c r="E4768" t="s">
        <v>170</v>
      </c>
      <c r="G4768" s="1">
        <v>7703153039172</v>
      </c>
      <c r="I4768" t="s">
        <v>9408</v>
      </c>
      <c r="J4768" s="6" t="s">
        <v>13680</v>
      </c>
      <c r="K4768" t="s">
        <v>13</v>
      </c>
      <c r="L4768" t="s">
        <v>4906</v>
      </c>
      <c r="N4768" t="s">
        <v>8491</v>
      </c>
    </row>
    <row r="4769" spans="1:14" hidden="1" x14ac:dyDescent="0.25">
      <c r="A4769" t="s">
        <v>10337</v>
      </c>
      <c r="B4769" s="2" t="s">
        <v>10</v>
      </c>
      <c r="E4769" t="s">
        <v>2631</v>
      </c>
      <c r="G4769" s="1">
        <v>7703153020330</v>
      </c>
      <c r="I4769" t="s">
        <v>5251</v>
      </c>
      <c r="J4769" s="6" t="s">
        <v>13681</v>
      </c>
      <c r="K4769" t="s">
        <v>13</v>
      </c>
      <c r="L4769" t="s">
        <v>4617</v>
      </c>
      <c r="N4769" t="s">
        <v>8491</v>
      </c>
    </row>
    <row r="4770" spans="1:14" hidden="1" x14ac:dyDescent="0.25">
      <c r="A4770" t="s">
        <v>10337</v>
      </c>
      <c r="B4770" s="2" t="s">
        <v>10</v>
      </c>
      <c r="E4770" t="s">
        <v>348</v>
      </c>
      <c r="G4770" s="1">
        <v>7592432000299</v>
      </c>
      <c r="I4770" t="s">
        <v>5252</v>
      </c>
      <c r="J4770" s="6" t="s">
        <v>13682</v>
      </c>
      <c r="K4770" t="s">
        <v>13</v>
      </c>
      <c r="L4770" t="s">
        <v>71</v>
      </c>
      <c r="N4770" t="s">
        <v>8491</v>
      </c>
    </row>
    <row r="4771" spans="1:14" hidden="1" x14ac:dyDescent="0.25">
      <c r="A4771" t="s">
        <v>10337</v>
      </c>
      <c r="B4771" s="2" t="s">
        <v>10</v>
      </c>
      <c r="E4771" t="s">
        <v>348</v>
      </c>
      <c r="G4771" s="1">
        <v>7703153041199</v>
      </c>
      <c r="I4771" t="s">
        <v>9409</v>
      </c>
      <c r="J4771" s="6" t="s">
        <v>13683</v>
      </c>
      <c r="K4771" t="s">
        <v>13</v>
      </c>
      <c r="L4771" t="s">
        <v>10034</v>
      </c>
      <c r="N4771" t="s">
        <v>8491</v>
      </c>
    </row>
    <row r="4772" spans="1:14" hidden="1" x14ac:dyDescent="0.25">
      <c r="A4772" t="s">
        <v>10337</v>
      </c>
      <c r="B4772" s="2" t="s">
        <v>10</v>
      </c>
      <c r="E4772" t="s">
        <v>348</v>
      </c>
      <c r="G4772" s="1">
        <v>7703153037352</v>
      </c>
      <c r="I4772" t="s">
        <v>5253</v>
      </c>
      <c r="J4772" s="6" t="s">
        <v>13684</v>
      </c>
      <c r="K4772" t="s">
        <v>13</v>
      </c>
      <c r="L4772" t="s">
        <v>2309</v>
      </c>
      <c r="N4772" t="s">
        <v>8491</v>
      </c>
    </row>
    <row r="4773" spans="1:14" hidden="1" x14ac:dyDescent="0.25">
      <c r="A4773" t="s">
        <v>10337</v>
      </c>
      <c r="B4773" s="2" t="s">
        <v>10</v>
      </c>
      <c r="E4773" t="s">
        <v>348</v>
      </c>
      <c r="G4773" s="1">
        <v>7703153035693</v>
      </c>
      <c r="I4773" t="s">
        <v>5254</v>
      </c>
      <c r="J4773" s="6" t="s">
        <v>13685</v>
      </c>
      <c r="K4773" t="s">
        <v>13</v>
      </c>
      <c r="L4773" t="s">
        <v>2309</v>
      </c>
      <c r="N4773" t="s">
        <v>8491</v>
      </c>
    </row>
    <row r="4774" spans="1:14" hidden="1" x14ac:dyDescent="0.25">
      <c r="A4774" t="s">
        <v>10337</v>
      </c>
      <c r="B4774" s="2" t="s">
        <v>10</v>
      </c>
      <c r="E4774" t="s">
        <v>348</v>
      </c>
      <c r="G4774" s="1">
        <v>7703153040673</v>
      </c>
      <c r="I4774" t="s">
        <v>5255</v>
      </c>
      <c r="J4774" s="6" t="s">
        <v>13686</v>
      </c>
      <c r="K4774" t="s">
        <v>13</v>
      </c>
      <c r="L4774" t="s">
        <v>990</v>
      </c>
      <c r="N4774" t="s">
        <v>8491</v>
      </c>
    </row>
    <row r="4775" spans="1:14" hidden="1" x14ac:dyDescent="0.25">
      <c r="A4775" t="s">
        <v>10337</v>
      </c>
      <c r="B4775" s="2" t="s">
        <v>10</v>
      </c>
      <c r="E4775" t="s">
        <v>348</v>
      </c>
      <c r="G4775" s="1">
        <v>7592432900322</v>
      </c>
      <c r="I4775" t="s">
        <v>5256</v>
      </c>
      <c r="J4775" s="6" t="s">
        <v>13687</v>
      </c>
      <c r="K4775" t="s">
        <v>13</v>
      </c>
      <c r="L4775" t="s">
        <v>5257</v>
      </c>
      <c r="N4775" t="s">
        <v>8491</v>
      </c>
    </row>
    <row r="4776" spans="1:14" hidden="1" x14ac:dyDescent="0.25">
      <c r="A4776" t="s">
        <v>10337</v>
      </c>
      <c r="B4776" s="2" t="s">
        <v>10</v>
      </c>
      <c r="E4776" t="s">
        <v>5258</v>
      </c>
      <c r="G4776" s="1">
        <v>8904464205129</v>
      </c>
      <c r="I4776" t="s">
        <v>5259</v>
      </c>
      <c r="J4776" s="6" t="s">
        <v>5259</v>
      </c>
      <c r="K4776" t="s">
        <v>13</v>
      </c>
      <c r="L4776" t="s">
        <v>4257</v>
      </c>
      <c r="N4776" t="s">
        <v>8600</v>
      </c>
    </row>
    <row r="4777" spans="1:14" hidden="1" x14ac:dyDescent="0.25">
      <c r="A4777" t="s">
        <v>10337</v>
      </c>
      <c r="B4777" s="2" t="s">
        <v>10</v>
      </c>
      <c r="E4777" t="s">
        <v>5258</v>
      </c>
      <c r="G4777" s="1">
        <v>8904464294918</v>
      </c>
      <c r="I4777" t="s">
        <v>5260</v>
      </c>
      <c r="J4777" s="6" t="s">
        <v>5260</v>
      </c>
      <c r="K4777" t="s">
        <v>13</v>
      </c>
      <c r="L4777" t="s">
        <v>18</v>
      </c>
      <c r="N4777" t="s">
        <v>8600</v>
      </c>
    </row>
    <row r="4778" spans="1:14" hidden="1" x14ac:dyDescent="0.25">
      <c r="A4778" t="s">
        <v>10337</v>
      </c>
      <c r="B4778" s="2" t="s">
        <v>10</v>
      </c>
      <c r="E4778" t="s">
        <v>5258</v>
      </c>
      <c r="G4778" s="1">
        <v>8904464294901</v>
      </c>
      <c r="I4778" t="s">
        <v>5261</v>
      </c>
      <c r="J4778" s="6" t="s">
        <v>5261</v>
      </c>
      <c r="K4778" t="s">
        <v>13</v>
      </c>
      <c r="L4778" t="s">
        <v>18</v>
      </c>
      <c r="N4778" t="s">
        <v>8600</v>
      </c>
    </row>
    <row r="4779" spans="1:14" hidden="1" x14ac:dyDescent="0.25">
      <c r="A4779" t="s">
        <v>10337</v>
      </c>
      <c r="B4779" s="2" t="s">
        <v>10331</v>
      </c>
      <c r="E4779" t="s">
        <v>5258</v>
      </c>
      <c r="G4779" s="1">
        <v>6974546560059</v>
      </c>
      <c r="I4779" t="s">
        <v>5262</v>
      </c>
      <c r="J4779" s="6" t="s">
        <v>5262</v>
      </c>
      <c r="K4779" t="s">
        <v>13</v>
      </c>
      <c r="L4779" t="s">
        <v>94</v>
      </c>
      <c r="N4779" t="s">
        <v>8600</v>
      </c>
    </row>
    <row r="4780" spans="1:14" hidden="1" x14ac:dyDescent="0.25">
      <c r="A4780" t="s">
        <v>10337</v>
      </c>
      <c r="B4780" s="2" t="s">
        <v>10332</v>
      </c>
      <c r="E4780" t="s">
        <v>5258</v>
      </c>
      <c r="G4780" s="1">
        <v>8904278592422</v>
      </c>
      <c r="I4780" t="s">
        <v>9410</v>
      </c>
      <c r="J4780" s="6" t="s">
        <v>9410</v>
      </c>
      <c r="K4780" t="s">
        <v>13</v>
      </c>
      <c r="L4780" t="s">
        <v>1709</v>
      </c>
      <c r="N4780" t="s">
        <v>8600</v>
      </c>
    </row>
    <row r="4781" spans="1:14" hidden="1" x14ac:dyDescent="0.25">
      <c r="A4781" t="s">
        <v>10337</v>
      </c>
      <c r="B4781" s="2" t="s">
        <v>10</v>
      </c>
      <c r="E4781" t="s">
        <v>5258</v>
      </c>
      <c r="G4781" s="1">
        <v>6974546561049</v>
      </c>
      <c r="I4781" t="s">
        <v>5263</v>
      </c>
      <c r="J4781" s="6" t="s">
        <v>13688</v>
      </c>
      <c r="K4781" t="s">
        <v>13</v>
      </c>
      <c r="L4781" t="s">
        <v>45</v>
      </c>
      <c r="N4781" t="s">
        <v>8600</v>
      </c>
    </row>
    <row r="4782" spans="1:14" hidden="1" x14ac:dyDescent="0.25">
      <c r="A4782" t="s">
        <v>10337</v>
      </c>
      <c r="B4782" s="2" t="s">
        <v>10</v>
      </c>
      <c r="E4782" t="s">
        <v>387</v>
      </c>
      <c r="G4782" s="1">
        <v>7591519001259</v>
      </c>
      <c r="I4782" t="s">
        <v>5264</v>
      </c>
      <c r="J4782" s="6" t="s">
        <v>13689</v>
      </c>
      <c r="K4782" t="s">
        <v>13</v>
      </c>
      <c r="L4782" t="s">
        <v>50</v>
      </c>
      <c r="N4782" t="s">
        <v>8491</v>
      </c>
    </row>
    <row r="4783" spans="1:14" hidden="1" x14ac:dyDescent="0.25">
      <c r="A4783" t="s">
        <v>10337</v>
      </c>
      <c r="B4783" s="2" t="s">
        <v>10334</v>
      </c>
      <c r="E4783" t="s">
        <v>5258</v>
      </c>
      <c r="G4783" s="1">
        <v>8904278593641</v>
      </c>
      <c r="I4783" t="s">
        <v>5265</v>
      </c>
      <c r="J4783" s="6" t="s">
        <v>5265</v>
      </c>
      <c r="K4783" t="s">
        <v>13</v>
      </c>
      <c r="L4783" t="s">
        <v>167</v>
      </c>
      <c r="N4783" t="s">
        <v>8600</v>
      </c>
    </row>
    <row r="4784" spans="1:14" hidden="1" x14ac:dyDescent="0.25">
      <c r="A4784" t="s">
        <v>10337</v>
      </c>
      <c r="B4784" s="2" t="s">
        <v>10</v>
      </c>
      <c r="E4784" t="s">
        <v>5258</v>
      </c>
      <c r="G4784" s="1">
        <v>6977234270223</v>
      </c>
      <c r="I4784" t="s">
        <v>5266</v>
      </c>
      <c r="J4784" s="6" t="s">
        <v>13690</v>
      </c>
      <c r="K4784" t="s">
        <v>13</v>
      </c>
      <c r="L4784" t="s">
        <v>189</v>
      </c>
      <c r="N4784" t="s">
        <v>8600</v>
      </c>
    </row>
    <row r="4785" spans="1:14" hidden="1" x14ac:dyDescent="0.25">
      <c r="A4785" t="s">
        <v>10337</v>
      </c>
      <c r="B4785" s="2" t="s">
        <v>10</v>
      </c>
      <c r="E4785" t="s">
        <v>5258</v>
      </c>
      <c r="G4785" s="1">
        <v>6974546561179</v>
      </c>
      <c r="I4785" t="s">
        <v>5267</v>
      </c>
      <c r="J4785" s="6" t="s">
        <v>13691</v>
      </c>
      <c r="K4785" t="s">
        <v>13</v>
      </c>
      <c r="L4785" t="s">
        <v>145</v>
      </c>
      <c r="N4785" t="s">
        <v>8600</v>
      </c>
    </row>
    <row r="4786" spans="1:14" hidden="1" x14ac:dyDescent="0.25">
      <c r="A4786" t="s">
        <v>10337</v>
      </c>
      <c r="B4786" s="2" t="s">
        <v>10</v>
      </c>
      <c r="E4786" t="s">
        <v>5258</v>
      </c>
      <c r="G4786" s="1">
        <v>6974546561155</v>
      </c>
      <c r="I4786" t="s">
        <v>5268</v>
      </c>
      <c r="J4786" s="6" t="s">
        <v>5268</v>
      </c>
      <c r="K4786" t="s">
        <v>13</v>
      </c>
      <c r="L4786" t="s">
        <v>116</v>
      </c>
      <c r="N4786" t="s">
        <v>8600</v>
      </c>
    </row>
    <row r="4787" spans="1:14" hidden="1" x14ac:dyDescent="0.25">
      <c r="A4787" t="s">
        <v>10337</v>
      </c>
      <c r="B4787" s="2" t="s">
        <v>10</v>
      </c>
      <c r="E4787" t="s">
        <v>5258</v>
      </c>
      <c r="G4787" s="1">
        <v>6974546561063</v>
      </c>
      <c r="I4787" t="s">
        <v>5269</v>
      </c>
      <c r="J4787" s="6" t="s">
        <v>13692</v>
      </c>
      <c r="K4787" t="s">
        <v>13</v>
      </c>
      <c r="L4787" t="s">
        <v>213</v>
      </c>
      <c r="N4787" t="s">
        <v>8600</v>
      </c>
    </row>
    <row r="4788" spans="1:14" hidden="1" x14ac:dyDescent="0.25">
      <c r="A4788" t="s">
        <v>10337</v>
      </c>
      <c r="B4788" s="2" t="s">
        <v>10</v>
      </c>
      <c r="E4788" t="s">
        <v>5258</v>
      </c>
      <c r="G4788" s="1">
        <v>8904464205136</v>
      </c>
      <c r="I4788" t="s">
        <v>5270</v>
      </c>
      <c r="J4788" s="6" t="s">
        <v>5270</v>
      </c>
      <c r="K4788" t="s">
        <v>13</v>
      </c>
      <c r="L4788" t="s">
        <v>1183</v>
      </c>
      <c r="N4788" t="s">
        <v>8600</v>
      </c>
    </row>
    <row r="4789" spans="1:14" hidden="1" x14ac:dyDescent="0.25">
      <c r="A4789" t="s">
        <v>10337</v>
      </c>
      <c r="B4789" s="2" t="s">
        <v>10</v>
      </c>
      <c r="E4789" t="s">
        <v>5258</v>
      </c>
      <c r="G4789" s="1">
        <v>6974546561148</v>
      </c>
      <c r="I4789" t="s">
        <v>5271</v>
      </c>
      <c r="J4789" s="6" t="s">
        <v>5271</v>
      </c>
      <c r="K4789" t="s">
        <v>13</v>
      </c>
      <c r="L4789" t="s">
        <v>371</v>
      </c>
      <c r="N4789" t="s">
        <v>8600</v>
      </c>
    </row>
    <row r="4790" spans="1:14" hidden="1" x14ac:dyDescent="0.25">
      <c r="A4790" t="s">
        <v>10337</v>
      </c>
      <c r="B4790" s="2" t="s">
        <v>10</v>
      </c>
      <c r="E4790" t="s">
        <v>5258</v>
      </c>
      <c r="G4790" s="1">
        <v>6977234270322</v>
      </c>
      <c r="I4790" t="s">
        <v>5272</v>
      </c>
      <c r="J4790" s="6" t="s">
        <v>5272</v>
      </c>
      <c r="K4790" t="s">
        <v>13</v>
      </c>
      <c r="L4790" t="s">
        <v>40</v>
      </c>
      <c r="N4790" t="s">
        <v>8600</v>
      </c>
    </row>
    <row r="4791" spans="1:14" hidden="1" x14ac:dyDescent="0.25">
      <c r="A4791" t="s">
        <v>10337</v>
      </c>
      <c r="B4791" s="2" t="s">
        <v>10</v>
      </c>
      <c r="E4791" t="s">
        <v>5258</v>
      </c>
      <c r="G4791" s="1">
        <v>8904464205051</v>
      </c>
      <c r="I4791" t="s">
        <v>5273</v>
      </c>
      <c r="J4791" s="6" t="s">
        <v>5273</v>
      </c>
      <c r="K4791" t="s">
        <v>13</v>
      </c>
      <c r="L4791" t="s">
        <v>127</v>
      </c>
      <c r="N4791" t="s">
        <v>8600</v>
      </c>
    </row>
    <row r="4792" spans="1:14" hidden="1" x14ac:dyDescent="0.25">
      <c r="A4792" t="s">
        <v>10337</v>
      </c>
      <c r="B4792" s="2" t="s">
        <v>10</v>
      </c>
      <c r="E4792" t="s">
        <v>5258</v>
      </c>
      <c r="G4792" s="1">
        <v>8904278592644</v>
      </c>
      <c r="I4792" t="s">
        <v>9411</v>
      </c>
      <c r="J4792" s="6" t="s">
        <v>9411</v>
      </c>
      <c r="K4792" t="s">
        <v>13</v>
      </c>
      <c r="L4792" t="s">
        <v>389</v>
      </c>
      <c r="N4792" t="s">
        <v>8600</v>
      </c>
    </row>
    <row r="4793" spans="1:14" hidden="1" x14ac:dyDescent="0.25">
      <c r="A4793" t="s">
        <v>10337</v>
      </c>
      <c r="B4793" s="2" t="s">
        <v>10334</v>
      </c>
      <c r="E4793" t="s">
        <v>5258</v>
      </c>
      <c r="G4793" s="1">
        <v>8904278593818</v>
      </c>
      <c r="I4793" t="s">
        <v>5274</v>
      </c>
      <c r="J4793" s="6" t="s">
        <v>5274</v>
      </c>
      <c r="K4793" t="s">
        <v>13</v>
      </c>
      <c r="L4793" t="s">
        <v>114</v>
      </c>
      <c r="N4793" t="s">
        <v>8600</v>
      </c>
    </row>
    <row r="4794" spans="1:14" hidden="1" x14ac:dyDescent="0.25">
      <c r="A4794" t="s">
        <v>10337</v>
      </c>
      <c r="B4794" s="2" t="s">
        <v>10334</v>
      </c>
      <c r="E4794" t="s">
        <v>5258</v>
      </c>
      <c r="G4794" s="1">
        <v>8904278593672</v>
      </c>
      <c r="I4794" t="s">
        <v>5275</v>
      </c>
      <c r="J4794" s="6" t="s">
        <v>5275</v>
      </c>
      <c r="K4794" t="s">
        <v>13</v>
      </c>
      <c r="L4794" t="s">
        <v>3195</v>
      </c>
      <c r="N4794" t="s">
        <v>8600</v>
      </c>
    </row>
    <row r="4795" spans="1:14" hidden="1" x14ac:dyDescent="0.25">
      <c r="A4795" t="s">
        <v>10337</v>
      </c>
      <c r="B4795" s="2" t="s">
        <v>10334</v>
      </c>
      <c r="E4795" t="s">
        <v>5258</v>
      </c>
      <c r="G4795" s="1">
        <v>6977234270186</v>
      </c>
      <c r="I4795" t="s">
        <v>5276</v>
      </c>
      <c r="J4795" s="6" t="s">
        <v>13693</v>
      </c>
      <c r="K4795" t="s">
        <v>13</v>
      </c>
      <c r="L4795" t="s">
        <v>167</v>
      </c>
      <c r="N4795" t="s">
        <v>8600</v>
      </c>
    </row>
    <row r="4796" spans="1:14" hidden="1" x14ac:dyDescent="0.25">
      <c r="A4796" t="s">
        <v>10337</v>
      </c>
      <c r="B4796" s="2" t="s">
        <v>10334</v>
      </c>
      <c r="E4796" t="s">
        <v>5258</v>
      </c>
      <c r="G4796" s="1">
        <v>8904278593665</v>
      </c>
      <c r="I4796" t="s">
        <v>5277</v>
      </c>
      <c r="J4796" s="6" t="s">
        <v>5277</v>
      </c>
      <c r="K4796" t="s">
        <v>13</v>
      </c>
      <c r="L4796" t="s">
        <v>1058</v>
      </c>
      <c r="N4796" t="s">
        <v>8600</v>
      </c>
    </row>
    <row r="4797" spans="1:14" hidden="1" x14ac:dyDescent="0.25">
      <c r="A4797" t="s">
        <v>10337</v>
      </c>
      <c r="B4797" s="2" t="s">
        <v>10335</v>
      </c>
      <c r="E4797" t="s">
        <v>5258</v>
      </c>
      <c r="G4797" s="1">
        <v>6974546561117</v>
      </c>
      <c r="I4797" t="s">
        <v>5278</v>
      </c>
      <c r="J4797" s="6" t="s">
        <v>13694</v>
      </c>
      <c r="K4797" t="s">
        <v>13</v>
      </c>
      <c r="L4797" t="s">
        <v>213</v>
      </c>
      <c r="N4797" t="s">
        <v>8600</v>
      </c>
    </row>
    <row r="4798" spans="1:14" hidden="1" x14ac:dyDescent="0.25">
      <c r="A4798" t="s">
        <v>10337</v>
      </c>
      <c r="B4798" s="2" t="s">
        <v>10335</v>
      </c>
      <c r="E4798" t="s">
        <v>5258</v>
      </c>
      <c r="G4798" s="1">
        <v>6974546561124</v>
      </c>
      <c r="I4798" t="s">
        <v>5279</v>
      </c>
      <c r="J4798" s="6" t="s">
        <v>5279</v>
      </c>
      <c r="K4798" t="s">
        <v>13</v>
      </c>
      <c r="L4798" t="s">
        <v>167</v>
      </c>
      <c r="N4798" t="s">
        <v>8600</v>
      </c>
    </row>
    <row r="4799" spans="1:14" hidden="1" x14ac:dyDescent="0.25">
      <c r="A4799" t="s">
        <v>10337</v>
      </c>
      <c r="B4799" s="2" t="s">
        <v>10329</v>
      </c>
      <c r="E4799" t="s">
        <v>5258</v>
      </c>
      <c r="G4799" s="1">
        <v>6977234271046</v>
      </c>
      <c r="I4799" t="s">
        <v>5280</v>
      </c>
      <c r="J4799" s="6" t="s">
        <v>13695</v>
      </c>
      <c r="K4799" t="s">
        <v>13</v>
      </c>
      <c r="L4799" t="s">
        <v>5281</v>
      </c>
      <c r="N4799" t="s">
        <v>8600</v>
      </c>
    </row>
    <row r="4800" spans="1:14" hidden="1" x14ac:dyDescent="0.25">
      <c r="A4800" t="s">
        <v>10337</v>
      </c>
      <c r="B4800" s="2" t="s">
        <v>29</v>
      </c>
      <c r="E4800" t="s">
        <v>132</v>
      </c>
      <c r="G4800" s="1">
        <v>8906112611764</v>
      </c>
      <c r="I4800" t="s">
        <v>5282</v>
      </c>
      <c r="J4800" s="6" t="s">
        <v>13696</v>
      </c>
      <c r="K4800" t="s">
        <v>13</v>
      </c>
      <c r="L4800" t="s">
        <v>1300</v>
      </c>
      <c r="N4800" t="s">
        <v>8489</v>
      </c>
    </row>
    <row r="4801" spans="1:14" hidden="1" x14ac:dyDescent="0.25">
      <c r="A4801" t="s">
        <v>10337</v>
      </c>
      <c r="B4801" s="2" t="s">
        <v>10</v>
      </c>
      <c r="E4801" t="s">
        <v>132</v>
      </c>
      <c r="G4801" s="1">
        <v>8906112614673</v>
      </c>
      <c r="I4801" t="s">
        <v>5283</v>
      </c>
      <c r="J4801" s="6" t="s">
        <v>5283</v>
      </c>
      <c r="K4801" t="s">
        <v>13</v>
      </c>
      <c r="L4801" t="s">
        <v>16</v>
      </c>
      <c r="N4801" t="s">
        <v>8489</v>
      </c>
    </row>
    <row r="4802" spans="1:14" hidden="1" x14ac:dyDescent="0.25">
      <c r="A4802" t="s">
        <v>10337</v>
      </c>
      <c r="B4802" s="2" t="s">
        <v>10333</v>
      </c>
      <c r="E4802" t="s">
        <v>132</v>
      </c>
      <c r="G4802" s="1">
        <v>8906112610736</v>
      </c>
      <c r="I4802" t="s">
        <v>5284</v>
      </c>
      <c r="J4802" s="6" t="s">
        <v>13697</v>
      </c>
      <c r="K4802" t="s">
        <v>13</v>
      </c>
      <c r="L4802" t="s">
        <v>582</v>
      </c>
      <c r="N4802" t="s">
        <v>8489</v>
      </c>
    </row>
    <row r="4803" spans="1:14" hidden="1" x14ac:dyDescent="0.25">
      <c r="A4803" t="s">
        <v>10337</v>
      </c>
      <c r="B4803" s="2" t="s">
        <v>10</v>
      </c>
      <c r="E4803" t="s">
        <v>132</v>
      </c>
      <c r="G4803" s="1">
        <v>8906112610569</v>
      </c>
      <c r="I4803" t="s">
        <v>5285</v>
      </c>
      <c r="J4803" s="6" t="s">
        <v>5285</v>
      </c>
      <c r="K4803" t="s">
        <v>13</v>
      </c>
      <c r="L4803" t="s">
        <v>229</v>
      </c>
      <c r="N4803" t="s">
        <v>8489</v>
      </c>
    </row>
    <row r="4804" spans="1:14" hidden="1" x14ac:dyDescent="0.25">
      <c r="A4804" t="s">
        <v>10337</v>
      </c>
      <c r="B4804" s="2" t="s">
        <v>29</v>
      </c>
      <c r="E4804" t="s">
        <v>132</v>
      </c>
      <c r="G4804" s="1">
        <v>8906112611337</v>
      </c>
      <c r="I4804" t="s">
        <v>5286</v>
      </c>
      <c r="J4804" s="6" t="s">
        <v>5286</v>
      </c>
      <c r="K4804" t="s">
        <v>13</v>
      </c>
      <c r="L4804" t="s">
        <v>216</v>
      </c>
      <c r="N4804" t="s">
        <v>8489</v>
      </c>
    </row>
    <row r="4805" spans="1:14" hidden="1" x14ac:dyDescent="0.25">
      <c r="A4805" t="s">
        <v>10337</v>
      </c>
      <c r="B4805" s="2" t="s">
        <v>10</v>
      </c>
      <c r="E4805" t="s">
        <v>132</v>
      </c>
      <c r="G4805" s="1">
        <v>8906142160904</v>
      </c>
      <c r="I4805" t="s">
        <v>5287</v>
      </c>
      <c r="J4805" s="6" t="s">
        <v>13698</v>
      </c>
      <c r="K4805" t="s">
        <v>13</v>
      </c>
      <c r="L4805" t="s">
        <v>724</v>
      </c>
      <c r="N4805" t="s">
        <v>8489</v>
      </c>
    </row>
    <row r="4806" spans="1:14" hidden="1" x14ac:dyDescent="0.25">
      <c r="A4806" t="s">
        <v>10337</v>
      </c>
      <c r="B4806" s="2" t="s">
        <v>29</v>
      </c>
      <c r="E4806" t="s">
        <v>132</v>
      </c>
      <c r="G4806" s="1">
        <v>8904159412191</v>
      </c>
      <c r="I4806" t="s">
        <v>5288</v>
      </c>
      <c r="J4806" s="6" t="s">
        <v>15940</v>
      </c>
      <c r="K4806" t="s">
        <v>13</v>
      </c>
      <c r="L4806" t="s">
        <v>40</v>
      </c>
      <c r="N4806" t="s">
        <v>8489</v>
      </c>
    </row>
    <row r="4807" spans="1:14" hidden="1" x14ac:dyDescent="0.25">
      <c r="A4807" t="s">
        <v>10337</v>
      </c>
      <c r="B4807" s="2" t="s">
        <v>10</v>
      </c>
      <c r="E4807" t="s">
        <v>132</v>
      </c>
      <c r="G4807" s="1">
        <v>8904159415178</v>
      </c>
      <c r="I4807" t="s">
        <v>5289</v>
      </c>
      <c r="J4807" s="6" t="s">
        <v>5289</v>
      </c>
      <c r="K4807" t="s">
        <v>13</v>
      </c>
      <c r="L4807" t="s">
        <v>220</v>
      </c>
      <c r="N4807" t="s">
        <v>8489</v>
      </c>
    </row>
    <row r="4808" spans="1:14" hidden="1" x14ac:dyDescent="0.25">
      <c r="A4808" t="s">
        <v>10337</v>
      </c>
      <c r="B4808" s="2" t="s">
        <v>29</v>
      </c>
      <c r="E4808" t="s">
        <v>132</v>
      </c>
      <c r="G4808" s="1">
        <v>9800000000011</v>
      </c>
      <c r="I4808" t="s">
        <v>5290</v>
      </c>
      <c r="J4808" s="6" t="s">
        <v>5290</v>
      </c>
      <c r="K4808" t="s">
        <v>13</v>
      </c>
      <c r="L4808" t="s">
        <v>220</v>
      </c>
      <c r="N4808" t="s">
        <v>8489</v>
      </c>
    </row>
    <row r="4809" spans="1:14" hidden="1" x14ac:dyDescent="0.25">
      <c r="A4809" t="s">
        <v>10337</v>
      </c>
      <c r="B4809" s="2" t="s">
        <v>29</v>
      </c>
      <c r="E4809" t="s">
        <v>132</v>
      </c>
      <c r="G4809" s="1">
        <v>8906112610774</v>
      </c>
      <c r="I4809" t="s">
        <v>9412</v>
      </c>
      <c r="J4809" s="6" t="s">
        <v>13699</v>
      </c>
      <c r="K4809" t="s">
        <v>13</v>
      </c>
      <c r="L4809" t="s">
        <v>10044</v>
      </c>
      <c r="N4809" t="s">
        <v>8489</v>
      </c>
    </row>
    <row r="4810" spans="1:14" hidden="1" x14ac:dyDescent="0.25">
      <c r="A4810" t="s">
        <v>10337</v>
      </c>
      <c r="B4810" s="2" t="s">
        <v>10</v>
      </c>
      <c r="E4810" t="s">
        <v>132</v>
      </c>
      <c r="G4810" s="1">
        <v>8906112610538</v>
      </c>
      <c r="I4810" t="s">
        <v>5291</v>
      </c>
      <c r="J4810" s="6" t="s">
        <v>13700</v>
      </c>
      <c r="K4810" t="s">
        <v>13</v>
      </c>
      <c r="L4810" t="s">
        <v>136</v>
      </c>
      <c r="N4810" t="s">
        <v>8489</v>
      </c>
    </row>
    <row r="4811" spans="1:14" hidden="1" x14ac:dyDescent="0.25">
      <c r="A4811" t="s">
        <v>10337</v>
      </c>
      <c r="B4811" s="2" t="s">
        <v>10331</v>
      </c>
      <c r="E4811" t="s">
        <v>132</v>
      </c>
      <c r="G4811" s="1">
        <v>8904187887596</v>
      </c>
      <c r="I4811" t="s">
        <v>9413</v>
      </c>
      <c r="J4811" s="6" t="s">
        <v>13701</v>
      </c>
      <c r="K4811" t="s">
        <v>13</v>
      </c>
      <c r="L4811" t="s">
        <v>4221</v>
      </c>
      <c r="N4811" t="s">
        <v>8489</v>
      </c>
    </row>
    <row r="4812" spans="1:14" hidden="1" x14ac:dyDescent="0.25">
      <c r="A4812" t="s">
        <v>10337</v>
      </c>
      <c r="B4812" s="2" t="s">
        <v>29</v>
      </c>
      <c r="E4812" t="s">
        <v>132</v>
      </c>
      <c r="G4812" s="1">
        <v>9800000000012</v>
      </c>
      <c r="I4812" t="s">
        <v>5292</v>
      </c>
      <c r="J4812" s="6" t="s">
        <v>5292</v>
      </c>
      <c r="K4812" t="s">
        <v>13</v>
      </c>
      <c r="L4812" t="s">
        <v>265</v>
      </c>
      <c r="N4812" t="s">
        <v>8489</v>
      </c>
    </row>
    <row r="4813" spans="1:14" hidden="1" x14ac:dyDescent="0.25">
      <c r="A4813" t="s">
        <v>10337</v>
      </c>
      <c r="B4813" s="2" t="s">
        <v>29</v>
      </c>
      <c r="E4813" t="s">
        <v>3275</v>
      </c>
      <c r="G4813" s="1">
        <v>7591125100518</v>
      </c>
      <c r="I4813" t="s">
        <v>9414</v>
      </c>
      <c r="J4813" s="6" t="s">
        <v>13702</v>
      </c>
      <c r="K4813" t="s">
        <v>13</v>
      </c>
      <c r="L4813" t="s">
        <v>239</v>
      </c>
      <c r="N4813" t="s">
        <v>8489</v>
      </c>
    </row>
    <row r="4814" spans="1:14" hidden="1" x14ac:dyDescent="0.25">
      <c r="A4814" t="s">
        <v>10337</v>
      </c>
      <c r="B4814" s="2" t="s">
        <v>29</v>
      </c>
      <c r="E4814" t="s">
        <v>3275</v>
      </c>
      <c r="G4814" s="1">
        <v>7591125100192</v>
      </c>
      <c r="I4814" t="s">
        <v>9415</v>
      </c>
      <c r="J4814" s="6" t="s">
        <v>13703</v>
      </c>
      <c r="K4814" t="s">
        <v>13</v>
      </c>
      <c r="L4814" t="s">
        <v>239</v>
      </c>
      <c r="N4814" t="s">
        <v>8489</v>
      </c>
    </row>
    <row r="4815" spans="1:14" hidden="1" x14ac:dyDescent="0.25">
      <c r="A4815" t="s">
        <v>10337</v>
      </c>
      <c r="B4815" s="2" t="s">
        <v>10</v>
      </c>
      <c r="E4815" t="s">
        <v>531</v>
      </c>
      <c r="G4815" s="1">
        <v>7708605414170</v>
      </c>
      <c r="I4815" t="s">
        <v>5293</v>
      </c>
      <c r="J4815" s="6" t="s">
        <v>5293</v>
      </c>
      <c r="K4815" t="s">
        <v>13</v>
      </c>
      <c r="L4815" t="s">
        <v>40</v>
      </c>
      <c r="N4815" t="s">
        <v>8518</v>
      </c>
    </row>
    <row r="4816" spans="1:14" hidden="1" x14ac:dyDescent="0.25">
      <c r="A4816" t="s">
        <v>10337</v>
      </c>
      <c r="B4816" s="2" t="s">
        <v>10</v>
      </c>
      <c r="E4816" t="s">
        <v>531</v>
      </c>
      <c r="G4816" s="1">
        <v>7708867432295</v>
      </c>
      <c r="I4816" t="s">
        <v>9416</v>
      </c>
      <c r="J4816" s="6" t="s">
        <v>13704</v>
      </c>
      <c r="K4816" t="s">
        <v>13</v>
      </c>
      <c r="L4816" t="s">
        <v>10215</v>
      </c>
      <c r="N4816" t="s">
        <v>8518</v>
      </c>
    </row>
    <row r="4817" spans="1:14" hidden="1" x14ac:dyDescent="0.25">
      <c r="A4817" t="s">
        <v>10337</v>
      </c>
      <c r="B4817" s="2" t="s">
        <v>10</v>
      </c>
      <c r="E4817" t="s">
        <v>531</v>
      </c>
      <c r="G4817" s="1">
        <v>7708605414279</v>
      </c>
      <c r="I4817" t="s">
        <v>5294</v>
      </c>
      <c r="J4817" s="6" t="s">
        <v>5294</v>
      </c>
      <c r="K4817" t="s">
        <v>13</v>
      </c>
      <c r="L4817" t="s">
        <v>40</v>
      </c>
      <c r="N4817" t="s">
        <v>8518</v>
      </c>
    </row>
    <row r="4818" spans="1:14" hidden="1" x14ac:dyDescent="0.25">
      <c r="A4818" t="s">
        <v>10337</v>
      </c>
      <c r="B4818" s="2" t="s">
        <v>10</v>
      </c>
      <c r="E4818" t="s">
        <v>269</v>
      </c>
      <c r="G4818" s="1">
        <v>8906159253644</v>
      </c>
      <c r="I4818" t="s">
        <v>9417</v>
      </c>
      <c r="J4818" s="6" t="s">
        <v>13705</v>
      </c>
      <c r="K4818" t="s">
        <v>13</v>
      </c>
      <c r="L4818" t="s">
        <v>7361</v>
      </c>
      <c r="N4818" t="s">
        <v>8487</v>
      </c>
    </row>
    <row r="4819" spans="1:14" hidden="1" x14ac:dyDescent="0.25">
      <c r="A4819" t="s">
        <v>10337</v>
      </c>
      <c r="B4819" s="2" t="s">
        <v>10</v>
      </c>
      <c r="E4819" t="s">
        <v>269</v>
      </c>
      <c r="G4819" s="1">
        <v>8906159253668</v>
      </c>
      <c r="I4819" t="s">
        <v>5295</v>
      </c>
      <c r="J4819" s="6" t="s">
        <v>5295</v>
      </c>
      <c r="K4819" t="s">
        <v>13</v>
      </c>
      <c r="L4819" t="s">
        <v>1093</v>
      </c>
      <c r="N4819" t="s">
        <v>8487</v>
      </c>
    </row>
    <row r="4820" spans="1:14" hidden="1" x14ac:dyDescent="0.25">
      <c r="A4820" t="s">
        <v>10337</v>
      </c>
      <c r="B4820" s="2" t="s">
        <v>10</v>
      </c>
      <c r="E4820" t="s">
        <v>531</v>
      </c>
      <c r="G4820" s="1">
        <v>7708867432189</v>
      </c>
      <c r="I4820" t="s">
        <v>5296</v>
      </c>
      <c r="J4820" s="6" t="s">
        <v>16023</v>
      </c>
      <c r="K4820" t="s">
        <v>13</v>
      </c>
      <c r="L4820" t="s">
        <v>509</v>
      </c>
      <c r="N4820" t="s">
        <v>8518</v>
      </c>
    </row>
    <row r="4821" spans="1:14" hidden="1" x14ac:dyDescent="0.25">
      <c r="A4821" t="s">
        <v>10337</v>
      </c>
      <c r="B4821" s="2" t="s">
        <v>10</v>
      </c>
      <c r="E4821" t="s">
        <v>531</v>
      </c>
      <c r="G4821" s="1">
        <v>7708867432769</v>
      </c>
      <c r="I4821" t="s">
        <v>5297</v>
      </c>
      <c r="J4821" s="6" t="s">
        <v>16024</v>
      </c>
      <c r="K4821" t="s">
        <v>13</v>
      </c>
      <c r="L4821" t="s">
        <v>509</v>
      </c>
      <c r="N4821" t="s">
        <v>8518</v>
      </c>
    </row>
    <row r="4822" spans="1:14" hidden="1" x14ac:dyDescent="0.25">
      <c r="A4822" t="s">
        <v>10337</v>
      </c>
      <c r="B4822" s="2" t="s">
        <v>10</v>
      </c>
      <c r="E4822" t="s">
        <v>531</v>
      </c>
      <c r="G4822" s="1">
        <v>7708867432653</v>
      </c>
      <c r="I4822" t="s">
        <v>5298</v>
      </c>
      <c r="J4822" s="6" t="s">
        <v>5298</v>
      </c>
      <c r="K4822" t="s">
        <v>13</v>
      </c>
      <c r="L4822" t="s">
        <v>419</v>
      </c>
      <c r="N4822" t="s">
        <v>8518</v>
      </c>
    </row>
    <row r="4823" spans="1:14" hidden="1" x14ac:dyDescent="0.25">
      <c r="A4823" t="s">
        <v>10337</v>
      </c>
      <c r="B4823" s="2" t="s">
        <v>10331</v>
      </c>
      <c r="E4823" t="s">
        <v>531</v>
      </c>
      <c r="G4823" s="1">
        <v>7708867432721</v>
      </c>
      <c r="I4823" t="s">
        <v>5299</v>
      </c>
      <c r="J4823" s="6" t="s">
        <v>5299</v>
      </c>
      <c r="K4823" t="s">
        <v>13</v>
      </c>
      <c r="L4823" t="s">
        <v>172</v>
      </c>
      <c r="N4823" t="s">
        <v>8518</v>
      </c>
    </row>
    <row r="4824" spans="1:14" hidden="1" x14ac:dyDescent="0.25">
      <c r="A4824" t="s">
        <v>10337</v>
      </c>
      <c r="B4824" s="2" t="s">
        <v>10331</v>
      </c>
      <c r="E4824" t="s">
        <v>531</v>
      </c>
      <c r="G4824" s="1">
        <v>7708867432042</v>
      </c>
      <c r="I4824" t="s">
        <v>5300</v>
      </c>
      <c r="J4824" s="6" t="s">
        <v>5300</v>
      </c>
      <c r="K4824" t="s">
        <v>13</v>
      </c>
      <c r="L4824" t="s">
        <v>172</v>
      </c>
      <c r="N4824" t="s">
        <v>8518</v>
      </c>
    </row>
    <row r="4825" spans="1:14" hidden="1" x14ac:dyDescent="0.25">
      <c r="A4825" t="s">
        <v>10337</v>
      </c>
      <c r="B4825" s="2" t="s">
        <v>10</v>
      </c>
      <c r="E4825" t="s">
        <v>531</v>
      </c>
      <c r="G4825" s="1">
        <v>7708867432462</v>
      </c>
      <c r="I4825" t="s">
        <v>5301</v>
      </c>
      <c r="J4825" s="6" t="s">
        <v>5301</v>
      </c>
      <c r="K4825" t="s">
        <v>13</v>
      </c>
      <c r="L4825" t="s">
        <v>78</v>
      </c>
      <c r="N4825" t="s">
        <v>8518</v>
      </c>
    </row>
    <row r="4826" spans="1:14" hidden="1" x14ac:dyDescent="0.25">
      <c r="A4826" t="s">
        <v>10337</v>
      </c>
      <c r="B4826" s="2" t="s">
        <v>10</v>
      </c>
      <c r="E4826" t="s">
        <v>531</v>
      </c>
      <c r="G4826" s="1">
        <v>7708867432059</v>
      </c>
      <c r="I4826" t="s">
        <v>5302</v>
      </c>
      <c r="J4826" s="6" t="s">
        <v>13706</v>
      </c>
      <c r="K4826" t="s">
        <v>13</v>
      </c>
      <c r="L4826" t="s">
        <v>1451</v>
      </c>
      <c r="N4826" t="s">
        <v>8518</v>
      </c>
    </row>
    <row r="4827" spans="1:14" hidden="1" x14ac:dyDescent="0.25">
      <c r="A4827" t="s">
        <v>10337</v>
      </c>
      <c r="B4827" s="2" t="s">
        <v>10</v>
      </c>
      <c r="E4827" t="s">
        <v>531</v>
      </c>
      <c r="G4827" s="1">
        <v>7708867432509</v>
      </c>
      <c r="I4827" t="s">
        <v>5303</v>
      </c>
      <c r="J4827" s="6" t="s">
        <v>5303</v>
      </c>
      <c r="K4827" t="s">
        <v>13</v>
      </c>
      <c r="L4827" t="s">
        <v>16</v>
      </c>
      <c r="N4827" t="s">
        <v>8518</v>
      </c>
    </row>
    <row r="4828" spans="1:14" hidden="1" x14ac:dyDescent="0.25">
      <c r="A4828" t="s">
        <v>10337</v>
      </c>
      <c r="B4828" s="2" t="s">
        <v>10</v>
      </c>
      <c r="E4828" t="s">
        <v>531</v>
      </c>
      <c r="G4828" s="1">
        <v>7708867432363</v>
      </c>
      <c r="I4828" t="s">
        <v>5304</v>
      </c>
      <c r="J4828" s="6" t="s">
        <v>5304</v>
      </c>
      <c r="K4828" t="s">
        <v>13</v>
      </c>
      <c r="L4828" t="s">
        <v>36</v>
      </c>
      <c r="N4828" t="s">
        <v>8518</v>
      </c>
    </row>
    <row r="4829" spans="1:14" hidden="1" x14ac:dyDescent="0.25">
      <c r="A4829" t="s">
        <v>10337</v>
      </c>
      <c r="B4829" s="2" t="s">
        <v>10</v>
      </c>
      <c r="E4829" t="s">
        <v>531</v>
      </c>
      <c r="G4829" s="1">
        <v>7708867432073</v>
      </c>
      <c r="I4829" t="s">
        <v>5305</v>
      </c>
      <c r="J4829" s="6" t="s">
        <v>5305</v>
      </c>
      <c r="K4829" t="s">
        <v>13</v>
      </c>
      <c r="L4829" t="s">
        <v>36</v>
      </c>
      <c r="N4829" t="s">
        <v>8518</v>
      </c>
    </row>
    <row r="4830" spans="1:14" hidden="1" x14ac:dyDescent="0.25">
      <c r="A4830" t="s">
        <v>10337</v>
      </c>
      <c r="B4830" s="2" t="s">
        <v>10331</v>
      </c>
      <c r="E4830" t="s">
        <v>531</v>
      </c>
      <c r="G4830" s="1">
        <v>7708867432875</v>
      </c>
      <c r="I4830" t="s">
        <v>5306</v>
      </c>
      <c r="J4830" s="6" t="s">
        <v>5306</v>
      </c>
      <c r="K4830" t="s">
        <v>13</v>
      </c>
      <c r="L4830" t="s">
        <v>54</v>
      </c>
      <c r="N4830" t="s">
        <v>8518</v>
      </c>
    </row>
    <row r="4831" spans="1:14" hidden="1" x14ac:dyDescent="0.25">
      <c r="A4831" t="s">
        <v>10337</v>
      </c>
      <c r="B4831" s="2" t="s">
        <v>10</v>
      </c>
      <c r="E4831" t="s">
        <v>531</v>
      </c>
      <c r="G4831" s="1">
        <v>7708867432202</v>
      </c>
      <c r="I4831" t="s">
        <v>5307</v>
      </c>
      <c r="J4831" s="6" t="s">
        <v>5307</v>
      </c>
      <c r="K4831" t="s">
        <v>13</v>
      </c>
      <c r="L4831" t="s">
        <v>54</v>
      </c>
      <c r="N4831" t="s">
        <v>8518</v>
      </c>
    </row>
    <row r="4832" spans="1:14" hidden="1" x14ac:dyDescent="0.25">
      <c r="A4832" t="s">
        <v>10337</v>
      </c>
      <c r="B4832" s="2" t="s">
        <v>29</v>
      </c>
      <c r="E4832" t="s">
        <v>531</v>
      </c>
      <c r="G4832" s="1">
        <v>7708867432622</v>
      </c>
      <c r="I4832" t="s">
        <v>5308</v>
      </c>
      <c r="J4832" s="6" t="s">
        <v>5308</v>
      </c>
      <c r="K4832" t="s">
        <v>13</v>
      </c>
      <c r="L4832" t="s">
        <v>59</v>
      </c>
      <c r="N4832" t="s">
        <v>8518</v>
      </c>
    </row>
    <row r="4833" spans="1:14" hidden="1" x14ac:dyDescent="0.25">
      <c r="A4833" t="s">
        <v>10337</v>
      </c>
      <c r="B4833" s="2" t="s">
        <v>10</v>
      </c>
      <c r="E4833" t="s">
        <v>531</v>
      </c>
      <c r="G4833" s="1">
        <v>7708867432035</v>
      </c>
      <c r="I4833" t="s">
        <v>5309</v>
      </c>
      <c r="J4833" s="6" t="s">
        <v>13707</v>
      </c>
      <c r="K4833" t="s">
        <v>13</v>
      </c>
      <c r="L4833" t="s">
        <v>777</v>
      </c>
      <c r="N4833" t="s">
        <v>8518</v>
      </c>
    </row>
    <row r="4834" spans="1:14" hidden="1" x14ac:dyDescent="0.25">
      <c r="A4834" t="s">
        <v>10337</v>
      </c>
      <c r="B4834" s="2" t="s">
        <v>10</v>
      </c>
      <c r="E4834" t="s">
        <v>531</v>
      </c>
      <c r="G4834" s="1">
        <v>7708867432578</v>
      </c>
      <c r="I4834" t="s">
        <v>5310</v>
      </c>
      <c r="J4834" s="6" t="s">
        <v>5310</v>
      </c>
      <c r="K4834" t="s">
        <v>13</v>
      </c>
      <c r="L4834" t="s">
        <v>777</v>
      </c>
      <c r="N4834" t="s">
        <v>8518</v>
      </c>
    </row>
    <row r="4835" spans="1:14" hidden="1" x14ac:dyDescent="0.25">
      <c r="A4835" t="s">
        <v>10337</v>
      </c>
      <c r="B4835" s="2" t="s">
        <v>10331</v>
      </c>
      <c r="E4835" t="s">
        <v>531</v>
      </c>
      <c r="G4835" s="1">
        <v>7708867432738</v>
      </c>
      <c r="I4835" t="s">
        <v>5311</v>
      </c>
      <c r="J4835" s="6" t="s">
        <v>5311</v>
      </c>
      <c r="K4835" t="s">
        <v>13</v>
      </c>
      <c r="L4835" t="s">
        <v>1189</v>
      </c>
      <c r="N4835" t="s">
        <v>8518</v>
      </c>
    </row>
    <row r="4836" spans="1:14" hidden="1" x14ac:dyDescent="0.25">
      <c r="A4836" t="s">
        <v>10337</v>
      </c>
      <c r="B4836" s="2" t="s">
        <v>10</v>
      </c>
      <c r="E4836" t="s">
        <v>5312</v>
      </c>
      <c r="G4836" s="1">
        <v>7750215031001</v>
      </c>
      <c r="I4836" t="s">
        <v>5313</v>
      </c>
      <c r="J4836" s="6" t="s">
        <v>13708</v>
      </c>
      <c r="K4836" t="s">
        <v>13</v>
      </c>
      <c r="L4836" t="s">
        <v>1183</v>
      </c>
      <c r="N4836" t="s">
        <v>8524</v>
      </c>
    </row>
    <row r="4837" spans="1:14" hidden="1" x14ac:dyDescent="0.25">
      <c r="A4837" t="s">
        <v>10337</v>
      </c>
      <c r="B4837" s="2" t="s">
        <v>10</v>
      </c>
      <c r="E4837" t="s">
        <v>608</v>
      </c>
      <c r="G4837" s="1">
        <v>7750215008744</v>
      </c>
      <c r="I4837" t="s">
        <v>5314</v>
      </c>
      <c r="J4837" s="6" t="s">
        <v>5314</v>
      </c>
      <c r="K4837" t="s">
        <v>13</v>
      </c>
      <c r="L4837" t="s">
        <v>1297</v>
      </c>
      <c r="N4837" t="s">
        <v>8524</v>
      </c>
    </row>
    <row r="4838" spans="1:14" hidden="1" x14ac:dyDescent="0.25">
      <c r="A4838" t="s">
        <v>10337</v>
      </c>
      <c r="B4838" s="2" t="s">
        <v>10</v>
      </c>
      <c r="E4838" t="s">
        <v>531</v>
      </c>
      <c r="G4838" s="1">
        <v>7708867432936</v>
      </c>
      <c r="I4838" t="s">
        <v>5315</v>
      </c>
      <c r="J4838" s="6" t="s">
        <v>5315</v>
      </c>
      <c r="K4838" t="s">
        <v>13</v>
      </c>
      <c r="L4838" t="s">
        <v>67</v>
      </c>
      <c r="N4838" t="s">
        <v>8518</v>
      </c>
    </row>
    <row r="4839" spans="1:14" hidden="1" x14ac:dyDescent="0.25">
      <c r="A4839" t="s">
        <v>10337</v>
      </c>
      <c r="B4839" s="2" t="s">
        <v>10</v>
      </c>
      <c r="E4839" t="s">
        <v>531</v>
      </c>
      <c r="G4839" s="1">
        <v>7708867432349</v>
      </c>
      <c r="I4839" t="s">
        <v>9418</v>
      </c>
      <c r="J4839" s="6" t="s">
        <v>9418</v>
      </c>
      <c r="K4839" t="s">
        <v>13</v>
      </c>
      <c r="L4839" t="s">
        <v>1709</v>
      </c>
      <c r="N4839" t="s">
        <v>8518</v>
      </c>
    </row>
    <row r="4840" spans="1:14" hidden="1" x14ac:dyDescent="0.25">
      <c r="A4840" t="s">
        <v>10337</v>
      </c>
      <c r="B4840" s="2" t="s">
        <v>10</v>
      </c>
      <c r="E4840" t="s">
        <v>531</v>
      </c>
      <c r="G4840" s="1">
        <v>7708867432967</v>
      </c>
      <c r="I4840" t="s">
        <v>5316</v>
      </c>
      <c r="J4840" s="6" t="s">
        <v>5316</v>
      </c>
      <c r="K4840" t="s">
        <v>13</v>
      </c>
      <c r="L4840" t="s">
        <v>28</v>
      </c>
      <c r="N4840" t="s">
        <v>8518</v>
      </c>
    </row>
    <row r="4841" spans="1:14" hidden="1" x14ac:dyDescent="0.25">
      <c r="A4841" t="s">
        <v>10337</v>
      </c>
      <c r="B4841" s="2" t="s">
        <v>10</v>
      </c>
      <c r="E4841" t="s">
        <v>531</v>
      </c>
      <c r="G4841" s="1">
        <v>7708867432332</v>
      </c>
      <c r="I4841" t="s">
        <v>5317</v>
      </c>
      <c r="J4841" s="6" t="s">
        <v>5317</v>
      </c>
      <c r="K4841" t="s">
        <v>13</v>
      </c>
      <c r="L4841" t="s">
        <v>28</v>
      </c>
      <c r="N4841" t="s">
        <v>8518</v>
      </c>
    </row>
    <row r="4842" spans="1:14" hidden="1" x14ac:dyDescent="0.25">
      <c r="A4842" t="s">
        <v>10337</v>
      </c>
      <c r="B4842" s="2" t="s">
        <v>10</v>
      </c>
      <c r="E4842" t="s">
        <v>531</v>
      </c>
      <c r="G4842" s="1">
        <v>7708867432837</v>
      </c>
      <c r="I4842" t="s">
        <v>5318</v>
      </c>
      <c r="J4842" s="6" t="s">
        <v>5318</v>
      </c>
      <c r="K4842" t="s">
        <v>13</v>
      </c>
      <c r="L4842" t="s">
        <v>65</v>
      </c>
      <c r="N4842" t="s">
        <v>8518</v>
      </c>
    </row>
    <row r="4843" spans="1:14" hidden="1" x14ac:dyDescent="0.25">
      <c r="A4843" t="s">
        <v>10337</v>
      </c>
      <c r="B4843" s="2" t="s">
        <v>10</v>
      </c>
      <c r="E4843" t="s">
        <v>1061</v>
      </c>
      <c r="G4843" s="1">
        <v>8904324102582</v>
      </c>
      <c r="I4843" t="s">
        <v>5319</v>
      </c>
      <c r="J4843" s="6" t="s">
        <v>13709</v>
      </c>
      <c r="K4843" t="s">
        <v>13</v>
      </c>
      <c r="L4843" t="s">
        <v>1082</v>
      </c>
      <c r="N4843" t="s">
        <v>8544</v>
      </c>
    </row>
    <row r="4844" spans="1:14" hidden="1" x14ac:dyDescent="0.25">
      <c r="A4844" t="s">
        <v>10337</v>
      </c>
      <c r="B4844" s="2" t="s">
        <v>10331</v>
      </c>
      <c r="E4844" t="s">
        <v>495</v>
      </c>
      <c r="G4844" s="1">
        <v>7591818513118</v>
      </c>
      <c r="I4844" t="s">
        <v>5320</v>
      </c>
      <c r="J4844" s="6" t="s">
        <v>13710</v>
      </c>
      <c r="K4844" t="s">
        <v>13</v>
      </c>
      <c r="L4844" t="s">
        <v>904</v>
      </c>
      <c r="N4844" t="s">
        <v>8503</v>
      </c>
    </row>
    <row r="4845" spans="1:14" hidden="1" x14ac:dyDescent="0.25">
      <c r="A4845" t="s">
        <v>10337</v>
      </c>
      <c r="B4845" s="2" t="s">
        <v>10331</v>
      </c>
      <c r="E4845" t="s">
        <v>531</v>
      </c>
      <c r="G4845" s="1">
        <v>7708867432820</v>
      </c>
      <c r="I4845" t="s">
        <v>5321</v>
      </c>
      <c r="J4845" s="6" t="s">
        <v>5321</v>
      </c>
      <c r="K4845" t="s">
        <v>13</v>
      </c>
      <c r="L4845" t="s">
        <v>67</v>
      </c>
      <c r="N4845" t="s">
        <v>8518</v>
      </c>
    </row>
    <row r="4846" spans="1:14" hidden="1" x14ac:dyDescent="0.25">
      <c r="A4846" t="s">
        <v>10337</v>
      </c>
      <c r="B4846" s="2" t="s">
        <v>10336</v>
      </c>
      <c r="E4846" t="s">
        <v>531</v>
      </c>
      <c r="G4846" s="1">
        <v>7708867432233</v>
      </c>
      <c r="I4846" t="s">
        <v>5322</v>
      </c>
      <c r="J4846" s="6" t="s">
        <v>13711</v>
      </c>
      <c r="K4846" t="s">
        <v>13</v>
      </c>
      <c r="L4846" t="s">
        <v>343</v>
      </c>
      <c r="N4846" t="s">
        <v>8518</v>
      </c>
    </row>
    <row r="4847" spans="1:14" hidden="1" x14ac:dyDescent="0.25">
      <c r="A4847" t="s">
        <v>10337</v>
      </c>
      <c r="B4847" s="2" t="s">
        <v>10334</v>
      </c>
      <c r="E4847" t="s">
        <v>531</v>
      </c>
      <c r="G4847" s="1">
        <v>7708867432844</v>
      </c>
      <c r="I4847" t="s">
        <v>5323</v>
      </c>
      <c r="J4847" s="6" t="s">
        <v>5323</v>
      </c>
      <c r="K4847" t="s">
        <v>13</v>
      </c>
      <c r="L4847" t="s">
        <v>343</v>
      </c>
      <c r="N4847" t="s">
        <v>8518</v>
      </c>
    </row>
    <row r="4848" spans="1:14" hidden="1" x14ac:dyDescent="0.25">
      <c r="A4848" t="s">
        <v>10337</v>
      </c>
      <c r="B4848" s="2" t="s">
        <v>10331</v>
      </c>
      <c r="E4848" t="s">
        <v>531</v>
      </c>
      <c r="G4848" s="1">
        <v>7708867432479</v>
      </c>
      <c r="I4848" t="s">
        <v>5324</v>
      </c>
      <c r="J4848" s="6" t="s">
        <v>5324</v>
      </c>
      <c r="K4848" t="s">
        <v>13</v>
      </c>
      <c r="L4848" t="s">
        <v>525</v>
      </c>
      <c r="N4848" t="s">
        <v>8518</v>
      </c>
    </row>
    <row r="4849" spans="1:14" hidden="1" x14ac:dyDescent="0.25">
      <c r="A4849" t="s">
        <v>10337</v>
      </c>
      <c r="B4849" s="2" t="s">
        <v>10331</v>
      </c>
      <c r="E4849" t="s">
        <v>531</v>
      </c>
      <c r="G4849" s="1">
        <v>7708867432028</v>
      </c>
      <c r="I4849" t="s">
        <v>5325</v>
      </c>
      <c r="J4849" s="6" t="s">
        <v>5325</v>
      </c>
      <c r="K4849" t="s">
        <v>13</v>
      </c>
      <c r="L4849" t="s">
        <v>525</v>
      </c>
      <c r="N4849" t="s">
        <v>8518</v>
      </c>
    </row>
    <row r="4850" spans="1:14" hidden="1" x14ac:dyDescent="0.25">
      <c r="A4850" t="s">
        <v>10337</v>
      </c>
      <c r="B4850" s="2" t="s">
        <v>10</v>
      </c>
      <c r="E4850" t="s">
        <v>531</v>
      </c>
      <c r="G4850" s="1">
        <v>7708867432899</v>
      </c>
      <c r="I4850" t="s">
        <v>5326</v>
      </c>
      <c r="J4850" s="6" t="s">
        <v>5326</v>
      </c>
      <c r="K4850" t="s">
        <v>13</v>
      </c>
      <c r="L4850" t="s">
        <v>525</v>
      </c>
      <c r="N4850" t="s">
        <v>8518</v>
      </c>
    </row>
    <row r="4851" spans="1:14" hidden="1" x14ac:dyDescent="0.25">
      <c r="A4851" t="s">
        <v>10337</v>
      </c>
      <c r="B4851" s="2" t="s">
        <v>10</v>
      </c>
      <c r="E4851" t="s">
        <v>531</v>
      </c>
      <c r="G4851" s="1">
        <v>7708605414972</v>
      </c>
      <c r="I4851" t="s">
        <v>5327</v>
      </c>
      <c r="J4851" s="6" t="s">
        <v>13712</v>
      </c>
      <c r="K4851" t="s">
        <v>13</v>
      </c>
      <c r="L4851" t="s">
        <v>4131</v>
      </c>
      <c r="N4851" t="s">
        <v>8518</v>
      </c>
    </row>
    <row r="4852" spans="1:14" hidden="1" x14ac:dyDescent="0.25">
      <c r="A4852" t="s">
        <v>10337</v>
      </c>
      <c r="B4852" s="2" t="s">
        <v>10</v>
      </c>
      <c r="E4852" t="s">
        <v>531</v>
      </c>
      <c r="G4852" s="1">
        <v>7708605414712</v>
      </c>
      <c r="I4852" t="s">
        <v>9419</v>
      </c>
      <c r="J4852" s="6" t="s">
        <v>13713</v>
      </c>
      <c r="K4852" t="s">
        <v>13</v>
      </c>
      <c r="L4852" t="s">
        <v>4131</v>
      </c>
      <c r="N4852" t="s">
        <v>8518</v>
      </c>
    </row>
    <row r="4853" spans="1:14" hidden="1" x14ac:dyDescent="0.25">
      <c r="A4853" t="s">
        <v>10337</v>
      </c>
      <c r="B4853" s="2" t="s">
        <v>29</v>
      </c>
      <c r="E4853" t="s">
        <v>531</v>
      </c>
      <c r="G4853" s="1">
        <v>7708605414590</v>
      </c>
      <c r="I4853" t="s">
        <v>5328</v>
      </c>
      <c r="J4853" s="6" t="s">
        <v>5328</v>
      </c>
      <c r="K4853" t="s">
        <v>13</v>
      </c>
      <c r="L4853" t="s">
        <v>32</v>
      </c>
      <c r="N4853" t="s">
        <v>8518</v>
      </c>
    </row>
    <row r="4854" spans="1:14" hidden="1" x14ac:dyDescent="0.25">
      <c r="A4854" t="s">
        <v>10337</v>
      </c>
      <c r="B4854" s="2" t="s">
        <v>10</v>
      </c>
      <c r="E4854" t="s">
        <v>531</v>
      </c>
      <c r="G4854" s="1">
        <v>7708867432394</v>
      </c>
      <c r="I4854" t="s">
        <v>5329</v>
      </c>
      <c r="J4854" s="6" t="s">
        <v>5329</v>
      </c>
      <c r="K4854" t="s">
        <v>13</v>
      </c>
      <c r="L4854" t="s">
        <v>179</v>
      </c>
      <c r="N4854" t="s">
        <v>8518</v>
      </c>
    </row>
    <row r="4855" spans="1:14" hidden="1" x14ac:dyDescent="0.25">
      <c r="A4855" t="s">
        <v>10337</v>
      </c>
      <c r="B4855" s="2" t="s">
        <v>10</v>
      </c>
      <c r="E4855" t="s">
        <v>531</v>
      </c>
      <c r="G4855" s="1">
        <v>7708867432288</v>
      </c>
      <c r="I4855" t="s">
        <v>5330</v>
      </c>
      <c r="J4855" s="6" t="s">
        <v>5330</v>
      </c>
      <c r="K4855" t="s">
        <v>13</v>
      </c>
      <c r="L4855" t="s">
        <v>179</v>
      </c>
      <c r="N4855" t="s">
        <v>8518</v>
      </c>
    </row>
    <row r="4856" spans="1:14" hidden="1" x14ac:dyDescent="0.25">
      <c r="A4856" t="s">
        <v>10337</v>
      </c>
      <c r="B4856" s="2" t="s">
        <v>10</v>
      </c>
      <c r="E4856" t="s">
        <v>531</v>
      </c>
      <c r="G4856" s="1">
        <v>7708605414729</v>
      </c>
      <c r="I4856" t="s">
        <v>5331</v>
      </c>
      <c r="J4856" s="6" t="s">
        <v>13714</v>
      </c>
      <c r="K4856" t="s">
        <v>13</v>
      </c>
      <c r="L4856" t="s">
        <v>179</v>
      </c>
      <c r="N4856" t="s">
        <v>8518</v>
      </c>
    </row>
    <row r="4857" spans="1:14" hidden="1" x14ac:dyDescent="0.25">
      <c r="A4857" t="s">
        <v>10337</v>
      </c>
      <c r="B4857" s="2" t="s">
        <v>10</v>
      </c>
      <c r="E4857" t="s">
        <v>531</v>
      </c>
      <c r="G4857" s="1">
        <v>7708867432554</v>
      </c>
      <c r="I4857" t="s">
        <v>5332</v>
      </c>
      <c r="J4857" s="6" t="s">
        <v>15941</v>
      </c>
      <c r="K4857" t="s">
        <v>13</v>
      </c>
      <c r="L4857" t="s">
        <v>614</v>
      </c>
      <c r="N4857" t="s">
        <v>8518</v>
      </c>
    </row>
    <row r="4858" spans="1:14" hidden="1" x14ac:dyDescent="0.25">
      <c r="A4858" t="s">
        <v>10337</v>
      </c>
      <c r="B4858" s="2" t="s">
        <v>10</v>
      </c>
      <c r="E4858" t="s">
        <v>531</v>
      </c>
      <c r="G4858" s="1">
        <v>7708867432912</v>
      </c>
      <c r="I4858" t="s">
        <v>5333</v>
      </c>
      <c r="J4858" s="6" t="s">
        <v>15942</v>
      </c>
      <c r="K4858" t="s">
        <v>13</v>
      </c>
      <c r="L4858" t="s">
        <v>614</v>
      </c>
      <c r="N4858" t="s">
        <v>8518</v>
      </c>
    </row>
    <row r="4859" spans="1:14" hidden="1" x14ac:dyDescent="0.25">
      <c r="A4859" t="s">
        <v>10337</v>
      </c>
      <c r="B4859" s="2" t="s">
        <v>10</v>
      </c>
      <c r="E4859" t="s">
        <v>531</v>
      </c>
      <c r="G4859" s="1">
        <v>7708605414392</v>
      </c>
      <c r="I4859" t="s">
        <v>5334</v>
      </c>
      <c r="J4859" s="6" t="s">
        <v>5334</v>
      </c>
      <c r="K4859" t="s">
        <v>13</v>
      </c>
      <c r="L4859" t="s">
        <v>97</v>
      </c>
      <c r="N4859" t="s">
        <v>8518</v>
      </c>
    </row>
    <row r="4860" spans="1:14" hidden="1" x14ac:dyDescent="0.25">
      <c r="A4860" t="s">
        <v>10337</v>
      </c>
      <c r="B4860" s="2" t="s">
        <v>23</v>
      </c>
      <c r="E4860" t="s">
        <v>736</v>
      </c>
      <c r="G4860" s="1">
        <v>6224000132828</v>
      </c>
      <c r="I4860" t="s">
        <v>5335</v>
      </c>
      <c r="J4860" s="6" t="s">
        <v>5335</v>
      </c>
      <c r="K4860" t="s">
        <v>13</v>
      </c>
      <c r="L4860" t="s">
        <v>2216</v>
      </c>
      <c r="N4860" t="s">
        <v>8511</v>
      </c>
    </row>
    <row r="4861" spans="1:14" hidden="1" x14ac:dyDescent="0.25">
      <c r="A4861" t="s">
        <v>10337</v>
      </c>
      <c r="B4861" s="2" t="s">
        <v>10</v>
      </c>
      <c r="E4861" t="s">
        <v>531</v>
      </c>
      <c r="G4861" s="1">
        <v>7708605414842</v>
      </c>
      <c r="I4861" t="s">
        <v>5336</v>
      </c>
      <c r="J4861" s="6" t="s">
        <v>5336</v>
      </c>
      <c r="K4861" t="s">
        <v>13</v>
      </c>
      <c r="L4861" t="s">
        <v>97</v>
      </c>
      <c r="N4861" t="s">
        <v>8518</v>
      </c>
    </row>
    <row r="4862" spans="1:14" hidden="1" x14ac:dyDescent="0.25">
      <c r="A4862" t="s">
        <v>10337</v>
      </c>
      <c r="B4862" s="2" t="s">
        <v>10</v>
      </c>
      <c r="E4862" t="s">
        <v>531</v>
      </c>
      <c r="G4862" s="1">
        <v>7708605414385</v>
      </c>
      <c r="I4862" t="s">
        <v>5337</v>
      </c>
      <c r="J4862" s="6" t="s">
        <v>5337</v>
      </c>
      <c r="K4862" t="s">
        <v>13</v>
      </c>
      <c r="L4862" t="s">
        <v>546</v>
      </c>
      <c r="N4862" t="s">
        <v>8518</v>
      </c>
    </row>
    <row r="4863" spans="1:14" hidden="1" x14ac:dyDescent="0.25">
      <c r="A4863" t="s">
        <v>10337</v>
      </c>
      <c r="B4863" s="2" t="s">
        <v>10</v>
      </c>
      <c r="E4863" t="s">
        <v>531</v>
      </c>
      <c r="G4863" s="1">
        <v>7708605414293</v>
      </c>
      <c r="I4863" t="s">
        <v>5338</v>
      </c>
      <c r="J4863" s="6" t="s">
        <v>5338</v>
      </c>
      <c r="K4863" t="s">
        <v>13</v>
      </c>
      <c r="L4863" t="s">
        <v>231</v>
      </c>
      <c r="N4863" t="s">
        <v>8518</v>
      </c>
    </row>
    <row r="4864" spans="1:14" hidden="1" x14ac:dyDescent="0.25">
      <c r="A4864" t="s">
        <v>10337</v>
      </c>
      <c r="B4864" s="2" t="s">
        <v>10</v>
      </c>
      <c r="E4864" t="s">
        <v>531</v>
      </c>
      <c r="G4864" s="1">
        <v>7708605414224</v>
      </c>
      <c r="I4864" t="s">
        <v>5339</v>
      </c>
      <c r="J4864" s="6" t="s">
        <v>5339</v>
      </c>
      <c r="K4864" t="s">
        <v>13</v>
      </c>
      <c r="L4864" t="s">
        <v>231</v>
      </c>
      <c r="N4864" t="s">
        <v>8518</v>
      </c>
    </row>
    <row r="4865" spans="1:14" hidden="1" x14ac:dyDescent="0.25">
      <c r="A4865" t="s">
        <v>10337</v>
      </c>
      <c r="B4865" s="2" t="s">
        <v>10</v>
      </c>
      <c r="E4865" t="s">
        <v>531</v>
      </c>
      <c r="G4865" s="1">
        <v>7708867432615</v>
      </c>
      <c r="I4865" t="s">
        <v>5340</v>
      </c>
      <c r="J4865" s="6" t="s">
        <v>5340</v>
      </c>
      <c r="K4865" t="s">
        <v>13</v>
      </c>
      <c r="L4865" t="s">
        <v>780</v>
      </c>
      <c r="N4865" t="s">
        <v>8518</v>
      </c>
    </row>
    <row r="4866" spans="1:14" hidden="1" x14ac:dyDescent="0.25">
      <c r="A4866" t="s">
        <v>10337</v>
      </c>
      <c r="B4866" s="2" t="s">
        <v>10</v>
      </c>
      <c r="E4866" t="s">
        <v>531</v>
      </c>
      <c r="G4866" s="1">
        <v>7708867432745</v>
      </c>
      <c r="I4866" t="s">
        <v>5341</v>
      </c>
      <c r="J4866" s="6" t="s">
        <v>5341</v>
      </c>
      <c r="K4866" t="s">
        <v>13</v>
      </c>
      <c r="L4866" t="s">
        <v>780</v>
      </c>
      <c r="N4866" t="s">
        <v>8518</v>
      </c>
    </row>
    <row r="4867" spans="1:14" hidden="1" x14ac:dyDescent="0.25">
      <c r="A4867" t="s">
        <v>10337</v>
      </c>
      <c r="B4867" s="2" t="s">
        <v>10</v>
      </c>
      <c r="E4867" t="s">
        <v>531</v>
      </c>
      <c r="G4867" s="1">
        <v>7708867432790</v>
      </c>
      <c r="I4867" t="s">
        <v>5342</v>
      </c>
      <c r="J4867" s="6" t="s">
        <v>5342</v>
      </c>
      <c r="K4867" t="s">
        <v>13</v>
      </c>
      <c r="L4867" t="s">
        <v>73</v>
      </c>
      <c r="N4867" t="s">
        <v>8518</v>
      </c>
    </row>
    <row r="4868" spans="1:14" hidden="1" x14ac:dyDescent="0.25">
      <c r="A4868" t="s">
        <v>10337</v>
      </c>
      <c r="B4868" s="2" t="s">
        <v>10</v>
      </c>
      <c r="E4868" t="s">
        <v>531</v>
      </c>
      <c r="G4868" s="1">
        <v>7708867432660</v>
      </c>
      <c r="I4868" t="s">
        <v>5343</v>
      </c>
      <c r="J4868" s="6" t="s">
        <v>5343</v>
      </c>
      <c r="K4868" t="s">
        <v>13</v>
      </c>
      <c r="L4868" t="s">
        <v>50</v>
      </c>
      <c r="N4868" t="s">
        <v>8518</v>
      </c>
    </row>
    <row r="4869" spans="1:14" hidden="1" x14ac:dyDescent="0.25">
      <c r="A4869" t="s">
        <v>10337</v>
      </c>
      <c r="B4869" s="2" t="s">
        <v>29</v>
      </c>
      <c r="E4869" t="s">
        <v>1061</v>
      </c>
      <c r="G4869" s="1">
        <v>96921875006048</v>
      </c>
      <c r="I4869" t="s">
        <v>5344</v>
      </c>
      <c r="J4869" s="6" t="s">
        <v>5344</v>
      </c>
      <c r="K4869" t="s">
        <v>13</v>
      </c>
      <c r="L4869" t="s">
        <v>223</v>
      </c>
      <c r="N4869" t="s">
        <v>8544</v>
      </c>
    </row>
    <row r="4870" spans="1:14" hidden="1" x14ac:dyDescent="0.25">
      <c r="A4870" t="s">
        <v>10337</v>
      </c>
      <c r="B4870" s="2" t="s">
        <v>10</v>
      </c>
      <c r="E4870" t="s">
        <v>531</v>
      </c>
      <c r="G4870" s="1">
        <v>7708867432851</v>
      </c>
      <c r="I4870" t="s">
        <v>5345</v>
      </c>
      <c r="J4870" s="6" t="s">
        <v>5345</v>
      </c>
      <c r="K4870" t="s">
        <v>13</v>
      </c>
      <c r="L4870" t="s">
        <v>75</v>
      </c>
      <c r="N4870" t="s">
        <v>8518</v>
      </c>
    </row>
    <row r="4871" spans="1:14" hidden="1" x14ac:dyDescent="0.25">
      <c r="A4871" t="s">
        <v>10337</v>
      </c>
      <c r="B4871" s="2" t="s">
        <v>10</v>
      </c>
      <c r="E4871" t="s">
        <v>531</v>
      </c>
      <c r="G4871" s="1">
        <v>7708867432011</v>
      </c>
      <c r="I4871" t="s">
        <v>5346</v>
      </c>
      <c r="J4871" s="6" t="s">
        <v>5346</v>
      </c>
      <c r="K4871" t="s">
        <v>13</v>
      </c>
      <c r="L4871" t="s">
        <v>75</v>
      </c>
      <c r="N4871" t="s">
        <v>8518</v>
      </c>
    </row>
    <row r="4872" spans="1:14" hidden="1" x14ac:dyDescent="0.25">
      <c r="A4872" t="s">
        <v>10337</v>
      </c>
      <c r="B4872" s="2" t="s">
        <v>10329</v>
      </c>
      <c r="E4872" t="s">
        <v>531</v>
      </c>
      <c r="G4872" s="1">
        <v>7708605414552</v>
      </c>
      <c r="I4872" t="s">
        <v>9420</v>
      </c>
      <c r="J4872" s="6" t="s">
        <v>15986</v>
      </c>
      <c r="K4872" t="s">
        <v>13</v>
      </c>
      <c r="L4872" t="s">
        <v>4372</v>
      </c>
      <c r="N4872" t="s">
        <v>8518</v>
      </c>
    </row>
    <row r="4873" spans="1:14" hidden="1" x14ac:dyDescent="0.25">
      <c r="A4873" t="s">
        <v>10337</v>
      </c>
      <c r="B4873" s="2" t="s">
        <v>10</v>
      </c>
      <c r="E4873" t="s">
        <v>531</v>
      </c>
      <c r="G4873" s="1">
        <v>7708605414149</v>
      </c>
      <c r="I4873" t="s">
        <v>5347</v>
      </c>
      <c r="J4873" s="6" t="s">
        <v>5347</v>
      </c>
      <c r="K4873" t="s">
        <v>13</v>
      </c>
      <c r="L4873" t="s">
        <v>156</v>
      </c>
      <c r="N4873" t="s">
        <v>8518</v>
      </c>
    </row>
    <row r="4874" spans="1:14" hidden="1" x14ac:dyDescent="0.25">
      <c r="A4874" t="s">
        <v>10337</v>
      </c>
      <c r="B4874" s="2" t="s">
        <v>10</v>
      </c>
      <c r="E4874" t="s">
        <v>531</v>
      </c>
      <c r="G4874" s="1">
        <v>7708605414088</v>
      </c>
      <c r="I4874" t="s">
        <v>5348</v>
      </c>
      <c r="J4874" s="6" t="s">
        <v>5348</v>
      </c>
      <c r="K4874" t="s">
        <v>13</v>
      </c>
      <c r="L4874" t="s">
        <v>597</v>
      </c>
      <c r="N4874" t="s">
        <v>8518</v>
      </c>
    </row>
    <row r="4875" spans="1:14" hidden="1" x14ac:dyDescent="0.25">
      <c r="A4875" t="s">
        <v>10337</v>
      </c>
      <c r="B4875" s="2" t="s">
        <v>10</v>
      </c>
      <c r="E4875" t="s">
        <v>1061</v>
      </c>
      <c r="G4875" s="1">
        <v>8904324104340</v>
      </c>
      <c r="I4875" t="s">
        <v>5349</v>
      </c>
      <c r="J4875" s="6" t="s">
        <v>5349</v>
      </c>
      <c r="K4875" t="s">
        <v>13</v>
      </c>
      <c r="L4875" t="s">
        <v>1501</v>
      </c>
      <c r="N4875" t="s">
        <v>8544</v>
      </c>
    </row>
    <row r="4876" spans="1:14" hidden="1" x14ac:dyDescent="0.25">
      <c r="A4876" t="s">
        <v>10337</v>
      </c>
      <c r="B4876" s="2" t="s">
        <v>10</v>
      </c>
      <c r="E4876" t="s">
        <v>531</v>
      </c>
      <c r="G4876" s="1">
        <v>7708605414460</v>
      </c>
      <c r="I4876" t="s">
        <v>5350</v>
      </c>
      <c r="J4876" s="6" t="s">
        <v>5350</v>
      </c>
      <c r="K4876" t="s">
        <v>13</v>
      </c>
      <c r="L4876" t="s">
        <v>229</v>
      </c>
      <c r="N4876" t="s">
        <v>8518</v>
      </c>
    </row>
    <row r="4877" spans="1:14" hidden="1" x14ac:dyDescent="0.25">
      <c r="A4877" t="s">
        <v>10337</v>
      </c>
      <c r="B4877" s="2" t="s">
        <v>10</v>
      </c>
      <c r="E4877" t="s">
        <v>531</v>
      </c>
      <c r="G4877" s="1">
        <v>7708867432240</v>
      </c>
      <c r="I4877" t="s">
        <v>5351</v>
      </c>
      <c r="J4877" s="6" t="s">
        <v>5351</v>
      </c>
      <c r="K4877" t="s">
        <v>13</v>
      </c>
      <c r="L4877" t="s">
        <v>1505</v>
      </c>
      <c r="N4877" t="s">
        <v>8518</v>
      </c>
    </row>
    <row r="4878" spans="1:14" hidden="1" x14ac:dyDescent="0.25">
      <c r="A4878" t="s">
        <v>10337</v>
      </c>
      <c r="B4878" s="2" t="s">
        <v>10</v>
      </c>
      <c r="E4878" t="s">
        <v>531</v>
      </c>
      <c r="G4878" s="1">
        <v>7708867432127</v>
      </c>
      <c r="I4878" t="s">
        <v>5352</v>
      </c>
      <c r="J4878" s="6" t="s">
        <v>5352</v>
      </c>
      <c r="K4878" t="s">
        <v>13</v>
      </c>
      <c r="L4878" t="s">
        <v>1505</v>
      </c>
      <c r="N4878" t="s">
        <v>8518</v>
      </c>
    </row>
    <row r="4879" spans="1:14" hidden="1" x14ac:dyDescent="0.25">
      <c r="A4879" t="s">
        <v>10337</v>
      </c>
      <c r="B4879" s="2" t="s">
        <v>10</v>
      </c>
      <c r="E4879" t="s">
        <v>531</v>
      </c>
      <c r="G4879" s="1">
        <v>7708867432004</v>
      </c>
      <c r="I4879" t="s">
        <v>5353</v>
      </c>
      <c r="J4879" s="6" t="s">
        <v>5353</v>
      </c>
      <c r="K4879" t="s">
        <v>13</v>
      </c>
      <c r="L4879" t="s">
        <v>1505</v>
      </c>
      <c r="N4879" t="s">
        <v>8518</v>
      </c>
    </row>
    <row r="4880" spans="1:14" hidden="1" x14ac:dyDescent="0.25">
      <c r="A4880" t="s">
        <v>10337</v>
      </c>
      <c r="B4880" s="2" t="s">
        <v>10</v>
      </c>
      <c r="E4880" t="s">
        <v>531</v>
      </c>
      <c r="G4880" s="1">
        <v>7708605414644</v>
      </c>
      <c r="I4880" t="s">
        <v>5354</v>
      </c>
      <c r="J4880" s="6" t="s">
        <v>5354</v>
      </c>
      <c r="K4880" t="s">
        <v>13</v>
      </c>
      <c r="L4880" t="s">
        <v>127</v>
      </c>
      <c r="N4880" t="s">
        <v>8518</v>
      </c>
    </row>
    <row r="4881" spans="1:14" hidden="1" x14ac:dyDescent="0.25">
      <c r="A4881" t="s">
        <v>10337</v>
      </c>
      <c r="B4881" s="2" t="s">
        <v>10</v>
      </c>
      <c r="E4881" t="s">
        <v>531</v>
      </c>
      <c r="G4881" s="1">
        <v>7708605414194</v>
      </c>
      <c r="I4881" t="s">
        <v>5355</v>
      </c>
      <c r="J4881" s="6" t="s">
        <v>5355</v>
      </c>
      <c r="K4881" t="s">
        <v>13</v>
      </c>
      <c r="L4881" t="s">
        <v>105</v>
      </c>
      <c r="N4881" t="s">
        <v>8518</v>
      </c>
    </row>
    <row r="4882" spans="1:14" hidden="1" x14ac:dyDescent="0.25">
      <c r="A4882" t="s">
        <v>10337</v>
      </c>
      <c r="B4882" s="2" t="s">
        <v>10</v>
      </c>
      <c r="E4882" t="s">
        <v>531</v>
      </c>
      <c r="G4882" s="1">
        <v>7708605414521</v>
      </c>
      <c r="I4882" t="s">
        <v>9421</v>
      </c>
      <c r="J4882" s="6" t="s">
        <v>13715</v>
      </c>
      <c r="K4882" t="s">
        <v>13</v>
      </c>
      <c r="L4882" t="s">
        <v>10221</v>
      </c>
      <c r="N4882" t="s">
        <v>8518</v>
      </c>
    </row>
    <row r="4883" spans="1:14" hidden="1" x14ac:dyDescent="0.25">
      <c r="A4883" t="s">
        <v>10337</v>
      </c>
      <c r="B4883" s="2" t="s">
        <v>10</v>
      </c>
      <c r="E4883" t="s">
        <v>531</v>
      </c>
      <c r="G4883" s="1">
        <v>7708605414507</v>
      </c>
      <c r="I4883" t="s">
        <v>9422</v>
      </c>
      <c r="J4883" s="6" t="s">
        <v>13716</v>
      </c>
      <c r="K4883" t="s">
        <v>13</v>
      </c>
      <c r="L4883" t="s">
        <v>10221</v>
      </c>
      <c r="N4883" t="s">
        <v>8518</v>
      </c>
    </row>
    <row r="4884" spans="1:14" hidden="1" x14ac:dyDescent="0.25">
      <c r="A4884" t="s">
        <v>10337</v>
      </c>
      <c r="B4884" s="2" t="s">
        <v>10</v>
      </c>
      <c r="E4884" t="s">
        <v>531</v>
      </c>
      <c r="G4884" s="1">
        <v>7708605414408</v>
      </c>
      <c r="I4884" t="s">
        <v>5356</v>
      </c>
      <c r="J4884" s="6" t="s">
        <v>5356</v>
      </c>
      <c r="K4884" t="s">
        <v>13</v>
      </c>
      <c r="L4884" t="s">
        <v>389</v>
      </c>
      <c r="N4884" t="s">
        <v>8518</v>
      </c>
    </row>
    <row r="4885" spans="1:14" hidden="1" x14ac:dyDescent="0.25">
      <c r="A4885" t="s">
        <v>10337</v>
      </c>
      <c r="B4885" s="2" t="s">
        <v>10329</v>
      </c>
      <c r="E4885" t="s">
        <v>531</v>
      </c>
      <c r="G4885" s="1">
        <v>7708605414880</v>
      </c>
      <c r="I4885" t="s">
        <v>5357</v>
      </c>
      <c r="J4885" s="6" t="s">
        <v>13717</v>
      </c>
      <c r="K4885" t="s">
        <v>13</v>
      </c>
      <c r="L4885" t="s">
        <v>362</v>
      </c>
      <c r="N4885" t="s">
        <v>8518</v>
      </c>
    </row>
    <row r="4886" spans="1:14" hidden="1" x14ac:dyDescent="0.25">
      <c r="A4886" t="s">
        <v>10337</v>
      </c>
      <c r="B4886" s="2" t="s">
        <v>10</v>
      </c>
      <c r="E4886" t="s">
        <v>531</v>
      </c>
      <c r="G4886" s="1">
        <v>7708867432561</v>
      </c>
      <c r="I4886" t="s">
        <v>5358</v>
      </c>
      <c r="J4886" s="6" t="s">
        <v>5358</v>
      </c>
      <c r="K4886" t="s">
        <v>13</v>
      </c>
      <c r="L4886" t="s">
        <v>86</v>
      </c>
      <c r="N4886" t="s">
        <v>8518</v>
      </c>
    </row>
    <row r="4887" spans="1:14" hidden="1" x14ac:dyDescent="0.25">
      <c r="A4887" t="s">
        <v>10337</v>
      </c>
      <c r="B4887" s="2" t="s">
        <v>10</v>
      </c>
      <c r="E4887" t="s">
        <v>531</v>
      </c>
      <c r="G4887" s="1">
        <v>7708605414163</v>
      </c>
      <c r="I4887" t="s">
        <v>5359</v>
      </c>
      <c r="J4887" s="6" t="s">
        <v>13718</v>
      </c>
      <c r="K4887" t="s">
        <v>13</v>
      </c>
      <c r="L4887" t="s">
        <v>265</v>
      </c>
      <c r="N4887" t="s">
        <v>8518</v>
      </c>
    </row>
    <row r="4888" spans="1:14" hidden="1" x14ac:dyDescent="0.25">
      <c r="A4888" t="s">
        <v>10337</v>
      </c>
      <c r="B4888" s="2" t="s">
        <v>10</v>
      </c>
      <c r="E4888" t="s">
        <v>531</v>
      </c>
      <c r="G4888" s="1">
        <v>7708605414316</v>
      </c>
      <c r="I4888" t="s">
        <v>5360</v>
      </c>
      <c r="J4888" s="6" t="s">
        <v>13719</v>
      </c>
      <c r="K4888" t="s">
        <v>13</v>
      </c>
      <c r="L4888" t="s">
        <v>265</v>
      </c>
      <c r="N4888" t="s">
        <v>8518</v>
      </c>
    </row>
    <row r="4889" spans="1:14" hidden="1" x14ac:dyDescent="0.25">
      <c r="A4889" t="s">
        <v>10337</v>
      </c>
      <c r="B4889" s="2" t="s">
        <v>10336</v>
      </c>
      <c r="E4889" t="s">
        <v>344</v>
      </c>
      <c r="G4889" s="1">
        <v>7592348510110</v>
      </c>
      <c r="I4889" t="s">
        <v>9423</v>
      </c>
      <c r="J4889" s="6" t="s">
        <v>13720</v>
      </c>
      <c r="K4889" t="s">
        <v>13</v>
      </c>
      <c r="L4889" t="s">
        <v>10234</v>
      </c>
      <c r="N4889" t="s">
        <v>8501</v>
      </c>
    </row>
    <row r="4890" spans="1:14" hidden="1" x14ac:dyDescent="0.25">
      <c r="A4890" t="s">
        <v>10337</v>
      </c>
      <c r="B4890" s="2" t="s">
        <v>23</v>
      </c>
      <c r="E4890" t="s">
        <v>375</v>
      </c>
      <c r="G4890" s="1">
        <v>7596139000552</v>
      </c>
      <c r="I4890" t="s">
        <v>5361</v>
      </c>
      <c r="J4890" s="6" t="s">
        <v>13721</v>
      </c>
      <c r="K4890" t="s">
        <v>13</v>
      </c>
      <c r="L4890" t="s">
        <v>700</v>
      </c>
      <c r="N4890" t="s">
        <v>8505</v>
      </c>
    </row>
    <row r="4891" spans="1:14" hidden="1" x14ac:dyDescent="0.25">
      <c r="A4891" t="s">
        <v>10337</v>
      </c>
      <c r="B4891" s="2" t="s">
        <v>29</v>
      </c>
      <c r="E4891" t="s">
        <v>715</v>
      </c>
      <c r="G4891" s="1">
        <v>8906130231630</v>
      </c>
      <c r="I4891" t="s">
        <v>9424</v>
      </c>
      <c r="J4891" s="6" t="s">
        <v>16095</v>
      </c>
      <c r="K4891" t="s">
        <v>13</v>
      </c>
      <c r="L4891" t="s">
        <v>2437</v>
      </c>
      <c r="N4891" t="s">
        <v>8526</v>
      </c>
    </row>
    <row r="4892" spans="1:14" hidden="1" x14ac:dyDescent="0.25">
      <c r="A4892" t="s">
        <v>10337</v>
      </c>
      <c r="B4892" s="2" t="s">
        <v>461</v>
      </c>
      <c r="E4892" t="s">
        <v>531</v>
      </c>
      <c r="G4892" s="1">
        <v>7730925510355</v>
      </c>
      <c r="I4892" t="s">
        <v>5362</v>
      </c>
      <c r="J4892" s="6" t="s">
        <v>13722</v>
      </c>
      <c r="K4892" t="s">
        <v>13</v>
      </c>
      <c r="L4892" t="s">
        <v>696</v>
      </c>
      <c r="N4892" t="s">
        <v>8518</v>
      </c>
    </row>
    <row r="4893" spans="1:14" hidden="1" x14ac:dyDescent="0.25">
      <c r="A4893" t="s">
        <v>10337</v>
      </c>
      <c r="B4893" s="2" t="s">
        <v>461</v>
      </c>
      <c r="E4893" t="s">
        <v>531</v>
      </c>
      <c r="G4893" s="1">
        <v>7730925510362</v>
      </c>
      <c r="I4893" t="s">
        <v>5363</v>
      </c>
      <c r="J4893" s="6" t="s">
        <v>13723</v>
      </c>
      <c r="K4893" t="s">
        <v>13</v>
      </c>
      <c r="L4893" t="s">
        <v>696</v>
      </c>
      <c r="N4893" t="s">
        <v>8518</v>
      </c>
    </row>
    <row r="4894" spans="1:14" hidden="1" x14ac:dyDescent="0.25">
      <c r="A4894" t="s">
        <v>10337</v>
      </c>
      <c r="B4894" s="2" t="s">
        <v>461</v>
      </c>
      <c r="E4894" t="s">
        <v>531</v>
      </c>
      <c r="G4894" s="1">
        <v>7730925510386</v>
      </c>
      <c r="I4894" t="s">
        <v>5364</v>
      </c>
      <c r="J4894" s="6" t="s">
        <v>13724</v>
      </c>
      <c r="K4894" t="s">
        <v>13</v>
      </c>
      <c r="L4894" t="s">
        <v>696</v>
      </c>
      <c r="N4894" t="s">
        <v>8518</v>
      </c>
    </row>
    <row r="4895" spans="1:14" hidden="1" x14ac:dyDescent="0.25">
      <c r="A4895" t="s">
        <v>10337</v>
      </c>
      <c r="B4895" s="2" t="s">
        <v>461</v>
      </c>
      <c r="E4895" t="s">
        <v>531</v>
      </c>
      <c r="G4895" s="1">
        <v>7730925510454</v>
      </c>
      <c r="I4895" t="s">
        <v>5365</v>
      </c>
      <c r="J4895" s="6" t="s">
        <v>13725</v>
      </c>
      <c r="K4895" t="s">
        <v>13</v>
      </c>
      <c r="L4895" t="s">
        <v>3156</v>
      </c>
      <c r="N4895" t="s">
        <v>8518</v>
      </c>
    </row>
    <row r="4896" spans="1:14" hidden="1" x14ac:dyDescent="0.25">
      <c r="A4896" t="s">
        <v>10337</v>
      </c>
      <c r="B4896" s="2" t="s">
        <v>461</v>
      </c>
      <c r="E4896" t="s">
        <v>531</v>
      </c>
      <c r="G4896" s="1">
        <v>7730925510164</v>
      </c>
      <c r="I4896" t="s">
        <v>9425</v>
      </c>
      <c r="J4896" s="6" t="s">
        <v>13726</v>
      </c>
      <c r="K4896" t="s">
        <v>13</v>
      </c>
      <c r="L4896" t="s">
        <v>10217</v>
      </c>
      <c r="N4896" t="s">
        <v>8518</v>
      </c>
    </row>
    <row r="4897" spans="1:14" hidden="1" x14ac:dyDescent="0.25">
      <c r="A4897" t="s">
        <v>10337</v>
      </c>
      <c r="B4897" s="2" t="s">
        <v>461</v>
      </c>
      <c r="E4897" t="s">
        <v>531</v>
      </c>
      <c r="G4897" s="1">
        <v>7730925510201</v>
      </c>
      <c r="I4897" t="s">
        <v>9426</v>
      </c>
      <c r="J4897" s="6" t="s">
        <v>13727</v>
      </c>
      <c r="K4897" t="s">
        <v>13</v>
      </c>
      <c r="L4897" t="s">
        <v>10218</v>
      </c>
      <c r="N4897" t="s">
        <v>8518</v>
      </c>
    </row>
    <row r="4898" spans="1:14" hidden="1" x14ac:dyDescent="0.25">
      <c r="A4898" t="s">
        <v>10337</v>
      </c>
      <c r="B4898" s="2" t="s">
        <v>10</v>
      </c>
      <c r="E4898" t="s">
        <v>348</v>
      </c>
      <c r="G4898" s="1">
        <v>7592432900315</v>
      </c>
      <c r="I4898" t="s">
        <v>5366</v>
      </c>
      <c r="J4898" s="6" t="s">
        <v>13728</v>
      </c>
      <c r="K4898" t="s">
        <v>13</v>
      </c>
      <c r="L4898" t="s">
        <v>10215</v>
      </c>
      <c r="N4898" t="s">
        <v>8491</v>
      </c>
    </row>
    <row r="4899" spans="1:14" hidden="1" x14ac:dyDescent="0.25">
      <c r="A4899" t="s">
        <v>10337</v>
      </c>
      <c r="B4899" s="2" t="s">
        <v>10</v>
      </c>
      <c r="E4899" t="s">
        <v>348</v>
      </c>
      <c r="G4899" s="1">
        <v>7592432900148</v>
      </c>
      <c r="I4899" t="s">
        <v>5367</v>
      </c>
      <c r="J4899" s="6" t="s">
        <v>13729</v>
      </c>
      <c r="K4899" t="s">
        <v>13</v>
      </c>
      <c r="L4899" t="s">
        <v>36</v>
      </c>
      <c r="N4899" t="s">
        <v>8491</v>
      </c>
    </row>
    <row r="4900" spans="1:14" hidden="1" x14ac:dyDescent="0.25">
      <c r="A4900" t="s">
        <v>10337</v>
      </c>
      <c r="B4900" s="2" t="s">
        <v>10</v>
      </c>
      <c r="E4900" t="s">
        <v>348</v>
      </c>
      <c r="G4900" s="1">
        <v>7592432900155</v>
      </c>
      <c r="I4900" t="s">
        <v>5368</v>
      </c>
      <c r="J4900" s="6" t="s">
        <v>13730</v>
      </c>
      <c r="K4900" t="s">
        <v>13</v>
      </c>
      <c r="L4900" t="s">
        <v>36</v>
      </c>
      <c r="N4900" t="s">
        <v>8491</v>
      </c>
    </row>
    <row r="4901" spans="1:14" hidden="1" x14ac:dyDescent="0.25">
      <c r="A4901" t="s">
        <v>10337</v>
      </c>
      <c r="B4901" s="2" t="s">
        <v>10</v>
      </c>
      <c r="E4901" t="s">
        <v>314</v>
      </c>
      <c r="G4901" s="1">
        <v>7592601303572</v>
      </c>
      <c r="I4901" t="s">
        <v>5369</v>
      </c>
      <c r="J4901" s="6" t="s">
        <v>13731</v>
      </c>
      <c r="K4901" t="s">
        <v>13</v>
      </c>
      <c r="L4901" t="s">
        <v>371</v>
      </c>
      <c r="N4901" t="s">
        <v>8497</v>
      </c>
    </row>
    <row r="4902" spans="1:14" hidden="1" x14ac:dyDescent="0.25">
      <c r="A4902" t="s">
        <v>10337</v>
      </c>
      <c r="B4902" s="2" t="s">
        <v>10</v>
      </c>
      <c r="E4902" t="s">
        <v>314</v>
      </c>
      <c r="G4902" s="1">
        <v>7707355054179</v>
      </c>
      <c r="I4902" t="s">
        <v>9427</v>
      </c>
      <c r="J4902" s="6" t="s">
        <v>9427</v>
      </c>
      <c r="K4902" t="s">
        <v>13</v>
      </c>
      <c r="L4902" t="s">
        <v>10240</v>
      </c>
      <c r="N4902" t="s">
        <v>8497</v>
      </c>
    </row>
    <row r="4903" spans="1:14" hidden="1" x14ac:dyDescent="0.25">
      <c r="A4903" t="s">
        <v>10337</v>
      </c>
      <c r="B4903" s="2" t="s">
        <v>10</v>
      </c>
      <c r="E4903" t="s">
        <v>314</v>
      </c>
      <c r="G4903" s="1">
        <v>7707355056197</v>
      </c>
      <c r="I4903" t="s">
        <v>5370</v>
      </c>
      <c r="J4903" s="6" t="s">
        <v>13732</v>
      </c>
      <c r="K4903" t="s">
        <v>13</v>
      </c>
      <c r="L4903" t="s">
        <v>1947</v>
      </c>
      <c r="N4903" t="s">
        <v>8497</v>
      </c>
    </row>
    <row r="4904" spans="1:14" hidden="1" x14ac:dyDescent="0.25">
      <c r="A4904" t="s">
        <v>10337</v>
      </c>
      <c r="B4904" s="2" t="s">
        <v>10</v>
      </c>
      <c r="E4904" t="s">
        <v>314</v>
      </c>
      <c r="G4904" s="1">
        <v>7795380043145</v>
      </c>
      <c r="I4904" t="s">
        <v>5371</v>
      </c>
      <c r="J4904" s="6" t="s">
        <v>13733</v>
      </c>
      <c r="K4904" t="s">
        <v>13</v>
      </c>
      <c r="L4904" t="s">
        <v>629</v>
      </c>
      <c r="N4904" t="s">
        <v>8497</v>
      </c>
    </row>
    <row r="4905" spans="1:14" hidden="1" x14ac:dyDescent="0.25">
      <c r="A4905" t="s">
        <v>10337</v>
      </c>
      <c r="B4905" s="2" t="s">
        <v>10334</v>
      </c>
      <c r="E4905" t="s">
        <v>314</v>
      </c>
      <c r="G4905" s="1">
        <v>7707355057873</v>
      </c>
      <c r="I4905" t="s">
        <v>5372</v>
      </c>
      <c r="J4905" s="6" t="s">
        <v>5372</v>
      </c>
      <c r="K4905" t="s">
        <v>13</v>
      </c>
      <c r="L4905" t="s">
        <v>761</v>
      </c>
      <c r="N4905" t="s">
        <v>8497</v>
      </c>
    </row>
    <row r="4906" spans="1:14" hidden="1" x14ac:dyDescent="0.25">
      <c r="A4906" t="s">
        <v>10337</v>
      </c>
      <c r="B4906" s="2" t="s">
        <v>10329</v>
      </c>
      <c r="E4906" t="s">
        <v>314</v>
      </c>
      <c r="G4906" s="1">
        <v>7707355054995</v>
      </c>
      <c r="I4906" t="s">
        <v>5373</v>
      </c>
      <c r="J4906" s="6" t="s">
        <v>13734</v>
      </c>
      <c r="K4906" t="s">
        <v>13</v>
      </c>
      <c r="L4906" t="s">
        <v>761</v>
      </c>
      <c r="N4906" t="s">
        <v>8497</v>
      </c>
    </row>
    <row r="4907" spans="1:14" hidden="1" x14ac:dyDescent="0.25">
      <c r="A4907" t="s">
        <v>10337</v>
      </c>
      <c r="B4907" s="2" t="s">
        <v>10</v>
      </c>
      <c r="E4907" t="s">
        <v>314</v>
      </c>
      <c r="G4907" s="1">
        <v>7795345121949</v>
      </c>
      <c r="I4907" t="s">
        <v>9428</v>
      </c>
      <c r="J4907" s="6" t="s">
        <v>13735</v>
      </c>
      <c r="K4907" t="s">
        <v>13</v>
      </c>
      <c r="L4907" t="s">
        <v>6000</v>
      </c>
      <c r="N4907" t="s">
        <v>8497</v>
      </c>
    </row>
    <row r="4908" spans="1:14" hidden="1" x14ac:dyDescent="0.25">
      <c r="A4908" t="s">
        <v>10337</v>
      </c>
      <c r="B4908" s="2" t="s">
        <v>29</v>
      </c>
      <c r="E4908" t="s">
        <v>269</v>
      </c>
      <c r="G4908" s="1">
        <v>6921875003207</v>
      </c>
      <c r="I4908" t="s">
        <v>9429</v>
      </c>
      <c r="J4908" s="6" t="s">
        <v>16025</v>
      </c>
      <c r="K4908" t="s">
        <v>13</v>
      </c>
      <c r="L4908" t="s">
        <v>1004</v>
      </c>
      <c r="N4908" t="s">
        <v>8487</v>
      </c>
    </row>
    <row r="4909" spans="1:14" hidden="1" x14ac:dyDescent="0.25">
      <c r="A4909" t="s">
        <v>10337</v>
      </c>
      <c r="B4909" s="2" t="s">
        <v>29</v>
      </c>
      <c r="E4909" t="s">
        <v>269</v>
      </c>
      <c r="G4909" s="1">
        <v>6921875051109</v>
      </c>
      <c r="I4909" t="s">
        <v>9430</v>
      </c>
      <c r="J4909" s="6" t="s">
        <v>13736</v>
      </c>
      <c r="K4909" t="s">
        <v>13</v>
      </c>
      <c r="L4909" t="s">
        <v>223</v>
      </c>
      <c r="N4909" t="s">
        <v>8487</v>
      </c>
    </row>
    <row r="4910" spans="1:14" hidden="1" x14ac:dyDescent="0.25">
      <c r="A4910" t="s">
        <v>10337</v>
      </c>
      <c r="B4910" s="2" t="s">
        <v>29</v>
      </c>
      <c r="E4910" t="s">
        <v>269</v>
      </c>
      <c r="G4910" s="1">
        <v>6921875051086</v>
      </c>
      <c r="I4910" t="s">
        <v>9431</v>
      </c>
      <c r="J4910" s="6" t="s">
        <v>15777</v>
      </c>
      <c r="K4910" t="s">
        <v>13</v>
      </c>
      <c r="L4910" t="s">
        <v>52</v>
      </c>
      <c r="N4910" t="s">
        <v>8487</v>
      </c>
    </row>
    <row r="4911" spans="1:14" hidden="1" x14ac:dyDescent="0.25">
      <c r="A4911" t="s">
        <v>10337</v>
      </c>
      <c r="B4911" s="2" t="s">
        <v>29</v>
      </c>
      <c r="E4911" t="s">
        <v>269</v>
      </c>
      <c r="G4911" s="1">
        <v>6921875009353</v>
      </c>
      <c r="I4911" t="s">
        <v>9432</v>
      </c>
      <c r="J4911" s="6" t="s">
        <v>13737</v>
      </c>
      <c r="K4911" t="s">
        <v>13</v>
      </c>
      <c r="L4911" t="s">
        <v>9992</v>
      </c>
      <c r="N4911" t="s">
        <v>8487</v>
      </c>
    </row>
    <row r="4912" spans="1:14" hidden="1" x14ac:dyDescent="0.25">
      <c r="A4912" t="s">
        <v>10337</v>
      </c>
      <c r="B4912" s="2" t="s">
        <v>461</v>
      </c>
      <c r="E4912" t="s">
        <v>531</v>
      </c>
      <c r="G4912" s="1">
        <v>7730925510317</v>
      </c>
      <c r="I4912" t="s">
        <v>9433</v>
      </c>
      <c r="J4912" s="6" t="s">
        <v>15987</v>
      </c>
      <c r="K4912" t="s">
        <v>13</v>
      </c>
      <c r="L4912" t="s">
        <v>10219</v>
      </c>
      <c r="N4912" t="s">
        <v>8518</v>
      </c>
    </row>
    <row r="4913" spans="1:14" hidden="1" x14ac:dyDescent="0.25">
      <c r="A4913" t="s">
        <v>10337</v>
      </c>
      <c r="B4913" s="2" t="s">
        <v>10</v>
      </c>
      <c r="E4913" t="s">
        <v>608</v>
      </c>
      <c r="G4913" s="1">
        <v>7750215029381</v>
      </c>
      <c r="I4913" t="s">
        <v>5374</v>
      </c>
      <c r="J4913" s="6" t="s">
        <v>5374</v>
      </c>
      <c r="K4913" t="s">
        <v>13</v>
      </c>
      <c r="L4913" t="s">
        <v>2276</v>
      </c>
      <c r="N4913" t="s">
        <v>8524</v>
      </c>
    </row>
    <row r="4914" spans="1:14" hidden="1" x14ac:dyDescent="0.25">
      <c r="A4914" t="s">
        <v>10337</v>
      </c>
      <c r="B4914" s="2" t="s">
        <v>10</v>
      </c>
      <c r="E4914" t="s">
        <v>520</v>
      </c>
      <c r="G4914" s="1">
        <v>9800000000199</v>
      </c>
      <c r="I4914" t="s">
        <v>9434</v>
      </c>
      <c r="J4914" s="6" t="s">
        <v>9434</v>
      </c>
      <c r="K4914" t="s">
        <v>13</v>
      </c>
      <c r="L4914" t="s">
        <v>4323</v>
      </c>
      <c r="N4914" t="s">
        <v>8524</v>
      </c>
    </row>
    <row r="4915" spans="1:14" hidden="1" x14ac:dyDescent="0.25">
      <c r="A4915" t="s">
        <v>10337</v>
      </c>
      <c r="B4915" s="2" t="s">
        <v>10</v>
      </c>
      <c r="E4915" t="s">
        <v>608</v>
      </c>
      <c r="G4915" s="1">
        <v>7750215332641</v>
      </c>
      <c r="I4915" t="s">
        <v>5375</v>
      </c>
      <c r="J4915" s="6" t="s">
        <v>13738</v>
      </c>
      <c r="K4915" t="s">
        <v>13</v>
      </c>
      <c r="L4915" t="s">
        <v>213</v>
      </c>
      <c r="N4915" t="s">
        <v>8524</v>
      </c>
    </row>
    <row r="4916" spans="1:14" hidden="1" x14ac:dyDescent="0.25">
      <c r="A4916" t="s">
        <v>10337</v>
      </c>
      <c r="B4916" s="2" t="s">
        <v>29</v>
      </c>
      <c r="E4916" t="s">
        <v>3239</v>
      </c>
      <c r="G4916" s="1">
        <v>8906122857077</v>
      </c>
      <c r="I4916" t="s">
        <v>5376</v>
      </c>
      <c r="J4916" s="6" t="s">
        <v>13739</v>
      </c>
      <c r="K4916" t="s">
        <v>13</v>
      </c>
      <c r="L4916" t="s">
        <v>289</v>
      </c>
      <c r="N4916" t="s">
        <v>8567</v>
      </c>
    </row>
    <row r="4917" spans="1:14" hidden="1" x14ac:dyDescent="0.25">
      <c r="A4917" t="s">
        <v>10337</v>
      </c>
      <c r="B4917" s="2" t="s">
        <v>29</v>
      </c>
      <c r="E4917" t="s">
        <v>3239</v>
      </c>
      <c r="G4917" s="1">
        <v>8906122857060</v>
      </c>
      <c r="I4917" t="s">
        <v>5377</v>
      </c>
      <c r="J4917" s="6" t="s">
        <v>16096</v>
      </c>
      <c r="K4917" t="s">
        <v>13</v>
      </c>
      <c r="L4917" t="s">
        <v>419</v>
      </c>
      <c r="N4917" t="s">
        <v>8567</v>
      </c>
    </row>
    <row r="4918" spans="1:14" hidden="1" x14ac:dyDescent="0.25">
      <c r="A4918" t="s">
        <v>10337</v>
      </c>
      <c r="B4918" s="2" t="s">
        <v>10331</v>
      </c>
      <c r="E4918" t="s">
        <v>3239</v>
      </c>
      <c r="G4918" s="1">
        <v>17597767000973</v>
      </c>
      <c r="I4918" t="s">
        <v>5378</v>
      </c>
      <c r="J4918" s="6" t="s">
        <v>13740</v>
      </c>
      <c r="K4918" t="s">
        <v>13</v>
      </c>
      <c r="L4918" t="s">
        <v>3243</v>
      </c>
      <c r="N4918" t="s">
        <v>8567</v>
      </c>
    </row>
    <row r="4919" spans="1:14" hidden="1" x14ac:dyDescent="0.25">
      <c r="A4919" t="s">
        <v>10337</v>
      </c>
      <c r="B4919" s="2" t="s">
        <v>10</v>
      </c>
      <c r="E4919" t="s">
        <v>329</v>
      </c>
      <c r="G4919" s="1">
        <v>7591243810868</v>
      </c>
      <c r="I4919" t="s">
        <v>5379</v>
      </c>
      <c r="J4919" s="6" t="s">
        <v>13741</v>
      </c>
      <c r="K4919" t="s">
        <v>13</v>
      </c>
      <c r="L4919" t="s">
        <v>1312</v>
      </c>
      <c r="N4919" t="s">
        <v>8498</v>
      </c>
    </row>
    <row r="4920" spans="1:14" hidden="1" x14ac:dyDescent="0.25">
      <c r="A4920" t="s">
        <v>10337</v>
      </c>
      <c r="B4920" s="2" t="s">
        <v>10</v>
      </c>
      <c r="E4920" t="s">
        <v>329</v>
      </c>
      <c r="G4920" s="1">
        <v>7591243837414</v>
      </c>
      <c r="I4920" t="s">
        <v>5380</v>
      </c>
      <c r="J4920" s="6" t="s">
        <v>5380</v>
      </c>
      <c r="K4920" t="s">
        <v>13</v>
      </c>
      <c r="L4920" t="s">
        <v>472</v>
      </c>
      <c r="N4920" t="s">
        <v>8498</v>
      </c>
    </row>
    <row r="4921" spans="1:14" hidden="1" x14ac:dyDescent="0.25">
      <c r="A4921" t="s">
        <v>10337</v>
      </c>
      <c r="B4921" s="2" t="s">
        <v>10</v>
      </c>
      <c r="E4921" t="s">
        <v>1760</v>
      </c>
      <c r="G4921" s="1">
        <v>7591651002015</v>
      </c>
      <c r="I4921" t="s">
        <v>5381</v>
      </c>
      <c r="J4921" s="6" t="s">
        <v>13742</v>
      </c>
      <c r="K4921" t="s">
        <v>13</v>
      </c>
      <c r="L4921" t="s">
        <v>5382</v>
      </c>
      <c r="N4921" t="s">
        <v>8562</v>
      </c>
    </row>
    <row r="4922" spans="1:14" hidden="1" x14ac:dyDescent="0.25">
      <c r="A4922" t="s">
        <v>10337</v>
      </c>
      <c r="B4922" s="2" t="s">
        <v>10</v>
      </c>
      <c r="E4922" t="s">
        <v>1760</v>
      </c>
      <c r="G4922" s="1">
        <v>7591651002022</v>
      </c>
      <c r="I4922" t="s">
        <v>5383</v>
      </c>
      <c r="J4922" s="6" t="s">
        <v>13743</v>
      </c>
      <c r="K4922" t="s">
        <v>13</v>
      </c>
      <c r="L4922" t="s">
        <v>5382</v>
      </c>
      <c r="N4922" t="s">
        <v>8562</v>
      </c>
    </row>
    <row r="4923" spans="1:14" hidden="1" x14ac:dyDescent="0.25">
      <c r="A4923" t="s">
        <v>10337</v>
      </c>
      <c r="B4923" s="2" t="s">
        <v>10</v>
      </c>
      <c r="E4923" t="s">
        <v>583</v>
      </c>
      <c r="G4923" s="1">
        <v>7592806133264</v>
      </c>
      <c r="I4923" t="s">
        <v>5384</v>
      </c>
      <c r="J4923" s="6" t="s">
        <v>13744</v>
      </c>
      <c r="K4923" t="s">
        <v>13</v>
      </c>
      <c r="L4923" t="s">
        <v>357</v>
      </c>
      <c r="N4923" t="s">
        <v>8522</v>
      </c>
    </row>
    <row r="4924" spans="1:14" hidden="1" x14ac:dyDescent="0.25">
      <c r="A4924" t="s">
        <v>10337</v>
      </c>
      <c r="B4924" s="2" t="s">
        <v>10334</v>
      </c>
      <c r="E4924" t="s">
        <v>893</v>
      </c>
      <c r="G4924" s="1">
        <v>7591309002268</v>
      </c>
      <c r="I4924" t="s">
        <v>5385</v>
      </c>
      <c r="J4924" s="6" t="s">
        <v>13745</v>
      </c>
      <c r="K4924" t="s">
        <v>13</v>
      </c>
      <c r="L4924" t="s">
        <v>1224</v>
      </c>
      <c r="N4924" t="s">
        <v>8534</v>
      </c>
    </row>
    <row r="4925" spans="1:14" hidden="1" x14ac:dyDescent="0.25">
      <c r="A4925" t="s">
        <v>10337</v>
      </c>
      <c r="B4925" s="2" t="s">
        <v>10331</v>
      </c>
      <c r="E4925" t="s">
        <v>3298</v>
      </c>
      <c r="G4925" s="1">
        <v>7597134000165</v>
      </c>
      <c r="I4925" t="s">
        <v>5386</v>
      </c>
      <c r="J4925" s="6" t="s">
        <v>5386</v>
      </c>
      <c r="K4925" t="s">
        <v>13</v>
      </c>
      <c r="L4925" t="s">
        <v>515</v>
      </c>
      <c r="N4925" t="s">
        <v>8496</v>
      </c>
    </row>
    <row r="4926" spans="1:14" hidden="1" x14ac:dyDescent="0.25">
      <c r="A4926" t="s">
        <v>10337</v>
      </c>
      <c r="B4926" s="2" t="s">
        <v>701</v>
      </c>
      <c r="E4926" t="s">
        <v>307</v>
      </c>
      <c r="G4926" s="1">
        <v>7597134000868</v>
      </c>
      <c r="I4926" t="s">
        <v>5387</v>
      </c>
      <c r="J4926" s="6" t="s">
        <v>5387</v>
      </c>
      <c r="K4926" t="s">
        <v>13</v>
      </c>
      <c r="L4926" t="s">
        <v>846</v>
      </c>
      <c r="N4926" t="s">
        <v>8496</v>
      </c>
    </row>
    <row r="4927" spans="1:14" hidden="1" x14ac:dyDescent="0.25">
      <c r="A4927" t="s">
        <v>10337</v>
      </c>
      <c r="B4927" s="2" t="s">
        <v>701</v>
      </c>
      <c r="E4927" t="s">
        <v>307</v>
      </c>
      <c r="G4927" s="1">
        <v>7597134002237</v>
      </c>
      <c r="I4927" t="s">
        <v>5388</v>
      </c>
      <c r="J4927" s="6" t="s">
        <v>13746</v>
      </c>
      <c r="K4927" t="s">
        <v>13</v>
      </c>
      <c r="L4927" t="s">
        <v>2459</v>
      </c>
      <c r="N4927" t="s">
        <v>8496</v>
      </c>
    </row>
    <row r="4928" spans="1:14" hidden="1" x14ac:dyDescent="0.25">
      <c r="A4928" t="s">
        <v>10337</v>
      </c>
      <c r="B4928" s="2" t="s">
        <v>10</v>
      </c>
      <c r="E4928" t="s">
        <v>307</v>
      </c>
      <c r="G4928" s="1">
        <v>7597134000035</v>
      </c>
      <c r="I4928" t="s">
        <v>5389</v>
      </c>
      <c r="J4928" s="6" t="s">
        <v>5389</v>
      </c>
      <c r="K4928" t="s">
        <v>13</v>
      </c>
      <c r="L4928" t="s">
        <v>5390</v>
      </c>
      <c r="N4928" t="s">
        <v>8496</v>
      </c>
    </row>
    <row r="4929" spans="1:14" hidden="1" x14ac:dyDescent="0.25">
      <c r="A4929" t="s">
        <v>10337</v>
      </c>
      <c r="B4929" s="2" t="s">
        <v>10</v>
      </c>
      <c r="E4929" t="s">
        <v>307</v>
      </c>
      <c r="G4929" s="1">
        <v>7597134001025</v>
      </c>
      <c r="I4929" t="s">
        <v>5391</v>
      </c>
      <c r="J4929" s="6" t="s">
        <v>13747</v>
      </c>
      <c r="K4929" t="s">
        <v>13</v>
      </c>
      <c r="L4929" t="s">
        <v>3943</v>
      </c>
      <c r="N4929" t="s">
        <v>8496</v>
      </c>
    </row>
    <row r="4930" spans="1:14" hidden="1" x14ac:dyDescent="0.25">
      <c r="A4930" t="s">
        <v>10337</v>
      </c>
      <c r="B4930" s="2" t="s">
        <v>10</v>
      </c>
      <c r="E4930" t="s">
        <v>3298</v>
      </c>
      <c r="G4930" s="1">
        <v>7597134001018</v>
      </c>
      <c r="I4930" t="s">
        <v>9435</v>
      </c>
      <c r="J4930" s="6" t="s">
        <v>9435</v>
      </c>
      <c r="K4930" t="s">
        <v>13</v>
      </c>
      <c r="L4930" t="s">
        <v>6593</v>
      </c>
      <c r="N4930" t="s">
        <v>8496</v>
      </c>
    </row>
    <row r="4931" spans="1:14" hidden="1" x14ac:dyDescent="0.25">
      <c r="A4931" t="s">
        <v>10337</v>
      </c>
      <c r="B4931" s="2" t="s">
        <v>10</v>
      </c>
      <c r="E4931" t="s">
        <v>307</v>
      </c>
      <c r="G4931" s="1">
        <v>7597134000998</v>
      </c>
      <c r="I4931" t="s">
        <v>5392</v>
      </c>
      <c r="J4931" s="6" t="s">
        <v>5392</v>
      </c>
      <c r="K4931" t="s">
        <v>13</v>
      </c>
      <c r="L4931" t="s">
        <v>5393</v>
      </c>
      <c r="N4931" t="s">
        <v>8496</v>
      </c>
    </row>
    <row r="4932" spans="1:14" hidden="1" x14ac:dyDescent="0.25">
      <c r="A4932" t="s">
        <v>10337</v>
      </c>
      <c r="B4932" s="2" t="s">
        <v>10</v>
      </c>
      <c r="E4932" t="s">
        <v>307</v>
      </c>
      <c r="G4932" s="1">
        <v>7597134000080</v>
      </c>
      <c r="I4932" t="s">
        <v>5394</v>
      </c>
      <c r="J4932" s="6" t="s">
        <v>5394</v>
      </c>
      <c r="K4932" t="s">
        <v>13</v>
      </c>
      <c r="L4932" t="s">
        <v>5395</v>
      </c>
      <c r="N4932" t="s">
        <v>8496</v>
      </c>
    </row>
    <row r="4933" spans="1:14" hidden="1" x14ac:dyDescent="0.25">
      <c r="A4933" t="s">
        <v>10337</v>
      </c>
      <c r="B4933" s="2" t="s">
        <v>10</v>
      </c>
      <c r="E4933" t="s">
        <v>307</v>
      </c>
      <c r="G4933" s="1">
        <v>7597134002091</v>
      </c>
      <c r="I4933" t="s">
        <v>5396</v>
      </c>
      <c r="J4933" s="6" t="s">
        <v>5396</v>
      </c>
      <c r="K4933" t="s">
        <v>13</v>
      </c>
      <c r="L4933" t="s">
        <v>5397</v>
      </c>
      <c r="N4933" t="s">
        <v>8496</v>
      </c>
    </row>
    <row r="4934" spans="1:14" hidden="1" x14ac:dyDescent="0.25">
      <c r="A4934" t="s">
        <v>10337</v>
      </c>
      <c r="B4934" s="2" t="s">
        <v>701</v>
      </c>
      <c r="E4934" t="s">
        <v>307</v>
      </c>
      <c r="G4934" s="1">
        <v>7597134000790</v>
      </c>
      <c r="I4934" t="s">
        <v>5398</v>
      </c>
      <c r="J4934" s="6" t="s">
        <v>5398</v>
      </c>
      <c r="K4934" t="s">
        <v>13</v>
      </c>
      <c r="L4934" t="s">
        <v>668</v>
      </c>
      <c r="N4934" t="s">
        <v>8496</v>
      </c>
    </row>
    <row r="4935" spans="1:14" hidden="1" x14ac:dyDescent="0.25">
      <c r="A4935" t="s">
        <v>10337</v>
      </c>
      <c r="B4935" s="2" t="s">
        <v>10</v>
      </c>
      <c r="E4935" t="s">
        <v>307</v>
      </c>
      <c r="G4935" s="1">
        <v>7597134000899</v>
      </c>
      <c r="I4935" t="s">
        <v>5399</v>
      </c>
      <c r="J4935" s="6" t="s">
        <v>5399</v>
      </c>
      <c r="K4935" t="s">
        <v>13</v>
      </c>
      <c r="L4935" t="s">
        <v>265</v>
      </c>
      <c r="N4935" t="s">
        <v>8496</v>
      </c>
    </row>
    <row r="4936" spans="1:14" hidden="1" x14ac:dyDescent="0.25">
      <c r="A4936" t="s">
        <v>10337</v>
      </c>
      <c r="B4936" s="2" t="s">
        <v>10</v>
      </c>
      <c r="E4936" t="s">
        <v>307</v>
      </c>
      <c r="G4936" s="1">
        <v>7597134000950</v>
      </c>
      <c r="I4936" t="s">
        <v>5400</v>
      </c>
      <c r="J4936" s="6" t="s">
        <v>5400</v>
      </c>
      <c r="K4936" t="s">
        <v>13</v>
      </c>
      <c r="L4936" t="s">
        <v>680</v>
      </c>
      <c r="N4936" t="s">
        <v>8496</v>
      </c>
    </row>
    <row r="4937" spans="1:14" hidden="1" x14ac:dyDescent="0.25">
      <c r="A4937" t="s">
        <v>10337</v>
      </c>
      <c r="B4937" s="2" t="s">
        <v>10</v>
      </c>
      <c r="E4937" t="s">
        <v>307</v>
      </c>
      <c r="G4937" s="1">
        <v>7597134000882</v>
      </c>
      <c r="I4937" t="s">
        <v>5401</v>
      </c>
      <c r="J4937" s="6" t="s">
        <v>13748</v>
      </c>
      <c r="K4937" t="s">
        <v>13</v>
      </c>
      <c r="L4937" t="s">
        <v>1742</v>
      </c>
      <c r="N4937" t="s">
        <v>8496</v>
      </c>
    </row>
    <row r="4938" spans="1:14" hidden="1" x14ac:dyDescent="0.25">
      <c r="A4938" t="s">
        <v>10337</v>
      </c>
      <c r="B4938" s="2" t="s">
        <v>10</v>
      </c>
      <c r="E4938" t="s">
        <v>334</v>
      </c>
      <c r="G4938" s="1">
        <v>8906005118134</v>
      </c>
      <c r="I4938" t="s">
        <v>5402</v>
      </c>
      <c r="J4938" s="6" t="s">
        <v>13749</v>
      </c>
      <c r="K4938" t="s">
        <v>13</v>
      </c>
      <c r="L4938" t="s">
        <v>1920</v>
      </c>
      <c r="N4938" t="s">
        <v>8499</v>
      </c>
    </row>
    <row r="4939" spans="1:14" hidden="1" x14ac:dyDescent="0.25">
      <c r="A4939" t="s">
        <v>10337</v>
      </c>
      <c r="B4939" s="2" t="s">
        <v>29</v>
      </c>
      <c r="E4939" t="s">
        <v>334</v>
      </c>
      <c r="G4939" s="1">
        <v>8906044711587</v>
      </c>
      <c r="I4939" t="s">
        <v>5403</v>
      </c>
      <c r="J4939" s="6" t="s">
        <v>13750</v>
      </c>
      <c r="K4939" t="s">
        <v>13</v>
      </c>
      <c r="L4939" t="s">
        <v>419</v>
      </c>
      <c r="N4939" t="s">
        <v>8499</v>
      </c>
    </row>
    <row r="4940" spans="1:14" hidden="1" x14ac:dyDescent="0.25">
      <c r="A4940" t="s">
        <v>10337</v>
      </c>
      <c r="B4940" s="2" t="s">
        <v>10331</v>
      </c>
      <c r="E4940" t="s">
        <v>334</v>
      </c>
      <c r="G4940" s="1">
        <v>8906044710924</v>
      </c>
      <c r="I4940" t="s">
        <v>5404</v>
      </c>
      <c r="J4940" s="6" t="s">
        <v>13751</v>
      </c>
      <c r="K4940" t="s">
        <v>13</v>
      </c>
      <c r="L4940" t="s">
        <v>951</v>
      </c>
      <c r="N4940" t="s">
        <v>8499</v>
      </c>
    </row>
    <row r="4941" spans="1:14" hidden="1" x14ac:dyDescent="0.25">
      <c r="A4941" t="s">
        <v>10337</v>
      </c>
      <c r="B4941" s="2" t="s">
        <v>10331</v>
      </c>
      <c r="E4941" t="s">
        <v>334</v>
      </c>
      <c r="G4941" s="1">
        <v>8906044712010</v>
      </c>
      <c r="I4941" t="s">
        <v>5405</v>
      </c>
      <c r="J4941" s="6" t="s">
        <v>5405</v>
      </c>
      <c r="K4941" t="s">
        <v>13</v>
      </c>
      <c r="L4941" t="s">
        <v>207</v>
      </c>
      <c r="N4941" t="s">
        <v>8499</v>
      </c>
    </row>
    <row r="4942" spans="1:14" hidden="1" x14ac:dyDescent="0.25">
      <c r="A4942" t="s">
        <v>10337</v>
      </c>
      <c r="B4942" s="2" t="s">
        <v>23</v>
      </c>
      <c r="E4942" t="s">
        <v>2218</v>
      </c>
      <c r="G4942" s="1">
        <v>7594001564188</v>
      </c>
      <c r="I4942" t="s">
        <v>9436</v>
      </c>
      <c r="J4942" s="6" t="s">
        <v>13752</v>
      </c>
      <c r="K4942" t="s">
        <v>13</v>
      </c>
      <c r="L4942" t="s">
        <v>2222</v>
      </c>
      <c r="N4942" t="s">
        <v>8528</v>
      </c>
    </row>
    <row r="4943" spans="1:14" hidden="1" x14ac:dyDescent="0.25">
      <c r="A4943" t="s">
        <v>10337</v>
      </c>
      <c r="B4943" s="2" t="s">
        <v>10</v>
      </c>
      <c r="E4943" t="s">
        <v>336</v>
      </c>
      <c r="G4943" s="1">
        <v>7591619501017</v>
      </c>
      <c r="I4943" t="s">
        <v>5406</v>
      </c>
      <c r="J4943" s="6" t="s">
        <v>13753</v>
      </c>
      <c r="K4943" t="s">
        <v>13</v>
      </c>
      <c r="L4943" t="s">
        <v>419</v>
      </c>
      <c r="N4943" t="s">
        <v>8500</v>
      </c>
    </row>
    <row r="4944" spans="1:14" hidden="1" x14ac:dyDescent="0.25">
      <c r="A4944" t="s">
        <v>10337</v>
      </c>
      <c r="B4944" s="2" t="s">
        <v>10</v>
      </c>
      <c r="E4944" t="s">
        <v>336</v>
      </c>
      <c r="G4944" s="1">
        <v>7591619520476</v>
      </c>
      <c r="I4944" t="s">
        <v>5407</v>
      </c>
      <c r="J4944" s="6" t="s">
        <v>13754</v>
      </c>
      <c r="K4944" t="s">
        <v>13</v>
      </c>
      <c r="L4944" t="s">
        <v>229</v>
      </c>
      <c r="N4944" t="s">
        <v>8500</v>
      </c>
    </row>
    <row r="4945" spans="1:14" hidden="1" x14ac:dyDescent="0.25">
      <c r="A4945" t="s">
        <v>10337</v>
      </c>
      <c r="B4945" s="2" t="s">
        <v>10</v>
      </c>
      <c r="E4945" t="s">
        <v>336</v>
      </c>
      <c r="G4945" s="1">
        <v>5600360013976</v>
      </c>
      <c r="I4945" t="s">
        <v>5408</v>
      </c>
      <c r="J4945" s="6" t="s">
        <v>13755</v>
      </c>
      <c r="K4945" t="s">
        <v>13</v>
      </c>
      <c r="L4945" t="s">
        <v>1451</v>
      </c>
      <c r="N4945" t="s">
        <v>8500</v>
      </c>
    </row>
    <row r="4946" spans="1:14" hidden="1" x14ac:dyDescent="0.25">
      <c r="A4946" t="s">
        <v>10337</v>
      </c>
      <c r="B4946" s="2" t="s">
        <v>10</v>
      </c>
      <c r="E4946" t="s">
        <v>336</v>
      </c>
      <c r="G4946" s="1">
        <v>7730969306822</v>
      </c>
      <c r="I4946" t="s">
        <v>5409</v>
      </c>
      <c r="J4946" s="6" t="s">
        <v>5409</v>
      </c>
      <c r="K4946" t="s">
        <v>13</v>
      </c>
      <c r="L4946" t="s">
        <v>50</v>
      </c>
      <c r="N4946" t="s">
        <v>8500</v>
      </c>
    </row>
    <row r="4947" spans="1:14" hidden="1" x14ac:dyDescent="0.25">
      <c r="A4947" t="s">
        <v>10337</v>
      </c>
      <c r="B4947" s="2" t="s">
        <v>10331</v>
      </c>
      <c r="E4947" t="s">
        <v>336</v>
      </c>
      <c r="G4947" s="1">
        <v>7591955558294</v>
      </c>
      <c r="I4947" t="s">
        <v>5410</v>
      </c>
      <c r="J4947" s="6" t="s">
        <v>13756</v>
      </c>
      <c r="K4947" t="s">
        <v>13</v>
      </c>
      <c r="L4947" t="s">
        <v>525</v>
      </c>
      <c r="N4947" t="s">
        <v>8500</v>
      </c>
    </row>
    <row r="4948" spans="1:14" hidden="1" x14ac:dyDescent="0.25">
      <c r="A4948" t="s">
        <v>10337</v>
      </c>
      <c r="B4948" s="2" t="s">
        <v>10</v>
      </c>
      <c r="E4948" t="s">
        <v>336</v>
      </c>
      <c r="G4948" s="1">
        <v>7591619001012</v>
      </c>
      <c r="I4948" t="s">
        <v>5411</v>
      </c>
      <c r="J4948" s="6" t="s">
        <v>5411</v>
      </c>
      <c r="K4948" t="s">
        <v>13</v>
      </c>
      <c r="L4948" t="s">
        <v>1469</v>
      </c>
      <c r="N4948" t="s">
        <v>8500</v>
      </c>
    </row>
    <row r="4949" spans="1:14" hidden="1" x14ac:dyDescent="0.25">
      <c r="A4949" t="s">
        <v>10337</v>
      </c>
      <c r="B4949" s="2" t="s">
        <v>10</v>
      </c>
      <c r="E4949" t="s">
        <v>336</v>
      </c>
      <c r="G4949" s="1">
        <v>7591619518930</v>
      </c>
      <c r="I4949" t="s">
        <v>5412</v>
      </c>
      <c r="J4949" s="6" t="s">
        <v>5412</v>
      </c>
      <c r="K4949" t="s">
        <v>13</v>
      </c>
      <c r="L4949" t="s">
        <v>638</v>
      </c>
      <c r="N4949" t="s">
        <v>8500</v>
      </c>
    </row>
    <row r="4950" spans="1:14" hidden="1" x14ac:dyDescent="0.25">
      <c r="A4950" t="s">
        <v>10337</v>
      </c>
      <c r="B4950" s="2" t="s">
        <v>10</v>
      </c>
      <c r="E4950" t="s">
        <v>336</v>
      </c>
      <c r="G4950" s="1">
        <v>7591619519029</v>
      </c>
      <c r="I4950" t="s">
        <v>5413</v>
      </c>
      <c r="J4950" s="6" t="s">
        <v>13757</v>
      </c>
      <c r="K4950" t="s">
        <v>13</v>
      </c>
      <c r="L4950" t="s">
        <v>389</v>
      </c>
      <c r="N4950" t="s">
        <v>8500</v>
      </c>
    </row>
    <row r="4951" spans="1:14" hidden="1" x14ac:dyDescent="0.25">
      <c r="A4951" t="s">
        <v>10337</v>
      </c>
      <c r="B4951" s="2" t="s">
        <v>10</v>
      </c>
      <c r="E4951" t="s">
        <v>336</v>
      </c>
      <c r="G4951" s="1">
        <v>7591619001173</v>
      </c>
      <c r="I4951" t="s">
        <v>5414</v>
      </c>
      <c r="J4951" s="6" t="s">
        <v>13758</v>
      </c>
      <c r="K4951" t="s">
        <v>13</v>
      </c>
      <c r="L4951" t="s">
        <v>2918</v>
      </c>
      <c r="N4951" t="s">
        <v>8500</v>
      </c>
    </row>
    <row r="4952" spans="1:14" hidden="1" x14ac:dyDescent="0.25">
      <c r="A4952" t="s">
        <v>10337</v>
      </c>
      <c r="B4952" s="2" t="s">
        <v>10</v>
      </c>
      <c r="E4952" t="s">
        <v>336</v>
      </c>
      <c r="G4952" s="1">
        <v>7591619001241</v>
      </c>
      <c r="I4952" t="s">
        <v>5415</v>
      </c>
      <c r="J4952" s="6" t="s">
        <v>5415</v>
      </c>
      <c r="K4952" t="s">
        <v>13</v>
      </c>
      <c r="L4952" t="s">
        <v>36</v>
      </c>
      <c r="N4952" t="s">
        <v>8500</v>
      </c>
    </row>
    <row r="4953" spans="1:14" hidden="1" x14ac:dyDescent="0.25">
      <c r="A4953" t="s">
        <v>10337</v>
      </c>
      <c r="B4953" s="2" t="s">
        <v>10</v>
      </c>
      <c r="E4953" t="s">
        <v>336</v>
      </c>
      <c r="G4953" s="1">
        <v>7591619001227</v>
      </c>
      <c r="I4953" t="s">
        <v>5416</v>
      </c>
      <c r="J4953" s="6" t="s">
        <v>5416</v>
      </c>
      <c r="K4953" t="s">
        <v>13</v>
      </c>
      <c r="L4953" t="s">
        <v>36</v>
      </c>
      <c r="N4953" t="s">
        <v>8500</v>
      </c>
    </row>
    <row r="4954" spans="1:14" hidden="1" x14ac:dyDescent="0.25">
      <c r="A4954" t="s">
        <v>10337</v>
      </c>
      <c r="B4954" s="2" t="s">
        <v>10334</v>
      </c>
      <c r="E4954" t="s">
        <v>336</v>
      </c>
      <c r="G4954" s="1">
        <v>7591619517841</v>
      </c>
      <c r="I4954" t="s">
        <v>5417</v>
      </c>
      <c r="J4954" s="6" t="s">
        <v>13759</v>
      </c>
      <c r="K4954" t="s">
        <v>13</v>
      </c>
      <c r="L4954" t="s">
        <v>4580</v>
      </c>
      <c r="N4954" t="s">
        <v>8500</v>
      </c>
    </row>
    <row r="4955" spans="1:14" hidden="1" x14ac:dyDescent="0.25">
      <c r="A4955" t="s">
        <v>10337</v>
      </c>
      <c r="B4955" s="2" t="s">
        <v>10</v>
      </c>
      <c r="E4955" t="s">
        <v>336</v>
      </c>
      <c r="G4955" s="1">
        <v>7594000491010</v>
      </c>
      <c r="I4955" t="s">
        <v>5418</v>
      </c>
      <c r="J4955" s="6" t="s">
        <v>13760</v>
      </c>
      <c r="K4955" t="s">
        <v>13</v>
      </c>
      <c r="L4955" t="s">
        <v>127</v>
      </c>
      <c r="N4955" t="s">
        <v>8500</v>
      </c>
    </row>
    <row r="4956" spans="1:14" hidden="1" x14ac:dyDescent="0.25">
      <c r="A4956" t="s">
        <v>10337</v>
      </c>
      <c r="B4956" s="2" t="s">
        <v>10334</v>
      </c>
      <c r="E4956" t="s">
        <v>336</v>
      </c>
      <c r="G4956" s="1">
        <v>7591619517797</v>
      </c>
      <c r="I4956" t="s">
        <v>5419</v>
      </c>
      <c r="J4956" s="6" t="s">
        <v>13761</v>
      </c>
      <c r="K4956" t="s">
        <v>13</v>
      </c>
      <c r="L4956" t="s">
        <v>4727</v>
      </c>
      <c r="N4956" t="s">
        <v>8500</v>
      </c>
    </row>
    <row r="4957" spans="1:14" hidden="1" x14ac:dyDescent="0.25">
      <c r="A4957" t="s">
        <v>10337</v>
      </c>
      <c r="B4957" s="2" t="s">
        <v>10</v>
      </c>
      <c r="E4957" t="s">
        <v>336</v>
      </c>
      <c r="G4957" s="1">
        <v>7591619000657</v>
      </c>
      <c r="I4957" t="s">
        <v>5420</v>
      </c>
      <c r="J4957" s="6" t="s">
        <v>13762</v>
      </c>
      <c r="K4957" t="s">
        <v>13</v>
      </c>
      <c r="L4957" t="s">
        <v>590</v>
      </c>
      <c r="N4957" t="s">
        <v>8500</v>
      </c>
    </row>
    <row r="4958" spans="1:14" hidden="1" x14ac:dyDescent="0.25">
      <c r="A4958" t="s">
        <v>10337</v>
      </c>
      <c r="B4958" s="2" t="s">
        <v>10334</v>
      </c>
      <c r="E4958" t="s">
        <v>336</v>
      </c>
      <c r="G4958" s="1">
        <v>7703281021476</v>
      </c>
      <c r="I4958" t="s">
        <v>5421</v>
      </c>
      <c r="J4958" s="6" t="s">
        <v>13763</v>
      </c>
      <c r="K4958" t="s">
        <v>13</v>
      </c>
      <c r="L4958" t="s">
        <v>5422</v>
      </c>
      <c r="N4958" t="s">
        <v>8500</v>
      </c>
    </row>
    <row r="4959" spans="1:14" hidden="1" x14ac:dyDescent="0.25">
      <c r="A4959" t="s">
        <v>10337</v>
      </c>
      <c r="B4959" s="2" t="s">
        <v>701</v>
      </c>
      <c r="E4959" t="s">
        <v>942</v>
      </c>
      <c r="G4959" s="1">
        <v>7594001450788</v>
      </c>
      <c r="I4959" t="s">
        <v>9437</v>
      </c>
      <c r="J4959" s="6" t="s">
        <v>9437</v>
      </c>
      <c r="K4959" t="s">
        <v>13</v>
      </c>
      <c r="L4959" t="s">
        <v>10208</v>
      </c>
      <c r="N4959" t="s">
        <v>8537</v>
      </c>
    </row>
    <row r="4960" spans="1:14" hidden="1" x14ac:dyDescent="0.25">
      <c r="A4960" t="s">
        <v>10337</v>
      </c>
      <c r="B4960" s="2" t="s">
        <v>10</v>
      </c>
      <c r="E4960" t="s">
        <v>583</v>
      </c>
      <c r="G4960" s="1">
        <v>7592806133295</v>
      </c>
      <c r="I4960" t="s">
        <v>5423</v>
      </c>
      <c r="J4960" s="6" t="s">
        <v>13764</v>
      </c>
      <c r="K4960" t="s">
        <v>13</v>
      </c>
      <c r="L4960" t="s">
        <v>371</v>
      </c>
      <c r="N4960" t="s">
        <v>8522</v>
      </c>
    </row>
    <row r="4961" spans="1:14" hidden="1" x14ac:dyDescent="0.25">
      <c r="A4961" t="s">
        <v>10337</v>
      </c>
      <c r="B4961" s="2" t="s">
        <v>10</v>
      </c>
      <c r="E4961" t="s">
        <v>715</v>
      </c>
      <c r="G4961" s="1">
        <v>9800000000031</v>
      </c>
      <c r="I4961" t="s">
        <v>9438</v>
      </c>
      <c r="J4961" s="6" t="s">
        <v>9438</v>
      </c>
      <c r="K4961" t="s">
        <v>13</v>
      </c>
      <c r="L4961" t="s">
        <v>4221</v>
      </c>
      <c r="N4961" t="s">
        <v>8526</v>
      </c>
    </row>
    <row r="4962" spans="1:14" hidden="1" x14ac:dyDescent="0.25">
      <c r="A4962" t="s">
        <v>10337</v>
      </c>
      <c r="B4962" s="2" t="s">
        <v>10332</v>
      </c>
      <c r="E4962" t="s">
        <v>715</v>
      </c>
      <c r="G4962" s="1">
        <v>8906130231777</v>
      </c>
      <c r="I4962" t="s">
        <v>5424</v>
      </c>
      <c r="J4962" s="6" t="s">
        <v>13765</v>
      </c>
      <c r="K4962" t="s">
        <v>13</v>
      </c>
      <c r="L4962" t="s">
        <v>54</v>
      </c>
      <c r="N4962" t="s">
        <v>8526</v>
      </c>
    </row>
    <row r="4963" spans="1:14" hidden="1" x14ac:dyDescent="0.25">
      <c r="A4963" t="s">
        <v>10337</v>
      </c>
      <c r="B4963" s="2" t="s">
        <v>10</v>
      </c>
      <c r="E4963" t="s">
        <v>6470</v>
      </c>
      <c r="G4963" s="1">
        <v>7596526000295</v>
      </c>
      <c r="I4963" t="s">
        <v>9439</v>
      </c>
      <c r="J4963" s="6" t="s">
        <v>13766</v>
      </c>
      <c r="K4963" t="s">
        <v>13</v>
      </c>
      <c r="L4963" t="s">
        <v>10270</v>
      </c>
      <c r="N4963" t="s">
        <v>8615</v>
      </c>
    </row>
    <row r="4964" spans="1:14" hidden="1" x14ac:dyDescent="0.25">
      <c r="A4964" t="s">
        <v>10337</v>
      </c>
      <c r="B4964" s="2" t="s">
        <v>10336</v>
      </c>
      <c r="E4964" t="s">
        <v>3471</v>
      </c>
      <c r="G4964" s="1">
        <v>7506306244177</v>
      </c>
      <c r="I4964" t="s">
        <v>9440</v>
      </c>
      <c r="J4964" s="6" t="s">
        <v>13767</v>
      </c>
      <c r="K4964" t="s">
        <v>13</v>
      </c>
      <c r="L4964" t="s">
        <v>2453</v>
      </c>
      <c r="N4964" t="s">
        <v>8585</v>
      </c>
    </row>
    <row r="4965" spans="1:14" hidden="1" x14ac:dyDescent="0.25">
      <c r="A4965" t="s">
        <v>10337</v>
      </c>
      <c r="B4965" s="2" t="s">
        <v>10334</v>
      </c>
      <c r="E4965" t="s">
        <v>6470</v>
      </c>
      <c r="G4965" s="1">
        <v>7596526000493</v>
      </c>
      <c r="I4965" t="s">
        <v>9442</v>
      </c>
      <c r="J4965" s="6" t="s">
        <v>13768</v>
      </c>
      <c r="K4965" t="s">
        <v>13</v>
      </c>
      <c r="L4965" t="s">
        <v>10270</v>
      </c>
      <c r="N4965" t="s">
        <v>8615</v>
      </c>
    </row>
    <row r="4966" spans="1:14" hidden="1" x14ac:dyDescent="0.25">
      <c r="A4966" t="s">
        <v>10337</v>
      </c>
      <c r="B4966" s="2" t="s">
        <v>10</v>
      </c>
      <c r="E4966" t="s">
        <v>6470</v>
      </c>
      <c r="G4966" s="1">
        <v>7596526000103</v>
      </c>
      <c r="I4966" t="s">
        <v>9443</v>
      </c>
      <c r="J4966" s="6" t="s">
        <v>13769</v>
      </c>
      <c r="K4966" t="s">
        <v>13</v>
      </c>
      <c r="L4966" t="s">
        <v>3542</v>
      </c>
      <c r="N4966" t="s">
        <v>8615</v>
      </c>
    </row>
    <row r="4967" spans="1:14" hidden="1" x14ac:dyDescent="0.25">
      <c r="A4967" t="s">
        <v>10337</v>
      </c>
      <c r="B4967" s="2" t="s">
        <v>701</v>
      </c>
      <c r="E4967" t="s">
        <v>942</v>
      </c>
      <c r="G4967" s="1">
        <v>7594001452201</v>
      </c>
      <c r="I4967" t="s">
        <v>5425</v>
      </c>
      <c r="J4967" s="6" t="s">
        <v>13770</v>
      </c>
      <c r="K4967" t="s">
        <v>13</v>
      </c>
      <c r="L4967" t="s">
        <v>1646</v>
      </c>
      <c r="N4967" t="s">
        <v>8537</v>
      </c>
    </row>
    <row r="4968" spans="1:14" hidden="1" x14ac:dyDescent="0.25">
      <c r="A4968" t="s">
        <v>10337</v>
      </c>
      <c r="B4968" s="2" t="s">
        <v>10</v>
      </c>
      <c r="E4968" t="s">
        <v>6470</v>
      </c>
      <c r="G4968" s="1">
        <v>7596526000318</v>
      </c>
      <c r="I4968" t="s">
        <v>9444</v>
      </c>
      <c r="J4968" s="6" t="s">
        <v>13771</v>
      </c>
      <c r="K4968" t="s">
        <v>13</v>
      </c>
      <c r="L4968" t="s">
        <v>10227</v>
      </c>
      <c r="N4968" t="s">
        <v>8615</v>
      </c>
    </row>
    <row r="4969" spans="1:14" hidden="1" x14ac:dyDescent="0.25">
      <c r="A4969" t="s">
        <v>10337</v>
      </c>
      <c r="B4969" s="2" t="s">
        <v>10</v>
      </c>
      <c r="E4969" t="s">
        <v>6470</v>
      </c>
      <c r="G4969" s="1">
        <v>7596526000714</v>
      </c>
      <c r="I4969" t="s">
        <v>9445</v>
      </c>
      <c r="J4969" s="6" t="s">
        <v>13772</v>
      </c>
      <c r="K4969" t="s">
        <v>13</v>
      </c>
      <c r="L4969" t="s">
        <v>5855</v>
      </c>
      <c r="N4969" t="s">
        <v>8615</v>
      </c>
    </row>
    <row r="4970" spans="1:14" hidden="1" x14ac:dyDescent="0.25">
      <c r="A4970" t="s">
        <v>10337</v>
      </c>
      <c r="B4970" s="2" t="s">
        <v>10</v>
      </c>
      <c r="E4970" t="s">
        <v>6470</v>
      </c>
      <c r="G4970" s="1">
        <v>7596526000516</v>
      </c>
      <c r="I4970" t="s">
        <v>9446</v>
      </c>
      <c r="J4970" s="6" t="s">
        <v>13773</v>
      </c>
      <c r="K4970" t="s">
        <v>13</v>
      </c>
      <c r="L4970" t="s">
        <v>3967</v>
      </c>
      <c r="N4970" t="s">
        <v>8615</v>
      </c>
    </row>
    <row r="4971" spans="1:14" hidden="1" x14ac:dyDescent="0.25">
      <c r="A4971" t="s">
        <v>10337</v>
      </c>
      <c r="B4971" s="2" t="s">
        <v>29</v>
      </c>
      <c r="E4971" t="s">
        <v>1006</v>
      </c>
      <c r="G4971" s="1">
        <v>7598455000100</v>
      </c>
      <c r="I4971" t="s">
        <v>5426</v>
      </c>
      <c r="J4971" s="6" t="s">
        <v>16169</v>
      </c>
      <c r="K4971" t="s">
        <v>13</v>
      </c>
      <c r="L4971" t="s">
        <v>186</v>
      </c>
      <c r="N4971" t="s">
        <v>8541</v>
      </c>
    </row>
    <row r="4972" spans="1:14" hidden="1" x14ac:dyDescent="0.25">
      <c r="A4972" t="s">
        <v>10337</v>
      </c>
      <c r="B4972" s="2" t="s">
        <v>29</v>
      </c>
      <c r="E4972" t="s">
        <v>1006</v>
      </c>
      <c r="G4972" s="1">
        <v>7598455000179</v>
      </c>
      <c r="I4972" t="s">
        <v>5427</v>
      </c>
      <c r="J4972" s="6" t="s">
        <v>13774</v>
      </c>
      <c r="K4972" t="s">
        <v>13</v>
      </c>
      <c r="L4972" t="s">
        <v>88</v>
      </c>
      <c r="N4972" t="s">
        <v>8541</v>
      </c>
    </row>
    <row r="4973" spans="1:14" hidden="1" x14ac:dyDescent="0.25">
      <c r="A4973" t="s">
        <v>10337</v>
      </c>
      <c r="B4973" s="2" t="s">
        <v>29</v>
      </c>
      <c r="E4973" t="s">
        <v>1006</v>
      </c>
      <c r="G4973" s="1">
        <v>7598455000094</v>
      </c>
      <c r="I4973" t="s">
        <v>5428</v>
      </c>
      <c r="J4973" s="6" t="s">
        <v>13775</v>
      </c>
      <c r="K4973" t="s">
        <v>13</v>
      </c>
      <c r="L4973" t="s">
        <v>203</v>
      </c>
      <c r="N4973" t="s">
        <v>8541</v>
      </c>
    </row>
    <row r="4974" spans="1:14" hidden="1" x14ac:dyDescent="0.25">
      <c r="A4974" t="s">
        <v>10337</v>
      </c>
      <c r="B4974" s="2" t="s">
        <v>10331</v>
      </c>
      <c r="E4974" t="s">
        <v>2178</v>
      </c>
      <c r="G4974" s="1">
        <v>7598455000704</v>
      </c>
      <c r="I4974" t="s">
        <v>5429</v>
      </c>
      <c r="J4974" s="6" t="s">
        <v>13776</v>
      </c>
      <c r="K4974" t="s">
        <v>13</v>
      </c>
      <c r="L4974" t="s">
        <v>3557</v>
      </c>
      <c r="N4974" t="s">
        <v>8541</v>
      </c>
    </row>
    <row r="4975" spans="1:14" hidden="1" x14ac:dyDescent="0.25">
      <c r="A4975" t="s">
        <v>10337</v>
      </c>
      <c r="B4975" s="2" t="s">
        <v>10331</v>
      </c>
      <c r="E4975" t="s">
        <v>1006</v>
      </c>
      <c r="G4975" s="1">
        <v>7598455000711</v>
      </c>
      <c r="I4975" t="s">
        <v>9447</v>
      </c>
      <c r="J4975" s="6" t="s">
        <v>13777</v>
      </c>
      <c r="K4975" t="s">
        <v>13</v>
      </c>
      <c r="L4975" t="s">
        <v>3555</v>
      </c>
      <c r="N4975" t="s">
        <v>8541</v>
      </c>
    </row>
    <row r="4976" spans="1:14" hidden="1" x14ac:dyDescent="0.25">
      <c r="A4976" t="s">
        <v>10337</v>
      </c>
      <c r="B4976" s="2" t="s">
        <v>23</v>
      </c>
      <c r="E4976" t="s">
        <v>763</v>
      </c>
      <c r="G4976" s="1">
        <v>7595127000093</v>
      </c>
      <c r="I4976" t="s">
        <v>5430</v>
      </c>
      <c r="J4976" s="6" t="s">
        <v>13778</v>
      </c>
      <c r="K4976" t="s">
        <v>13</v>
      </c>
      <c r="L4976" t="s">
        <v>765</v>
      </c>
      <c r="N4976" t="s">
        <v>763</v>
      </c>
    </row>
    <row r="4977" spans="1:14" hidden="1" x14ac:dyDescent="0.25">
      <c r="A4977" t="s">
        <v>10337</v>
      </c>
      <c r="B4977" s="2" t="s">
        <v>23</v>
      </c>
      <c r="E4977" t="s">
        <v>763</v>
      </c>
      <c r="G4977" s="1">
        <v>7595127000130</v>
      </c>
      <c r="I4977" t="s">
        <v>5431</v>
      </c>
      <c r="J4977" s="6" t="s">
        <v>13779</v>
      </c>
      <c r="K4977" t="s">
        <v>13</v>
      </c>
      <c r="L4977" t="s">
        <v>765</v>
      </c>
      <c r="N4977" t="s">
        <v>763</v>
      </c>
    </row>
    <row r="4978" spans="1:14" hidden="1" x14ac:dyDescent="0.25">
      <c r="A4978" t="s">
        <v>10337</v>
      </c>
      <c r="B4978" s="2" t="s">
        <v>23</v>
      </c>
      <c r="E4978" t="s">
        <v>763</v>
      </c>
      <c r="G4978" s="1">
        <v>7595127000154</v>
      </c>
      <c r="I4978" t="s">
        <v>5432</v>
      </c>
      <c r="J4978" s="6" t="s">
        <v>13780</v>
      </c>
      <c r="K4978" t="s">
        <v>13</v>
      </c>
      <c r="L4978" t="s">
        <v>765</v>
      </c>
      <c r="N4978" t="s">
        <v>763</v>
      </c>
    </row>
    <row r="4979" spans="1:14" hidden="1" x14ac:dyDescent="0.25">
      <c r="A4979" t="s">
        <v>10337</v>
      </c>
      <c r="B4979" s="2" t="s">
        <v>23</v>
      </c>
      <c r="E4979" t="s">
        <v>763</v>
      </c>
      <c r="G4979" s="1">
        <v>7595127000161</v>
      </c>
      <c r="I4979" t="s">
        <v>5433</v>
      </c>
      <c r="J4979" s="6" t="s">
        <v>13781</v>
      </c>
      <c r="K4979" t="s">
        <v>13</v>
      </c>
      <c r="L4979" t="s">
        <v>765</v>
      </c>
      <c r="N4979" t="s">
        <v>763</v>
      </c>
    </row>
    <row r="4980" spans="1:14" hidden="1" x14ac:dyDescent="0.25">
      <c r="A4980" t="s">
        <v>10337</v>
      </c>
      <c r="B4980" s="2" t="s">
        <v>23</v>
      </c>
      <c r="E4980" t="s">
        <v>763</v>
      </c>
      <c r="G4980" s="1">
        <v>792649686133</v>
      </c>
      <c r="I4980" t="s">
        <v>5434</v>
      </c>
      <c r="J4980" s="6" t="s">
        <v>13782</v>
      </c>
      <c r="K4980" t="s">
        <v>13</v>
      </c>
      <c r="L4980" t="s">
        <v>765</v>
      </c>
      <c r="N4980" t="s">
        <v>763</v>
      </c>
    </row>
    <row r="4981" spans="1:14" hidden="1" x14ac:dyDescent="0.25">
      <c r="A4981" t="s">
        <v>10337</v>
      </c>
      <c r="B4981" s="2" t="s">
        <v>23</v>
      </c>
      <c r="E4981" t="s">
        <v>763</v>
      </c>
      <c r="G4981" s="1">
        <v>745604882040</v>
      </c>
      <c r="I4981" t="s">
        <v>5435</v>
      </c>
      <c r="J4981" s="6" t="s">
        <v>13783</v>
      </c>
      <c r="K4981" t="s">
        <v>13</v>
      </c>
      <c r="L4981" t="s">
        <v>765</v>
      </c>
      <c r="N4981" t="s">
        <v>763</v>
      </c>
    </row>
    <row r="4982" spans="1:14" hidden="1" x14ac:dyDescent="0.25">
      <c r="A4982" t="s">
        <v>10337</v>
      </c>
      <c r="B4982" s="2" t="s">
        <v>23</v>
      </c>
      <c r="E4982" t="s">
        <v>763</v>
      </c>
      <c r="G4982" s="1">
        <v>745604882057</v>
      </c>
      <c r="I4982" t="s">
        <v>5436</v>
      </c>
      <c r="J4982" s="6" t="s">
        <v>13784</v>
      </c>
      <c r="K4982" t="s">
        <v>13</v>
      </c>
      <c r="L4982" t="s">
        <v>765</v>
      </c>
      <c r="N4982" t="s">
        <v>763</v>
      </c>
    </row>
    <row r="4983" spans="1:14" hidden="1" x14ac:dyDescent="0.25">
      <c r="A4983" t="s">
        <v>10337</v>
      </c>
      <c r="B4983" s="2" t="s">
        <v>23</v>
      </c>
      <c r="E4983" t="s">
        <v>763</v>
      </c>
      <c r="G4983" s="1">
        <v>745604882064</v>
      </c>
      <c r="I4983" t="s">
        <v>5437</v>
      </c>
      <c r="J4983" s="6" t="s">
        <v>13785</v>
      </c>
      <c r="K4983" t="s">
        <v>13</v>
      </c>
      <c r="L4983" t="s">
        <v>765</v>
      </c>
      <c r="N4983" t="s">
        <v>763</v>
      </c>
    </row>
    <row r="4984" spans="1:14" hidden="1" x14ac:dyDescent="0.25">
      <c r="A4984" t="s">
        <v>10337</v>
      </c>
      <c r="B4984" s="2" t="s">
        <v>23</v>
      </c>
      <c r="E4984" t="s">
        <v>763</v>
      </c>
      <c r="G4984" s="1">
        <v>7595127000024</v>
      </c>
      <c r="I4984" t="s">
        <v>5438</v>
      </c>
      <c r="J4984" s="6" t="s">
        <v>13786</v>
      </c>
      <c r="K4984" t="s">
        <v>13</v>
      </c>
      <c r="L4984" t="s">
        <v>765</v>
      </c>
      <c r="N4984" t="s">
        <v>763</v>
      </c>
    </row>
    <row r="4985" spans="1:14" hidden="1" x14ac:dyDescent="0.25">
      <c r="A4985" t="s">
        <v>10337</v>
      </c>
      <c r="B4985" s="2" t="s">
        <v>29</v>
      </c>
      <c r="E4985" t="s">
        <v>1033</v>
      </c>
      <c r="G4985" s="1">
        <v>7800061160186</v>
      </c>
      <c r="I4985" t="s">
        <v>5439</v>
      </c>
      <c r="J4985" s="6" t="s">
        <v>13787</v>
      </c>
      <c r="K4985" t="s">
        <v>13</v>
      </c>
      <c r="L4985" t="s">
        <v>5440</v>
      </c>
      <c r="N4985" t="s">
        <v>8484</v>
      </c>
    </row>
    <row r="4986" spans="1:14" hidden="1" x14ac:dyDescent="0.25">
      <c r="A4986" t="s">
        <v>10337</v>
      </c>
      <c r="B4986" s="2" t="s">
        <v>10</v>
      </c>
      <c r="E4986" t="s">
        <v>444</v>
      </c>
      <c r="G4986" s="1">
        <v>7591020009270</v>
      </c>
      <c r="I4986" t="s">
        <v>5441</v>
      </c>
      <c r="J4986" s="6" t="s">
        <v>13788</v>
      </c>
      <c r="K4986" t="s">
        <v>13</v>
      </c>
      <c r="L4986" t="s">
        <v>677</v>
      </c>
      <c r="N4986" t="s">
        <v>8513</v>
      </c>
    </row>
    <row r="4987" spans="1:14" hidden="1" x14ac:dyDescent="0.25">
      <c r="A4987" t="s">
        <v>10337</v>
      </c>
      <c r="B4987" s="2" t="s">
        <v>10331</v>
      </c>
      <c r="E4987" t="s">
        <v>9448</v>
      </c>
      <c r="G4987" s="1">
        <v>678112254330</v>
      </c>
      <c r="I4987" t="s">
        <v>9449</v>
      </c>
      <c r="J4987" s="6" t="s">
        <v>13789</v>
      </c>
      <c r="K4987" t="s">
        <v>13</v>
      </c>
      <c r="L4987" t="s">
        <v>10027</v>
      </c>
      <c r="N4987" t="s">
        <v>8539</v>
      </c>
    </row>
    <row r="4988" spans="1:14" hidden="1" x14ac:dyDescent="0.25">
      <c r="A4988" t="s">
        <v>10337</v>
      </c>
      <c r="B4988" s="2" t="s">
        <v>10331</v>
      </c>
      <c r="E4988" t="s">
        <v>9448</v>
      </c>
      <c r="G4988" s="1">
        <v>678112254156</v>
      </c>
      <c r="I4988" t="s">
        <v>9450</v>
      </c>
      <c r="J4988" s="6" t="s">
        <v>13790</v>
      </c>
      <c r="K4988" t="s">
        <v>13</v>
      </c>
      <c r="L4988" t="s">
        <v>10025</v>
      </c>
      <c r="N4988" t="s">
        <v>8539</v>
      </c>
    </row>
    <row r="4989" spans="1:14" hidden="1" x14ac:dyDescent="0.25">
      <c r="A4989" t="s">
        <v>10337</v>
      </c>
      <c r="B4989" s="2" t="s">
        <v>10331</v>
      </c>
      <c r="E4989" t="s">
        <v>9448</v>
      </c>
      <c r="G4989" s="1">
        <v>678112736454</v>
      </c>
      <c r="I4989" t="s">
        <v>9451</v>
      </c>
      <c r="J4989" s="6" t="s">
        <v>13791</v>
      </c>
      <c r="K4989" t="s">
        <v>13</v>
      </c>
      <c r="L4989" t="s">
        <v>10026</v>
      </c>
      <c r="N4989" t="s">
        <v>8539</v>
      </c>
    </row>
    <row r="4990" spans="1:14" hidden="1" x14ac:dyDescent="0.25">
      <c r="A4990" t="s">
        <v>10337</v>
      </c>
      <c r="B4990" s="2" t="s">
        <v>10339</v>
      </c>
      <c r="E4990" t="s">
        <v>1875</v>
      </c>
      <c r="G4990" s="1">
        <v>7453010091057</v>
      </c>
      <c r="I4990" t="s">
        <v>9452</v>
      </c>
      <c r="J4990" s="6" t="s">
        <v>13792</v>
      </c>
      <c r="K4990" t="s">
        <v>13</v>
      </c>
      <c r="L4990" t="s">
        <v>10189</v>
      </c>
      <c r="N4990" t="s">
        <v>8558</v>
      </c>
    </row>
    <row r="4991" spans="1:14" hidden="1" x14ac:dyDescent="0.25">
      <c r="A4991" t="s">
        <v>10337</v>
      </c>
      <c r="B4991" s="2" t="s">
        <v>10339</v>
      </c>
      <c r="E4991" t="s">
        <v>1875</v>
      </c>
      <c r="G4991" s="1">
        <v>7453038451529</v>
      </c>
      <c r="I4991" t="s">
        <v>9453</v>
      </c>
      <c r="J4991" s="6" t="s">
        <v>15878</v>
      </c>
      <c r="K4991" t="s">
        <v>13</v>
      </c>
      <c r="N4991" t="s">
        <v>8558</v>
      </c>
    </row>
    <row r="4992" spans="1:14" hidden="1" x14ac:dyDescent="0.25">
      <c r="A4992" t="s">
        <v>10337</v>
      </c>
      <c r="B4992" s="2" t="s">
        <v>10339</v>
      </c>
      <c r="E4992" t="s">
        <v>1875</v>
      </c>
      <c r="G4992" s="1">
        <v>7450210001176</v>
      </c>
      <c r="I4992" t="s">
        <v>9454</v>
      </c>
      <c r="J4992" s="6" t="s">
        <v>13793</v>
      </c>
      <c r="K4992" t="s">
        <v>13</v>
      </c>
      <c r="N4992" t="s">
        <v>8558</v>
      </c>
    </row>
    <row r="4993" spans="1:14" hidden="1" x14ac:dyDescent="0.25">
      <c r="A4993" t="s">
        <v>10337</v>
      </c>
      <c r="B4993" s="2" t="s">
        <v>10339</v>
      </c>
      <c r="E4993" t="s">
        <v>1875</v>
      </c>
      <c r="G4993" s="1">
        <v>7453078513072</v>
      </c>
      <c r="I4993" t="s">
        <v>9455</v>
      </c>
      <c r="J4993" s="6" t="s">
        <v>13794</v>
      </c>
      <c r="K4993" t="s">
        <v>13</v>
      </c>
      <c r="L4993" t="s">
        <v>1930</v>
      </c>
      <c r="N4993" t="s">
        <v>8558</v>
      </c>
    </row>
    <row r="4994" spans="1:14" hidden="1" x14ac:dyDescent="0.25">
      <c r="A4994" t="s">
        <v>10337</v>
      </c>
      <c r="B4994" s="2" t="s">
        <v>10339</v>
      </c>
      <c r="E4994" t="s">
        <v>1875</v>
      </c>
      <c r="G4994" s="1">
        <v>7453078506661</v>
      </c>
      <c r="I4994" t="s">
        <v>5442</v>
      </c>
      <c r="J4994" s="6" t="s">
        <v>5442</v>
      </c>
      <c r="K4994" t="s">
        <v>13</v>
      </c>
      <c r="L4994" t="s">
        <v>739</v>
      </c>
      <c r="N4994" t="s">
        <v>8558</v>
      </c>
    </row>
    <row r="4995" spans="1:14" hidden="1" x14ac:dyDescent="0.25">
      <c r="A4995" t="s">
        <v>10337</v>
      </c>
      <c r="B4995" s="2" t="s">
        <v>10339</v>
      </c>
      <c r="E4995" t="s">
        <v>1875</v>
      </c>
      <c r="G4995" s="1">
        <v>7453078514086</v>
      </c>
      <c r="I4995" t="s">
        <v>9456</v>
      </c>
      <c r="J4995" s="6" t="s">
        <v>16026</v>
      </c>
      <c r="K4995" t="s">
        <v>13</v>
      </c>
      <c r="L4995" t="s">
        <v>1930</v>
      </c>
      <c r="N4995" t="s">
        <v>8558</v>
      </c>
    </row>
    <row r="4996" spans="1:14" hidden="1" x14ac:dyDescent="0.25">
      <c r="A4996" t="s">
        <v>10337</v>
      </c>
      <c r="B4996" s="2" t="s">
        <v>10339</v>
      </c>
      <c r="E4996" t="s">
        <v>1875</v>
      </c>
      <c r="G4996" s="1">
        <v>7453010081188</v>
      </c>
      <c r="I4996" t="s">
        <v>9457</v>
      </c>
      <c r="J4996" s="6" t="s">
        <v>13795</v>
      </c>
      <c r="K4996" t="s">
        <v>13</v>
      </c>
      <c r="L4996" t="s">
        <v>1930</v>
      </c>
      <c r="N4996" t="s">
        <v>8558</v>
      </c>
    </row>
    <row r="4997" spans="1:14" hidden="1" x14ac:dyDescent="0.25">
      <c r="A4997" t="s">
        <v>10337</v>
      </c>
      <c r="B4997" s="2" t="s">
        <v>10339</v>
      </c>
      <c r="E4997" t="s">
        <v>1875</v>
      </c>
      <c r="G4997" s="1">
        <v>7453078509785</v>
      </c>
      <c r="I4997" t="s">
        <v>9458</v>
      </c>
      <c r="J4997" s="6" t="s">
        <v>9458</v>
      </c>
      <c r="K4997" t="s">
        <v>13</v>
      </c>
      <c r="N4997" t="s">
        <v>8558</v>
      </c>
    </row>
    <row r="4998" spans="1:14" hidden="1" x14ac:dyDescent="0.25">
      <c r="A4998" t="s">
        <v>10337</v>
      </c>
      <c r="B4998" s="2" t="s">
        <v>10339</v>
      </c>
      <c r="E4998" t="s">
        <v>1875</v>
      </c>
      <c r="G4998" s="1">
        <v>7453038429979</v>
      </c>
      <c r="I4998" t="s">
        <v>9459</v>
      </c>
      <c r="J4998" s="6" t="s">
        <v>15879</v>
      </c>
      <c r="K4998" t="s">
        <v>13</v>
      </c>
      <c r="N4998" t="s">
        <v>8558</v>
      </c>
    </row>
    <row r="4999" spans="1:14" hidden="1" x14ac:dyDescent="0.25">
      <c r="A4999" t="s">
        <v>10337</v>
      </c>
      <c r="B4999" s="2" t="s">
        <v>10339</v>
      </c>
      <c r="E4999" t="s">
        <v>1875</v>
      </c>
      <c r="G4999" s="1">
        <v>7453078522715</v>
      </c>
      <c r="I4999" t="s">
        <v>9460</v>
      </c>
      <c r="J4999" s="6" t="s">
        <v>13796</v>
      </c>
      <c r="K4999" t="s">
        <v>13</v>
      </c>
      <c r="N4999" t="s">
        <v>8558</v>
      </c>
    </row>
    <row r="5000" spans="1:14" hidden="1" x14ac:dyDescent="0.25">
      <c r="A5000" t="s">
        <v>10337</v>
      </c>
      <c r="B5000" s="2" t="s">
        <v>10339</v>
      </c>
      <c r="E5000" t="s">
        <v>1875</v>
      </c>
      <c r="G5000" s="1">
        <v>7453078508887</v>
      </c>
      <c r="I5000" t="s">
        <v>9461</v>
      </c>
      <c r="J5000" s="6" t="s">
        <v>13797</v>
      </c>
      <c r="K5000" t="s">
        <v>13</v>
      </c>
      <c r="N5000" t="s">
        <v>8558</v>
      </c>
    </row>
    <row r="5001" spans="1:14" hidden="1" x14ac:dyDescent="0.25">
      <c r="A5001" t="s">
        <v>10337</v>
      </c>
      <c r="B5001" s="2" t="s">
        <v>10339</v>
      </c>
      <c r="E5001" t="s">
        <v>1875</v>
      </c>
      <c r="G5001" s="1">
        <v>7453078516677</v>
      </c>
      <c r="I5001" t="s">
        <v>9462</v>
      </c>
      <c r="J5001" s="6" t="s">
        <v>13798</v>
      </c>
      <c r="K5001" t="s">
        <v>13</v>
      </c>
      <c r="N5001" t="s">
        <v>8558</v>
      </c>
    </row>
    <row r="5002" spans="1:14" hidden="1" x14ac:dyDescent="0.25">
      <c r="A5002" t="s">
        <v>10337</v>
      </c>
      <c r="B5002" s="2" t="s">
        <v>10339</v>
      </c>
      <c r="E5002" t="s">
        <v>1875</v>
      </c>
      <c r="G5002" s="1">
        <v>7453038402903</v>
      </c>
      <c r="I5002" t="s">
        <v>5443</v>
      </c>
      <c r="J5002" s="6" t="s">
        <v>15778</v>
      </c>
      <c r="K5002" t="s">
        <v>13</v>
      </c>
      <c r="L5002" t="s">
        <v>5444</v>
      </c>
      <c r="N5002" t="s">
        <v>8558</v>
      </c>
    </row>
    <row r="5003" spans="1:14" hidden="1" x14ac:dyDescent="0.25">
      <c r="A5003" t="s">
        <v>10337</v>
      </c>
      <c r="B5003" s="2" t="s">
        <v>10339</v>
      </c>
      <c r="E5003" t="s">
        <v>1875</v>
      </c>
      <c r="G5003" s="1">
        <v>9800000000050</v>
      </c>
      <c r="I5003" t="s">
        <v>9463</v>
      </c>
      <c r="J5003" s="6" t="s">
        <v>16277</v>
      </c>
      <c r="K5003" t="s">
        <v>13</v>
      </c>
      <c r="N5003" t="s">
        <v>8558</v>
      </c>
    </row>
    <row r="5004" spans="1:14" hidden="1" x14ac:dyDescent="0.25">
      <c r="A5004" t="s">
        <v>10337</v>
      </c>
      <c r="B5004" s="2" t="s">
        <v>10</v>
      </c>
      <c r="E5004" t="s">
        <v>346</v>
      </c>
      <c r="G5004" s="1">
        <v>8904151801016</v>
      </c>
      <c r="I5004" t="s">
        <v>5445</v>
      </c>
      <c r="J5004" s="6" t="s">
        <v>13799</v>
      </c>
      <c r="K5004" t="s">
        <v>13</v>
      </c>
      <c r="L5004" t="s">
        <v>116</v>
      </c>
      <c r="N5004" t="s">
        <v>8502</v>
      </c>
    </row>
    <row r="5005" spans="1:14" hidden="1" x14ac:dyDescent="0.25">
      <c r="A5005" t="s">
        <v>10337</v>
      </c>
      <c r="B5005" s="2" t="s">
        <v>10335</v>
      </c>
      <c r="E5005" t="s">
        <v>346</v>
      </c>
      <c r="G5005" s="1">
        <v>7796285051501</v>
      </c>
      <c r="I5005" t="s">
        <v>9464</v>
      </c>
      <c r="J5005" s="6" t="s">
        <v>9464</v>
      </c>
      <c r="K5005" t="s">
        <v>13</v>
      </c>
      <c r="L5005" t="s">
        <v>10086</v>
      </c>
      <c r="N5005" t="s">
        <v>8502</v>
      </c>
    </row>
    <row r="5006" spans="1:14" hidden="1" x14ac:dyDescent="0.25">
      <c r="A5006" t="s">
        <v>10337</v>
      </c>
      <c r="B5006" s="2" t="s">
        <v>23</v>
      </c>
      <c r="E5006" t="s">
        <v>788</v>
      </c>
      <c r="G5006" s="1">
        <v>5588752159535</v>
      </c>
      <c r="I5006" t="s">
        <v>5446</v>
      </c>
      <c r="J5006" s="6" t="s">
        <v>13800</v>
      </c>
      <c r="K5006" t="s">
        <v>13</v>
      </c>
      <c r="L5006" t="s">
        <v>790</v>
      </c>
      <c r="N5006" t="s">
        <v>8531</v>
      </c>
    </row>
    <row r="5007" spans="1:14" hidden="1" x14ac:dyDescent="0.25">
      <c r="A5007" t="s">
        <v>10337</v>
      </c>
      <c r="B5007" s="2" t="s">
        <v>23</v>
      </c>
      <c r="E5007" t="s">
        <v>788</v>
      </c>
      <c r="G5007" s="1">
        <v>7802600305089</v>
      </c>
      <c r="I5007" t="s">
        <v>9465</v>
      </c>
      <c r="J5007" s="6" t="s">
        <v>9465</v>
      </c>
      <c r="K5007" t="s">
        <v>13</v>
      </c>
      <c r="L5007" t="s">
        <v>2535</v>
      </c>
      <c r="N5007" t="s">
        <v>8531</v>
      </c>
    </row>
    <row r="5008" spans="1:14" hidden="1" x14ac:dyDescent="0.25">
      <c r="A5008" t="s">
        <v>10337</v>
      </c>
      <c r="B5008" s="2" t="s">
        <v>23</v>
      </c>
      <c r="E5008" t="s">
        <v>788</v>
      </c>
      <c r="G5008" s="1">
        <v>5588752159580</v>
      </c>
      <c r="I5008" t="s">
        <v>5447</v>
      </c>
      <c r="J5008" s="6" t="s">
        <v>13801</v>
      </c>
      <c r="K5008" t="s">
        <v>13</v>
      </c>
      <c r="L5008" t="s">
        <v>5448</v>
      </c>
      <c r="N5008" t="s">
        <v>8531</v>
      </c>
    </row>
    <row r="5009" spans="1:14" hidden="1" x14ac:dyDescent="0.25">
      <c r="A5009" t="s">
        <v>10337</v>
      </c>
      <c r="B5009" s="2" t="s">
        <v>10336</v>
      </c>
      <c r="E5009" t="s">
        <v>3486</v>
      </c>
      <c r="G5009" s="1">
        <v>7702006208659</v>
      </c>
      <c r="I5009" t="s">
        <v>9466</v>
      </c>
      <c r="J5009" s="6" t="s">
        <v>13802</v>
      </c>
      <c r="K5009" t="s">
        <v>13</v>
      </c>
      <c r="L5009" t="s">
        <v>4171</v>
      </c>
      <c r="N5009" t="s">
        <v>8585</v>
      </c>
    </row>
    <row r="5010" spans="1:14" hidden="1" x14ac:dyDescent="0.25">
      <c r="A5010" t="s">
        <v>10337</v>
      </c>
      <c r="B5010" s="2" t="s">
        <v>10336</v>
      </c>
      <c r="E5010" t="s">
        <v>3462</v>
      </c>
      <c r="G5010" s="1">
        <v>7791293042718</v>
      </c>
      <c r="I5010" t="s">
        <v>5449</v>
      </c>
      <c r="J5010" s="6" t="s">
        <v>13803</v>
      </c>
      <c r="K5010" t="s">
        <v>13</v>
      </c>
      <c r="L5010" t="s">
        <v>3464</v>
      </c>
      <c r="N5010" t="s">
        <v>8585</v>
      </c>
    </row>
    <row r="5011" spans="1:14" hidden="1" x14ac:dyDescent="0.25">
      <c r="A5011" t="s">
        <v>10337</v>
      </c>
      <c r="B5011" s="2" t="s">
        <v>10336</v>
      </c>
      <c r="E5011" t="s">
        <v>3480</v>
      </c>
      <c r="G5011" s="1">
        <v>7702425810815</v>
      </c>
      <c r="I5011" t="s">
        <v>9467</v>
      </c>
      <c r="J5011" s="6" t="s">
        <v>13804</v>
      </c>
      <c r="K5011" t="s">
        <v>13</v>
      </c>
      <c r="L5011" t="s">
        <v>3482</v>
      </c>
      <c r="N5011" t="s">
        <v>8585</v>
      </c>
    </row>
    <row r="5012" spans="1:14" hidden="1" x14ac:dyDescent="0.25">
      <c r="A5012" t="s">
        <v>10337</v>
      </c>
      <c r="B5012" s="2" t="s">
        <v>10336</v>
      </c>
      <c r="E5012" t="s">
        <v>3647</v>
      </c>
      <c r="G5012" s="1">
        <v>7501056325442</v>
      </c>
      <c r="I5012" t="s">
        <v>5450</v>
      </c>
      <c r="J5012" s="6" t="s">
        <v>13805</v>
      </c>
      <c r="K5012" t="s">
        <v>13</v>
      </c>
      <c r="L5012" t="s">
        <v>3651</v>
      </c>
      <c r="N5012" t="s">
        <v>8585</v>
      </c>
    </row>
    <row r="5013" spans="1:14" hidden="1" x14ac:dyDescent="0.25">
      <c r="A5013" t="s">
        <v>10337</v>
      </c>
      <c r="B5013" s="2" t="s">
        <v>10339</v>
      </c>
      <c r="E5013" t="s">
        <v>3483</v>
      </c>
      <c r="G5013" s="1">
        <v>7702425199262</v>
      </c>
      <c r="I5013" t="s">
        <v>9468</v>
      </c>
      <c r="J5013" s="6" t="s">
        <v>13806</v>
      </c>
      <c r="K5013" t="s">
        <v>13</v>
      </c>
      <c r="L5013" t="s">
        <v>3485</v>
      </c>
      <c r="N5013" t="s">
        <v>8585</v>
      </c>
    </row>
    <row r="5014" spans="1:14" hidden="1" x14ac:dyDescent="0.25">
      <c r="A5014" t="s">
        <v>10337</v>
      </c>
      <c r="B5014" s="2" t="s">
        <v>10</v>
      </c>
      <c r="E5014" t="s">
        <v>938</v>
      </c>
      <c r="G5014" s="1">
        <v>7592803004185</v>
      </c>
      <c r="I5014" t="s">
        <v>5451</v>
      </c>
      <c r="J5014" s="6" t="s">
        <v>13807</v>
      </c>
      <c r="K5014" t="s">
        <v>13</v>
      </c>
      <c r="L5014" t="s">
        <v>229</v>
      </c>
      <c r="N5014" t="s">
        <v>8536</v>
      </c>
    </row>
    <row r="5015" spans="1:14" hidden="1" x14ac:dyDescent="0.25">
      <c r="A5015" t="s">
        <v>10337</v>
      </c>
      <c r="B5015" s="2" t="s">
        <v>10339</v>
      </c>
      <c r="E5015" t="s">
        <v>3483</v>
      </c>
      <c r="G5015" s="1">
        <v>7702425748354</v>
      </c>
      <c r="I5015" t="s">
        <v>9469</v>
      </c>
      <c r="J5015" s="6" t="s">
        <v>15779</v>
      </c>
      <c r="K5015" t="s">
        <v>13</v>
      </c>
      <c r="L5015" t="s">
        <v>3485</v>
      </c>
      <c r="N5015" t="s">
        <v>8585</v>
      </c>
    </row>
    <row r="5016" spans="1:14" hidden="1" x14ac:dyDescent="0.25">
      <c r="A5016" t="s">
        <v>10337</v>
      </c>
      <c r="B5016" s="2" t="s">
        <v>10339</v>
      </c>
      <c r="E5016" t="s">
        <v>3483</v>
      </c>
      <c r="G5016" s="1">
        <v>7702425282360</v>
      </c>
      <c r="I5016" t="s">
        <v>9470</v>
      </c>
      <c r="J5016" s="6" t="s">
        <v>13808</v>
      </c>
      <c r="K5016" t="s">
        <v>13</v>
      </c>
      <c r="L5016" t="s">
        <v>3485</v>
      </c>
      <c r="N5016" t="s">
        <v>8585</v>
      </c>
    </row>
    <row r="5017" spans="1:14" hidden="1" x14ac:dyDescent="0.25">
      <c r="A5017" t="s">
        <v>10337</v>
      </c>
      <c r="B5017" s="2" t="s">
        <v>10339</v>
      </c>
      <c r="E5017" t="s">
        <v>3483</v>
      </c>
      <c r="G5017" s="1">
        <v>7702425617353</v>
      </c>
      <c r="I5017" t="s">
        <v>9471</v>
      </c>
      <c r="J5017" s="6" t="s">
        <v>13809</v>
      </c>
      <c r="K5017" t="s">
        <v>13</v>
      </c>
      <c r="L5017" t="s">
        <v>3485</v>
      </c>
      <c r="N5017" t="s">
        <v>8585</v>
      </c>
    </row>
    <row r="5018" spans="1:14" hidden="1" x14ac:dyDescent="0.25">
      <c r="A5018" t="s">
        <v>10337</v>
      </c>
      <c r="B5018" s="2" t="s">
        <v>10339</v>
      </c>
      <c r="E5018" t="s">
        <v>3483</v>
      </c>
      <c r="G5018" s="1">
        <v>7702425766068</v>
      </c>
      <c r="I5018" t="s">
        <v>9472</v>
      </c>
      <c r="J5018" s="6" t="s">
        <v>15780</v>
      </c>
      <c r="K5018" t="s">
        <v>13</v>
      </c>
      <c r="L5018" t="s">
        <v>3485</v>
      </c>
      <c r="N5018" t="s">
        <v>8585</v>
      </c>
    </row>
    <row r="5019" spans="1:14" hidden="1" x14ac:dyDescent="0.25">
      <c r="A5019" t="s">
        <v>10337</v>
      </c>
      <c r="B5019" s="2" t="s">
        <v>29</v>
      </c>
      <c r="E5019" t="s">
        <v>3239</v>
      </c>
      <c r="G5019" s="1">
        <v>8906122857084</v>
      </c>
      <c r="I5019" t="s">
        <v>5452</v>
      </c>
      <c r="J5019" s="6" t="s">
        <v>15832</v>
      </c>
      <c r="K5019" t="s">
        <v>13</v>
      </c>
      <c r="L5019" t="s">
        <v>102</v>
      </c>
      <c r="N5019" t="s">
        <v>8567</v>
      </c>
    </row>
    <row r="5020" spans="1:14" hidden="1" x14ac:dyDescent="0.25">
      <c r="A5020" t="s">
        <v>10337</v>
      </c>
      <c r="B5020" s="2" t="s">
        <v>23</v>
      </c>
      <c r="E5020" t="s">
        <v>344</v>
      </c>
      <c r="G5020" s="1">
        <v>7592348510219</v>
      </c>
      <c r="I5020" t="s">
        <v>9473</v>
      </c>
      <c r="J5020" s="6" t="s">
        <v>9473</v>
      </c>
      <c r="K5020" t="s">
        <v>13</v>
      </c>
      <c r="L5020" t="s">
        <v>10234</v>
      </c>
      <c r="N5020" t="s">
        <v>8501</v>
      </c>
    </row>
    <row r="5021" spans="1:14" hidden="1" x14ac:dyDescent="0.25">
      <c r="A5021" t="s">
        <v>10337</v>
      </c>
      <c r="B5021" s="2" t="s">
        <v>10336</v>
      </c>
      <c r="E5021" t="s">
        <v>344</v>
      </c>
      <c r="G5021" s="1">
        <v>7592348510417</v>
      </c>
      <c r="I5021" t="s">
        <v>9474</v>
      </c>
      <c r="J5021" s="6" t="s">
        <v>9474</v>
      </c>
      <c r="K5021" t="s">
        <v>13</v>
      </c>
      <c r="L5021" t="s">
        <v>10234</v>
      </c>
      <c r="N5021" t="s">
        <v>8501</v>
      </c>
    </row>
    <row r="5022" spans="1:14" hidden="1" x14ac:dyDescent="0.25">
      <c r="A5022" t="s">
        <v>10337</v>
      </c>
      <c r="B5022" s="2" t="s">
        <v>10</v>
      </c>
      <c r="E5022" t="s">
        <v>344</v>
      </c>
      <c r="G5022" s="1">
        <v>7800004500260</v>
      </c>
      <c r="I5022" t="s">
        <v>5453</v>
      </c>
      <c r="J5022" s="6" t="s">
        <v>5453</v>
      </c>
      <c r="K5022" t="s">
        <v>13</v>
      </c>
      <c r="L5022" t="s">
        <v>1643</v>
      </c>
      <c r="N5022" t="s">
        <v>8501</v>
      </c>
    </row>
    <row r="5023" spans="1:14" hidden="1" x14ac:dyDescent="0.25">
      <c r="A5023" t="s">
        <v>10337</v>
      </c>
      <c r="B5023" s="2" t="s">
        <v>10</v>
      </c>
      <c r="E5023" t="s">
        <v>344</v>
      </c>
      <c r="G5023" s="1">
        <v>7800004500277</v>
      </c>
      <c r="I5023" t="s">
        <v>5454</v>
      </c>
      <c r="J5023" s="6" t="s">
        <v>5454</v>
      </c>
      <c r="K5023" t="s">
        <v>13</v>
      </c>
      <c r="L5023" t="s">
        <v>1643</v>
      </c>
      <c r="N5023" t="s">
        <v>8501</v>
      </c>
    </row>
    <row r="5024" spans="1:14" hidden="1" x14ac:dyDescent="0.25">
      <c r="A5024" t="s">
        <v>10337</v>
      </c>
      <c r="B5024" s="2" t="s">
        <v>10</v>
      </c>
      <c r="E5024" t="s">
        <v>444</v>
      </c>
      <c r="G5024" s="1">
        <v>7591020080910</v>
      </c>
      <c r="I5024" t="s">
        <v>5455</v>
      </c>
      <c r="J5024" s="6" t="s">
        <v>13810</v>
      </c>
      <c r="K5024" t="s">
        <v>13</v>
      </c>
      <c r="L5024" t="s">
        <v>1229</v>
      </c>
      <c r="N5024" t="s">
        <v>8513</v>
      </c>
    </row>
    <row r="5025" spans="1:14" hidden="1" x14ac:dyDescent="0.25">
      <c r="A5025" t="s">
        <v>10337</v>
      </c>
      <c r="B5025" s="2" t="s">
        <v>10336</v>
      </c>
      <c r="E5025" t="s">
        <v>4872</v>
      </c>
      <c r="G5025" s="1">
        <v>7597297000415</v>
      </c>
      <c r="I5025" t="s">
        <v>5456</v>
      </c>
      <c r="J5025" s="6" t="s">
        <v>13811</v>
      </c>
      <c r="K5025" t="s">
        <v>13</v>
      </c>
      <c r="L5025" t="s">
        <v>2118</v>
      </c>
      <c r="N5025" t="s">
        <v>8533</v>
      </c>
    </row>
    <row r="5026" spans="1:14" hidden="1" x14ac:dyDescent="0.25">
      <c r="A5026" t="s">
        <v>10337</v>
      </c>
      <c r="B5026" s="2" t="s">
        <v>10336</v>
      </c>
      <c r="E5026" t="s">
        <v>4872</v>
      </c>
      <c r="G5026" s="1">
        <v>7597297001481</v>
      </c>
      <c r="I5026" t="s">
        <v>5457</v>
      </c>
      <c r="J5026" s="6" t="s">
        <v>13812</v>
      </c>
      <c r="K5026" t="s">
        <v>13</v>
      </c>
      <c r="L5026" t="s">
        <v>2118</v>
      </c>
      <c r="N5026" t="s">
        <v>8533</v>
      </c>
    </row>
    <row r="5027" spans="1:14" hidden="1" x14ac:dyDescent="0.25">
      <c r="A5027" t="s">
        <v>10337</v>
      </c>
      <c r="B5027" s="2" t="s">
        <v>701</v>
      </c>
      <c r="E5027" t="s">
        <v>1635</v>
      </c>
      <c r="G5027" s="1">
        <v>7599381000202</v>
      </c>
      <c r="I5027" t="s">
        <v>9475</v>
      </c>
      <c r="J5027" s="6" t="s">
        <v>9475</v>
      </c>
      <c r="K5027" t="s">
        <v>13</v>
      </c>
      <c r="L5027" t="s">
        <v>5959</v>
      </c>
      <c r="N5027" t="s">
        <v>8559</v>
      </c>
    </row>
    <row r="5028" spans="1:14" hidden="1" x14ac:dyDescent="0.25">
      <c r="A5028" t="s">
        <v>10337</v>
      </c>
      <c r="B5028" s="2" t="s">
        <v>770</v>
      </c>
      <c r="E5028" t="s">
        <v>317</v>
      </c>
      <c r="G5028" s="1">
        <v>7592349002102</v>
      </c>
      <c r="I5028" t="s">
        <v>5458</v>
      </c>
      <c r="J5028" s="6" t="s">
        <v>15781</v>
      </c>
      <c r="K5028" t="s">
        <v>13</v>
      </c>
      <c r="L5028" t="s">
        <v>5459</v>
      </c>
      <c r="N5028" t="s">
        <v>8481</v>
      </c>
    </row>
    <row r="5029" spans="1:14" hidden="1" x14ac:dyDescent="0.25">
      <c r="A5029" t="s">
        <v>10337</v>
      </c>
      <c r="B5029" s="2" t="s">
        <v>10331</v>
      </c>
      <c r="E5029" t="s">
        <v>942</v>
      </c>
      <c r="G5029" s="1">
        <v>7594001450917</v>
      </c>
      <c r="I5029" t="s">
        <v>5460</v>
      </c>
      <c r="J5029" s="6" t="s">
        <v>13813</v>
      </c>
      <c r="K5029" t="s">
        <v>13</v>
      </c>
      <c r="L5029" t="s">
        <v>656</v>
      </c>
      <c r="N5029" t="s">
        <v>8537</v>
      </c>
    </row>
    <row r="5030" spans="1:14" hidden="1" x14ac:dyDescent="0.25">
      <c r="A5030" t="s">
        <v>10337</v>
      </c>
      <c r="B5030" s="2" t="s">
        <v>701</v>
      </c>
      <c r="E5030" t="s">
        <v>942</v>
      </c>
      <c r="G5030" s="1">
        <v>7594001450368</v>
      </c>
      <c r="I5030" t="s">
        <v>5461</v>
      </c>
      <c r="J5030" s="6" t="s">
        <v>13814</v>
      </c>
      <c r="K5030" t="s">
        <v>13</v>
      </c>
      <c r="L5030" t="s">
        <v>1172</v>
      </c>
      <c r="N5030" t="s">
        <v>8537</v>
      </c>
    </row>
    <row r="5031" spans="1:14" hidden="1" x14ac:dyDescent="0.25">
      <c r="A5031" t="s">
        <v>10337</v>
      </c>
      <c r="B5031" s="2" t="s">
        <v>701</v>
      </c>
      <c r="E5031" t="s">
        <v>942</v>
      </c>
      <c r="G5031" s="1">
        <v>7594001451174</v>
      </c>
      <c r="I5031" t="s">
        <v>9476</v>
      </c>
      <c r="J5031" s="6" t="s">
        <v>9476</v>
      </c>
      <c r="K5031" t="s">
        <v>13</v>
      </c>
      <c r="L5031" t="s">
        <v>4037</v>
      </c>
      <c r="N5031" t="s">
        <v>8537</v>
      </c>
    </row>
    <row r="5032" spans="1:14" hidden="1" x14ac:dyDescent="0.25">
      <c r="A5032" t="s">
        <v>10337</v>
      </c>
      <c r="B5032" s="2" t="s">
        <v>701</v>
      </c>
      <c r="E5032" t="s">
        <v>942</v>
      </c>
      <c r="G5032" s="1">
        <v>7594001451921</v>
      </c>
      <c r="I5032" t="s">
        <v>5462</v>
      </c>
      <c r="J5032" s="6" t="s">
        <v>13815</v>
      </c>
      <c r="K5032" t="s">
        <v>13</v>
      </c>
      <c r="L5032" t="s">
        <v>2465</v>
      </c>
      <c r="N5032" t="s">
        <v>8537</v>
      </c>
    </row>
    <row r="5033" spans="1:14" hidden="1" x14ac:dyDescent="0.25">
      <c r="A5033" t="s">
        <v>10337</v>
      </c>
      <c r="B5033" s="2" t="s">
        <v>701</v>
      </c>
      <c r="E5033" t="s">
        <v>942</v>
      </c>
      <c r="G5033" s="1">
        <v>7594001452003</v>
      </c>
      <c r="I5033" t="s">
        <v>9477</v>
      </c>
      <c r="J5033" s="6" t="s">
        <v>13816</v>
      </c>
      <c r="K5033" t="s">
        <v>13</v>
      </c>
      <c r="L5033" t="s">
        <v>2191</v>
      </c>
      <c r="N5033" t="s">
        <v>8537</v>
      </c>
    </row>
    <row r="5034" spans="1:14" hidden="1" x14ac:dyDescent="0.25">
      <c r="A5034" t="s">
        <v>10337</v>
      </c>
      <c r="B5034" s="2" t="s">
        <v>701</v>
      </c>
      <c r="E5034" t="s">
        <v>942</v>
      </c>
      <c r="G5034" s="1">
        <v>7594001452485</v>
      </c>
      <c r="I5034" t="s">
        <v>5463</v>
      </c>
      <c r="J5034" s="6" t="s">
        <v>13817</v>
      </c>
      <c r="K5034" t="s">
        <v>13</v>
      </c>
      <c r="L5034" t="s">
        <v>1641</v>
      </c>
      <c r="N5034" t="s">
        <v>8537</v>
      </c>
    </row>
    <row r="5035" spans="1:14" hidden="1" x14ac:dyDescent="0.25">
      <c r="A5035" t="s">
        <v>10337</v>
      </c>
      <c r="B5035" s="2" t="s">
        <v>701</v>
      </c>
      <c r="E5035" t="s">
        <v>942</v>
      </c>
      <c r="G5035" s="1">
        <v>7594001452089</v>
      </c>
      <c r="I5035" t="s">
        <v>5464</v>
      </c>
      <c r="J5035" s="6" t="s">
        <v>13818</v>
      </c>
      <c r="K5035" t="s">
        <v>13</v>
      </c>
      <c r="L5035" t="s">
        <v>985</v>
      </c>
      <c r="N5035" t="s">
        <v>8537</v>
      </c>
    </row>
    <row r="5036" spans="1:14" hidden="1" x14ac:dyDescent="0.25">
      <c r="A5036" t="s">
        <v>10337</v>
      </c>
      <c r="B5036" s="2" t="s">
        <v>701</v>
      </c>
      <c r="E5036" t="s">
        <v>942</v>
      </c>
      <c r="G5036" s="1">
        <v>7594001452096</v>
      </c>
      <c r="I5036" t="s">
        <v>5465</v>
      </c>
      <c r="J5036" s="6" t="s">
        <v>13819</v>
      </c>
      <c r="K5036" t="s">
        <v>13</v>
      </c>
      <c r="L5036" t="s">
        <v>1643</v>
      </c>
      <c r="N5036" t="s">
        <v>8537</v>
      </c>
    </row>
    <row r="5037" spans="1:14" hidden="1" x14ac:dyDescent="0.25">
      <c r="A5037" t="s">
        <v>10337</v>
      </c>
      <c r="B5037" s="2" t="s">
        <v>10</v>
      </c>
      <c r="E5037" t="s">
        <v>387</v>
      </c>
      <c r="G5037" s="1">
        <v>7591519001129</v>
      </c>
      <c r="I5037" t="s">
        <v>5466</v>
      </c>
      <c r="J5037" s="6" t="s">
        <v>13820</v>
      </c>
      <c r="K5037" t="s">
        <v>13</v>
      </c>
      <c r="L5037" t="s">
        <v>16</v>
      </c>
      <c r="N5037" t="s">
        <v>8491</v>
      </c>
    </row>
    <row r="5038" spans="1:14" hidden="1" x14ac:dyDescent="0.25">
      <c r="A5038" t="s">
        <v>10337</v>
      </c>
      <c r="B5038" s="2" t="s">
        <v>10</v>
      </c>
      <c r="E5038" t="s">
        <v>355</v>
      </c>
      <c r="G5038" s="1">
        <v>7591818210413</v>
      </c>
      <c r="I5038" t="s">
        <v>5467</v>
      </c>
      <c r="J5038" s="6" t="s">
        <v>13821</v>
      </c>
      <c r="K5038" t="s">
        <v>13</v>
      </c>
      <c r="L5038" t="s">
        <v>156</v>
      </c>
      <c r="N5038" t="s">
        <v>8503</v>
      </c>
    </row>
    <row r="5039" spans="1:14" hidden="1" x14ac:dyDescent="0.25">
      <c r="A5039" t="s">
        <v>10337</v>
      </c>
      <c r="B5039" s="2" t="s">
        <v>10</v>
      </c>
      <c r="E5039" t="s">
        <v>355</v>
      </c>
      <c r="G5039" s="1">
        <v>7591818000410</v>
      </c>
      <c r="I5039" t="s">
        <v>5468</v>
      </c>
      <c r="J5039" s="6" t="s">
        <v>5468</v>
      </c>
      <c r="K5039" t="s">
        <v>13</v>
      </c>
      <c r="L5039" t="s">
        <v>1261</v>
      </c>
      <c r="N5039" t="s">
        <v>8503</v>
      </c>
    </row>
    <row r="5040" spans="1:14" hidden="1" x14ac:dyDescent="0.25">
      <c r="A5040" t="s">
        <v>10337</v>
      </c>
      <c r="B5040" s="2" t="s">
        <v>10</v>
      </c>
      <c r="E5040" t="s">
        <v>355</v>
      </c>
      <c r="G5040" s="1">
        <v>7591818116128</v>
      </c>
      <c r="I5040" t="s">
        <v>5469</v>
      </c>
      <c r="J5040" s="6" t="s">
        <v>13822</v>
      </c>
      <c r="K5040" t="s">
        <v>13</v>
      </c>
      <c r="L5040" t="s">
        <v>54</v>
      </c>
      <c r="N5040" t="s">
        <v>8503</v>
      </c>
    </row>
    <row r="5041" spans="1:14" hidden="1" x14ac:dyDescent="0.25">
      <c r="A5041" t="s">
        <v>10337</v>
      </c>
      <c r="B5041" s="2" t="s">
        <v>10334</v>
      </c>
      <c r="E5041" t="s">
        <v>334</v>
      </c>
      <c r="G5041" s="1">
        <v>8906001553564</v>
      </c>
      <c r="I5041" t="s">
        <v>5470</v>
      </c>
      <c r="J5041" s="6" t="s">
        <v>13823</v>
      </c>
      <c r="K5041" t="s">
        <v>13</v>
      </c>
      <c r="L5041" t="s">
        <v>174</v>
      </c>
      <c r="N5041" t="s">
        <v>8499</v>
      </c>
    </row>
    <row r="5042" spans="1:14" hidden="1" x14ac:dyDescent="0.25">
      <c r="A5042" t="s">
        <v>10337</v>
      </c>
      <c r="B5042" s="2" t="s">
        <v>10333</v>
      </c>
      <c r="E5042" t="s">
        <v>1915</v>
      </c>
      <c r="G5042" s="1">
        <v>198168325414</v>
      </c>
      <c r="I5042" t="s">
        <v>5471</v>
      </c>
      <c r="J5042" s="6" t="s">
        <v>13824</v>
      </c>
      <c r="K5042" t="s">
        <v>13</v>
      </c>
      <c r="L5042" t="s">
        <v>2859</v>
      </c>
      <c r="N5042" t="s">
        <v>8565</v>
      </c>
    </row>
    <row r="5043" spans="1:14" hidden="1" x14ac:dyDescent="0.25">
      <c r="A5043" t="s">
        <v>10337</v>
      </c>
      <c r="B5043" s="2" t="s">
        <v>10333</v>
      </c>
      <c r="E5043" t="s">
        <v>1915</v>
      </c>
      <c r="G5043" s="1">
        <v>198168700730</v>
      </c>
      <c r="I5043" t="s">
        <v>5472</v>
      </c>
      <c r="J5043" s="6" t="s">
        <v>13825</v>
      </c>
      <c r="K5043" t="s">
        <v>13</v>
      </c>
      <c r="L5043" t="s">
        <v>2859</v>
      </c>
      <c r="N5043" t="s">
        <v>8565</v>
      </c>
    </row>
    <row r="5044" spans="1:14" hidden="1" x14ac:dyDescent="0.25">
      <c r="A5044" t="s">
        <v>10337</v>
      </c>
      <c r="B5044" s="2" t="s">
        <v>10333</v>
      </c>
      <c r="E5044" t="s">
        <v>1915</v>
      </c>
      <c r="G5044" s="1">
        <v>198168629901</v>
      </c>
      <c r="I5044" t="s">
        <v>5473</v>
      </c>
      <c r="J5044" s="6" t="s">
        <v>13826</v>
      </c>
      <c r="K5044" t="s">
        <v>13</v>
      </c>
      <c r="L5044" t="s">
        <v>2859</v>
      </c>
      <c r="N5044" t="s">
        <v>8565</v>
      </c>
    </row>
    <row r="5045" spans="1:14" hidden="1" x14ac:dyDescent="0.25">
      <c r="A5045" t="s">
        <v>10337</v>
      </c>
      <c r="B5045" s="2" t="s">
        <v>10</v>
      </c>
      <c r="E5045" t="s">
        <v>11</v>
      </c>
      <c r="G5045" s="1">
        <v>7598008002575</v>
      </c>
      <c r="I5045" t="s">
        <v>5474</v>
      </c>
      <c r="J5045" s="6" t="s">
        <v>5474</v>
      </c>
      <c r="K5045" t="s">
        <v>13</v>
      </c>
      <c r="L5045" t="s">
        <v>40</v>
      </c>
      <c r="N5045" t="s">
        <v>8477</v>
      </c>
    </row>
    <row r="5046" spans="1:14" hidden="1" x14ac:dyDescent="0.25">
      <c r="A5046" t="s">
        <v>10337</v>
      </c>
      <c r="B5046" s="2" t="s">
        <v>10</v>
      </c>
      <c r="E5046" t="s">
        <v>11</v>
      </c>
      <c r="G5046" s="1">
        <v>7598008002599</v>
      </c>
      <c r="I5046" t="s">
        <v>5475</v>
      </c>
      <c r="J5046" s="6" t="s">
        <v>5475</v>
      </c>
      <c r="K5046" t="s">
        <v>13</v>
      </c>
      <c r="L5046" t="s">
        <v>393</v>
      </c>
      <c r="N5046" t="s">
        <v>8477</v>
      </c>
    </row>
    <row r="5047" spans="1:14" hidden="1" x14ac:dyDescent="0.25">
      <c r="A5047" t="s">
        <v>10337</v>
      </c>
      <c r="B5047" s="2" t="s">
        <v>10</v>
      </c>
      <c r="E5047" t="s">
        <v>11</v>
      </c>
      <c r="G5047" s="1">
        <v>7598008002476</v>
      </c>
      <c r="I5047" t="s">
        <v>5476</v>
      </c>
      <c r="J5047" s="6" t="s">
        <v>5476</v>
      </c>
      <c r="K5047" t="s">
        <v>13</v>
      </c>
      <c r="L5047" t="s">
        <v>145</v>
      </c>
      <c r="N5047" t="s">
        <v>8477</v>
      </c>
    </row>
    <row r="5048" spans="1:14" hidden="1" x14ac:dyDescent="0.25">
      <c r="A5048" t="s">
        <v>10337</v>
      </c>
      <c r="B5048" s="2" t="s">
        <v>10</v>
      </c>
      <c r="E5048" t="s">
        <v>11</v>
      </c>
      <c r="G5048" s="1">
        <v>7598008000380</v>
      </c>
      <c r="I5048" t="s">
        <v>5477</v>
      </c>
      <c r="J5048" s="6" t="s">
        <v>13827</v>
      </c>
      <c r="K5048" t="s">
        <v>13</v>
      </c>
      <c r="L5048" t="s">
        <v>111</v>
      </c>
      <c r="N5048" t="s">
        <v>8477</v>
      </c>
    </row>
    <row r="5049" spans="1:14" hidden="1" x14ac:dyDescent="0.25">
      <c r="A5049" t="s">
        <v>10337</v>
      </c>
      <c r="B5049" s="2" t="s">
        <v>10</v>
      </c>
      <c r="E5049" t="s">
        <v>11</v>
      </c>
      <c r="G5049" s="1">
        <v>7598008000106</v>
      </c>
      <c r="I5049" t="s">
        <v>5478</v>
      </c>
      <c r="J5049" s="6" t="s">
        <v>13828</v>
      </c>
      <c r="K5049" t="s">
        <v>13</v>
      </c>
      <c r="L5049" t="s">
        <v>14</v>
      </c>
      <c r="N5049" t="s">
        <v>8477</v>
      </c>
    </row>
    <row r="5050" spans="1:14" hidden="1" x14ac:dyDescent="0.25">
      <c r="A5050" t="s">
        <v>10337</v>
      </c>
      <c r="B5050" s="2" t="s">
        <v>10</v>
      </c>
      <c r="E5050" t="s">
        <v>11</v>
      </c>
      <c r="G5050" s="1">
        <v>7598008002612</v>
      </c>
      <c r="I5050" t="s">
        <v>5479</v>
      </c>
      <c r="J5050" s="6" t="s">
        <v>5479</v>
      </c>
      <c r="K5050" t="s">
        <v>13</v>
      </c>
      <c r="L5050" t="s">
        <v>114</v>
      </c>
      <c r="N5050" t="s">
        <v>8477</v>
      </c>
    </row>
    <row r="5051" spans="1:14" hidden="1" x14ac:dyDescent="0.25">
      <c r="A5051" t="s">
        <v>10337</v>
      </c>
      <c r="B5051" s="2" t="s">
        <v>29</v>
      </c>
      <c r="E5051" t="s">
        <v>11</v>
      </c>
      <c r="G5051" s="1">
        <v>7598008000892</v>
      </c>
      <c r="I5051" t="s">
        <v>9478</v>
      </c>
      <c r="J5051" s="6" t="s">
        <v>13829</v>
      </c>
      <c r="K5051" t="s">
        <v>13</v>
      </c>
      <c r="L5051" t="s">
        <v>4636</v>
      </c>
      <c r="N5051" t="s">
        <v>8477</v>
      </c>
    </row>
    <row r="5052" spans="1:14" hidden="1" x14ac:dyDescent="0.25">
      <c r="A5052" t="s">
        <v>10337</v>
      </c>
      <c r="B5052" s="2" t="s">
        <v>10</v>
      </c>
      <c r="E5052" t="s">
        <v>11</v>
      </c>
      <c r="G5052" s="1">
        <v>7598008002551</v>
      </c>
      <c r="I5052" t="s">
        <v>5480</v>
      </c>
      <c r="J5052" s="6" t="s">
        <v>5480</v>
      </c>
      <c r="K5052" t="s">
        <v>13</v>
      </c>
      <c r="L5052" t="s">
        <v>97</v>
      </c>
      <c r="N5052" t="s">
        <v>8477</v>
      </c>
    </row>
    <row r="5053" spans="1:14" hidden="1" x14ac:dyDescent="0.25">
      <c r="A5053" t="s">
        <v>10337</v>
      </c>
      <c r="B5053" s="2" t="s">
        <v>10</v>
      </c>
      <c r="E5053" t="s">
        <v>11</v>
      </c>
      <c r="G5053" s="1">
        <v>7598008000533</v>
      </c>
      <c r="I5053" t="s">
        <v>5481</v>
      </c>
      <c r="J5053" s="6" t="s">
        <v>13830</v>
      </c>
      <c r="K5053" t="s">
        <v>13</v>
      </c>
      <c r="L5053" t="s">
        <v>1128</v>
      </c>
      <c r="N5053" t="s">
        <v>8477</v>
      </c>
    </row>
    <row r="5054" spans="1:14" hidden="1" x14ac:dyDescent="0.25">
      <c r="A5054" t="s">
        <v>10337</v>
      </c>
      <c r="B5054" s="2" t="s">
        <v>29</v>
      </c>
      <c r="E5054" t="s">
        <v>334</v>
      </c>
      <c r="G5054" s="1">
        <v>6916119062218</v>
      </c>
      <c r="I5054" t="s">
        <v>5482</v>
      </c>
      <c r="J5054" s="6" t="s">
        <v>13831</v>
      </c>
      <c r="K5054" t="s">
        <v>13</v>
      </c>
      <c r="L5054" t="s">
        <v>1462</v>
      </c>
      <c r="N5054" t="s">
        <v>8499</v>
      </c>
    </row>
    <row r="5055" spans="1:14" hidden="1" x14ac:dyDescent="0.25">
      <c r="A5055" t="s">
        <v>10337</v>
      </c>
      <c r="B5055" s="2" t="s">
        <v>10</v>
      </c>
      <c r="E5055" t="s">
        <v>334</v>
      </c>
      <c r="G5055" s="1">
        <v>8902297026263</v>
      </c>
      <c r="I5055" t="s">
        <v>9479</v>
      </c>
      <c r="J5055" s="6" t="s">
        <v>13832</v>
      </c>
      <c r="K5055" t="s">
        <v>13</v>
      </c>
      <c r="L5055" t="s">
        <v>1462</v>
      </c>
      <c r="N5055" t="s">
        <v>8499</v>
      </c>
    </row>
    <row r="5056" spans="1:14" hidden="1" x14ac:dyDescent="0.25">
      <c r="A5056" t="s">
        <v>10337</v>
      </c>
      <c r="B5056" s="2" t="s">
        <v>10</v>
      </c>
      <c r="E5056" t="s">
        <v>334</v>
      </c>
      <c r="G5056" s="1">
        <v>8908020242641</v>
      </c>
      <c r="I5056" t="s">
        <v>9480</v>
      </c>
      <c r="J5056" s="6" t="s">
        <v>13833</v>
      </c>
      <c r="K5056" t="s">
        <v>13</v>
      </c>
      <c r="L5056" t="s">
        <v>3401</v>
      </c>
      <c r="N5056" t="s">
        <v>8499</v>
      </c>
    </row>
    <row r="5057" spans="1:14" hidden="1" x14ac:dyDescent="0.25">
      <c r="A5057" t="s">
        <v>10337</v>
      </c>
      <c r="B5057" s="2" t="s">
        <v>10332</v>
      </c>
      <c r="E5057" t="s">
        <v>334</v>
      </c>
      <c r="G5057" s="1">
        <v>9800000000042</v>
      </c>
      <c r="I5057" t="s">
        <v>9481</v>
      </c>
      <c r="J5057" s="6" t="s">
        <v>16259</v>
      </c>
      <c r="K5057" t="s">
        <v>13</v>
      </c>
      <c r="L5057" t="s">
        <v>4583</v>
      </c>
      <c r="N5057" t="s">
        <v>8499</v>
      </c>
    </row>
    <row r="5058" spans="1:14" hidden="1" x14ac:dyDescent="0.25">
      <c r="A5058" t="s">
        <v>10337</v>
      </c>
      <c r="B5058" s="2" t="s">
        <v>10</v>
      </c>
      <c r="E5058" t="s">
        <v>334</v>
      </c>
      <c r="G5058" s="1">
        <v>8908020242719</v>
      </c>
      <c r="I5058" t="s">
        <v>5483</v>
      </c>
      <c r="J5058" s="6" t="s">
        <v>13834</v>
      </c>
      <c r="K5058" t="s">
        <v>13</v>
      </c>
      <c r="L5058" t="s">
        <v>899</v>
      </c>
      <c r="N5058" t="s">
        <v>8499</v>
      </c>
    </row>
    <row r="5059" spans="1:14" hidden="1" x14ac:dyDescent="0.25">
      <c r="A5059" t="s">
        <v>10337</v>
      </c>
      <c r="B5059" s="2" t="s">
        <v>10</v>
      </c>
      <c r="E5059" t="s">
        <v>334</v>
      </c>
      <c r="G5059" s="1">
        <v>8908020242726</v>
      </c>
      <c r="I5059" t="s">
        <v>9482</v>
      </c>
      <c r="J5059" s="6" t="s">
        <v>13835</v>
      </c>
      <c r="K5059" t="s">
        <v>13</v>
      </c>
      <c r="L5059" t="s">
        <v>899</v>
      </c>
      <c r="N5059" t="s">
        <v>8499</v>
      </c>
    </row>
    <row r="5060" spans="1:14" hidden="1" x14ac:dyDescent="0.25">
      <c r="A5060" t="s">
        <v>10337</v>
      </c>
      <c r="B5060" s="2" t="s">
        <v>10</v>
      </c>
      <c r="E5060" t="s">
        <v>334</v>
      </c>
      <c r="G5060" s="1">
        <v>6916119062096</v>
      </c>
      <c r="I5060" t="s">
        <v>5484</v>
      </c>
      <c r="J5060" s="6" t="s">
        <v>13836</v>
      </c>
      <c r="K5060" t="s">
        <v>13</v>
      </c>
      <c r="L5060" t="s">
        <v>218</v>
      </c>
      <c r="N5060" t="s">
        <v>8499</v>
      </c>
    </row>
    <row r="5061" spans="1:14" hidden="1" x14ac:dyDescent="0.25">
      <c r="A5061" t="s">
        <v>10337</v>
      </c>
      <c r="B5061" s="2" t="s">
        <v>10332</v>
      </c>
      <c r="E5061" t="s">
        <v>334</v>
      </c>
      <c r="G5061" s="1">
        <v>7467217704108</v>
      </c>
      <c r="I5061" t="s">
        <v>9483</v>
      </c>
      <c r="J5061" s="6" t="s">
        <v>13837</v>
      </c>
      <c r="K5061" t="s">
        <v>13</v>
      </c>
      <c r="L5061" t="s">
        <v>1711</v>
      </c>
      <c r="N5061" t="s">
        <v>8499</v>
      </c>
    </row>
    <row r="5062" spans="1:14" hidden="1" x14ac:dyDescent="0.25">
      <c r="A5062" t="s">
        <v>10337</v>
      </c>
      <c r="B5062" s="2" t="s">
        <v>10332</v>
      </c>
      <c r="E5062" t="s">
        <v>334</v>
      </c>
      <c r="G5062" s="1">
        <v>9800000000043</v>
      </c>
      <c r="I5062" t="s">
        <v>9483</v>
      </c>
      <c r="J5062" s="6" t="s">
        <v>13838</v>
      </c>
      <c r="K5062" t="s">
        <v>13</v>
      </c>
      <c r="L5062" t="s">
        <v>1711</v>
      </c>
      <c r="N5062" t="s">
        <v>8499</v>
      </c>
    </row>
    <row r="5063" spans="1:14" hidden="1" x14ac:dyDescent="0.25">
      <c r="A5063" t="s">
        <v>10337</v>
      </c>
      <c r="B5063" s="2" t="s">
        <v>29</v>
      </c>
      <c r="E5063" t="s">
        <v>334</v>
      </c>
      <c r="G5063" s="1">
        <v>6936292193141</v>
      </c>
      <c r="I5063" t="s">
        <v>5485</v>
      </c>
      <c r="J5063" s="6" t="s">
        <v>13839</v>
      </c>
      <c r="K5063" t="s">
        <v>13</v>
      </c>
      <c r="L5063" t="s">
        <v>2085</v>
      </c>
      <c r="N5063" t="s">
        <v>8499</v>
      </c>
    </row>
    <row r="5064" spans="1:14" hidden="1" x14ac:dyDescent="0.25">
      <c r="A5064" t="s">
        <v>10337</v>
      </c>
      <c r="B5064" s="2" t="s">
        <v>29</v>
      </c>
      <c r="E5064" t="s">
        <v>715</v>
      </c>
      <c r="G5064" s="1">
        <v>8906130230282</v>
      </c>
      <c r="I5064" t="s">
        <v>5486</v>
      </c>
      <c r="J5064" s="6" t="s">
        <v>15880</v>
      </c>
      <c r="K5064" t="s">
        <v>13</v>
      </c>
      <c r="L5064" t="s">
        <v>257</v>
      </c>
      <c r="N5064" t="s">
        <v>8526</v>
      </c>
    </row>
    <row r="5065" spans="1:14" hidden="1" x14ac:dyDescent="0.25">
      <c r="A5065" t="s">
        <v>10337</v>
      </c>
      <c r="B5065" s="2" t="s">
        <v>10</v>
      </c>
      <c r="E5065" t="s">
        <v>334</v>
      </c>
      <c r="G5065" s="1">
        <v>8906044710894</v>
      </c>
      <c r="I5065" t="s">
        <v>5487</v>
      </c>
      <c r="J5065" s="6" t="s">
        <v>13840</v>
      </c>
      <c r="K5065" t="s">
        <v>13</v>
      </c>
      <c r="L5065" t="s">
        <v>1298</v>
      </c>
      <c r="N5065" t="s">
        <v>8499</v>
      </c>
    </row>
    <row r="5066" spans="1:14" hidden="1" x14ac:dyDescent="0.25">
      <c r="A5066" t="s">
        <v>10337</v>
      </c>
      <c r="B5066" s="2" t="s">
        <v>10331</v>
      </c>
      <c r="E5066" t="s">
        <v>334</v>
      </c>
      <c r="G5066" s="1">
        <v>8906044711037</v>
      </c>
      <c r="I5066" t="s">
        <v>5488</v>
      </c>
      <c r="J5066" s="6" t="s">
        <v>13841</v>
      </c>
      <c r="K5066" t="s">
        <v>13</v>
      </c>
      <c r="L5066" t="s">
        <v>207</v>
      </c>
      <c r="N5066" t="s">
        <v>8499</v>
      </c>
    </row>
    <row r="5067" spans="1:14" hidden="1" x14ac:dyDescent="0.25">
      <c r="A5067" t="s">
        <v>10337</v>
      </c>
      <c r="B5067" s="2" t="s">
        <v>10</v>
      </c>
      <c r="E5067" t="s">
        <v>1061</v>
      </c>
      <c r="G5067" s="1">
        <v>69218750517101</v>
      </c>
      <c r="I5067" t="s">
        <v>5489</v>
      </c>
      <c r="J5067" s="6" t="s">
        <v>5489</v>
      </c>
      <c r="K5067" t="s">
        <v>13</v>
      </c>
      <c r="L5067" t="s">
        <v>45</v>
      </c>
      <c r="N5067" t="s">
        <v>8544</v>
      </c>
    </row>
    <row r="5068" spans="1:14" hidden="1" x14ac:dyDescent="0.25">
      <c r="A5068" t="s">
        <v>10337</v>
      </c>
      <c r="B5068" s="2" t="s">
        <v>29</v>
      </c>
      <c r="E5068" t="s">
        <v>1061</v>
      </c>
      <c r="G5068" s="1">
        <v>69218750516421</v>
      </c>
      <c r="I5068" t="s">
        <v>9484</v>
      </c>
      <c r="J5068" s="6" t="s">
        <v>16097</v>
      </c>
      <c r="K5068" t="s">
        <v>13</v>
      </c>
      <c r="L5068" t="s">
        <v>10316</v>
      </c>
      <c r="N5068" t="s">
        <v>8544</v>
      </c>
    </row>
    <row r="5069" spans="1:14" hidden="1" x14ac:dyDescent="0.25">
      <c r="A5069" t="s">
        <v>10337</v>
      </c>
      <c r="B5069" s="2" t="s">
        <v>10</v>
      </c>
      <c r="E5069" t="s">
        <v>1061</v>
      </c>
      <c r="G5069" s="1">
        <v>69218750516731</v>
      </c>
      <c r="I5069" t="s">
        <v>5490</v>
      </c>
      <c r="J5069" s="6" t="s">
        <v>5490</v>
      </c>
      <c r="K5069" t="s">
        <v>13</v>
      </c>
      <c r="L5069" t="s">
        <v>16</v>
      </c>
      <c r="N5069" t="s">
        <v>8544</v>
      </c>
    </row>
    <row r="5070" spans="1:14" hidden="1" x14ac:dyDescent="0.25">
      <c r="A5070" t="s">
        <v>10337</v>
      </c>
      <c r="B5070" s="2" t="s">
        <v>29</v>
      </c>
      <c r="E5070" t="s">
        <v>1061</v>
      </c>
      <c r="G5070" s="1">
        <v>69218750510311</v>
      </c>
      <c r="I5070" t="s">
        <v>5491</v>
      </c>
      <c r="J5070" s="6" t="s">
        <v>5491</v>
      </c>
      <c r="K5070" t="s">
        <v>13</v>
      </c>
      <c r="L5070" t="s">
        <v>134</v>
      </c>
      <c r="N5070" t="s">
        <v>8544</v>
      </c>
    </row>
    <row r="5071" spans="1:14" hidden="1" x14ac:dyDescent="0.25">
      <c r="A5071" t="s">
        <v>10337</v>
      </c>
      <c r="B5071" s="2" t="s">
        <v>29</v>
      </c>
      <c r="E5071" t="s">
        <v>1061</v>
      </c>
      <c r="G5071" s="1">
        <v>69218750516351</v>
      </c>
      <c r="I5071" t="s">
        <v>9485</v>
      </c>
      <c r="J5071" s="6" t="s">
        <v>13842</v>
      </c>
      <c r="K5071" t="s">
        <v>13</v>
      </c>
      <c r="L5071" t="s">
        <v>205</v>
      </c>
      <c r="N5071" t="s">
        <v>8544</v>
      </c>
    </row>
    <row r="5072" spans="1:14" hidden="1" x14ac:dyDescent="0.25">
      <c r="A5072" t="s">
        <v>10337</v>
      </c>
      <c r="B5072" s="2" t="s">
        <v>29</v>
      </c>
      <c r="E5072" t="s">
        <v>1061</v>
      </c>
      <c r="G5072" s="1">
        <v>69218750504781</v>
      </c>
      <c r="I5072" t="s">
        <v>5492</v>
      </c>
      <c r="J5072" s="6" t="s">
        <v>5492</v>
      </c>
      <c r="K5072" t="s">
        <v>13</v>
      </c>
      <c r="L5072" t="s">
        <v>40</v>
      </c>
      <c r="N5072" t="s">
        <v>8544</v>
      </c>
    </row>
    <row r="5073" spans="1:14" hidden="1" x14ac:dyDescent="0.25">
      <c r="A5073" t="s">
        <v>10337</v>
      </c>
      <c r="B5073" s="2" t="s">
        <v>29</v>
      </c>
      <c r="E5073" t="s">
        <v>1061</v>
      </c>
      <c r="G5073" s="1">
        <v>69218750514511</v>
      </c>
      <c r="I5073" t="s">
        <v>5493</v>
      </c>
      <c r="J5073" s="6" t="s">
        <v>5493</v>
      </c>
      <c r="K5073" t="s">
        <v>13</v>
      </c>
      <c r="L5073" t="s">
        <v>134</v>
      </c>
      <c r="N5073" t="s">
        <v>8544</v>
      </c>
    </row>
    <row r="5074" spans="1:14" hidden="1" x14ac:dyDescent="0.25">
      <c r="A5074" t="s">
        <v>10337</v>
      </c>
      <c r="B5074" s="2" t="s">
        <v>10331</v>
      </c>
      <c r="E5074" t="s">
        <v>1061</v>
      </c>
      <c r="G5074" s="1">
        <v>69218750517341</v>
      </c>
      <c r="I5074" t="s">
        <v>5494</v>
      </c>
      <c r="J5074" s="6" t="s">
        <v>15833</v>
      </c>
      <c r="K5074" t="s">
        <v>13</v>
      </c>
      <c r="L5074" t="s">
        <v>94</v>
      </c>
      <c r="N5074" t="s">
        <v>8544</v>
      </c>
    </row>
    <row r="5075" spans="1:14" hidden="1" x14ac:dyDescent="0.25">
      <c r="A5075" t="s">
        <v>10337</v>
      </c>
      <c r="B5075" s="2" t="s">
        <v>10</v>
      </c>
      <c r="E5075" t="s">
        <v>336</v>
      </c>
      <c r="G5075" s="1">
        <v>7591619520896</v>
      </c>
      <c r="I5075" t="s">
        <v>5495</v>
      </c>
      <c r="J5075" s="6" t="s">
        <v>13843</v>
      </c>
      <c r="K5075" t="s">
        <v>13</v>
      </c>
      <c r="L5075" t="s">
        <v>4935</v>
      </c>
      <c r="N5075" t="s">
        <v>8500</v>
      </c>
    </row>
    <row r="5076" spans="1:14" hidden="1" x14ac:dyDescent="0.25">
      <c r="A5076" t="s">
        <v>10337</v>
      </c>
      <c r="B5076" s="2" t="s">
        <v>10</v>
      </c>
      <c r="E5076" t="s">
        <v>336</v>
      </c>
      <c r="G5076" s="1">
        <v>7795345011219</v>
      </c>
      <c r="I5076" t="s">
        <v>5496</v>
      </c>
      <c r="J5076" s="6" t="s">
        <v>13844</v>
      </c>
      <c r="K5076" t="s">
        <v>13</v>
      </c>
      <c r="L5076" t="s">
        <v>16</v>
      </c>
      <c r="N5076" t="s">
        <v>8500</v>
      </c>
    </row>
    <row r="5077" spans="1:14" hidden="1" x14ac:dyDescent="0.25">
      <c r="A5077" t="s">
        <v>10337</v>
      </c>
      <c r="B5077" s="2" t="s">
        <v>10</v>
      </c>
      <c r="E5077" t="s">
        <v>336</v>
      </c>
      <c r="G5077" s="1">
        <v>7591619000596</v>
      </c>
      <c r="I5077" t="s">
        <v>5497</v>
      </c>
      <c r="J5077" s="6" t="s">
        <v>5497</v>
      </c>
      <c r="K5077" t="s">
        <v>13</v>
      </c>
      <c r="L5077" t="s">
        <v>80</v>
      </c>
      <c r="N5077" t="s">
        <v>8500</v>
      </c>
    </row>
    <row r="5078" spans="1:14" hidden="1" x14ac:dyDescent="0.25">
      <c r="A5078" t="s">
        <v>10337</v>
      </c>
      <c r="B5078" s="2" t="s">
        <v>10</v>
      </c>
      <c r="E5078" t="s">
        <v>336</v>
      </c>
      <c r="G5078" s="1">
        <v>7730969307676</v>
      </c>
      <c r="I5078" t="s">
        <v>5498</v>
      </c>
      <c r="J5078" s="6" t="s">
        <v>13845</v>
      </c>
      <c r="K5078" t="s">
        <v>13</v>
      </c>
      <c r="L5078" t="s">
        <v>648</v>
      </c>
      <c r="N5078" t="s">
        <v>8500</v>
      </c>
    </row>
    <row r="5079" spans="1:14" hidden="1" x14ac:dyDescent="0.25">
      <c r="A5079" t="s">
        <v>10337</v>
      </c>
      <c r="B5079" s="2" t="s">
        <v>10</v>
      </c>
      <c r="E5079" t="s">
        <v>336</v>
      </c>
      <c r="G5079" s="1">
        <v>7730969307669</v>
      </c>
      <c r="I5079" t="s">
        <v>5499</v>
      </c>
      <c r="J5079" s="6" t="s">
        <v>5499</v>
      </c>
      <c r="K5079" t="s">
        <v>13</v>
      </c>
      <c r="L5079" t="s">
        <v>648</v>
      </c>
      <c r="N5079" t="s">
        <v>8500</v>
      </c>
    </row>
    <row r="5080" spans="1:14" hidden="1" x14ac:dyDescent="0.25">
      <c r="A5080" t="s">
        <v>10337</v>
      </c>
      <c r="B5080" s="2" t="s">
        <v>10</v>
      </c>
      <c r="E5080" t="s">
        <v>336</v>
      </c>
      <c r="G5080" s="1">
        <v>7730969300578</v>
      </c>
      <c r="I5080" t="s">
        <v>5500</v>
      </c>
      <c r="J5080" s="6" t="s">
        <v>13846</v>
      </c>
      <c r="K5080" t="s">
        <v>13</v>
      </c>
      <c r="L5080" t="s">
        <v>5501</v>
      </c>
      <c r="N5080" t="s">
        <v>8500</v>
      </c>
    </row>
    <row r="5081" spans="1:14" hidden="1" x14ac:dyDescent="0.25">
      <c r="A5081" t="s">
        <v>10337</v>
      </c>
      <c r="B5081" s="2" t="s">
        <v>10</v>
      </c>
      <c r="E5081" t="s">
        <v>336</v>
      </c>
      <c r="G5081" s="1">
        <v>7591619000565</v>
      </c>
      <c r="I5081" t="s">
        <v>5502</v>
      </c>
      <c r="J5081" s="6" t="s">
        <v>5502</v>
      </c>
      <c r="K5081" t="s">
        <v>13</v>
      </c>
      <c r="L5081" t="s">
        <v>45</v>
      </c>
      <c r="N5081" t="s">
        <v>8500</v>
      </c>
    </row>
    <row r="5082" spans="1:14" hidden="1" x14ac:dyDescent="0.25">
      <c r="A5082" t="s">
        <v>10337</v>
      </c>
      <c r="B5082" s="2" t="s">
        <v>10</v>
      </c>
      <c r="E5082" t="s">
        <v>336</v>
      </c>
      <c r="G5082" s="1">
        <v>7803510002129</v>
      </c>
      <c r="I5082" t="s">
        <v>5503</v>
      </c>
      <c r="J5082" s="6" t="s">
        <v>13847</v>
      </c>
      <c r="K5082" t="s">
        <v>13</v>
      </c>
      <c r="L5082" t="s">
        <v>5504</v>
      </c>
      <c r="N5082" t="s">
        <v>8500</v>
      </c>
    </row>
    <row r="5083" spans="1:14" hidden="1" x14ac:dyDescent="0.25">
      <c r="A5083" t="s">
        <v>10337</v>
      </c>
      <c r="B5083" s="2" t="s">
        <v>10</v>
      </c>
      <c r="E5083" t="s">
        <v>336</v>
      </c>
      <c r="G5083" s="1">
        <v>7803510001931</v>
      </c>
      <c r="I5083" t="s">
        <v>5505</v>
      </c>
      <c r="J5083" s="6" t="s">
        <v>13848</v>
      </c>
      <c r="K5083" t="s">
        <v>13</v>
      </c>
      <c r="L5083" t="s">
        <v>5504</v>
      </c>
      <c r="N5083" t="s">
        <v>8500</v>
      </c>
    </row>
    <row r="5084" spans="1:14" hidden="1" x14ac:dyDescent="0.25">
      <c r="A5084" t="s">
        <v>10337</v>
      </c>
      <c r="B5084" s="2" t="s">
        <v>10</v>
      </c>
      <c r="E5084" t="s">
        <v>336</v>
      </c>
      <c r="G5084" s="1">
        <v>7591619000930</v>
      </c>
      <c r="I5084" t="s">
        <v>5506</v>
      </c>
      <c r="J5084" s="6" t="s">
        <v>13849</v>
      </c>
      <c r="K5084" t="s">
        <v>13</v>
      </c>
      <c r="L5084" t="s">
        <v>140</v>
      </c>
      <c r="N5084" t="s">
        <v>8500</v>
      </c>
    </row>
    <row r="5085" spans="1:14" hidden="1" x14ac:dyDescent="0.25">
      <c r="A5085" t="s">
        <v>10337</v>
      </c>
      <c r="B5085" s="2" t="s">
        <v>10</v>
      </c>
      <c r="E5085" t="s">
        <v>336</v>
      </c>
      <c r="G5085" s="1">
        <v>7591955558225</v>
      </c>
      <c r="I5085" t="s">
        <v>5507</v>
      </c>
      <c r="J5085" s="6" t="s">
        <v>13850</v>
      </c>
      <c r="K5085" t="s">
        <v>13</v>
      </c>
      <c r="L5085" t="s">
        <v>28</v>
      </c>
      <c r="N5085" t="s">
        <v>8500</v>
      </c>
    </row>
    <row r="5086" spans="1:14" hidden="1" x14ac:dyDescent="0.25">
      <c r="A5086" t="s">
        <v>10337</v>
      </c>
      <c r="B5086" s="2" t="s">
        <v>10</v>
      </c>
      <c r="E5086" t="s">
        <v>336</v>
      </c>
      <c r="G5086" s="1">
        <v>7730969306167</v>
      </c>
      <c r="I5086" t="s">
        <v>5508</v>
      </c>
      <c r="J5086" s="6" t="s">
        <v>13851</v>
      </c>
      <c r="K5086" t="s">
        <v>13</v>
      </c>
      <c r="L5086" t="s">
        <v>1481</v>
      </c>
      <c r="N5086" t="s">
        <v>8500</v>
      </c>
    </row>
    <row r="5087" spans="1:14" hidden="1" x14ac:dyDescent="0.25">
      <c r="A5087" t="s">
        <v>10337</v>
      </c>
      <c r="B5087" s="2" t="s">
        <v>10</v>
      </c>
      <c r="E5087" t="s">
        <v>336</v>
      </c>
      <c r="G5087" s="1">
        <v>7730969306174</v>
      </c>
      <c r="I5087" t="s">
        <v>5509</v>
      </c>
      <c r="J5087" s="6" t="s">
        <v>13852</v>
      </c>
      <c r="K5087" t="s">
        <v>13</v>
      </c>
      <c r="L5087" t="s">
        <v>1481</v>
      </c>
      <c r="N5087" t="s">
        <v>8500</v>
      </c>
    </row>
    <row r="5088" spans="1:14" hidden="1" x14ac:dyDescent="0.25">
      <c r="A5088" t="s">
        <v>10337</v>
      </c>
      <c r="B5088" s="2" t="s">
        <v>10332</v>
      </c>
      <c r="E5088" t="s">
        <v>336</v>
      </c>
      <c r="G5088" s="1">
        <v>7591619001371</v>
      </c>
      <c r="I5088" t="s">
        <v>5510</v>
      </c>
      <c r="J5088" s="6" t="s">
        <v>13853</v>
      </c>
      <c r="K5088" t="s">
        <v>13</v>
      </c>
      <c r="L5088" t="s">
        <v>71</v>
      </c>
      <c r="N5088" t="s">
        <v>8500</v>
      </c>
    </row>
    <row r="5089" spans="1:14" hidden="1" x14ac:dyDescent="0.25">
      <c r="A5089" t="s">
        <v>10337</v>
      </c>
      <c r="B5089" s="2" t="s">
        <v>10332</v>
      </c>
      <c r="E5089" t="s">
        <v>336</v>
      </c>
      <c r="G5089" s="1">
        <v>7591619001333</v>
      </c>
      <c r="I5089" t="s">
        <v>5511</v>
      </c>
      <c r="J5089" s="6" t="s">
        <v>13854</v>
      </c>
      <c r="K5089" t="s">
        <v>13</v>
      </c>
      <c r="L5089" t="s">
        <v>71</v>
      </c>
      <c r="N5089" t="s">
        <v>8500</v>
      </c>
    </row>
    <row r="5090" spans="1:14" hidden="1" x14ac:dyDescent="0.25">
      <c r="A5090" t="s">
        <v>324</v>
      </c>
      <c r="B5090" s="2" t="s">
        <v>10336</v>
      </c>
      <c r="E5090" t="s">
        <v>336</v>
      </c>
      <c r="G5090" s="1">
        <v>7703281009412</v>
      </c>
      <c r="I5090" t="s">
        <v>5512</v>
      </c>
      <c r="J5090" s="6" t="s">
        <v>5512</v>
      </c>
      <c r="K5090" t="s">
        <v>13</v>
      </c>
      <c r="L5090" t="s">
        <v>5513</v>
      </c>
      <c r="N5090" t="s">
        <v>8500</v>
      </c>
    </row>
    <row r="5091" spans="1:14" hidden="1" x14ac:dyDescent="0.25">
      <c r="A5091" t="s">
        <v>10337</v>
      </c>
      <c r="B5091" s="2" t="s">
        <v>1992</v>
      </c>
      <c r="E5091" t="s">
        <v>336</v>
      </c>
      <c r="G5091" s="1">
        <v>612197604505</v>
      </c>
      <c r="I5091" t="s">
        <v>9486</v>
      </c>
      <c r="J5091" s="6" t="s">
        <v>16231</v>
      </c>
      <c r="K5091" t="s">
        <v>13</v>
      </c>
      <c r="N5091" t="s">
        <v>8500</v>
      </c>
    </row>
    <row r="5092" spans="1:14" hidden="1" x14ac:dyDescent="0.25">
      <c r="A5092" t="s">
        <v>10337</v>
      </c>
      <c r="B5092" s="2" t="s">
        <v>10</v>
      </c>
      <c r="E5092" t="s">
        <v>336</v>
      </c>
      <c r="G5092" s="1">
        <v>7591619000640</v>
      </c>
      <c r="I5092" t="s">
        <v>5514</v>
      </c>
      <c r="J5092" s="6" t="s">
        <v>13855</v>
      </c>
      <c r="K5092" t="s">
        <v>13</v>
      </c>
      <c r="L5092" t="s">
        <v>145</v>
      </c>
      <c r="N5092" t="s">
        <v>8500</v>
      </c>
    </row>
    <row r="5093" spans="1:14" hidden="1" x14ac:dyDescent="0.25">
      <c r="A5093" t="s">
        <v>10337</v>
      </c>
      <c r="B5093" s="2" t="s">
        <v>10331</v>
      </c>
      <c r="E5093" t="s">
        <v>336</v>
      </c>
      <c r="G5093" s="1">
        <v>7730969305825</v>
      </c>
      <c r="I5093" t="s">
        <v>5515</v>
      </c>
      <c r="J5093" s="6" t="s">
        <v>5515</v>
      </c>
      <c r="K5093" t="s">
        <v>13</v>
      </c>
      <c r="L5093" t="s">
        <v>3188</v>
      </c>
      <c r="N5093" t="s">
        <v>8500</v>
      </c>
    </row>
    <row r="5094" spans="1:14" hidden="1" x14ac:dyDescent="0.25">
      <c r="A5094" t="s">
        <v>10337</v>
      </c>
      <c r="B5094" s="2" t="s">
        <v>10331</v>
      </c>
      <c r="E5094" t="s">
        <v>336</v>
      </c>
      <c r="G5094" s="1">
        <v>7795368001679</v>
      </c>
      <c r="I5094" t="s">
        <v>5516</v>
      </c>
      <c r="J5094" s="6" t="s">
        <v>13856</v>
      </c>
      <c r="K5094" t="s">
        <v>13</v>
      </c>
      <c r="L5094" t="s">
        <v>1890</v>
      </c>
      <c r="N5094" t="s">
        <v>8500</v>
      </c>
    </row>
    <row r="5095" spans="1:14" hidden="1" x14ac:dyDescent="0.25">
      <c r="A5095" t="s">
        <v>324</v>
      </c>
      <c r="B5095" s="2" t="s">
        <v>10336</v>
      </c>
      <c r="E5095" t="s">
        <v>336</v>
      </c>
      <c r="G5095" s="1">
        <v>7703281021261</v>
      </c>
      <c r="I5095" t="s">
        <v>5517</v>
      </c>
      <c r="J5095" s="6" t="s">
        <v>5517</v>
      </c>
      <c r="K5095" t="s">
        <v>13</v>
      </c>
      <c r="L5095" t="s">
        <v>5518</v>
      </c>
      <c r="N5095" t="s">
        <v>8500</v>
      </c>
    </row>
    <row r="5096" spans="1:14" hidden="1" x14ac:dyDescent="0.25">
      <c r="A5096" t="s">
        <v>324</v>
      </c>
      <c r="B5096" s="2" t="s">
        <v>10336</v>
      </c>
      <c r="E5096" t="s">
        <v>336</v>
      </c>
      <c r="G5096" s="1">
        <v>7703332003352</v>
      </c>
      <c r="I5096" t="s">
        <v>5519</v>
      </c>
      <c r="J5096" s="6" t="s">
        <v>13857</v>
      </c>
      <c r="K5096" t="s">
        <v>13</v>
      </c>
      <c r="L5096" t="s">
        <v>1441</v>
      </c>
      <c r="N5096" t="s">
        <v>8500</v>
      </c>
    </row>
    <row r="5097" spans="1:14" hidden="1" x14ac:dyDescent="0.25">
      <c r="A5097" t="s">
        <v>324</v>
      </c>
      <c r="B5097" s="2" t="s">
        <v>10336</v>
      </c>
      <c r="E5097" t="s">
        <v>336</v>
      </c>
      <c r="G5097" s="1">
        <v>7703281004325</v>
      </c>
      <c r="I5097" t="s">
        <v>5520</v>
      </c>
      <c r="J5097" s="6" t="s">
        <v>13858</v>
      </c>
      <c r="K5097" t="s">
        <v>13</v>
      </c>
      <c r="L5097" t="s">
        <v>1441</v>
      </c>
      <c r="N5097" t="s">
        <v>8500</v>
      </c>
    </row>
    <row r="5098" spans="1:14" hidden="1" x14ac:dyDescent="0.25">
      <c r="A5098" t="s">
        <v>10337</v>
      </c>
      <c r="B5098" s="2" t="s">
        <v>10</v>
      </c>
      <c r="E5098" t="s">
        <v>336</v>
      </c>
      <c r="G5098" s="1">
        <v>7591619520681</v>
      </c>
      <c r="I5098" t="s">
        <v>5521</v>
      </c>
      <c r="J5098" s="6" t="s">
        <v>13859</v>
      </c>
      <c r="K5098" t="s">
        <v>13</v>
      </c>
      <c r="L5098" t="s">
        <v>4671</v>
      </c>
      <c r="N5098" t="s">
        <v>8500</v>
      </c>
    </row>
    <row r="5099" spans="1:14" hidden="1" x14ac:dyDescent="0.25">
      <c r="A5099" t="s">
        <v>10337</v>
      </c>
      <c r="B5099" s="2" t="s">
        <v>10331</v>
      </c>
      <c r="E5099" t="s">
        <v>336</v>
      </c>
      <c r="G5099" s="1">
        <v>7591619520254</v>
      </c>
      <c r="I5099" t="s">
        <v>5522</v>
      </c>
      <c r="J5099" s="6" t="s">
        <v>13860</v>
      </c>
      <c r="K5099" t="s">
        <v>13</v>
      </c>
      <c r="L5099" t="s">
        <v>193</v>
      </c>
      <c r="N5099" t="s">
        <v>8500</v>
      </c>
    </row>
    <row r="5100" spans="1:14" hidden="1" x14ac:dyDescent="0.25">
      <c r="A5100" t="s">
        <v>10337</v>
      </c>
      <c r="B5100" s="2" t="s">
        <v>10</v>
      </c>
      <c r="E5100" t="s">
        <v>608</v>
      </c>
      <c r="G5100" s="1">
        <v>7750215027073</v>
      </c>
      <c r="I5100" t="s">
        <v>5523</v>
      </c>
      <c r="J5100" s="6" t="s">
        <v>5523</v>
      </c>
      <c r="K5100" t="s">
        <v>13</v>
      </c>
      <c r="L5100" t="s">
        <v>294</v>
      </c>
      <c r="N5100" t="s">
        <v>8524</v>
      </c>
    </row>
    <row r="5101" spans="1:14" hidden="1" x14ac:dyDescent="0.25">
      <c r="A5101" t="s">
        <v>10337</v>
      </c>
      <c r="B5101" s="2" t="s">
        <v>10331</v>
      </c>
      <c r="E5101" t="s">
        <v>608</v>
      </c>
      <c r="G5101" s="1">
        <v>7750215007204</v>
      </c>
      <c r="I5101" t="s">
        <v>5524</v>
      </c>
      <c r="J5101" s="6" t="s">
        <v>16027</v>
      </c>
      <c r="K5101" t="s">
        <v>13</v>
      </c>
      <c r="L5101" t="s">
        <v>1451</v>
      </c>
      <c r="N5101" t="s">
        <v>8524</v>
      </c>
    </row>
    <row r="5102" spans="1:14" hidden="1" x14ac:dyDescent="0.25">
      <c r="A5102" t="s">
        <v>10337</v>
      </c>
      <c r="B5102" s="2" t="s">
        <v>10</v>
      </c>
      <c r="E5102" t="s">
        <v>336</v>
      </c>
      <c r="G5102" s="1">
        <v>7591619520698</v>
      </c>
      <c r="I5102" t="s">
        <v>5525</v>
      </c>
      <c r="J5102" s="6" t="s">
        <v>5525</v>
      </c>
      <c r="K5102" t="s">
        <v>13</v>
      </c>
      <c r="L5102" t="s">
        <v>4671</v>
      </c>
      <c r="N5102" t="s">
        <v>8500</v>
      </c>
    </row>
    <row r="5103" spans="1:14" hidden="1" x14ac:dyDescent="0.25">
      <c r="A5103" t="s">
        <v>10337</v>
      </c>
      <c r="B5103" s="2" t="s">
        <v>10</v>
      </c>
      <c r="E5103" t="s">
        <v>608</v>
      </c>
      <c r="G5103" s="1">
        <v>7750215003749</v>
      </c>
      <c r="I5103" t="s">
        <v>5526</v>
      </c>
      <c r="J5103" s="6" t="s">
        <v>13861</v>
      </c>
      <c r="K5103" t="s">
        <v>13</v>
      </c>
      <c r="L5103" t="s">
        <v>108</v>
      </c>
      <c r="N5103" t="s">
        <v>8524</v>
      </c>
    </row>
    <row r="5104" spans="1:14" hidden="1" x14ac:dyDescent="0.25">
      <c r="A5104" t="s">
        <v>10337</v>
      </c>
      <c r="B5104" s="2" t="s">
        <v>10</v>
      </c>
      <c r="E5104" t="s">
        <v>608</v>
      </c>
      <c r="G5104" s="1">
        <v>7750215010310</v>
      </c>
      <c r="I5104" t="s">
        <v>5527</v>
      </c>
      <c r="J5104" s="6" t="s">
        <v>13862</v>
      </c>
      <c r="K5104" t="s">
        <v>13</v>
      </c>
      <c r="L5104" t="s">
        <v>311</v>
      </c>
      <c r="N5104" t="s">
        <v>8524</v>
      </c>
    </row>
    <row r="5105" spans="1:14" hidden="1" x14ac:dyDescent="0.25">
      <c r="A5105" t="s">
        <v>10337</v>
      </c>
      <c r="B5105" s="2" t="s">
        <v>10331</v>
      </c>
      <c r="E5105" t="s">
        <v>608</v>
      </c>
      <c r="G5105" s="1">
        <v>7750215007433</v>
      </c>
      <c r="I5105" t="s">
        <v>5528</v>
      </c>
      <c r="J5105" s="6" t="s">
        <v>5528</v>
      </c>
      <c r="K5105" t="s">
        <v>13</v>
      </c>
      <c r="L5105" t="s">
        <v>2276</v>
      </c>
      <c r="N5105" t="s">
        <v>8524</v>
      </c>
    </row>
    <row r="5106" spans="1:14" hidden="1" x14ac:dyDescent="0.25">
      <c r="A5106" t="s">
        <v>10337</v>
      </c>
      <c r="B5106" s="2" t="s">
        <v>10331</v>
      </c>
      <c r="E5106" t="s">
        <v>422</v>
      </c>
      <c r="G5106" s="1">
        <v>788364470584</v>
      </c>
      <c r="I5106" t="s">
        <v>5529</v>
      </c>
      <c r="J5106" s="6" t="s">
        <v>5529</v>
      </c>
      <c r="K5106" t="s">
        <v>13</v>
      </c>
      <c r="L5106" t="s">
        <v>424</v>
      </c>
      <c r="N5106" t="s">
        <v>8510</v>
      </c>
    </row>
    <row r="5107" spans="1:14" hidden="1" x14ac:dyDescent="0.25">
      <c r="A5107" t="s">
        <v>10337</v>
      </c>
      <c r="B5107" s="2" t="s">
        <v>10</v>
      </c>
      <c r="E5107" t="s">
        <v>344</v>
      </c>
      <c r="G5107" s="1">
        <v>7592348211604</v>
      </c>
      <c r="I5107" t="s">
        <v>5530</v>
      </c>
      <c r="J5107" s="6" t="s">
        <v>16278</v>
      </c>
      <c r="K5107" t="s">
        <v>13</v>
      </c>
      <c r="L5107" t="s">
        <v>5257</v>
      </c>
      <c r="N5107" t="s">
        <v>8501</v>
      </c>
    </row>
    <row r="5108" spans="1:14" hidden="1" x14ac:dyDescent="0.25">
      <c r="A5108" t="s">
        <v>10337</v>
      </c>
      <c r="B5108" s="2" t="s">
        <v>23</v>
      </c>
      <c r="E5108" t="s">
        <v>1430</v>
      </c>
      <c r="G5108" s="1">
        <v>7595651000026</v>
      </c>
      <c r="I5108" t="s">
        <v>5531</v>
      </c>
      <c r="J5108" s="6" t="s">
        <v>13863</v>
      </c>
      <c r="K5108" t="s">
        <v>13</v>
      </c>
      <c r="L5108" t="s">
        <v>1432</v>
      </c>
      <c r="N5108" t="s">
        <v>8478</v>
      </c>
    </row>
    <row r="5109" spans="1:14" hidden="1" x14ac:dyDescent="0.25">
      <c r="A5109" t="s">
        <v>10337</v>
      </c>
      <c r="B5109" s="2" t="s">
        <v>29</v>
      </c>
      <c r="E5109" t="s">
        <v>2178</v>
      </c>
      <c r="G5109" s="1">
        <v>7598455000759</v>
      </c>
      <c r="I5109" t="s">
        <v>5532</v>
      </c>
      <c r="J5109" s="6" t="s">
        <v>13864</v>
      </c>
      <c r="K5109" t="s">
        <v>13</v>
      </c>
      <c r="L5109" t="s">
        <v>5533</v>
      </c>
      <c r="N5109" t="s">
        <v>8541</v>
      </c>
    </row>
    <row r="5110" spans="1:14" hidden="1" x14ac:dyDescent="0.25">
      <c r="A5110" t="s">
        <v>10337</v>
      </c>
      <c r="B5110" s="2" t="s">
        <v>10336</v>
      </c>
      <c r="E5110" t="s">
        <v>1606</v>
      </c>
      <c r="G5110" s="1">
        <v>7592090000334</v>
      </c>
      <c r="I5110" t="s">
        <v>5534</v>
      </c>
      <c r="J5110" s="6" t="s">
        <v>13865</v>
      </c>
      <c r="K5110" t="s">
        <v>13</v>
      </c>
      <c r="L5110" t="s">
        <v>4511</v>
      </c>
      <c r="N5110" t="s">
        <v>8556</v>
      </c>
    </row>
    <row r="5111" spans="1:14" hidden="1" x14ac:dyDescent="0.25">
      <c r="A5111" t="s">
        <v>10337</v>
      </c>
      <c r="B5111" s="2" t="s">
        <v>10336</v>
      </c>
      <c r="E5111" t="s">
        <v>1606</v>
      </c>
      <c r="G5111" s="1">
        <v>7592090000020</v>
      </c>
      <c r="I5111" t="s">
        <v>5535</v>
      </c>
      <c r="J5111" s="6" t="s">
        <v>13866</v>
      </c>
      <c r="K5111" t="s">
        <v>13</v>
      </c>
      <c r="L5111" t="s">
        <v>4046</v>
      </c>
      <c r="N5111" t="s">
        <v>8556</v>
      </c>
    </row>
    <row r="5112" spans="1:14" hidden="1" x14ac:dyDescent="0.25">
      <c r="A5112" t="s">
        <v>10337</v>
      </c>
      <c r="B5112" s="2" t="s">
        <v>10336</v>
      </c>
      <c r="E5112" t="s">
        <v>1606</v>
      </c>
      <c r="G5112" s="1">
        <v>7592090000075</v>
      </c>
      <c r="I5112" t="s">
        <v>5536</v>
      </c>
      <c r="J5112" s="6" t="s">
        <v>13867</v>
      </c>
      <c r="K5112" t="s">
        <v>13</v>
      </c>
      <c r="L5112" t="s">
        <v>4046</v>
      </c>
      <c r="N5112" t="s">
        <v>8556</v>
      </c>
    </row>
    <row r="5113" spans="1:14" hidden="1" x14ac:dyDescent="0.25">
      <c r="A5113" t="s">
        <v>10337</v>
      </c>
      <c r="B5113" s="2" t="s">
        <v>10336</v>
      </c>
      <c r="E5113" t="s">
        <v>4509</v>
      </c>
      <c r="G5113" s="1">
        <v>7592090000143</v>
      </c>
      <c r="I5113" t="s">
        <v>5537</v>
      </c>
      <c r="J5113" s="6" t="s">
        <v>13868</v>
      </c>
      <c r="K5113" t="s">
        <v>13</v>
      </c>
      <c r="L5113" t="s">
        <v>4511</v>
      </c>
      <c r="N5113" t="s">
        <v>8556</v>
      </c>
    </row>
    <row r="5114" spans="1:14" hidden="1" x14ac:dyDescent="0.25">
      <c r="A5114" t="s">
        <v>10337</v>
      </c>
      <c r="B5114" s="2" t="s">
        <v>10336</v>
      </c>
      <c r="E5114" t="s">
        <v>4509</v>
      </c>
      <c r="G5114" s="1">
        <v>7592090000150</v>
      </c>
      <c r="I5114" t="s">
        <v>5538</v>
      </c>
      <c r="J5114" s="6" t="s">
        <v>13869</v>
      </c>
      <c r="K5114" t="s">
        <v>13</v>
      </c>
      <c r="L5114" t="s">
        <v>4511</v>
      </c>
      <c r="N5114" t="s">
        <v>8556</v>
      </c>
    </row>
    <row r="5115" spans="1:14" hidden="1" x14ac:dyDescent="0.25">
      <c r="A5115" t="s">
        <v>10337</v>
      </c>
      <c r="B5115" s="2" t="s">
        <v>10336</v>
      </c>
      <c r="E5115" t="s">
        <v>4509</v>
      </c>
      <c r="G5115" s="1">
        <v>7592090000037</v>
      </c>
      <c r="I5115" t="s">
        <v>5539</v>
      </c>
      <c r="J5115" s="6" t="s">
        <v>13870</v>
      </c>
      <c r="K5115" t="s">
        <v>13</v>
      </c>
      <c r="L5115" t="s">
        <v>4046</v>
      </c>
      <c r="N5115" t="s">
        <v>8556</v>
      </c>
    </row>
    <row r="5116" spans="1:14" hidden="1" x14ac:dyDescent="0.25">
      <c r="A5116" t="s">
        <v>10337</v>
      </c>
      <c r="B5116" s="2" t="s">
        <v>10336</v>
      </c>
      <c r="E5116" t="s">
        <v>4509</v>
      </c>
      <c r="G5116" s="1">
        <v>7592090000341</v>
      </c>
      <c r="I5116" t="s">
        <v>5540</v>
      </c>
      <c r="J5116" s="6" t="s">
        <v>16028</v>
      </c>
      <c r="K5116" t="s">
        <v>13</v>
      </c>
      <c r="L5116" t="s">
        <v>4046</v>
      </c>
      <c r="N5116" t="s">
        <v>8556</v>
      </c>
    </row>
    <row r="5117" spans="1:14" hidden="1" x14ac:dyDescent="0.25">
      <c r="A5117" t="s">
        <v>10337</v>
      </c>
      <c r="B5117" s="2" t="s">
        <v>10336</v>
      </c>
      <c r="E5117" t="s">
        <v>4509</v>
      </c>
      <c r="G5117" s="1">
        <v>7592090000358</v>
      </c>
      <c r="I5117" t="s">
        <v>5541</v>
      </c>
      <c r="J5117" s="6" t="s">
        <v>13871</v>
      </c>
      <c r="K5117" t="s">
        <v>13</v>
      </c>
      <c r="L5117" t="s">
        <v>4046</v>
      </c>
      <c r="N5117" t="s">
        <v>8556</v>
      </c>
    </row>
    <row r="5118" spans="1:14" hidden="1" x14ac:dyDescent="0.25">
      <c r="A5118" t="s">
        <v>10337</v>
      </c>
      <c r="B5118" s="2" t="s">
        <v>10336</v>
      </c>
      <c r="E5118" t="s">
        <v>4509</v>
      </c>
      <c r="G5118" s="1">
        <v>7592090000396</v>
      </c>
      <c r="I5118" t="s">
        <v>5542</v>
      </c>
      <c r="J5118" s="6" t="s">
        <v>13872</v>
      </c>
      <c r="K5118" t="s">
        <v>13</v>
      </c>
      <c r="L5118" t="s">
        <v>5543</v>
      </c>
      <c r="N5118" t="s">
        <v>8556</v>
      </c>
    </row>
    <row r="5119" spans="1:14" hidden="1" x14ac:dyDescent="0.25">
      <c r="A5119" t="s">
        <v>10337</v>
      </c>
      <c r="B5119" s="2" t="s">
        <v>10336</v>
      </c>
      <c r="E5119" t="s">
        <v>4509</v>
      </c>
      <c r="G5119" s="1">
        <v>7592090000389</v>
      </c>
      <c r="I5119" t="s">
        <v>5544</v>
      </c>
      <c r="J5119" s="6" t="s">
        <v>13873</v>
      </c>
      <c r="K5119" t="s">
        <v>13</v>
      </c>
      <c r="L5119" t="s">
        <v>5545</v>
      </c>
      <c r="N5119" t="s">
        <v>8556</v>
      </c>
    </row>
    <row r="5120" spans="1:14" hidden="1" x14ac:dyDescent="0.25">
      <c r="A5120" t="s">
        <v>10337</v>
      </c>
      <c r="B5120" s="2" t="s">
        <v>10336</v>
      </c>
      <c r="E5120" t="s">
        <v>4509</v>
      </c>
      <c r="G5120" s="1">
        <v>7592090000372</v>
      </c>
      <c r="I5120" t="s">
        <v>5546</v>
      </c>
      <c r="J5120" s="6" t="s">
        <v>13874</v>
      </c>
      <c r="K5120" t="s">
        <v>13</v>
      </c>
      <c r="L5120" t="s">
        <v>5547</v>
      </c>
      <c r="N5120" t="s">
        <v>8556</v>
      </c>
    </row>
    <row r="5121" spans="1:14" hidden="1" x14ac:dyDescent="0.25">
      <c r="A5121" t="s">
        <v>10337</v>
      </c>
      <c r="B5121" s="2" t="s">
        <v>10336</v>
      </c>
      <c r="E5121" t="s">
        <v>4509</v>
      </c>
      <c r="G5121" s="1">
        <v>7592090000433</v>
      </c>
      <c r="I5121" t="s">
        <v>5548</v>
      </c>
      <c r="J5121" s="6" t="s">
        <v>13875</v>
      </c>
      <c r="K5121" t="s">
        <v>13</v>
      </c>
      <c r="L5121" t="s">
        <v>4046</v>
      </c>
      <c r="N5121" t="s">
        <v>8556</v>
      </c>
    </row>
    <row r="5122" spans="1:14" hidden="1" x14ac:dyDescent="0.25">
      <c r="A5122" t="s">
        <v>10337</v>
      </c>
      <c r="B5122" s="2" t="s">
        <v>10336</v>
      </c>
      <c r="E5122" t="s">
        <v>4509</v>
      </c>
      <c r="G5122" s="1">
        <v>7592090000419</v>
      </c>
      <c r="I5122" t="s">
        <v>5549</v>
      </c>
      <c r="J5122" s="6" t="s">
        <v>13876</v>
      </c>
      <c r="K5122" t="s">
        <v>13</v>
      </c>
      <c r="L5122" t="s">
        <v>5550</v>
      </c>
      <c r="N5122" t="s">
        <v>8556</v>
      </c>
    </row>
    <row r="5123" spans="1:14" hidden="1" x14ac:dyDescent="0.25">
      <c r="A5123" t="s">
        <v>10337</v>
      </c>
      <c r="B5123" s="2" t="s">
        <v>10336</v>
      </c>
      <c r="E5123" t="s">
        <v>4509</v>
      </c>
      <c r="G5123" s="1">
        <v>7592090000426</v>
      </c>
      <c r="I5123" t="s">
        <v>5551</v>
      </c>
      <c r="J5123" s="6" t="s">
        <v>13877</v>
      </c>
      <c r="K5123" t="s">
        <v>13</v>
      </c>
      <c r="L5123" t="s">
        <v>4046</v>
      </c>
      <c r="N5123" t="s">
        <v>8556</v>
      </c>
    </row>
    <row r="5124" spans="1:14" hidden="1" x14ac:dyDescent="0.25">
      <c r="A5124" t="s">
        <v>10337</v>
      </c>
      <c r="B5124" s="2" t="s">
        <v>10336</v>
      </c>
      <c r="E5124" t="s">
        <v>4509</v>
      </c>
      <c r="G5124" s="1">
        <v>7592090000518</v>
      </c>
      <c r="I5124" t="s">
        <v>5552</v>
      </c>
      <c r="J5124" s="6" t="s">
        <v>13878</v>
      </c>
      <c r="K5124" t="s">
        <v>13</v>
      </c>
      <c r="L5124" t="s">
        <v>4046</v>
      </c>
      <c r="N5124" t="s">
        <v>8556</v>
      </c>
    </row>
    <row r="5125" spans="1:14" hidden="1" x14ac:dyDescent="0.25">
      <c r="A5125" t="s">
        <v>10337</v>
      </c>
      <c r="B5125" s="2" t="s">
        <v>10336</v>
      </c>
      <c r="E5125" t="s">
        <v>4509</v>
      </c>
      <c r="G5125" s="1">
        <v>7592090000556</v>
      </c>
      <c r="I5125" t="s">
        <v>5553</v>
      </c>
      <c r="J5125" s="6" t="s">
        <v>13879</v>
      </c>
      <c r="K5125" t="s">
        <v>13</v>
      </c>
      <c r="L5125" t="s">
        <v>5554</v>
      </c>
      <c r="N5125" t="s">
        <v>8556</v>
      </c>
    </row>
    <row r="5126" spans="1:14" hidden="1" x14ac:dyDescent="0.25">
      <c r="A5126" t="s">
        <v>10337</v>
      </c>
      <c r="B5126" s="2" t="s">
        <v>10336</v>
      </c>
      <c r="E5126" t="s">
        <v>4509</v>
      </c>
      <c r="G5126" s="1">
        <v>7592090000563</v>
      </c>
      <c r="I5126" t="s">
        <v>5555</v>
      </c>
      <c r="J5126" s="6" t="s">
        <v>13880</v>
      </c>
      <c r="K5126" t="s">
        <v>13</v>
      </c>
      <c r="L5126" t="s">
        <v>5556</v>
      </c>
      <c r="N5126" t="s">
        <v>8556</v>
      </c>
    </row>
    <row r="5127" spans="1:14" hidden="1" x14ac:dyDescent="0.25">
      <c r="A5127" t="s">
        <v>10337</v>
      </c>
      <c r="B5127" s="2" t="s">
        <v>10</v>
      </c>
      <c r="E5127" t="s">
        <v>299</v>
      </c>
      <c r="G5127" s="1">
        <v>7592946168300</v>
      </c>
      <c r="I5127" t="s">
        <v>9487</v>
      </c>
      <c r="J5127" s="6" t="s">
        <v>13881</v>
      </c>
      <c r="K5127" t="s">
        <v>13</v>
      </c>
      <c r="L5127" t="s">
        <v>10005</v>
      </c>
      <c r="N5127" t="s">
        <v>8495</v>
      </c>
    </row>
    <row r="5128" spans="1:14" hidden="1" x14ac:dyDescent="0.25">
      <c r="A5128" t="s">
        <v>10337</v>
      </c>
      <c r="B5128" s="2" t="s">
        <v>10</v>
      </c>
      <c r="E5128" t="s">
        <v>299</v>
      </c>
      <c r="G5128" s="1">
        <v>7592946000013</v>
      </c>
      <c r="I5128" t="s">
        <v>9488</v>
      </c>
      <c r="J5128" s="6" t="s">
        <v>13882</v>
      </c>
      <c r="K5128" t="s">
        <v>13</v>
      </c>
      <c r="L5128" t="s">
        <v>10006</v>
      </c>
      <c r="N5128" t="s">
        <v>8495</v>
      </c>
    </row>
    <row r="5129" spans="1:14" hidden="1" x14ac:dyDescent="0.25">
      <c r="A5129" t="s">
        <v>10337</v>
      </c>
      <c r="B5129" s="2" t="s">
        <v>10336</v>
      </c>
      <c r="E5129" t="s">
        <v>1019</v>
      </c>
      <c r="G5129" s="1">
        <v>843445015808</v>
      </c>
      <c r="I5129" t="s">
        <v>5557</v>
      </c>
      <c r="J5129" s="6" t="s">
        <v>13883</v>
      </c>
      <c r="K5129" t="s">
        <v>13</v>
      </c>
      <c r="L5129" t="s">
        <v>5558</v>
      </c>
      <c r="N5129" t="s">
        <v>8539</v>
      </c>
    </row>
    <row r="5130" spans="1:14" hidden="1" x14ac:dyDescent="0.25">
      <c r="A5130" t="s">
        <v>10337</v>
      </c>
      <c r="B5130" s="2" t="s">
        <v>10</v>
      </c>
      <c r="E5130" t="s">
        <v>299</v>
      </c>
      <c r="G5130" s="1">
        <v>7592946001171</v>
      </c>
      <c r="I5130" t="s">
        <v>9489</v>
      </c>
      <c r="J5130" s="6" t="s">
        <v>13884</v>
      </c>
      <c r="K5130" t="s">
        <v>13</v>
      </c>
      <c r="L5130" t="s">
        <v>10007</v>
      </c>
      <c r="N5130" t="s">
        <v>8495</v>
      </c>
    </row>
    <row r="5131" spans="1:14" hidden="1" x14ac:dyDescent="0.25">
      <c r="A5131" t="s">
        <v>10337</v>
      </c>
      <c r="B5131" s="2" t="s">
        <v>10</v>
      </c>
      <c r="E5131" t="s">
        <v>299</v>
      </c>
      <c r="G5131" s="1">
        <v>7592946005889</v>
      </c>
      <c r="I5131" t="s">
        <v>9490</v>
      </c>
      <c r="J5131" s="6" t="s">
        <v>13885</v>
      </c>
      <c r="K5131" t="s">
        <v>13</v>
      </c>
      <c r="L5131" t="s">
        <v>5560</v>
      </c>
      <c r="N5131" t="s">
        <v>8495</v>
      </c>
    </row>
    <row r="5132" spans="1:14" hidden="1" x14ac:dyDescent="0.25">
      <c r="A5132" t="s">
        <v>10337</v>
      </c>
      <c r="B5132" s="2" t="s">
        <v>10</v>
      </c>
      <c r="E5132" t="s">
        <v>302</v>
      </c>
      <c r="G5132" s="1">
        <v>7592946000075</v>
      </c>
      <c r="I5132" t="s">
        <v>5559</v>
      </c>
      <c r="J5132" s="6" t="s">
        <v>5559</v>
      </c>
      <c r="K5132" t="s">
        <v>13</v>
      </c>
      <c r="L5132" t="s">
        <v>5560</v>
      </c>
      <c r="N5132" t="s">
        <v>8495</v>
      </c>
    </row>
    <row r="5133" spans="1:14" hidden="1" x14ac:dyDescent="0.25">
      <c r="A5133" t="s">
        <v>10337</v>
      </c>
      <c r="B5133" s="2" t="s">
        <v>10</v>
      </c>
      <c r="E5133" t="s">
        <v>299</v>
      </c>
      <c r="G5133" s="1">
        <v>7592946001140</v>
      </c>
      <c r="I5133" t="s">
        <v>5561</v>
      </c>
      <c r="J5133" s="6" t="s">
        <v>13886</v>
      </c>
      <c r="K5133" t="s">
        <v>13</v>
      </c>
      <c r="L5133" t="s">
        <v>901</v>
      </c>
      <c r="N5133" t="s">
        <v>8495</v>
      </c>
    </row>
    <row r="5134" spans="1:14" hidden="1" x14ac:dyDescent="0.25">
      <c r="A5134" t="s">
        <v>10337</v>
      </c>
      <c r="B5134" s="2" t="s">
        <v>10</v>
      </c>
      <c r="E5134" t="s">
        <v>299</v>
      </c>
      <c r="G5134" s="1">
        <v>7592946007074</v>
      </c>
      <c r="I5134" t="s">
        <v>9491</v>
      </c>
      <c r="J5134" s="6" t="s">
        <v>13887</v>
      </c>
      <c r="K5134" t="s">
        <v>13</v>
      </c>
      <c r="L5134" t="s">
        <v>6593</v>
      </c>
      <c r="N5134" t="s">
        <v>8495</v>
      </c>
    </row>
    <row r="5135" spans="1:14" hidden="1" x14ac:dyDescent="0.25">
      <c r="A5135" t="s">
        <v>10337</v>
      </c>
      <c r="B5135" s="2" t="s">
        <v>10</v>
      </c>
      <c r="E5135" t="s">
        <v>302</v>
      </c>
      <c r="G5135" s="1">
        <v>7592946016816</v>
      </c>
      <c r="I5135" t="s">
        <v>5562</v>
      </c>
      <c r="J5135" s="6" t="s">
        <v>13888</v>
      </c>
      <c r="K5135" t="s">
        <v>13</v>
      </c>
      <c r="L5135" t="s">
        <v>5563</v>
      </c>
      <c r="N5135" t="s">
        <v>8495</v>
      </c>
    </row>
    <row r="5136" spans="1:14" hidden="1" x14ac:dyDescent="0.25">
      <c r="A5136" t="s">
        <v>10337</v>
      </c>
      <c r="B5136" s="2" t="s">
        <v>10</v>
      </c>
      <c r="E5136" t="s">
        <v>302</v>
      </c>
      <c r="G5136" s="1">
        <v>7592946005964</v>
      </c>
      <c r="I5136" t="s">
        <v>5564</v>
      </c>
      <c r="J5136" s="6" t="s">
        <v>13889</v>
      </c>
      <c r="K5136" t="s">
        <v>13</v>
      </c>
      <c r="L5136" t="s">
        <v>5565</v>
      </c>
      <c r="N5136" t="s">
        <v>8495</v>
      </c>
    </row>
    <row r="5137" spans="1:14" hidden="1" x14ac:dyDescent="0.25">
      <c r="A5137" t="s">
        <v>10337</v>
      </c>
      <c r="B5137" s="2" t="s">
        <v>10</v>
      </c>
      <c r="E5137" t="s">
        <v>302</v>
      </c>
      <c r="G5137" s="1">
        <v>7592946000099</v>
      </c>
      <c r="I5137" t="s">
        <v>5566</v>
      </c>
      <c r="J5137" s="6" t="s">
        <v>13890</v>
      </c>
      <c r="K5137" t="s">
        <v>13</v>
      </c>
      <c r="L5137" t="s">
        <v>5567</v>
      </c>
      <c r="N5137" t="s">
        <v>8495</v>
      </c>
    </row>
    <row r="5138" spans="1:14" hidden="1" x14ac:dyDescent="0.25">
      <c r="A5138" t="s">
        <v>10337</v>
      </c>
      <c r="B5138" s="2" t="s">
        <v>10</v>
      </c>
      <c r="E5138" t="s">
        <v>302</v>
      </c>
      <c r="G5138" s="1">
        <v>7592946001188</v>
      </c>
      <c r="I5138" t="s">
        <v>5568</v>
      </c>
      <c r="J5138" s="6" t="s">
        <v>5568</v>
      </c>
      <c r="K5138" t="s">
        <v>13</v>
      </c>
      <c r="L5138" t="s">
        <v>5569</v>
      </c>
      <c r="N5138" t="s">
        <v>8495</v>
      </c>
    </row>
    <row r="5139" spans="1:14" hidden="1" x14ac:dyDescent="0.25">
      <c r="A5139" t="s">
        <v>10337</v>
      </c>
      <c r="B5139" s="2" t="s">
        <v>10</v>
      </c>
      <c r="E5139" t="s">
        <v>302</v>
      </c>
      <c r="G5139" s="1">
        <v>7592946168430</v>
      </c>
      <c r="I5139" t="s">
        <v>5570</v>
      </c>
      <c r="J5139" s="6" t="s">
        <v>13891</v>
      </c>
      <c r="K5139" t="s">
        <v>13</v>
      </c>
      <c r="L5139" t="s">
        <v>5571</v>
      </c>
      <c r="N5139" t="s">
        <v>8495</v>
      </c>
    </row>
    <row r="5140" spans="1:14" hidden="1" x14ac:dyDescent="0.25">
      <c r="A5140" t="s">
        <v>10337</v>
      </c>
      <c r="B5140" s="2" t="s">
        <v>10</v>
      </c>
      <c r="E5140" t="s">
        <v>299</v>
      </c>
      <c r="G5140" s="1">
        <v>7592946168355</v>
      </c>
      <c r="I5140" t="s">
        <v>9492</v>
      </c>
      <c r="J5140" s="6" t="s">
        <v>13892</v>
      </c>
      <c r="K5140" t="s">
        <v>13</v>
      </c>
      <c r="L5140" t="s">
        <v>10009</v>
      </c>
      <c r="N5140" t="s">
        <v>8495</v>
      </c>
    </row>
    <row r="5141" spans="1:14" hidden="1" x14ac:dyDescent="0.25">
      <c r="A5141" t="s">
        <v>10337</v>
      </c>
      <c r="B5141" s="2" t="s">
        <v>10331</v>
      </c>
      <c r="E5141" t="s">
        <v>299</v>
      </c>
      <c r="G5141" s="1">
        <v>7592946012801</v>
      </c>
      <c r="I5141" t="s">
        <v>9493</v>
      </c>
      <c r="J5141" s="6" t="s">
        <v>13893</v>
      </c>
      <c r="K5141" t="s">
        <v>13</v>
      </c>
      <c r="L5141" t="s">
        <v>10008</v>
      </c>
      <c r="N5141" t="s">
        <v>8495</v>
      </c>
    </row>
    <row r="5142" spans="1:14" hidden="1" x14ac:dyDescent="0.25">
      <c r="A5142" t="s">
        <v>10337</v>
      </c>
      <c r="B5142" s="2" t="s">
        <v>10339</v>
      </c>
      <c r="E5142" t="s">
        <v>1875</v>
      </c>
      <c r="G5142" s="1">
        <v>7453010080877</v>
      </c>
      <c r="I5142" t="s">
        <v>9494</v>
      </c>
      <c r="J5142" s="6" t="s">
        <v>13894</v>
      </c>
      <c r="K5142" t="s">
        <v>13</v>
      </c>
      <c r="L5142" t="s">
        <v>10190</v>
      </c>
      <c r="N5142" t="s">
        <v>8558</v>
      </c>
    </row>
    <row r="5143" spans="1:14" hidden="1" x14ac:dyDescent="0.25">
      <c r="A5143" t="s">
        <v>10337</v>
      </c>
      <c r="B5143" s="2" t="s">
        <v>10339</v>
      </c>
      <c r="E5143" t="s">
        <v>1875</v>
      </c>
      <c r="G5143" s="1">
        <v>7450210002227</v>
      </c>
      <c r="I5143" t="s">
        <v>5572</v>
      </c>
      <c r="J5143" s="6" t="s">
        <v>13895</v>
      </c>
      <c r="K5143" t="s">
        <v>13</v>
      </c>
      <c r="L5143" t="s">
        <v>5573</v>
      </c>
      <c r="N5143" t="s">
        <v>8558</v>
      </c>
    </row>
    <row r="5144" spans="1:14" hidden="1" x14ac:dyDescent="0.25">
      <c r="A5144" t="s">
        <v>10337</v>
      </c>
      <c r="B5144" s="2" t="s">
        <v>10339</v>
      </c>
      <c r="E5144" t="s">
        <v>1875</v>
      </c>
      <c r="G5144" s="1">
        <v>7453038498067</v>
      </c>
      <c r="I5144" t="s">
        <v>5574</v>
      </c>
      <c r="J5144" s="6" t="s">
        <v>13896</v>
      </c>
      <c r="K5144" t="s">
        <v>13</v>
      </c>
      <c r="L5144" t="s">
        <v>5575</v>
      </c>
      <c r="N5144" t="s">
        <v>8558</v>
      </c>
    </row>
    <row r="5145" spans="1:14" hidden="1" x14ac:dyDescent="0.25">
      <c r="A5145" t="s">
        <v>10337</v>
      </c>
      <c r="B5145" s="2" t="s">
        <v>10339</v>
      </c>
      <c r="E5145" t="s">
        <v>1875</v>
      </c>
      <c r="G5145" s="1">
        <v>7453038431965</v>
      </c>
      <c r="I5145" t="s">
        <v>9495</v>
      </c>
      <c r="J5145" s="6" t="s">
        <v>9495</v>
      </c>
      <c r="K5145" t="s">
        <v>13</v>
      </c>
      <c r="N5145" t="s">
        <v>8558</v>
      </c>
    </row>
    <row r="5146" spans="1:14" hidden="1" x14ac:dyDescent="0.25">
      <c r="A5146" t="s">
        <v>10337</v>
      </c>
      <c r="B5146" s="2" t="s">
        <v>10339</v>
      </c>
      <c r="E5146" t="s">
        <v>1875</v>
      </c>
      <c r="G5146" s="1">
        <v>7453038410380</v>
      </c>
      <c r="I5146" t="s">
        <v>9496</v>
      </c>
      <c r="J5146" s="6" t="s">
        <v>16232</v>
      </c>
      <c r="K5146" t="s">
        <v>13</v>
      </c>
      <c r="N5146" t="s">
        <v>8558</v>
      </c>
    </row>
    <row r="5147" spans="1:14" hidden="1" x14ac:dyDescent="0.25">
      <c r="A5147" t="s">
        <v>10337</v>
      </c>
      <c r="B5147" s="2" t="s">
        <v>10339</v>
      </c>
      <c r="E5147" t="s">
        <v>1875</v>
      </c>
      <c r="G5147" s="1">
        <v>7450210000193</v>
      </c>
      <c r="I5147" t="s">
        <v>9497</v>
      </c>
      <c r="J5147" s="6" t="s">
        <v>13897</v>
      </c>
      <c r="K5147" t="s">
        <v>13</v>
      </c>
      <c r="N5147" t="s">
        <v>8558</v>
      </c>
    </row>
    <row r="5148" spans="1:14" hidden="1" x14ac:dyDescent="0.25">
      <c r="A5148" t="s">
        <v>10337</v>
      </c>
      <c r="B5148" s="2" t="s">
        <v>10339</v>
      </c>
      <c r="E5148" t="s">
        <v>1875</v>
      </c>
      <c r="G5148" s="1">
        <v>7450210002104</v>
      </c>
      <c r="I5148" t="s">
        <v>9498</v>
      </c>
      <c r="J5148" s="6" t="s">
        <v>13898</v>
      </c>
      <c r="K5148" t="s">
        <v>13</v>
      </c>
      <c r="N5148" t="s">
        <v>8558</v>
      </c>
    </row>
    <row r="5149" spans="1:14" hidden="1" x14ac:dyDescent="0.25">
      <c r="A5149" t="s">
        <v>10337</v>
      </c>
      <c r="B5149" s="2" t="s">
        <v>10339</v>
      </c>
      <c r="E5149" t="s">
        <v>1875</v>
      </c>
      <c r="G5149" s="1">
        <v>7453078513959</v>
      </c>
      <c r="I5149" t="s">
        <v>5576</v>
      </c>
      <c r="J5149" s="6" t="s">
        <v>5576</v>
      </c>
      <c r="K5149" t="s">
        <v>13</v>
      </c>
      <c r="L5149" t="s">
        <v>2120</v>
      </c>
      <c r="N5149" t="s">
        <v>8558</v>
      </c>
    </row>
    <row r="5150" spans="1:14" hidden="1" x14ac:dyDescent="0.25">
      <c r="A5150" t="s">
        <v>10337</v>
      </c>
      <c r="B5150" s="2" t="s">
        <v>10339</v>
      </c>
      <c r="E5150" t="s">
        <v>1875</v>
      </c>
      <c r="G5150" s="1">
        <v>7453038430746</v>
      </c>
      <c r="I5150" t="s">
        <v>9499</v>
      </c>
      <c r="J5150" s="6" t="s">
        <v>13899</v>
      </c>
      <c r="K5150" t="s">
        <v>13</v>
      </c>
      <c r="N5150" t="s">
        <v>8558</v>
      </c>
    </row>
    <row r="5151" spans="1:14" hidden="1" x14ac:dyDescent="0.25">
      <c r="A5151" t="s">
        <v>10337</v>
      </c>
      <c r="B5151" s="2" t="s">
        <v>10</v>
      </c>
      <c r="E5151" t="s">
        <v>5577</v>
      </c>
      <c r="G5151" s="1">
        <v>7501384541194</v>
      </c>
      <c r="I5151" t="s">
        <v>5578</v>
      </c>
      <c r="J5151" s="6" t="s">
        <v>13900</v>
      </c>
      <c r="K5151" t="s">
        <v>13</v>
      </c>
      <c r="L5151" t="s">
        <v>662</v>
      </c>
      <c r="N5151" t="s">
        <v>8588</v>
      </c>
    </row>
    <row r="5152" spans="1:14" hidden="1" x14ac:dyDescent="0.25">
      <c r="A5152" t="s">
        <v>10337</v>
      </c>
      <c r="B5152" s="2" t="s">
        <v>10</v>
      </c>
      <c r="E5152" t="s">
        <v>5577</v>
      </c>
      <c r="G5152" s="1">
        <v>7501384544003</v>
      </c>
      <c r="I5152" t="s">
        <v>5579</v>
      </c>
      <c r="J5152" s="6" t="s">
        <v>13901</v>
      </c>
      <c r="K5152" t="s">
        <v>13</v>
      </c>
      <c r="L5152" t="s">
        <v>282</v>
      </c>
      <c r="N5152" t="s">
        <v>8588</v>
      </c>
    </row>
    <row r="5153" spans="1:14" hidden="1" x14ac:dyDescent="0.25">
      <c r="A5153" t="s">
        <v>10337</v>
      </c>
      <c r="B5153" s="2" t="s">
        <v>10</v>
      </c>
      <c r="E5153" t="s">
        <v>5577</v>
      </c>
      <c r="G5153" s="1">
        <v>7501384504946</v>
      </c>
      <c r="I5153" t="s">
        <v>9500</v>
      </c>
      <c r="J5153" s="6" t="s">
        <v>13902</v>
      </c>
      <c r="K5153" t="s">
        <v>13</v>
      </c>
      <c r="L5153" t="s">
        <v>7361</v>
      </c>
      <c r="N5153" t="s">
        <v>8588</v>
      </c>
    </row>
    <row r="5154" spans="1:14" hidden="1" x14ac:dyDescent="0.25">
      <c r="A5154" t="s">
        <v>10337</v>
      </c>
      <c r="B5154" s="2" t="s">
        <v>10</v>
      </c>
      <c r="E5154" t="s">
        <v>5577</v>
      </c>
      <c r="G5154" s="1">
        <v>7501384547912</v>
      </c>
      <c r="I5154" t="s">
        <v>5580</v>
      </c>
      <c r="J5154" s="6" t="s">
        <v>13903</v>
      </c>
      <c r="K5154" t="s">
        <v>13</v>
      </c>
      <c r="L5154" t="s">
        <v>836</v>
      </c>
      <c r="N5154" t="s">
        <v>8588</v>
      </c>
    </row>
    <row r="5155" spans="1:14" hidden="1" x14ac:dyDescent="0.25">
      <c r="A5155" t="s">
        <v>10337</v>
      </c>
      <c r="B5155" s="2" t="s">
        <v>10</v>
      </c>
      <c r="E5155" t="s">
        <v>5581</v>
      </c>
      <c r="G5155" s="1">
        <v>7501082242010</v>
      </c>
      <c r="I5155" t="s">
        <v>5582</v>
      </c>
      <c r="J5155" s="6" t="s">
        <v>13904</v>
      </c>
      <c r="K5155" t="s">
        <v>13</v>
      </c>
      <c r="L5155" t="s">
        <v>389</v>
      </c>
      <c r="N5155" t="s">
        <v>8588</v>
      </c>
    </row>
    <row r="5156" spans="1:14" hidden="1" x14ac:dyDescent="0.25">
      <c r="A5156" t="s">
        <v>10337</v>
      </c>
      <c r="B5156" s="2" t="s">
        <v>770</v>
      </c>
      <c r="E5156" t="s">
        <v>4447</v>
      </c>
      <c r="G5156" s="1">
        <v>7592889000361</v>
      </c>
      <c r="I5156" t="s">
        <v>9501</v>
      </c>
      <c r="J5156" s="6" t="s">
        <v>9501</v>
      </c>
      <c r="K5156" t="s">
        <v>13</v>
      </c>
      <c r="L5156" t="s">
        <v>10055</v>
      </c>
      <c r="N5156" t="s">
        <v>8588</v>
      </c>
    </row>
    <row r="5157" spans="1:14" hidden="1" x14ac:dyDescent="0.25">
      <c r="A5157" t="s">
        <v>10337</v>
      </c>
      <c r="B5157" s="2" t="s">
        <v>29</v>
      </c>
      <c r="E5157" t="s">
        <v>9502</v>
      </c>
      <c r="G5157" s="1">
        <v>7501124181345</v>
      </c>
      <c r="I5157" t="s">
        <v>9503</v>
      </c>
      <c r="J5157" s="6" t="s">
        <v>13905</v>
      </c>
      <c r="K5157" t="s">
        <v>13</v>
      </c>
      <c r="L5157" t="s">
        <v>10053</v>
      </c>
      <c r="N5157" t="s">
        <v>8588</v>
      </c>
    </row>
    <row r="5158" spans="1:14" hidden="1" x14ac:dyDescent="0.25">
      <c r="A5158" t="s">
        <v>10337</v>
      </c>
      <c r="B5158" s="2" t="s">
        <v>10</v>
      </c>
      <c r="E5158" t="s">
        <v>9504</v>
      </c>
      <c r="G5158" s="1">
        <v>7401078900118</v>
      </c>
      <c r="I5158" t="s">
        <v>9505</v>
      </c>
      <c r="J5158" s="6" t="s">
        <v>13906</v>
      </c>
      <c r="K5158" t="s">
        <v>13</v>
      </c>
      <c r="L5158" t="s">
        <v>10054</v>
      </c>
      <c r="N5158" t="s">
        <v>8588</v>
      </c>
    </row>
    <row r="5159" spans="1:14" hidden="1" x14ac:dyDescent="0.25">
      <c r="A5159" t="s">
        <v>10337</v>
      </c>
      <c r="B5159" s="2" t="s">
        <v>10335</v>
      </c>
      <c r="E5159" t="s">
        <v>5583</v>
      </c>
      <c r="G5159" s="1">
        <v>7501303437003</v>
      </c>
      <c r="I5159" t="s">
        <v>5584</v>
      </c>
      <c r="J5159" s="6" t="s">
        <v>13907</v>
      </c>
      <c r="K5159" t="s">
        <v>13</v>
      </c>
      <c r="L5159" t="s">
        <v>2569</v>
      </c>
      <c r="N5159" t="s">
        <v>8588</v>
      </c>
    </row>
    <row r="5160" spans="1:14" hidden="1" x14ac:dyDescent="0.25">
      <c r="A5160" t="s">
        <v>10337</v>
      </c>
      <c r="B5160" s="2" t="s">
        <v>10334</v>
      </c>
      <c r="E5160" t="s">
        <v>5583</v>
      </c>
      <c r="G5160" s="1">
        <v>7401078990201</v>
      </c>
      <c r="I5160" t="s">
        <v>5585</v>
      </c>
      <c r="J5160" s="6" t="s">
        <v>13908</v>
      </c>
      <c r="K5160" t="s">
        <v>13</v>
      </c>
      <c r="L5160" t="s">
        <v>3185</v>
      </c>
      <c r="N5160" t="s">
        <v>8588</v>
      </c>
    </row>
    <row r="5161" spans="1:14" hidden="1" x14ac:dyDescent="0.25">
      <c r="A5161" t="s">
        <v>10337</v>
      </c>
      <c r="B5161" s="2" t="s">
        <v>29</v>
      </c>
      <c r="E5161" t="s">
        <v>603</v>
      </c>
      <c r="G5161" s="1">
        <v>7591020001427</v>
      </c>
      <c r="I5161" t="s">
        <v>5586</v>
      </c>
      <c r="J5161" s="6" t="s">
        <v>13909</v>
      </c>
      <c r="K5161" t="s">
        <v>13</v>
      </c>
      <c r="L5161" t="s">
        <v>257</v>
      </c>
      <c r="N5161" t="s">
        <v>8513</v>
      </c>
    </row>
    <row r="5162" spans="1:14" hidden="1" x14ac:dyDescent="0.25">
      <c r="A5162" t="s">
        <v>10337</v>
      </c>
      <c r="B5162" s="2" t="s">
        <v>29</v>
      </c>
      <c r="E5162" t="s">
        <v>30</v>
      </c>
      <c r="G5162" s="1">
        <v>736372230058</v>
      </c>
      <c r="I5162" t="s">
        <v>5587</v>
      </c>
      <c r="J5162" s="6" t="s">
        <v>16124</v>
      </c>
      <c r="K5162" t="s">
        <v>13</v>
      </c>
      <c r="L5162" t="s">
        <v>203</v>
      </c>
      <c r="N5162" t="s">
        <v>8479</v>
      </c>
    </row>
    <row r="5163" spans="1:14" hidden="1" x14ac:dyDescent="0.25">
      <c r="A5163" t="s">
        <v>10337</v>
      </c>
      <c r="B5163" s="2" t="s">
        <v>29</v>
      </c>
      <c r="E5163" t="s">
        <v>366</v>
      </c>
      <c r="G5163" s="1">
        <v>7599513000155</v>
      </c>
      <c r="I5163" t="s">
        <v>5588</v>
      </c>
      <c r="J5163" s="6" t="s">
        <v>13910</v>
      </c>
      <c r="K5163" t="s">
        <v>13</v>
      </c>
      <c r="L5163" t="s">
        <v>2437</v>
      </c>
      <c r="N5163" t="s">
        <v>8589</v>
      </c>
    </row>
    <row r="5164" spans="1:14" hidden="1" x14ac:dyDescent="0.25">
      <c r="A5164" t="s">
        <v>10337</v>
      </c>
      <c r="B5164" s="2" t="s">
        <v>29</v>
      </c>
      <c r="E5164" t="s">
        <v>366</v>
      </c>
      <c r="G5164" s="1">
        <v>7599513000148</v>
      </c>
      <c r="I5164" t="s">
        <v>5589</v>
      </c>
      <c r="J5164" s="6" t="s">
        <v>16345</v>
      </c>
      <c r="K5164" t="s">
        <v>13</v>
      </c>
      <c r="L5164" t="s">
        <v>1462</v>
      </c>
      <c r="N5164" t="s">
        <v>8589</v>
      </c>
    </row>
    <row r="5165" spans="1:14" hidden="1" x14ac:dyDescent="0.25">
      <c r="A5165" t="s">
        <v>10337</v>
      </c>
      <c r="B5165" s="2" t="s">
        <v>10</v>
      </c>
      <c r="E5165" t="s">
        <v>366</v>
      </c>
      <c r="G5165" s="1">
        <v>7599513000100</v>
      </c>
      <c r="I5165" t="s">
        <v>5590</v>
      </c>
      <c r="J5165" s="6" t="s">
        <v>5590</v>
      </c>
      <c r="K5165" t="s">
        <v>13</v>
      </c>
      <c r="L5165" t="s">
        <v>1481</v>
      </c>
      <c r="N5165" t="s">
        <v>8589</v>
      </c>
    </row>
    <row r="5166" spans="1:14" hidden="1" x14ac:dyDescent="0.25">
      <c r="A5166" t="s">
        <v>10337</v>
      </c>
      <c r="B5166" s="2" t="s">
        <v>10</v>
      </c>
      <c r="E5166" t="s">
        <v>366</v>
      </c>
      <c r="G5166" s="1">
        <v>8904187887855</v>
      </c>
      <c r="I5166" t="s">
        <v>9506</v>
      </c>
      <c r="J5166" s="6" t="s">
        <v>13911</v>
      </c>
      <c r="K5166" t="s">
        <v>13</v>
      </c>
      <c r="L5166" t="s">
        <v>10246</v>
      </c>
      <c r="N5166" t="s">
        <v>8504</v>
      </c>
    </row>
    <row r="5167" spans="1:14" hidden="1" x14ac:dyDescent="0.25">
      <c r="A5167" t="s">
        <v>10337</v>
      </c>
      <c r="B5167" s="2" t="s">
        <v>10</v>
      </c>
      <c r="E5167" t="s">
        <v>366</v>
      </c>
      <c r="G5167" s="1">
        <v>8904187885424</v>
      </c>
      <c r="I5167" t="s">
        <v>5591</v>
      </c>
      <c r="J5167" s="6" t="s">
        <v>5591</v>
      </c>
      <c r="K5167" t="s">
        <v>13</v>
      </c>
      <c r="L5167" t="s">
        <v>1505</v>
      </c>
      <c r="N5167" t="s">
        <v>8589</v>
      </c>
    </row>
    <row r="5168" spans="1:14" hidden="1" x14ac:dyDescent="0.25">
      <c r="A5168" t="s">
        <v>10337</v>
      </c>
      <c r="B5168" s="2" t="s">
        <v>23</v>
      </c>
      <c r="E5168" t="s">
        <v>5592</v>
      </c>
      <c r="G5168" s="1">
        <v>759746700065858</v>
      </c>
      <c r="I5168" t="s">
        <v>9507</v>
      </c>
      <c r="J5168" s="6" t="s">
        <v>16141</v>
      </c>
      <c r="K5168" t="s">
        <v>13</v>
      </c>
      <c r="L5168" t="s">
        <v>2216</v>
      </c>
      <c r="N5168" t="s">
        <v>8549</v>
      </c>
    </row>
    <row r="5169" spans="1:14" hidden="1" x14ac:dyDescent="0.25">
      <c r="A5169" t="s">
        <v>10337</v>
      </c>
      <c r="B5169" s="2" t="s">
        <v>23</v>
      </c>
      <c r="E5169" t="s">
        <v>5592</v>
      </c>
      <c r="G5169" s="1">
        <v>7597467000641</v>
      </c>
      <c r="I5169" t="s">
        <v>5593</v>
      </c>
      <c r="J5169" s="6" t="s">
        <v>13912</v>
      </c>
      <c r="K5169" t="s">
        <v>13</v>
      </c>
      <c r="L5169" t="s">
        <v>2216</v>
      </c>
      <c r="N5169" t="s">
        <v>8549</v>
      </c>
    </row>
    <row r="5170" spans="1:14" hidden="1" x14ac:dyDescent="0.25">
      <c r="A5170" t="s">
        <v>10337</v>
      </c>
      <c r="B5170" s="2" t="s">
        <v>23</v>
      </c>
      <c r="E5170" t="s">
        <v>5592</v>
      </c>
      <c r="G5170" s="1">
        <v>7597467001976</v>
      </c>
      <c r="I5170" t="s">
        <v>9508</v>
      </c>
      <c r="J5170" s="6" t="s">
        <v>13913</v>
      </c>
      <c r="K5170" t="s">
        <v>13</v>
      </c>
      <c r="L5170" t="s">
        <v>2216</v>
      </c>
      <c r="N5170" t="s">
        <v>8549</v>
      </c>
    </row>
    <row r="5171" spans="1:14" hidden="1" x14ac:dyDescent="0.25">
      <c r="A5171" t="s">
        <v>10337</v>
      </c>
      <c r="B5171" s="2" t="s">
        <v>23</v>
      </c>
      <c r="E5171" t="s">
        <v>5592</v>
      </c>
      <c r="G5171" s="1">
        <v>7597467001983</v>
      </c>
      <c r="I5171" t="s">
        <v>9509</v>
      </c>
      <c r="J5171" s="6" t="s">
        <v>13914</v>
      </c>
      <c r="K5171" t="s">
        <v>13</v>
      </c>
      <c r="L5171" t="s">
        <v>2216</v>
      </c>
      <c r="N5171" t="s">
        <v>8549</v>
      </c>
    </row>
    <row r="5172" spans="1:14" hidden="1" x14ac:dyDescent="0.25">
      <c r="A5172" t="s">
        <v>10337</v>
      </c>
      <c r="B5172" s="2" t="s">
        <v>23</v>
      </c>
      <c r="E5172" t="s">
        <v>5592</v>
      </c>
      <c r="G5172" s="1">
        <v>7597467000665</v>
      </c>
      <c r="I5172" t="s">
        <v>9510</v>
      </c>
      <c r="J5172" s="6" t="s">
        <v>13915</v>
      </c>
      <c r="K5172" t="s">
        <v>13</v>
      </c>
      <c r="L5172" t="s">
        <v>2216</v>
      </c>
      <c r="N5172" t="s">
        <v>8549</v>
      </c>
    </row>
    <row r="5173" spans="1:14" hidden="1" x14ac:dyDescent="0.25">
      <c r="A5173" t="s">
        <v>10337</v>
      </c>
      <c r="B5173" s="2" t="s">
        <v>23</v>
      </c>
      <c r="E5173" t="s">
        <v>5592</v>
      </c>
      <c r="G5173" s="1">
        <v>7597467000689</v>
      </c>
      <c r="I5173" t="s">
        <v>9511</v>
      </c>
      <c r="J5173" s="6" t="s">
        <v>13916</v>
      </c>
      <c r="K5173" t="s">
        <v>13</v>
      </c>
      <c r="L5173" t="s">
        <v>2216</v>
      </c>
      <c r="N5173" t="s">
        <v>8549</v>
      </c>
    </row>
    <row r="5174" spans="1:14" hidden="1" x14ac:dyDescent="0.25">
      <c r="A5174" t="s">
        <v>10337</v>
      </c>
      <c r="B5174" s="2" t="s">
        <v>23</v>
      </c>
      <c r="E5174" t="s">
        <v>5594</v>
      </c>
      <c r="G5174" s="1">
        <v>7597467002171</v>
      </c>
      <c r="I5174" t="s">
        <v>5595</v>
      </c>
      <c r="J5174" s="6" t="s">
        <v>13917</v>
      </c>
      <c r="K5174" t="s">
        <v>13</v>
      </c>
      <c r="L5174" t="s">
        <v>43</v>
      </c>
      <c r="N5174" t="s">
        <v>8549</v>
      </c>
    </row>
    <row r="5175" spans="1:14" hidden="1" x14ac:dyDescent="0.25">
      <c r="A5175" t="s">
        <v>10337</v>
      </c>
      <c r="B5175" s="2" t="s">
        <v>23</v>
      </c>
      <c r="E5175" t="s">
        <v>5594</v>
      </c>
      <c r="G5175" s="1">
        <v>7597467002188</v>
      </c>
      <c r="I5175" t="s">
        <v>5596</v>
      </c>
      <c r="J5175" s="6" t="s">
        <v>13918</v>
      </c>
      <c r="K5175" t="s">
        <v>13</v>
      </c>
      <c r="L5175" t="s">
        <v>43</v>
      </c>
      <c r="N5175" t="s">
        <v>8549</v>
      </c>
    </row>
    <row r="5176" spans="1:14" hidden="1" x14ac:dyDescent="0.25">
      <c r="A5176" t="s">
        <v>10337</v>
      </c>
      <c r="B5176" s="2" t="s">
        <v>23</v>
      </c>
      <c r="E5176" t="s">
        <v>1241</v>
      </c>
      <c r="G5176" s="1">
        <v>7597467000177</v>
      </c>
      <c r="I5176" t="s">
        <v>5597</v>
      </c>
      <c r="J5176" s="6" t="s">
        <v>15881</v>
      </c>
      <c r="K5176" t="s">
        <v>13</v>
      </c>
      <c r="L5176" t="s">
        <v>1245</v>
      </c>
      <c r="N5176" t="s">
        <v>8549</v>
      </c>
    </row>
    <row r="5177" spans="1:14" hidden="1" x14ac:dyDescent="0.25">
      <c r="A5177" t="s">
        <v>10337</v>
      </c>
      <c r="B5177" s="2" t="s">
        <v>23</v>
      </c>
      <c r="E5177" t="s">
        <v>5592</v>
      </c>
      <c r="G5177" s="1">
        <v>7597467000672</v>
      </c>
      <c r="I5177" t="s">
        <v>9512</v>
      </c>
      <c r="J5177" s="6" t="s">
        <v>13919</v>
      </c>
      <c r="K5177" t="s">
        <v>13</v>
      </c>
      <c r="L5177" t="s">
        <v>2216</v>
      </c>
      <c r="N5177" t="s">
        <v>8549</v>
      </c>
    </row>
    <row r="5178" spans="1:14" hidden="1" x14ac:dyDescent="0.25">
      <c r="A5178" t="s">
        <v>10337</v>
      </c>
      <c r="B5178" s="2" t="s">
        <v>10331</v>
      </c>
      <c r="E5178" t="s">
        <v>1103</v>
      </c>
      <c r="G5178" s="1">
        <v>7501125184277</v>
      </c>
      <c r="I5178" t="s">
        <v>5598</v>
      </c>
      <c r="J5178" s="6" t="s">
        <v>5598</v>
      </c>
      <c r="K5178" t="s">
        <v>13</v>
      </c>
      <c r="L5178" t="s">
        <v>1105</v>
      </c>
      <c r="N5178" t="s">
        <v>8506</v>
      </c>
    </row>
    <row r="5179" spans="1:14" hidden="1" x14ac:dyDescent="0.25">
      <c r="A5179" t="s">
        <v>10337</v>
      </c>
      <c r="B5179" s="2" t="s">
        <v>10331</v>
      </c>
      <c r="E5179" t="s">
        <v>1103</v>
      </c>
      <c r="G5179" s="1">
        <v>7501125176456</v>
      </c>
      <c r="I5179" t="s">
        <v>5599</v>
      </c>
      <c r="J5179" s="6" t="s">
        <v>5599</v>
      </c>
      <c r="K5179" t="s">
        <v>13</v>
      </c>
      <c r="L5179" t="s">
        <v>1105</v>
      </c>
      <c r="N5179" t="s">
        <v>8506</v>
      </c>
    </row>
    <row r="5180" spans="1:14" hidden="1" x14ac:dyDescent="0.25">
      <c r="A5180" t="s">
        <v>10337</v>
      </c>
      <c r="B5180" s="2" t="s">
        <v>10331</v>
      </c>
      <c r="E5180" t="s">
        <v>841</v>
      </c>
      <c r="G5180" s="1">
        <v>7703712035454</v>
      </c>
      <c r="I5180" t="s">
        <v>5600</v>
      </c>
      <c r="J5180" s="6" t="s">
        <v>13920</v>
      </c>
      <c r="K5180" t="s">
        <v>13</v>
      </c>
      <c r="L5180" t="s">
        <v>145</v>
      </c>
      <c r="N5180" t="s">
        <v>8571</v>
      </c>
    </row>
    <row r="5181" spans="1:14" hidden="1" x14ac:dyDescent="0.25">
      <c r="A5181" t="s">
        <v>10337</v>
      </c>
      <c r="B5181" s="2" t="s">
        <v>10</v>
      </c>
      <c r="E5181" t="s">
        <v>170</v>
      </c>
      <c r="G5181" s="1">
        <v>7703153032890</v>
      </c>
      <c r="I5181" t="s">
        <v>5601</v>
      </c>
      <c r="J5181" s="6" t="s">
        <v>15720</v>
      </c>
      <c r="K5181" t="s">
        <v>13</v>
      </c>
      <c r="L5181" t="s">
        <v>145</v>
      </c>
      <c r="N5181" t="s">
        <v>8506</v>
      </c>
    </row>
    <row r="5182" spans="1:14" hidden="1" x14ac:dyDescent="0.25">
      <c r="A5182" t="s">
        <v>10337</v>
      </c>
      <c r="B5182" s="2" t="s">
        <v>10331</v>
      </c>
      <c r="E5182" t="s">
        <v>841</v>
      </c>
      <c r="G5182" s="1">
        <v>7703712035447</v>
      </c>
      <c r="I5182" t="s">
        <v>5602</v>
      </c>
      <c r="J5182" s="6" t="s">
        <v>13921</v>
      </c>
      <c r="K5182" t="s">
        <v>13</v>
      </c>
      <c r="L5182" t="s">
        <v>145</v>
      </c>
      <c r="N5182" t="s">
        <v>8506</v>
      </c>
    </row>
    <row r="5183" spans="1:14" hidden="1" x14ac:dyDescent="0.25">
      <c r="A5183" t="s">
        <v>10337</v>
      </c>
      <c r="B5183" s="2" t="s">
        <v>10</v>
      </c>
      <c r="E5183" t="s">
        <v>170</v>
      </c>
      <c r="G5183" s="1">
        <v>7703153022402</v>
      </c>
      <c r="I5183" t="s">
        <v>5603</v>
      </c>
      <c r="J5183" s="6" t="s">
        <v>13922</v>
      </c>
      <c r="K5183" t="s">
        <v>13</v>
      </c>
      <c r="L5183" t="s">
        <v>1082</v>
      </c>
      <c r="N5183" t="s">
        <v>8506</v>
      </c>
    </row>
    <row r="5184" spans="1:14" hidden="1" x14ac:dyDescent="0.25">
      <c r="A5184" t="s">
        <v>10337</v>
      </c>
      <c r="B5184" s="2" t="s">
        <v>10331</v>
      </c>
      <c r="E5184" t="s">
        <v>263</v>
      </c>
      <c r="G5184" s="1">
        <v>7591196006530</v>
      </c>
      <c r="I5184" t="s">
        <v>5604</v>
      </c>
      <c r="J5184" s="6" t="s">
        <v>13923</v>
      </c>
      <c r="K5184" t="s">
        <v>13</v>
      </c>
      <c r="L5184" t="s">
        <v>172</v>
      </c>
      <c r="N5184" t="s">
        <v>8492</v>
      </c>
    </row>
    <row r="5185" spans="1:14" hidden="1" x14ac:dyDescent="0.25">
      <c r="A5185" t="s">
        <v>10337</v>
      </c>
      <c r="B5185" s="2" t="s">
        <v>10</v>
      </c>
      <c r="E5185" t="s">
        <v>143</v>
      </c>
      <c r="G5185" s="1">
        <v>7703038050247</v>
      </c>
      <c r="I5185" t="s">
        <v>5605</v>
      </c>
      <c r="J5185" s="6" t="s">
        <v>13924</v>
      </c>
      <c r="K5185" t="s">
        <v>13</v>
      </c>
      <c r="L5185" t="s">
        <v>371</v>
      </c>
      <c r="N5185" t="s">
        <v>8485</v>
      </c>
    </row>
    <row r="5186" spans="1:14" hidden="1" x14ac:dyDescent="0.25">
      <c r="A5186" t="s">
        <v>10337</v>
      </c>
      <c r="B5186" s="2" t="s">
        <v>10331</v>
      </c>
      <c r="E5186" t="s">
        <v>1103</v>
      </c>
      <c r="G5186" s="1">
        <v>7501125176487</v>
      </c>
      <c r="I5186" t="s">
        <v>5606</v>
      </c>
      <c r="J5186" s="6" t="s">
        <v>5606</v>
      </c>
      <c r="K5186" t="s">
        <v>13</v>
      </c>
      <c r="L5186" t="s">
        <v>1105</v>
      </c>
      <c r="N5186" t="s">
        <v>8506</v>
      </c>
    </row>
    <row r="5187" spans="1:14" hidden="1" x14ac:dyDescent="0.25">
      <c r="A5187" t="s">
        <v>10337</v>
      </c>
      <c r="B5187" s="2" t="s">
        <v>10</v>
      </c>
      <c r="E5187" t="s">
        <v>143</v>
      </c>
      <c r="G5187" s="1">
        <v>7703038066996</v>
      </c>
      <c r="I5187" t="s">
        <v>5607</v>
      </c>
      <c r="J5187" s="6" t="s">
        <v>13925</v>
      </c>
      <c r="K5187" t="s">
        <v>13</v>
      </c>
      <c r="L5187" t="s">
        <v>114</v>
      </c>
      <c r="N5187" t="s">
        <v>8485</v>
      </c>
    </row>
    <row r="5188" spans="1:14" hidden="1" x14ac:dyDescent="0.25">
      <c r="A5188" t="s">
        <v>10337</v>
      </c>
      <c r="B5188" s="2" t="s">
        <v>10</v>
      </c>
      <c r="E5188" t="s">
        <v>143</v>
      </c>
      <c r="G5188" s="1">
        <v>7703038045205</v>
      </c>
      <c r="I5188" t="s">
        <v>5608</v>
      </c>
      <c r="J5188" s="6" t="s">
        <v>13926</v>
      </c>
      <c r="K5188" t="s">
        <v>13</v>
      </c>
      <c r="L5188" t="s">
        <v>257</v>
      </c>
      <c r="N5188" t="s">
        <v>8485</v>
      </c>
    </row>
    <row r="5189" spans="1:14" hidden="1" x14ac:dyDescent="0.25">
      <c r="A5189" t="s">
        <v>10337</v>
      </c>
      <c r="B5189" s="2" t="s">
        <v>10</v>
      </c>
      <c r="E5189" t="s">
        <v>143</v>
      </c>
      <c r="G5189" s="1">
        <v>7703038050339</v>
      </c>
      <c r="I5189" t="s">
        <v>5609</v>
      </c>
      <c r="J5189" s="6" t="s">
        <v>13927</v>
      </c>
      <c r="K5189" t="s">
        <v>13</v>
      </c>
      <c r="L5189" t="s">
        <v>73</v>
      </c>
      <c r="N5189" t="s">
        <v>8485</v>
      </c>
    </row>
    <row r="5190" spans="1:14" hidden="1" x14ac:dyDescent="0.25">
      <c r="A5190" t="s">
        <v>10337</v>
      </c>
      <c r="B5190" s="2" t="s">
        <v>23</v>
      </c>
      <c r="E5190" t="s">
        <v>5610</v>
      </c>
      <c r="G5190" s="1">
        <v>784300500117</v>
      </c>
      <c r="I5190" t="s">
        <v>5611</v>
      </c>
      <c r="J5190" s="6" t="s">
        <v>15721</v>
      </c>
      <c r="K5190" t="s">
        <v>13</v>
      </c>
      <c r="L5190" t="s">
        <v>5612</v>
      </c>
      <c r="N5190" t="s">
        <v>8601</v>
      </c>
    </row>
    <row r="5191" spans="1:14" hidden="1" x14ac:dyDescent="0.25">
      <c r="A5191" t="s">
        <v>10337</v>
      </c>
      <c r="B5191" s="2" t="s">
        <v>23</v>
      </c>
      <c r="E5191" t="s">
        <v>5610</v>
      </c>
      <c r="G5191" s="1">
        <v>784300500513</v>
      </c>
      <c r="I5191" t="s">
        <v>5613</v>
      </c>
      <c r="J5191" s="6" t="s">
        <v>13928</v>
      </c>
      <c r="K5191" t="s">
        <v>13</v>
      </c>
      <c r="L5191" t="s">
        <v>5614</v>
      </c>
      <c r="N5191" t="s">
        <v>8601</v>
      </c>
    </row>
    <row r="5192" spans="1:14" hidden="1" x14ac:dyDescent="0.25">
      <c r="A5192" t="s">
        <v>10337</v>
      </c>
      <c r="B5192" s="2" t="s">
        <v>23</v>
      </c>
      <c r="E5192" t="s">
        <v>5610</v>
      </c>
      <c r="G5192" s="1">
        <v>784300500490</v>
      </c>
      <c r="I5192" t="s">
        <v>5615</v>
      </c>
      <c r="J5192" s="6" t="s">
        <v>13929</v>
      </c>
      <c r="K5192" t="s">
        <v>13</v>
      </c>
      <c r="L5192" t="s">
        <v>5614</v>
      </c>
      <c r="N5192" t="s">
        <v>8601</v>
      </c>
    </row>
    <row r="5193" spans="1:14" hidden="1" x14ac:dyDescent="0.25">
      <c r="A5193" t="s">
        <v>10337</v>
      </c>
      <c r="B5193" s="2" t="s">
        <v>23</v>
      </c>
      <c r="E5193" t="s">
        <v>5610</v>
      </c>
      <c r="G5193" s="1">
        <v>784300500537</v>
      </c>
      <c r="I5193" t="s">
        <v>5616</v>
      </c>
      <c r="J5193" s="6" t="s">
        <v>15722</v>
      </c>
      <c r="K5193" t="s">
        <v>13</v>
      </c>
      <c r="L5193" t="s">
        <v>5614</v>
      </c>
      <c r="N5193" t="s">
        <v>8601</v>
      </c>
    </row>
    <row r="5194" spans="1:14" hidden="1" x14ac:dyDescent="0.25">
      <c r="A5194" t="s">
        <v>10337</v>
      </c>
      <c r="B5194" s="2" t="s">
        <v>23</v>
      </c>
      <c r="E5194" t="s">
        <v>5610</v>
      </c>
      <c r="G5194" s="1">
        <v>784300500452</v>
      </c>
      <c r="I5194" t="s">
        <v>5617</v>
      </c>
      <c r="J5194" s="6" t="s">
        <v>13930</v>
      </c>
      <c r="K5194" t="s">
        <v>13</v>
      </c>
      <c r="L5194" t="s">
        <v>5618</v>
      </c>
      <c r="N5194" t="s">
        <v>8601</v>
      </c>
    </row>
    <row r="5195" spans="1:14" hidden="1" x14ac:dyDescent="0.25">
      <c r="A5195" t="s">
        <v>10337</v>
      </c>
      <c r="B5195" s="2" t="s">
        <v>23</v>
      </c>
      <c r="E5195" t="s">
        <v>5610</v>
      </c>
      <c r="G5195" s="1">
        <v>784300500438</v>
      </c>
      <c r="I5195" t="s">
        <v>9513</v>
      </c>
      <c r="J5195" s="6" t="s">
        <v>13931</v>
      </c>
      <c r="K5195" t="s">
        <v>13</v>
      </c>
      <c r="L5195" t="s">
        <v>5623</v>
      </c>
      <c r="N5195" t="s">
        <v>8601</v>
      </c>
    </row>
    <row r="5196" spans="1:14" hidden="1" x14ac:dyDescent="0.25">
      <c r="A5196" t="s">
        <v>10337</v>
      </c>
      <c r="B5196" s="2" t="s">
        <v>23</v>
      </c>
      <c r="E5196" t="s">
        <v>5610</v>
      </c>
      <c r="G5196" s="1">
        <v>784300500476</v>
      </c>
      <c r="I5196" t="s">
        <v>5619</v>
      </c>
      <c r="J5196" s="6" t="s">
        <v>13932</v>
      </c>
      <c r="K5196" t="s">
        <v>13</v>
      </c>
      <c r="L5196" t="s">
        <v>5618</v>
      </c>
      <c r="N5196" t="s">
        <v>8601</v>
      </c>
    </row>
    <row r="5197" spans="1:14" hidden="1" x14ac:dyDescent="0.25">
      <c r="A5197" t="s">
        <v>10337</v>
      </c>
      <c r="B5197" s="2" t="s">
        <v>23</v>
      </c>
      <c r="E5197" t="s">
        <v>5610</v>
      </c>
      <c r="G5197" s="1">
        <v>784300500094</v>
      </c>
      <c r="I5197" t="s">
        <v>5620</v>
      </c>
      <c r="J5197" s="6" t="s">
        <v>15782</v>
      </c>
      <c r="K5197" t="s">
        <v>13</v>
      </c>
      <c r="L5197" t="s">
        <v>5621</v>
      </c>
      <c r="N5197" t="s">
        <v>8601</v>
      </c>
    </row>
    <row r="5198" spans="1:14" hidden="1" x14ac:dyDescent="0.25">
      <c r="A5198" t="s">
        <v>10337</v>
      </c>
      <c r="B5198" s="2" t="s">
        <v>23</v>
      </c>
      <c r="E5198" t="s">
        <v>5610</v>
      </c>
      <c r="G5198" s="1">
        <v>784300500353</v>
      </c>
      <c r="I5198" t="s">
        <v>5622</v>
      </c>
      <c r="J5198" s="6" t="s">
        <v>15834</v>
      </c>
      <c r="K5198" t="s">
        <v>13</v>
      </c>
      <c r="L5198" t="s">
        <v>5623</v>
      </c>
      <c r="N5198" t="s">
        <v>8601</v>
      </c>
    </row>
    <row r="5199" spans="1:14" hidden="1" x14ac:dyDescent="0.25">
      <c r="A5199" t="s">
        <v>10337</v>
      </c>
      <c r="B5199" s="2" t="s">
        <v>23</v>
      </c>
      <c r="E5199" t="s">
        <v>5610</v>
      </c>
      <c r="G5199" s="1">
        <v>784300500414</v>
      </c>
      <c r="I5199" t="s">
        <v>5624</v>
      </c>
      <c r="J5199" s="6" t="s">
        <v>15835</v>
      </c>
      <c r="K5199" t="s">
        <v>13</v>
      </c>
      <c r="L5199" t="s">
        <v>5623</v>
      </c>
      <c r="N5199" t="s">
        <v>8601</v>
      </c>
    </row>
    <row r="5200" spans="1:14" hidden="1" x14ac:dyDescent="0.25">
      <c r="A5200" t="s">
        <v>10337</v>
      </c>
      <c r="B5200" s="2" t="s">
        <v>23</v>
      </c>
      <c r="E5200" t="s">
        <v>5610</v>
      </c>
      <c r="G5200" s="1">
        <v>784300500377</v>
      </c>
      <c r="I5200" t="s">
        <v>5625</v>
      </c>
      <c r="J5200" s="6" t="s">
        <v>15783</v>
      </c>
      <c r="K5200" t="s">
        <v>13</v>
      </c>
      <c r="L5200" t="s">
        <v>5623</v>
      </c>
      <c r="N5200" t="s">
        <v>8601</v>
      </c>
    </row>
    <row r="5201" spans="1:14" hidden="1" x14ac:dyDescent="0.25">
      <c r="A5201" t="s">
        <v>10337</v>
      </c>
      <c r="B5201" s="2" t="s">
        <v>23</v>
      </c>
      <c r="E5201" t="s">
        <v>5610</v>
      </c>
      <c r="G5201" s="1">
        <v>784300500216</v>
      </c>
      <c r="I5201" t="s">
        <v>5626</v>
      </c>
      <c r="J5201" s="6" t="s">
        <v>15836</v>
      </c>
      <c r="K5201" t="s">
        <v>13</v>
      </c>
      <c r="L5201" t="s">
        <v>5623</v>
      </c>
      <c r="N5201" t="s">
        <v>8601</v>
      </c>
    </row>
    <row r="5202" spans="1:14" hidden="1" x14ac:dyDescent="0.25">
      <c r="A5202" t="s">
        <v>10337</v>
      </c>
      <c r="B5202" s="2" t="s">
        <v>23</v>
      </c>
      <c r="E5202" t="s">
        <v>5610</v>
      </c>
      <c r="G5202" s="1">
        <v>784300500131</v>
      </c>
      <c r="I5202" t="s">
        <v>5627</v>
      </c>
      <c r="J5202" s="6" t="s">
        <v>13933</v>
      </c>
      <c r="K5202" t="s">
        <v>13</v>
      </c>
      <c r="L5202" t="s">
        <v>5628</v>
      </c>
      <c r="N5202" t="s">
        <v>8601</v>
      </c>
    </row>
    <row r="5203" spans="1:14" hidden="1" x14ac:dyDescent="0.25">
      <c r="A5203" t="s">
        <v>10337</v>
      </c>
      <c r="B5203" s="2" t="s">
        <v>23</v>
      </c>
      <c r="E5203" t="s">
        <v>5610</v>
      </c>
      <c r="G5203" s="1">
        <v>784300500292</v>
      </c>
      <c r="I5203" t="s">
        <v>5629</v>
      </c>
      <c r="J5203" s="6" t="s">
        <v>15837</v>
      </c>
      <c r="K5203" t="s">
        <v>13</v>
      </c>
      <c r="L5203" t="s">
        <v>5630</v>
      </c>
      <c r="N5203" t="s">
        <v>8601</v>
      </c>
    </row>
    <row r="5204" spans="1:14" hidden="1" x14ac:dyDescent="0.25">
      <c r="A5204" t="s">
        <v>10337</v>
      </c>
      <c r="B5204" s="2" t="s">
        <v>23</v>
      </c>
      <c r="E5204" t="s">
        <v>5610</v>
      </c>
      <c r="G5204" s="1">
        <v>784300500254</v>
      </c>
      <c r="I5204" t="s">
        <v>5631</v>
      </c>
      <c r="J5204" s="6" t="s">
        <v>15723</v>
      </c>
      <c r="K5204" t="s">
        <v>13</v>
      </c>
      <c r="L5204" t="s">
        <v>5632</v>
      </c>
      <c r="N5204" t="s">
        <v>8601</v>
      </c>
    </row>
    <row r="5205" spans="1:14" hidden="1" x14ac:dyDescent="0.25">
      <c r="A5205" t="s">
        <v>10337</v>
      </c>
      <c r="B5205" s="2" t="s">
        <v>23</v>
      </c>
      <c r="E5205" t="s">
        <v>5610</v>
      </c>
      <c r="G5205" s="1">
        <v>784300500391</v>
      </c>
      <c r="I5205" t="s">
        <v>5633</v>
      </c>
      <c r="J5205" s="6" t="s">
        <v>15724</v>
      </c>
      <c r="K5205" t="s">
        <v>13</v>
      </c>
      <c r="L5205" t="s">
        <v>1457</v>
      </c>
      <c r="N5205" t="s">
        <v>8601</v>
      </c>
    </row>
    <row r="5206" spans="1:14" hidden="1" x14ac:dyDescent="0.25">
      <c r="A5206" t="s">
        <v>10337</v>
      </c>
      <c r="B5206" s="2" t="s">
        <v>23</v>
      </c>
      <c r="E5206" t="s">
        <v>5610</v>
      </c>
      <c r="G5206" s="1">
        <v>784300500230</v>
      </c>
      <c r="I5206" t="s">
        <v>5634</v>
      </c>
      <c r="J5206" s="6" t="s">
        <v>13934</v>
      </c>
      <c r="K5206" t="s">
        <v>13</v>
      </c>
      <c r="L5206" t="s">
        <v>5635</v>
      </c>
      <c r="N5206" t="s">
        <v>8601</v>
      </c>
    </row>
    <row r="5207" spans="1:14" hidden="1" x14ac:dyDescent="0.25">
      <c r="A5207" t="s">
        <v>10337</v>
      </c>
      <c r="B5207" s="2" t="s">
        <v>23</v>
      </c>
      <c r="E5207" t="s">
        <v>5610</v>
      </c>
      <c r="G5207" s="1">
        <v>784300500339</v>
      </c>
      <c r="I5207" t="s">
        <v>5636</v>
      </c>
      <c r="J5207" s="6" t="s">
        <v>13935</v>
      </c>
      <c r="K5207" t="s">
        <v>13</v>
      </c>
      <c r="L5207" t="s">
        <v>5637</v>
      </c>
      <c r="N5207" t="s">
        <v>8601</v>
      </c>
    </row>
    <row r="5208" spans="1:14" hidden="1" x14ac:dyDescent="0.25">
      <c r="A5208" t="s">
        <v>10337</v>
      </c>
      <c r="B5208" s="2" t="s">
        <v>10336</v>
      </c>
      <c r="E5208" t="s">
        <v>5610</v>
      </c>
      <c r="G5208" s="1">
        <v>784300500278</v>
      </c>
      <c r="I5208" t="s">
        <v>5638</v>
      </c>
      <c r="J5208" s="6" t="s">
        <v>13936</v>
      </c>
      <c r="K5208" t="s">
        <v>13</v>
      </c>
      <c r="L5208" t="s">
        <v>5639</v>
      </c>
      <c r="N5208" t="s">
        <v>8601</v>
      </c>
    </row>
    <row r="5209" spans="1:14" hidden="1" x14ac:dyDescent="0.25">
      <c r="A5209" t="s">
        <v>10337</v>
      </c>
      <c r="B5209" s="2" t="s">
        <v>23</v>
      </c>
      <c r="E5209" t="s">
        <v>5610</v>
      </c>
      <c r="G5209" s="1">
        <v>784300500315</v>
      </c>
      <c r="I5209" t="s">
        <v>5640</v>
      </c>
      <c r="J5209" s="6" t="s">
        <v>5640</v>
      </c>
      <c r="K5209" t="s">
        <v>13</v>
      </c>
      <c r="L5209" t="s">
        <v>5641</v>
      </c>
      <c r="N5209" t="s">
        <v>8601</v>
      </c>
    </row>
    <row r="5210" spans="1:14" hidden="1" x14ac:dyDescent="0.25">
      <c r="A5210" t="s">
        <v>10337</v>
      </c>
      <c r="B5210" s="2" t="s">
        <v>23</v>
      </c>
      <c r="E5210" t="s">
        <v>5610</v>
      </c>
      <c r="G5210" s="1">
        <v>784300500551</v>
      </c>
      <c r="I5210" t="s">
        <v>9514</v>
      </c>
      <c r="J5210" s="6" t="s">
        <v>15838</v>
      </c>
      <c r="K5210" t="s">
        <v>13</v>
      </c>
      <c r="L5210" t="s">
        <v>154</v>
      </c>
      <c r="N5210" t="s">
        <v>8601</v>
      </c>
    </row>
    <row r="5211" spans="1:14" hidden="1" x14ac:dyDescent="0.25">
      <c r="A5211" t="s">
        <v>10337</v>
      </c>
      <c r="B5211" s="2" t="s">
        <v>10336</v>
      </c>
      <c r="E5211" t="s">
        <v>2793</v>
      </c>
      <c r="G5211" s="1">
        <v>7591635000839</v>
      </c>
      <c r="I5211" t="s">
        <v>5642</v>
      </c>
      <c r="J5211" s="6" t="s">
        <v>13937</v>
      </c>
      <c r="K5211" t="s">
        <v>13</v>
      </c>
      <c r="L5211" t="s">
        <v>2800</v>
      </c>
      <c r="N5211" t="s">
        <v>8577</v>
      </c>
    </row>
    <row r="5212" spans="1:14" hidden="1" x14ac:dyDescent="0.25">
      <c r="A5212" t="s">
        <v>10337</v>
      </c>
      <c r="B5212" s="2" t="s">
        <v>10331</v>
      </c>
      <c r="E5212" t="s">
        <v>3298</v>
      </c>
      <c r="G5212" s="1">
        <v>7597134002213</v>
      </c>
      <c r="I5212" t="s">
        <v>9515</v>
      </c>
      <c r="J5212" s="6" t="s">
        <v>9515</v>
      </c>
      <c r="K5212" t="s">
        <v>13</v>
      </c>
      <c r="L5212" t="s">
        <v>4701</v>
      </c>
      <c r="N5212" t="s">
        <v>8496</v>
      </c>
    </row>
    <row r="5213" spans="1:14" hidden="1" x14ac:dyDescent="0.25">
      <c r="A5213" t="s">
        <v>10337</v>
      </c>
      <c r="B5213" s="2" t="s">
        <v>23</v>
      </c>
      <c r="E5213" t="s">
        <v>858</v>
      </c>
      <c r="G5213" s="1">
        <v>7597297001412</v>
      </c>
      <c r="I5213" t="s">
        <v>5643</v>
      </c>
      <c r="J5213" s="6" t="s">
        <v>16125</v>
      </c>
      <c r="K5213" t="s">
        <v>13</v>
      </c>
      <c r="L5213" t="s">
        <v>5644</v>
      </c>
      <c r="N5213" t="s">
        <v>8533</v>
      </c>
    </row>
    <row r="5214" spans="1:14" hidden="1" x14ac:dyDescent="0.25">
      <c r="A5214" t="s">
        <v>10337</v>
      </c>
      <c r="B5214" s="2" t="s">
        <v>23</v>
      </c>
      <c r="E5214" t="s">
        <v>858</v>
      </c>
      <c r="G5214" s="1">
        <v>7597297001405</v>
      </c>
      <c r="I5214" t="s">
        <v>5645</v>
      </c>
      <c r="J5214" s="6" t="s">
        <v>13938</v>
      </c>
      <c r="K5214" t="s">
        <v>13</v>
      </c>
      <c r="L5214" t="s">
        <v>5646</v>
      </c>
      <c r="N5214" t="s">
        <v>8533</v>
      </c>
    </row>
    <row r="5215" spans="1:14" hidden="1" x14ac:dyDescent="0.25">
      <c r="A5215" t="s">
        <v>10337</v>
      </c>
      <c r="B5215" s="2" t="s">
        <v>23</v>
      </c>
      <c r="E5215" t="s">
        <v>858</v>
      </c>
      <c r="G5215" s="1">
        <v>7597297001368</v>
      </c>
      <c r="I5215" t="s">
        <v>5647</v>
      </c>
      <c r="J5215" s="6" t="s">
        <v>13939</v>
      </c>
      <c r="K5215" t="s">
        <v>13</v>
      </c>
      <c r="L5215" t="s">
        <v>5648</v>
      </c>
      <c r="N5215" t="s">
        <v>8533</v>
      </c>
    </row>
    <row r="5216" spans="1:14" hidden="1" x14ac:dyDescent="0.25">
      <c r="A5216" t="s">
        <v>10337</v>
      </c>
      <c r="B5216" s="2" t="s">
        <v>10336</v>
      </c>
      <c r="E5216" t="s">
        <v>4872</v>
      </c>
      <c r="G5216" s="1">
        <v>7597297001689</v>
      </c>
      <c r="I5216" t="s">
        <v>9516</v>
      </c>
      <c r="J5216" s="6" t="s">
        <v>13940</v>
      </c>
      <c r="K5216" t="s">
        <v>13</v>
      </c>
      <c r="L5216" t="s">
        <v>10158</v>
      </c>
      <c r="N5216" t="s">
        <v>8533</v>
      </c>
    </row>
    <row r="5217" spans="1:14" hidden="1" x14ac:dyDescent="0.25">
      <c r="A5217" t="s">
        <v>10337</v>
      </c>
      <c r="B5217" s="2" t="s">
        <v>10331</v>
      </c>
      <c r="E5217" t="s">
        <v>263</v>
      </c>
      <c r="G5217" s="1">
        <v>7591196000606</v>
      </c>
      <c r="I5217" t="s">
        <v>9517</v>
      </c>
      <c r="J5217" s="6" t="s">
        <v>13941</v>
      </c>
      <c r="K5217" t="s">
        <v>13</v>
      </c>
      <c r="L5217" t="s">
        <v>10232</v>
      </c>
      <c r="N5217" t="s">
        <v>8492</v>
      </c>
    </row>
    <row r="5218" spans="1:14" hidden="1" x14ac:dyDescent="0.25">
      <c r="A5218" t="s">
        <v>10337</v>
      </c>
      <c r="B5218" s="2" t="s">
        <v>10336</v>
      </c>
      <c r="E5218" t="s">
        <v>4872</v>
      </c>
      <c r="G5218" s="1">
        <v>7597297000286</v>
      </c>
      <c r="I5218" t="s">
        <v>5649</v>
      </c>
      <c r="J5218" s="6" t="s">
        <v>13942</v>
      </c>
      <c r="K5218" t="s">
        <v>13</v>
      </c>
      <c r="L5218" t="s">
        <v>2118</v>
      </c>
      <c r="N5218" t="s">
        <v>8533</v>
      </c>
    </row>
    <row r="5219" spans="1:14" hidden="1" x14ac:dyDescent="0.25">
      <c r="A5219" t="s">
        <v>10337</v>
      </c>
      <c r="B5219" s="2" t="s">
        <v>23</v>
      </c>
      <c r="E5219" t="s">
        <v>858</v>
      </c>
      <c r="G5219" s="1">
        <v>7597297000408</v>
      </c>
      <c r="I5219" t="s">
        <v>5650</v>
      </c>
      <c r="J5219" s="6" t="s">
        <v>13943</v>
      </c>
      <c r="K5219" t="s">
        <v>13</v>
      </c>
      <c r="L5219" t="s">
        <v>2216</v>
      </c>
      <c r="N5219" t="s">
        <v>8533</v>
      </c>
    </row>
    <row r="5220" spans="1:14" hidden="1" x14ac:dyDescent="0.25">
      <c r="A5220" t="s">
        <v>10337</v>
      </c>
      <c r="B5220" s="2" t="s">
        <v>10336</v>
      </c>
      <c r="E5220" t="s">
        <v>4872</v>
      </c>
      <c r="G5220" s="1">
        <v>7597297001627</v>
      </c>
      <c r="I5220" t="s">
        <v>9518</v>
      </c>
      <c r="J5220" s="6" t="s">
        <v>16142</v>
      </c>
      <c r="K5220" t="s">
        <v>13</v>
      </c>
      <c r="L5220" t="s">
        <v>2118</v>
      </c>
      <c r="N5220" t="s">
        <v>8533</v>
      </c>
    </row>
    <row r="5221" spans="1:14" hidden="1" x14ac:dyDescent="0.25">
      <c r="A5221" t="s">
        <v>10337</v>
      </c>
      <c r="B5221" s="2" t="s">
        <v>23</v>
      </c>
      <c r="E5221" t="s">
        <v>4872</v>
      </c>
      <c r="G5221" s="1">
        <v>7597297001634</v>
      </c>
      <c r="I5221" t="s">
        <v>5651</v>
      </c>
      <c r="J5221" s="6" t="s">
        <v>16143</v>
      </c>
      <c r="K5221" t="s">
        <v>13</v>
      </c>
      <c r="L5221" t="s">
        <v>2118</v>
      </c>
      <c r="N5221" t="s">
        <v>8533</v>
      </c>
    </row>
    <row r="5222" spans="1:14" hidden="1" x14ac:dyDescent="0.25">
      <c r="A5222" t="s">
        <v>10337</v>
      </c>
      <c r="B5222" s="2" t="s">
        <v>23</v>
      </c>
      <c r="E5222" t="s">
        <v>942</v>
      </c>
      <c r="G5222" s="1">
        <v>7594001452409</v>
      </c>
      <c r="I5222" t="s">
        <v>5652</v>
      </c>
      <c r="J5222" s="6" t="s">
        <v>13944</v>
      </c>
      <c r="K5222" t="s">
        <v>13</v>
      </c>
      <c r="L5222" t="s">
        <v>1668</v>
      </c>
      <c r="N5222" t="s">
        <v>8537</v>
      </c>
    </row>
    <row r="5223" spans="1:14" hidden="1" x14ac:dyDescent="0.25">
      <c r="A5223" t="s">
        <v>10337</v>
      </c>
      <c r="B5223" s="2" t="s">
        <v>10</v>
      </c>
      <c r="E5223" t="s">
        <v>444</v>
      </c>
      <c r="G5223" s="1">
        <v>7591020009645</v>
      </c>
      <c r="I5223" t="s">
        <v>5653</v>
      </c>
      <c r="J5223" s="6" t="s">
        <v>13945</v>
      </c>
      <c r="K5223" t="s">
        <v>13</v>
      </c>
      <c r="L5223" t="s">
        <v>1505</v>
      </c>
      <c r="N5223" t="s">
        <v>8513</v>
      </c>
    </row>
    <row r="5224" spans="1:14" hidden="1" x14ac:dyDescent="0.25">
      <c r="A5224" t="s">
        <v>10337</v>
      </c>
      <c r="B5224" s="2" t="s">
        <v>10</v>
      </c>
      <c r="E5224" t="s">
        <v>444</v>
      </c>
      <c r="G5224" s="1">
        <v>7591020009621</v>
      </c>
      <c r="I5224" t="s">
        <v>5654</v>
      </c>
      <c r="J5224" s="6" t="s">
        <v>13946</v>
      </c>
      <c r="K5224" t="s">
        <v>13</v>
      </c>
      <c r="L5224" t="s">
        <v>1505</v>
      </c>
      <c r="N5224" t="s">
        <v>8513</v>
      </c>
    </row>
    <row r="5225" spans="1:14" hidden="1" x14ac:dyDescent="0.25">
      <c r="A5225" t="s">
        <v>10337</v>
      </c>
      <c r="B5225" s="2" t="s">
        <v>10</v>
      </c>
      <c r="E5225" t="s">
        <v>444</v>
      </c>
      <c r="G5225" s="1">
        <v>7591020009638</v>
      </c>
      <c r="I5225" t="s">
        <v>5655</v>
      </c>
      <c r="J5225" s="6" t="s">
        <v>13947</v>
      </c>
      <c r="K5225" t="s">
        <v>13</v>
      </c>
      <c r="L5225" t="s">
        <v>1505</v>
      </c>
      <c r="N5225" t="s">
        <v>8513</v>
      </c>
    </row>
    <row r="5226" spans="1:14" hidden="1" x14ac:dyDescent="0.25">
      <c r="A5226" t="s">
        <v>10337</v>
      </c>
      <c r="B5226" s="2" t="s">
        <v>10</v>
      </c>
      <c r="E5226" t="s">
        <v>314</v>
      </c>
      <c r="G5226" s="1">
        <v>7707355053967</v>
      </c>
      <c r="I5226" t="s">
        <v>9519</v>
      </c>
      <c r="J5226" s="6" t="s">
        <v>13948</v>
      </c>
      <c r="K5226" t="s">
        <v>13</v>
      </c>
      <c r="L5226" t="s">
        <v>10238</v>
      </c>
      <c r="N5226" t="s">
        <v>8497</v>
      </c>
    </row>
    <row r="5227" spans="1:14" hidden="1" x14ac:dyDescent="0.25">
      <c r="A5227" t="s">
        <v>10337</v>
      </c>
      <c r="B5227" s="2" t="s">
        <v>10</v>
      </c>
      <c r="E5227" t="s">
        <v>314</v>
      </c>
      <c r="G5227" s="1">
        <v>7707355053981</v>
      </c>
      <c r="I5227" t="s">
        <v>5656</v>
      </c>
      <c r="J5227" s="6" t="s">
        <v>13949</v>
      </c>
      <c r="K5227" t="s">
        <v>13</v>
      </c>
      <c r="L5227" t="s">
        <v>1297</v>
      </c>
      <c r="N5227" t="s">
        <v>8497</v>
      </c>
    </row>
    <row r="5228" spans="1:14" hidden="1" x14ac:dyDescent="0.25">
      <c r="A5228" t="s">
        <v>10337</v>
      </c>
      <c r="B5228" s="2" t="s">
        <v>10</v>
      </c>
      <c r="E5228" t="s">
        <v>314</v>
      </c>
      <c r="G5228" s="1">
        <v>7707355057972</v>
      </c>
      <c r="I5228" t="s">
        <v>5657</v>
      </c>
      <c r="J5228" s="6" t="s">
        <v>5657</v>
      </c>
      <c r="K5228" t="s">
        <v>13</v>
      </c>
      <c r="L5228" t="s">
        <v>1297</v>
      </c>
      <c r="N5228" t="s">
        <v>8497</v>
      </c>
    </row>
    <row r="5229" spans="1:14" hidden="1" x14ac:dyDescent="0.25">
      <c r="A5229" t="s">
        <v>10337</v>
      </c>
      <c r="B5229" s="2" t="s">
        <v>29</v>
      </c>
      <c r="E5229" t="s">
        <v>1033</v>
      </c>
      <c r="G5229" s="1">
        <v>78000610003</v>
      </c>
      <c r="I5229" t="s">
        <v>5658</v>
      </c>
      <c r="J5229" s="6" t="s">
        <v>5658</v>
      </c>
      <c r="K5229" t="s">
        <v>13</v>
      </c>
      <c r="L5229" t="s">
        <v>231</v>
      </c>
      <c r="N5229" t="s">
        <v>8484</v>
      </c>
    </row>
    <row r="5230" spans="1:14" hidden="1" x14ac:dyDescent="0.25">
      <c r="A5230" t="s">
        <v>10337</v>
      </c>
      <c r="B5230" s="2" t="s">
        <v>10</v>
      </c>
      <c r="E5230" t="s">
        <v>938</v>
      </c>
      <c r="G5230" s="1">
        <v>7592803004055</v>
      </c>
      <c r="I5230" t="s">
        <v>5659</v>
      </c>
      <c r="J5230" s="6" t="s">
        <v>13950</v>
      </c>
      <c r="K5230" t="s">
        <v>13</v>
      </c>
      <c r="L5230" t="s">
        <v>71</v>
      </c>
      <c r="N5230" t="s">
        <v>8536</v>
      </c>
    </row>
    <row r="5231" spans="1:14" hidden="1" x14ac:dyDescent="0.25">
      <c r="A5231" t="s">
        <v>10337</v>
      </c>
      <c r="B5231" s="2" t="s">
        <v>10</v>
      </c>
      <c r="E5231" t="s">
        <v>164</v>
      </c>
      <c r="G5231" s="1">
        <v>6921875010052</v>
      </c>
      <c r="I5231" t="s">
        <v>5660</v>
      </c>
      <c r="J5231" s="6" t="s">
        <v>13951</v>
      </c>
      <c r="K5231" t="s">
        <v>13</v>
      </c>
      <c r="L5231" t="s">
        <v>45</v>
      </c>
      <c r="N5231" t="s">
        <v>8490</v>
      </c>
    </row>
    <row r="5232" spans="1:14" hidden="1" x14ac:dyDescent="0.25">
      <c r="A5232" t="s">
        <v>10337</v>
      </c>
      <c r="B5232" s="2" t="s">
        <v>23</v>
      </c>
      <c r="E5232" t="s">
        <v>1241</v>
      </c>
      <c r="G5232" s="1">
        <v>7597467001679</v>
      </c>
      <c r="I5232" t="s">
        <v>5661</v>
      </c>
      <c r="J5232" s="6" t="s">
        <v>13952</v>
      </c>
      <c r="K5232" t="s">
        <v>13</v>
      </c>
      <c r="L5232" t="s">
        <v>790</v>
      </c>
      <c r="N5232" t="s">
        <v>8549</v>
      </c>
    </row>
    <row r="5233" spans="1:14" hidden="1" x14ac:dyDescent="0.25">
      <c r="A5233" t="s">
        <v>10337</v>
      </c>
      <c r="B5233" s="2" t="s">
        <v>29</v>
      </c>
      <c r="E5233" t="s">
        <v>334</v>
      </c>
      <c r="G5233" s="1">
        <v>9800000000135</v>
      </c>
      <c r="I5233" t="s">
        <v>5662</v>
      </c>
      <c r="J5233" s="6" t="s">
        <v>15784</v>
      </c>
      <c r="K5233" t="s">
        <v>13</v>
      </c>
      <c r="L5233" t="s">
        <v>54</v>
      </c>
      <c r="N5233" t="s">
        <v>8499</v>
      </c>
    </row>
    <row r="5234" spans="1:14" hidden="1" x14ac:dyDescent="0.25">
      <c r="A5234" t="s">
        <v>10337</v>
      </c>
      <c r="B5234" s="2" t="s">
        <v>10</v>
      </c>
      <c r="E5234" t="s">
        <v>334</v>
      </c>
      <c r="G5234" s="1">
        <v>8908020242573</v>
      </c>
      <c r="I5234" t="s">
        <v>5663</v>
      </c>
      <c r="J5234" s="6" t="s">
        <v>13953</v>
      </c>
      <c r="K5234" t="s">
        <v>13</v>
      </c>
      <c r="L5234" t="s">
        <v>163</v>
      </c>
      <c r="N5234" t="s">
        <v>8499</v>
      </c>
    </row>
    <row r="5235" spans="1:14" hidden="1" x14ac:dyDescent="0.25">
      <c r="A5235" t="s">
        <v>10337</v>
      </c>
      <c r="B5235" s="2" t="s">
        <v>10</v>
      </c>
      <c r="E5235" t="s">
        <v>334</v>
      </c>
      <c r="G5235" s="1">
        <v>8906005117922</v>
      </c>
      <c r="I5235" t="s">
        <v>5664</v>
      </c>
      <c r="J5235" s="6" t="s">
        <v>13954</v>
      </c>
      <c r="K5235" t="s">
        <v>13</v>
      </c>
      <c r="L5235" t="s">
        <v>69</v>
      </c>
      <c r="N5235" t="s">
        <v>8499</v>
      </c>
    </row>
    <row r="5236" spans="1:14" hidden="1" x14ac:dyDescent="0.25">
      <c r="A5236" t="s">
        <v>10337</v>
      </c>
      <c r="B5236" s="2" t="s">
        <v>10</v>
      </c>
      <c r="E5236" t="s">
        <v>164</v>
      </c>
      <c r="G5236" s="1">
        <v>6942189211300</v>
      </c>
      <c r="I5236" t="s">
        <v>5665</v>
      </c>
      <c r="J5236" s="6" t="s">
        <v>13955</v>
      </c>
      <c r="K5236" t="s">
        <v>13</v>
      </c>
      <c r="L5236" t="s">
        <v>371</v>
      </c>
      <c r="N5236" t="s">
        <v>8490</v>
      </c>
    </row>
    <row r="5237" spans="1:14" hidden="1" x14ac:dyDescent="0.25">
      <c r="A5237" t="s">
        <v>10337</v>
      </c>
      <c r="B5237" s="2" t="s">
        <v>23</v>
      </c>
      <c r="E5237" t="s">
        <v>893</v>
      </c>
      <c r="G5237" s="1">
        <v>7591309902759</v>
      </c>
      <c r="I5237" t="s">
        <v>5666</v>
      </c>
      <c r="J5237" s="6" t="s">
        <v>16233</v>
      </c>
      <c r="K5237" t="s">
        <v>13</v>
      </c>
      <c r="L5237" t="s">
        <v>3476</v>
      </c>
      <c r="N5237" t="s">
        <v>8534</v>
      </c>
    </row>
    <row r="5238" spans="1:14" hidden="1" x14ac:dyDescent="0.25">
      <c r="A5238" t="s">
        <v>10337</v>
      </c>
      <c r="B5238" s="2" t="s">
        <v>10</v>
      </c>
      <c r="E5238" t="s">
        <v>336</v>
      </c>
      <c r="G5238" s="1">
        <v>7591619001319</v>
      </c>
      <c r="I5238" t="s">
        <v>5667</v>
      </c>
      <c r="J5238" s="6" t="s">
        <v>5667</v>
      </c>
      <c r="K5238" t="s">
        <v>13</v>
      </c>
      <c r="L5238" t="s">
        <v>4690</v>
      </c>
      <c r="N5238" t="s">
        <v>8500</v>
      </c>
    </row>
    <row r="5239" spans="1:14" hidden="1" x14ac:dyDescent="0.25">
      <c r="A5239" t="s">
        <v>10337</v>
      </c>
      <c r="B5239" s="2" t="s">
        <v>10334</v>
      </c>
      <c r="E5239" t="s">
        <v>375</v>
      </c>
      <c r="G5239" s="1">
        <v>7596139000293</v>
      </c>
      <c r="I5239" t="s">
        <v>5668</v>
      </c>
      <c r="J5239" s="6" t="s">
        <v>13956</v>
      </c>
      <c r="K5239" t="s">
        <v>13</v>
      </c>
      <c r="L5239" t="s">
        <v>2188</v>
      </c>
      <c r="N5239" t="s">
        <v>8505</v>
      </c>
    </row>
    <row r="5240" spans="1:14" hidden="1" x14ac:dyDescent="0.25">
      <c r="A5240" t="s">
        <v>10337</v>
      </c>
      <c r="B5240" s="2" t="s">
        <v>29</v>
      </c>
      <c r="E5240" t="s">
        <v>715</v>
      </c>
      <c r="G5240" s="1">
        <v>9800000000032</v>
      </c>
      <c r="I5240" t="s">
        <v>5669</v>
      </c>
      <c r="J5240" s="6" t="s">
        <v>12307</v>
      </c>
      <c r="K5240" t="s">
        <v>13</v>
      </c>
      <c r="L5240" t="s">
        <v>371</v>
      </c>
      <c r="N5240" t="s">
        <v>8526</v>
      </c>
    </row>
    <row r="5241" spans="1:14" hidden="1" x14ac:dyDescent="0.25">
      <c r="A5241" t="s">
        <v>10337</v>
      </c>
      <c r="B5241" s="2" t="s">
        <v>29</v>
      </c>
      <c r="E5241" t="s">
        <v>473</v>
      </c>
      <c r="G5241" s="1">
        <v>652931974259</v>
      </c>
      <c r="I5241" t="s">
        <v>9520</v>
      </c>
      <c r="J5241" s="6" t="s">
        <v>13957</v>
      </c>
      <c r="K5241" t="s">
        <v>13</v>
      </c>
      <c r="L5241" t="s">
        <v>91</v>
      </c>
      <c r="N5241" t="s">
        <v>8484</v>
      </c>
    </row>
    <row r="5242" spans="1:14" hidden="1" x14ac:dyDescent="0.25">
      <c r="A5242" t="s">
        <v>10337</v>
      </c>
      <c r="B5242" s="2" t="s">
        <v>10</v>
      </c>
      <c r="E5242" t="s">
        <v>334</v>
      </c>
      <c r="G5242" s="1">
        <v>8906005117045</v>
      </c>
      <c r="I5242" t="s">
        <v>5670</v>
      </c>
      <c r="J5242" s="6" t="s">
        <v>13958</v>
      </c>
      <c r="K5242" t="s">
        <v>13</v>
      </c>
      <c r="L5242" t="s">
        <v>18</v>
      </c>
      <c r="N5242" t="s">
        <v>8499</v>
      </c>
    </row>
    <row r="5243" spans="1:14" hidden="1" x14ac:dyDescent="0.25">
      <c r="A5243" t="s">
        <v>10337</v>
      </c>
      <c r="B5243" s="2" t="s">
        <v>10</v>
      </c>
      <c r="E5243" t="s">
        <v>344</v>
      </c>
      <c r="G5243" s="1">
        <v>7800004004874</v>
      </c>
      <c r="I5243" t="s">
        <v>5671</v>
      </c>
      <c r="J5243" s="6" t="s">
        <v>13959</v>
      </c>
      <c r="K5243" t="s">
        <v>13</v>
      </c>
      <c r="L5243" t="s">
        <v>5672</v>
      </c>
      <c r="N5243" t="s">
        <v>8501</v>
      </c>
    </row>
    <row r="5244" spans="1:14" hidden="1" x14ac:dyDescent="0.25">
      <c r="A5244" t="s">
        <v>10337</v>
      </c>
      <c r="B5244" s="2" t="s">
        <v>10332</v>
      </c>
      <c r="E5244" t="s">
        <v>344</v>
      </c>
      <c r="G5244" s="1">
        <v>7800004003976</v>
      </c>
      <c r="I5244" t="s">
        <v>5673</v>
      </c>
      <c r="J5244" s="6" t="s">
        <v>5673</v>
      </c>
      <c r="K5244" t="s">
        <v>13</v>
      </c>
      <c r="L5244" t="s">
        <v>281</v>
      </c>
      <c r="N5244" t="s">
        <v>8501</v>
      </c>
    </row>
    <row r="5245" spans="1:14" hidden="1" x14ac:dyDescent="0.25">
      <c r="A5245" t="s">
        <v>10337</v>
      </c>
      <c r="B5245" s="2" t="s">
        <v>10331</v>
      </c>
      <c r="E5245" t="s">
        <v>263</v>
      </c>
      <c r="G5245" s="1">
        <v>7591196006578</v>
      </c>
      <c r="I5245" t="s">
        <v>9521</v>
      </c>
      <c r="J5245" s="6" t="s">
        <v>16098</v>
      </c>
      <c r="K5245" t="s">
        <v>13</v>
      </c>
      <c r="L5245" t="s">
        <v>145</v>
      </c>
      <c r="N5245" t="s">
        <v>8492</v>
      </c>
    </row>
    <row r="5246" spans="1:14" hidden="1" x14ac:dyDescent="0.25">
      <c r="A5246" t="s">
        <v>10337</v>
      </c>
      <c r="B5246" s="2" t="s">
        <v>10</v>
      </c>
      <c r="E5246" t="s">
        <v>11</v>
      </c>
      <c r="G5246" s="1">
        <v>7598008002513</v>
      </c>
      <c r="I5246" t="s">
        <v>5674</v>
      </c>
      <c r="J5246" s="6" t="s">
        <v>5674</v>
      </c>
      <c r="K5246" t="s">
        <v>13</v>
      </c>
      <c r="L5246" t="s">
        <v>18</v>
      </c>
      <c r="N5246" t="s">
        <v>8477</v>
      </c>
    </row>
    <row r="5247" spans="1:14" hidden="1" x14ac:dyDescent="0.25">
      <c r="A5247" t="s">
        <v>10337</v>
      </c>
      <c r="B5247" s="2" t="s">
        <v>10336</v>
      </c>
      <c r="E5247" t="s">
        <v>2793</v>
      </c>
      <c r="G5247" s="1">
        <v>7591635000181</v>
      </c>
      <c r="I5247" t="s">
        <v>5675</v>
      </c>
      <c r="J5247" s="6" t="s">
        <v>13960</v>
      </c>
      <c r="K5247" t="s">
        <v>13</v>
      </c>
      <c r="L5247" t="s">
        <v>5676</v>
      </c>
      <c r="N5247" t="s">
        <v>8577</v>
      </c>
    </row>
    <row r="5248" spans="1:14" hidden="1" x14ac:dyDescent="0.25">
      <c r="A5248" t="s">
        <v>10337</v>
      </c>
      <c r="B5248" s="2" t="s">
        <v>10336</v>
      </c>
      <c r="E5248" t="s">
        <v>2793</v>
      </c>
      <c r="G5248" s="1">
        <v>7591635000211</v>
      </c>
      <c r="I5248" t="s">
        <v>5677</v>
      </c>
      <c r="J5248" s="6" t="s">
        <v>13961</v>
      </c>
      <c r="K5248" t="s">
        <v>13</v>
      </c>
      <c r="L5248" t="s">
        <v>2802</v>
      </c>
      <c r="N5248" t="s">
        <v>8577</v>
      </c>
    </row>
    <row r="5249" spans="1:14" hidden="1" x14ac:dyDescent="0.25">
      <c r="A5249" t="s">
        <v>10337</v>
      </c>
      <c r="B5249" s="2" t="s">
        <v>29</v>
      </c>
      <c r="E5249" t="s">
        <v>583</v>
      </c>
      <c r="G5249" s="1">
        <v>7592806114010</v>
      </c>
      <c r="I5249" t="s">
        <v>5678</v>
      </c>
      <c r="J5249" s="6" t="s">
        <v>13962</v>
      </c>
      <c r="K5249" t="s">
        <v>13</v>
      </c>
      <c r="L5249" t="s">
        <v>727</v>
      </c>
      <c r="N5249" t="s">
        <v>8522</v>
      </c>
    </row>
    <row r="5250" spans="1:14" hidden="1" x14ac:dyDescent="0.25">
      <c r="A5250" t="s">
        <v>10337</v>
      </c>
      <c r="B5250" s="2" t="s">
        <v>10334</v>
      </c>
      <c r="E5250" t="s">
        <v>531</v>
      </c>
      <c r="G5250" s="1">
        <v>7708867432707</v>
      </c>
      <c r="I5250" t="s">
        <v>5679</v>
      </c>
      <c r="J5250" s="6" t="s">
        <v>16170</v>
      </c>
      <c r="K5250" t="s">
        <v>13</v>
      </c>
      <c r="L5250" t="s">
        <v>167</v>
      </c>
      <c r="N5250" t="s">
        <v>8518</v>
      </c>
    </row>
    <row r="5251" spans="1:14" hidden="1" x14ac:dyDescent="0.25">
      <c r="A5251" t="s">
        <v>10337</v>
      </c>
      <c r="B5251" s="2" t="s">
        <v>23</v>
      </c>
      <c r="E5251" t="s">
        <v>1019</v>
      </c>
      <c r="G5251" s="1">
        <v>723592773014</v>
      </c>
      <c r="I5251" t="s">
        <v>9522</v>
      </c>
      <c r="J5251" s="6" t="s">
        <v>15725</v>
      </c>
      <c r="K5251" t="s">
        <v>13</v>
      </c>
      <c r="L5251" t="s">
        <v>10029</v>
      </c>
      <c r="N5251" t="s">
        <v>8539</v>
      </c>
    </row>
    <row r="5252" spans="1:14" hidden="1" x14ac:dyDescent="0.25">
      <c r="A5252" t="s">
        <v>10337</v>
      </c>
      <c r="B5252" s="2" t="s">
        <v>10340</v>
      </c>
      <c r="E5252" t="s">
        <v>731</v>
      </c>
      <c r="G5252" s="1">
        <v>7591353690053</v>
      </c>
      <c r="I5252" t="s">
        <v>5680</v>
      </c>
      <c r="J5252" s="6" t="s">
        <v>15726</v>
      </c>
      <c r="K5252" t="s">
        <v>13</v>
      </c>
      <c r="L5252" t="s">
        <v>3485</v>
      </c>
      <c r="N5252" t="s">
        <v>8527</v>
      </c>
    </row>
    <row r="5253" spans="1:14" hidden="1" x14ac:dyDescent="0.25">
      <c r="A5253" t="s">
        <v>10337</v>
      </c>
      <c r="B5253" s="2" t="s">
        <v>10336</v>
      </c>
      <c r="E5253" t="s">
        <v>731</v>
      </c>
      <c r="G5253" s="1">
        <v>7591061399958</v>
      </c>
      <c r="I5253" t="s">
        <v>5681</v>
      </c>
      <c r="J5253" s="6" t="s">
        <v>13963</v>
      </c>
      <c r="K5253" t="s">
        <v>13</v>
      </c>
      <c r="L5253" t="s">
        <v>2142</v>
      </c>
      <c r="N5253" t="s">
        <v>8527</v>
      </c>
    </row>
    <row r="5254" spans="1:14" hidden="1" x14ac:dyDescent="0.25">
      <c r="A5254" t="s">
        <v>10337</v>
      </c>
      <c r="B5254" s="2" t="s">
        <v>10336</v>
      </c>
      <c r="E5254" t="s">
        <v>731</v>
      </c>
      <c r="G5254" s="1">
        <v>7591061650462</v>
      </c>
      <c r="I5254" t="s">
        <v>5682</v>
      </c>
      <c r="J5254" s="6" t="s">
        <v>13964</v>
      </c>
      <c r="K5254" t="s">
        <v>13</v>
      </c>
      <c r="L5254" t="s">
        <v>4747</v>
      </c>
      <c r="N5254" t="s">
        <v>8527</v>
      </c>
    </row>
    <row r="5255" spans="1:14" hidden="1" x14ac:dyDescent="0.25">
      <c r="A5255" t="s">
        <v>10337</v>
      </c>
      <c r="B5255" s="2" t="s">
        <v>701</v>
      </c>
      <c r="E5255" t="s">
        <v>942</v>
      </c>
      <c r="G5255" s="1">
        <v>7594001450719</v>
      </c>
      <c r="I5255" t="s">
        <v>9523</v>
      </c>
      <c r="J5255" s="6" t="s">
        <v>13965</v>
      </c>
      <c r="K5255" t="s">
        <v>13</v>
      </c>
      <c r="L5255" t="s">
        <v>2612</v>
      </c>
      <c r="N5255" t="s">
        <v>8537</v>
      </c>
    </row>
    <row r="5256" spans="1:14" hidden="1" x14ac:dyDescent="0.25">
      <c r="A5256" t="s">
        <v>10337</v>
      </c>
      <c r="B5256" s="2" t="s">
        <v>10331</v>
      </c>
      <c r="E5256" t="s">
        <v>942</v>
      </c>
      <c r="G5256" s="1">
        <v>7594001455813</v>
      </c>
      <c r="I5256" t="s">
        <v>9524</v>
      </c>
      <c r="J5256" s="6" t="s">
        <v>15988</v>
      </c>
      <c r="K5256" t="s">
        <v>13</v>
      </c>
      <c r="L5256" t="s">
        <v>10209</v>
      </c>
      <c r="N5256" t="s">
        <v>8537</v>
      </c>
    </row>
    <row r="5257" spans="1:14" hidden="1" x14ac:dyDescent="0.25">
      <c r="A5257" t="s">
        <v>10337</v>
      </c>
      <c r="B5257" s="2" t="s">
        <v>701</v>
      </c>
      <c r="E5257" t="s">
        <v>942</v>
      </c>
      <c r="G5257" s="1">
        <v>7594001451402</v>
      </c>
      <c r="I5257" t="s">
        <v>5683</v>
      </c>
      <c r="J5257" s="6" t="s">
        <v>13966</v>
      </c>
      <c r="K5257" t="s">
        <v>13</v>
      </c>
      <c r="L5257" t="s">
        <v>985</v>
      </c>
      <c r="N5257" t="s">
        <v>8537</v>
      </c>
    </row>
    <row r="5258" spans="1:14" hidden="1" x14ac:dyDescent="0.25">
      <c r="A5258" t="s">
        <v>10337</v>
      </c>
      <c r="B5258" s="2" t="s">
        <v>701</v>
      </c>
      <c r="E5258" t="s">
        <v>942</v>
      </c>
      <c r="G5258" s="1">
        <v>7594001451389</v>
      </c>
      <c r="I5258" t="s">
        <v>5684</v>
      </c>
      <c r="J5258" s="6" t="s">
        <v>13967</v>
      </c>
      <c r="K5258" t="s">
        <v>13</v>
      </c>
      <c r="L5258" t="s">
        <v>985</v>
      </c>
      <c r="N5258" t="s">
        <v>8537</v>
      </c>
    </row>
    <row r="5259" spans="1:14" hidden="1" x14ac:dyDescent="0.25">
      <c r="A5259" t="s">
        <v>10337</v>
      </c>
      <c r="B5259" s="2" t="s">
        <v>701</v>
      </c>
      <c r="E5259" t="s">
        <v>942</v>
      </c>
      <c r="G5259" s="1">
        <v>7594001456001</v>
      </c>
      <c r="I5259" t="s">
        <v>5685</v>
      </c>
      <c r="J5259" s="6" t="s">
        <v>15727</v>
      </c>
      <c r="K5259" t="s">
        <v>13</v>
      </c>
      <c r="L5259" t="s">
        <v>703</v>
      </c>
      <c r="N5259" t="s">
        <v>8537</v>
      </c>
    </row>
    <row r="5260" spans="1:14" hidden="1" x14ac:dyDescent="0.25">
      <c r="A5260" t="s">
        <v>10337</v>
      </c>
      <c r="B5260" s="2" t="s">
        <v>23</v>
      </c>
      <c r="E5260" t="s">
        <v>1325</v>
      </c>
      <c r="G5260" s="1">
        <v>810028131163</v>
      </c>
      <c r="I5260" t="s">
        <v>5686</v>
      </c>
      <c r="J5260" s="6" t="s">
        <v>13968</v>
      </c>
      <c r="K5260" t="s">
        <v>13</v>
      </c>
      <c r="L5260" t="s">
        <v>1460</v>
      </c>
      <c r="N5260" t="s">
        <v>8557</v>
      </c>
    </row>
    <row r="5261" spans="1:14" hidden="1" x14ac:dyDescent="0.25">
      <c r="A5261" t="s">
        <v>10337</v>
      </c>
      <c r="B5261" s="2" t="s">
        <v>23</v>
      </c>
      <c r="E5261" t="s">
        <v>5687</v>
      </c>
      <c r="G5261" s="1">
        <v>8114326</v>
      </c>
      <c r="I5261" t="s">
        <v>5688</v>
      </c>
      <c r="J5261" s="6" t="s">
        <v>13969</v>
      </c>
      <c r="K5261" t="s">
        <v>13</v>
      </c>
      <c r="L5261" t="s">
        <v>5689</v>
      </c>
      <c r="N5261" t="s">
        <v>8557</v>
      </c>
    </row>
    <row r="5262" spans="1:14" hidden="1" x14ac:dyDescent="0.25">
      <c r="A5262" t="s">
        <v>10337</v>
      </c>
      <c r="B5262" s="2" t="s">
        <v>23</v>
      </c>
      <c r="E5262" t="s">
        <v>1325</v>
      </c>
      <c r="G5262" s="1">
        <v>810028130449</v>
      </c>
      <c r="I5262" t="s">
        <v>5690</v>
      </c>
      <c r="J5262" s="6" t="s">
        <v>15943</v>
      </c>
      <c r="K5262" t="s">
        <v>13</v>
      </c>
      <c r="L5262" t="s">
        <v>1247</v>
      </c>
      <c r="N5262" t="s">
        <v>8557</v>
      </c>
    </row>
    <row r="5263" spans="1:14" hidden="1" x14ac:dyDescent="0.25">
      <c r="A5263" t="s">
        <v>10337</v>
      </c>
      <c r="B5263" s="2" t="s">
        <v>23</v>
      </c>
      <c r="E5263" t="s">
        <v>1325</v>
      </c>
      <c r="G5263" s="1">
        <v>810028130548</v>
      </c>
      <c r="I5263" t="s">
        <v>9525</v>
      </c>
      <c r="J5263" s="6" t="s">
        <v>9525</v>
      </c>
      <c r="K5263" t="s">
        <v>13</v>
      </c>
      <c r="L5263" t="s">
        <v>2767</v>
      </c>
      <c r="N5263" t="s">
        <v>8557</v>
      </c>
    </row>
    <row r="5264" spans="1:14" hidden="1" x14ac:dyDescent="0.25">
      <c r="A5264" t="s">
        <v>10337</v>
      </c>
      <c r="B5264" s="2" t="s">
        <v>23</v>
      </c>
      <c r="E5264" t="s">
        <v>1325</v>
      </c>
      <c r="G5264" s="1">
        <v>810028130401</v>
      </c>
      <c r="I5264" t="s">
        <v>9526</v>
      </c>
      <c r="J5264" s="6" t="s">
        <v>9526</v>
      </c>
      <c r="K5264" t="s">
        <v>13</v>
      </c>
      <c r="L5264" t="s">
        <v>2767</v>
      </c>
      <c r="N5264" t="s">
        <v>8557</v>
      </c>
    </row>
    <row r="5265" spans="1:14" hidden="1" x14ac:dyDescent="0.25">
      <c r="A5265" t="s">
        <v>10337</v>
      </c>
      <c r="B5265" s="2" t="s">
        <v>10332</v>
      </c>
      <c r="E5265" t="s">
        <v>164</v>
      </c>
      <c r="G5265" s="1">
        <v>6942189530319</v>
      </c>
      <c r="I5265" t="s">
        <v>5691</v>
      </c>
      <c r="J5265" s="6" t="s">
        <v>13970</v>
      </c>
      <c r="K5265" t="s">
        <v>13</v>
      </c>
      <c r="L5265" t="s">
        <v>145</v>
      </c>
      <c r="N5265" t="s">
        <v>8490</v>
      </c>
    </row>
    <row r="5266" spans="1:14" hidden="1" x14ac:dyDescent="0.25">
      <c r="A5266" t="s">
        <v>10337</v>
      </c>
      <c r="B5266" s="2" t="s">
        <v>29</v>
      </c>
      <c r="E5266" t="s">
        <v>164</v>
      </c>
      <c r="G5266" s="1">
        <v>6921875010120</v>
      </c>
      <c r="I5266" t="s">
        <v>5692</v>
      </c>
      <c r="J5266" s="6" t="s">
        <v>13971</v>
      </c>
      <c r="K5266" t="s">
        <v>13</v>
      </c>
      <c r="L5266" t="s">
        <v>371</v>
      </c>
      <c r="N5266" t="s">
        <v>8490</v>
      </c>
    </row>
    <row r="5267" spans="1:14" hidden="1" x14ac:dyDescent="0.25">
      <c r="A5267" t="s">
        <v>10337</v>
      </c>
      <c r="B5267" s="2" t="s">
        <v>10332</v>
      </c>
      <c r="E5267" t="s">
        <v>164</v>
      </c>
      <c r="G5267" s="1">
        <v>6942189530296</v>
      </c>
      <c r="I5267" t="s">
        <v>2370</v>
      </c>
      <c r="J5267" s="6" t="s">
        <v>16029</v>
      </c>
      <c r="K5267" t="s">
        <v>13</v>
      </c>
      <c r="L5267" t="s">
        <v>145</v>
      </c>
      <c r="N5267" t="s">
        <v>8490</v>
      </c>
    </row>
    <row r="5268" spans="1:14" hidden="1" x14ac:dyDescent="0.25">
      <c r="A5268" t="s">
        <v>10337</v>
      </c>
      <c r="B5268" s="2" t="s">
        <v>10332</v>
      </c>
      <c r="E5268" t="s">
        <v>164</v>
      </c>
      <c r="G5268" s="1">
        <v>6942189530302</v>
      </c>
      <c r="I5268" t="s">
        <v>5693</v>
      </c>
      <c r="J5268" s="6" t="s">
        <v>13972</v>
      </c>
      <c r="K5268" t="s">
        <v>13</v>
      </c>
      <c r="L5268" t="s">
        <v>145</v>
      </c>
      <c r="N5268" t="s">
        <v>8490</v>
      </c>
    </row>
    <row r="5269" spans="1:14" hidden="1" x14ac:dyDescent="0.25">
      <c r="A5269" t="s">
        <v>10337</v>
      </c>
      <c r="B5269" s="2" t="s">
        <v>10336</v>
      </c>
      <c r="E5269" t="s">
        <v>4169</v>
      </c>
      <c r="G5269" s="1">
        <v>7702031293439</v>
      </c>
      <c r="I5269" t="s">
        <v>5694</v>
      </c>
      <c r="J5269" s="6" t="s">
        <v>13973</v>
      </c>
      <c r="K5269" t="s">
        <v>13</v>
      </c>
      <c r="L5269" t="s">
        <v>5215</v>
      </c>
      <c r="N5269" t="s">
        <v>8594</v>
      </c>
    </row>
    <row r="5270" spans="1:14" hidden="1" x14ac:dyDescent="0.25">
      <c r="A5270" t="s">
        <v>10337</v>
      </c>
      <c r="B5270" s="2" t="s">
        <v>10336</v>
      </c>
      <c r="E5270" t="s">
        <v>4169</v>
      </c>
      <c r="G5270" s="1">
        <v>7702031293415</v>
      </c>
      <c r="I5270" t="s">
        <v>5695</v>
      </c>
      <c r="J5270" s="6" t="s">
        <v>13974</v>
      </c>
      <c r="K5270" t="s">
        <v>13</v>
      </c>
      <c r="L5270" t="s">
        <v>4171</v>
      </c>
      <c r="N5270" t="s">
        <v>8594</v>
      </c>
    </row>
    <row r="5271" spans="1:14" hidden="1" x14ac:dyDescent="0.25">
      <c r="A5271" t="s">
        <v>10337</v>
      </c>
      <c r="B5271" s="2" t="s">
        <v>10334</v>
      </c>
      <c r="E5271" t="s">
        <v>893</v>
      </c>
      <c r="G5271" s="1">
        <v>7591309902667</v>
      </c>
      <c r="I5271" t="s">
        <v>5696</v>
      </c>
      <c r="J5271" s="6" t="s">
        <v>13975</v>
      </c>
      <c r="K5271" t="s">
        <v>13</v>
      </c>
      <c r="L5271" t="s">
        <v>2758</v>
      </c>
      <c r="N5271" t="s">
        <v>8534</v>
      </c>
    </row>
    <row r="5272" spans="1:14" hidden="1" x14ac:dyDescent="0.25">
      <c r="A5272" t="s">
        <v>10337</v>
      </c>
      <c r="B5272" s="2" t="s">
        <v>10</v>
      </c>
      <c r="E5272" t="s">
        <v>715</v>
      </c>
      <c r="G5272" s="1">
        <v>8906130230879</v>
      </c>
      <c r="I5272" t="s">
        <v>5697</v>
      </c>
      <c r="J5272" s="6" t="s">
        <v>13976</v>
      </c>
      <c r="K5272" t="s">
        <v>13</v>
      </c>
      <c r="L5272" t="s">
        <v>1561</v>
      </c>
      <c r="N5272" t="s">
        <v>8526</v>
      </c>
    </row>
    <row r="5273" spans="1:14" hidden="1" x14ac:dyDescent="0.25">
      <c r="A5273" t="s">
        <v>10337</v>
      </c>
      <c r="B5273" s="2" t="s">
        <v>29</v>
      </c>
      <c r="E5273" t="s">
        <v>715</v>
      </c>
      <c r="G5273" s="1">
        <v>8906130233276</v>
      </c>
      <c r="I5273" t="s">
        <v>5698</v>
      </c>
      <c r="J5273" s="6" t="s">
        <v>13977</v>
      </c>
      <c r="K5273" t="s">
        <v>13</v>
      </c>
      <c r="L5273" t="s">
        <v>546</v>
      </c>
      <c r="N5273" t="s">
        <v>8526</v>
      </c>
    </row>
    <row r="5274" spans="1:14" hidden="1" x14ac:dyDescent="0.25">
      <c r="A5274" t="s">
        <v>10337</v>
      </c>
      <c r="B5274" s="2" t="s">
        <v>29</v>
      </c>
      <c r="E5274" t="s">
        <v>715</v>
      </c>
      <c r="G5274" s="1">
        <v>8906130232798</v>
      </c>
      <c r="I5274" t="s">
        <v>9527</v>
      </c>
      <c r="J5274" s="6" t="s">
        <v>9527</v>
      </c>
      <c r="K5274" t="s">
        <v>13</v>
      </c>
      <c r="L5274" t="s">
        <v>231</v>
      </c>
      <c r="N5274" t="s">
        <v>8526</v>
      </c>
    </row>
    <row r="5275" spans="1:14" hidden="1" x14ac:dyDescent="0.25">
      <c r="A5275" t="s">
        <v>10337</v>
      </c>
      <c r="B5275" s="2" t="s">
        <v>10331</v>
      </c>
      <c r="E5275" t="s">
        <v>942</v>
      </c>
      <c r="G5275" s="1">
        <v>7594001451112</v>
      </c>
      <c r="I5275" t="s">
        <v>9528</v>
      </c>
      <c r="J5275" s="6" t="s">
        <v>13978</v>
      </c>
      <c r="K5275" t="s">
        <v>13</v>
      </c>
      <c r="L5275" t="s">
        <v>10008</v>
      </c>
      <c r="N5275" t="s">
        <v>8537</v>
      </c>
    </row>
    <row r="5276" spans="1:14" hidden="1" x14ac:dyDescent="0.25">
      <c r="A5276" t="s">
        <v>10337</v>
      </c>
      <c r="B5276" s="2" t="s">
        <v>10</v>
      </c>
      <c r="E5276" t="s">
        <v>715</v>
      </c>
      <c r="G5276" s="1">
        <v>8906130230497</v>
      </c>
      <c r="I5276" t="s">
        <v>5699</v>
      </c>
      <c r="J5276" s="6" t="s">
        <v>13979</v>
      </c>
      <c r="K5276" t="s">
        <v>13</v>
      </c>
      <c r="L5276" t="s">
        <v>509</v>
      </c>
      <c r="N5276" t="s">
        <v>8526</v>
      </c>
    </row>
    <row r="5277" spans="1:14" hidden="1" x14ac:dyDescent="0.25">
      <c r="A5277" t="s">
        <v>10337</v>
      </c>
      <c r="B5277" s="2" t="s">
        <v>10</v>
      </c>
      <c r="E5277" t="s">
        <v>5700</v>
      </c>
      <c r="G5277" s="1">
        <v>9800078976512</v>
      </c>
      <c r="I5277" t="s">
        <v>9529</v>
      </c>
      <c r="J5277" s="6" t="s">
        <v>13980</v>
      </c>
      <c r="K5277" t="s">
        <v>13</v>
      </c>
      <c r="L5277" t="s">
        <v>10259</v>
      </c>
      <c r="N5277" t="s">
        <v>8602</v>
      </c>
    </row>
    <row r="5278" spans="1:14" hidden="1" x14ac:dyDescent="0.25">
      <c r="A5278" t="s">
        <v>10337</v>
      </c>
      <c r="B5278" s="2" t="s">
        <v>10</v>
      </c>
      <c r="E5278" t="s">
        <v>5700</v>
      </c>
      <c r="G5278" s="1">
        <v>8906159252135</v>
      </c>
      <c r="I5278" t="s">
        <v>9530</v>
      </c>
      <c r="J5278" s="6" t="s">
        <v>13981</v>
      </c>
      <c r="K5278" t="s">
        <v>13</v>
      </c>
      <c r="L5278" t="s">
        <v>4935</v>
      </c>
      <c r="N5278" t="s">
        <v>8602</v>
      </c>
    </row>
    <row r="5279" spans="1:14" hidden="1" x14ac:dyDescent="0.25">
      <c r="A5279" t="s">
        <v>10337</v>
      </c>
      <c r="B5279" s="2" t="s">
        <v>10</v>
      </c>
      <c r="E5279" t="s">
        <v>5700</v>
      </c>
      <c r="G5279" s="1">
        <v>7599608000664</v>
      </c>
      <c r="I5279" t="s">
        <v>5701</v>
      </c>
      <c r="J5279" s="6" t="s">
        <v>13982</v>
      </c>
      <c r="K5279" t="s">
        <v>13</v>
      </c>
      <c r="L5279" t="s">
        <v>1947</v>
      </c>
      <c r="N5279" t="s">
        <v>8602</v>
      </c>
    </row>
    <row r="5280" spans="1:14" hidden="1" x14ac:dyDescent="0.25">
      <c r="A5280" t="s">
        <v>10337</v>
      </c>
      <c r="B5280" s="2" t="s">
        <v>10</v>
      </c>
      <c r="E5280" t="s">
        <v>5700</v>
      </c>
      <c r="G5280" s="1">
        <v>8906159252012</v>
      </c>
      <c r="I5280" t="s">
        <v>5702</v>
      </c>
      <c r="J5280" s="6" t="s">
        <v>13983</v>
      </c>
      <c r="K5280" t="s">
        <v>13</v>
      </c>
      <c r="L5280" t="s">
        <v>512</v>
      </c>
      <c r="N5280" t="s">
        <v>8602</v>
      </c>
    </row>
    <row r="5281" spans="1:14" hidden="1" x14ac:dyDescent="0.25">
      <c r="A5281" t="s">
        <v>10337</v>
      </c>
      <c r="B5281" s="2" t="s">
        <v>10332</v>
      </c>
      <c r="E5281" t="s">
        <v>5700</v>
      </c>
      <c r="G5281" s="1">
        <v>8906045361651</v>
      </c>
      <c r="I5281" t="s">
        <v>5703</v>
      </c>
      <c r="J5281" s="6" t="s">
        <v>13984</v>
      </c>
      <c r="K5281" t="s">
        <v>13</v>
      </c>
      <c r="L5281" t="s">
        <v>45</v>
      </c>
      <c r="N5281" t="s">
        <v>8602</v>
      </c>
    </row>
    <row r="5282" spans="1:14" hidden="1" x14ac:dyDescent="0.25">
      <c r="A5282" t="s">
        <v>10337</v>
      </c>
      <c r="B5282" s="2" t="s">
        <v>29</v>
      </c>
      <c r="E5282" t="s">
        <v>5700</v>
      </c>
      <c r="G5282" s="1">
        <v>7599608003184</v>
      </c>
      <c r="I5282" t="s">
        <v>9531</v>
      </c>
      <c r="J5282" s="6" t="s">
        <v>13985</v>
      </c>
      <c r="K5282" t="s">
        <v>13</v>
      </c>
      <c r="L5282" t="s">
        <v>2449</v>
      </c>
      <c r="N5282" t="s">
        <v>8602</v>
      </c>
    </row>
    <row r="5283" spans="1:14" hidden="1" x14ac:dyDescent="0.25">
      <c r="A5283" t="s">
        <v>10337</v>
      </c>
      <c r="B5283" s="2" t="s">
        <v>10</v>
      </c>
      <c r="E5283" t="s">
        <v>5700</v>
      </c>
      <c r="G5283" s="1">
        <v>7599608003030</v>
      </c>
      <c r="I5283" t="s">
        <v>5704</v>
      </c>
      <c r="J5283" s="6" t="s">
        <v>13986</v>
      </c>
      <c r="K5283" t="s">
        <v>13</v>
      </c>
      <c r="L5283" t="s">
        <v>210</v>
      </c>
      <c r="N5283" t="s">
        <v>8602</v>
      </c>
    </row>
    <row r="5284" spans="1:14" hidden="1" x14ac:dyDescent="0.25">
      <c r="A5284" t="s">
        <v>10337</v>
      </c>
      <c r="B5284" s="2" t="s">
        <v>10332</v>
      </c>
      <c r="E5284" t="s">
        <v>5700</v>
      </c>
      <c r="G5284" s="1">
        <v>7599608000152</v>
      </c>
      <c r="I5284" t="s">
        <v>5705</v>
      </c>
      <c r="J5284" s="6" t="s">
        <v>13987</v>
      </c>
      <c r="K5284" t="s">
        <v>13</v>
      </c>
      <c r="L5284" t="s">
        <v>5706</v>
      </c>
      <c r="N5284" t="s">
        <v>8602</v>
      </c>
    </row>
    <row r="5285" spans="1:14" hidden="1" x14ac:dyDescent="0.25">
      <c r="A5285" t="s">
        <v>10337</v>
      </c>
      <c r="B5285" s="2" t="s">
        <v>10</v>
      </c>
      <c r="E5285" t="s">
        <v>5700</v>
      </c>
      <c r="G5285" s="1">
        <v>8904324102766</v>
      </c>
      <c r="I5285" t="s">
        <v>9532</v>
      </c>
      <c r="J5285" s="6" t="s">
        <v>13988</v>
      </c>
      <c r="K5285" t="s">
        <v>13</v>
      </c>
      <c r="L5285" t="s">
        <v>7767</v>
      </c>
      <c r="N5285" t="s">
        <v>8602</v>
      </c>
    </row>
    <row r="5286" spans="1:14" hidden="1" x14ac:dyDescent="0.25">
      <c r="A5286" t="s">
        <v>10337</v>
      </c>
      <c r="B5286" s="2" t="s">
        <v>29</v>
      </c>
      <c r="E5286" t="s">
        <v>5700</v>
      </c>
      <c r="G5286" s="1">
        <v>7599608003061</v>
      </c>
      <c r="I5286" t="s">
        <v>5707</v>
      </c>
      <c r="J5286" s="6" t="s">
        <v>13989</v>
      </c>
      <c r="K5286" t="s">
        <v>13</v>
      </c>
      <c r="L5286" t="s">
        <v>179</v>
      </c>
      <c r="N5286" t="s">
        <v>8602</v>
      </c>
    </row>
    <row r="5287" spans="1:14" hidden="1" x14ac:dyDescent="0.25">
      <c r="A5287" t="s">
        <v>10337</v>
      </c>
      <c r="B5287" s="2" t="s">
        <v>29</v>
      </c>
      <c r="E5287" t="s">
        <v>5700</v>
      </c>
      <c r="G5287" s="1">
        <v>7599608001449</v>
      </c>
      <c r="I5287" t="s">
        <v>9533</v>
      </c>
      <c r="J5287" s="6" t="s">
        <v>16346</v>
      </c>
      <c r="K5287" t="s">
        <v>13</v>
      </c>
      <c r="L5287" t="s">
        <v>5046</v>
      </c>
      <c r="N5287" t="s">
        <v>8602</v>
      </c>
    </row>
    <row r="5288" spans="1:14" hidden="1" x14ac:dyDescent="0.25">
      <c r="A5288" t="s">
        <v>10337</v>
      </c>
      <c r="B5288" s="2" t="s">
        <v>10</v>
      </c>
      <c r="E5288" t="s">
        <v>5700</v>
      </c>
      <c r="G5288" s="1">
        <v>8904324102681</v>
      </c>
      <c r="I5288" t="s">
        <v>9534</v>
      </c>
      <c r="J5288" s="6" t="s">
        <v>13990</v>
      </c>
      <c r="K5288" t="s">
        <v>13</v>
      </c>
      <c r="L5288" t="s">
        <v>10260</v>
      </c>
      <c r="N5288" t="s">
        <v>8602</v>
      </c>
    </row>
    <row r="5289" spans="1:14" hidden="1" x14ac:dyDescent="0.25">
      <c r="A5289" t="s">
        <v>10337</v>
      </c>
      <c r="B5289" s="2" t="s">
        <v>10331</v>
      </c>
      <c r="E5289" t="s">
        <v>5700</v>
      </c>
      <c r="G5289" s="1">
        <v>7599608000176</v>
      </c>
      <c r="I5289" t="s">
        <v>5708</v>
      </c>
      <c r="J5289" s="6" t="s">
        <v>13991</v>
      </c>
      <c r="K5289" t="s">
        <v>13</v>
      </c>
      <c r="L5289" t="s">
        <v>863</v>
      </c>
      <c r="N5289" t="s">
        <v>8602</v>
      </c>
    </row>
    <row r="5290" spans="1:14" hidden="1" x14ac:dyDescent="0.25">
      <c r="A5290" t="s">
        <v>10337</v>
      </c>
      <c r="B5290" s="2" t="s">
        <v>29</v>
      </c>
      <c r="E5290" t="s">
        <v>5700</v>
      </c>
      <c r="G5290" s="1">
        <v>7599608003252</v>
      </c>
      <c r="I5290" t="s">
        <v>5709</v>
      </c>
      <c r="J5290" s="6" t="s">
        <v>13992</v>
      </c>
      <c r="K5290" t="s">
        <v>13</v>
      </c>
      <c r="L5290" t="s">
        <v>154</v>
      </c>
      <c r="N5290" t="s">
        <v>8602</v>
      </c>
    </row>
    <row r="5291" spans="1:14" hidden="1" x14ac:dyDescent="0.25">
      <c r="A5291" t="s">
        <v>10337</v>
      </c>
      <c r="B5291" s="2" t="s">
        <v>29</v>
      </c>
      <c r="E5291" t="s">
        <v>5700</v>
      </c>
      <c r="G5291" s="1">
        <v>7599608002781</v>
      </c>
      <c r="I5291" t="s">
        <v>5710</v>
      </c>
      <c r="J5291" s="6" t="s">
        <v>13993</v>
      </c>
      <c r="K5291" t="s">
        <v>13</v>
      </c>
      <c r="L5291" t="s">
        <v>154</v>
      </c>
      <c r="N5291" t="s">
        <v>8602</v>
      </c>
    </row>
    <row r="5292" spans="1:14" hidden="1" x14ac:dyDescent="0.25">
      <c r="A5292" t="s">
        <v>10337</v>
      </c>
      <c r="B5292" s="2" t="s">
        <v>10</v>
      </c>
      <c r="E5292" t="s">
        <v>5700</v>
      </c>
      <c r="G5292" s="1">
        <v>8904324102704</v>
      </c>
      <c r="I5292" t="s">
        <v>9535</v>
      </c>
      <c r="J5292" s="6" t="s">
        <v>13994</v>
      </c>
      <c r="K5292" t="s">
        <v>13</v>
      </c>
      <c r="L5292" t="s">
        <v>3688</v>
      </c>
      <c r="N5292" t="s">
        <v>8602</v>
      </c>
    </row>
    <row r="5293" spans="1:14" hidden="1" x14ac:dyDescent="0.25">
      <c r="A5293" t="s">
        <v>10337</v>
      </c>
      <c r="B5293" s="2" t="s">
        <v>29</v>
      </c>
      <c r="E5293" t="s">
        <v>5700</v>
      </c>
      <c r="G5293" s="1">
        <v>7599608003412</v>
      </c>
      <c r="I5293" t="s">
        <v>5711</v>
      </c>
      <c r="J5293" s="6" t="s">
        <v>13995</v>
      </c>
      <c r="K5293" t="s">
        <v>13</v>
      </c>
      <c r="L5293" t="s">
        <v>40</v>
      </c>
      <c r="N5293" t="s">
        <v>8602</v>
      </c>
    </row>
    <row r="5294" spans="1:14" hidden="1" x14ac:dyDescent="0.25">
      <c r="A5294" t="s">
        <v>10337</v>
      </c>
      <c r="B5294" s="2" t="s">
        <v>29</v>
      </c>
      <c r="E5294" t="s">
        <v>5700</v>
      </c>
      <c r="G5294" s="1">
        <v>7599608003351</v>
      </c>
      <c r="I5294" t="s">
        <v>5712</v>
      </c>
      <c r="J5294" s="6" t="s">
        <v>13996</v>
      </c>
      <c r="K5294" t="s">
        <v>13</v>
      </c>
      <c r="L5294" t="s">
        <v>220</v>
      </c>
      <c r="N5294" t="s">
        <v>8602</v>
      </c>
    </row>
    <row r="5295" spans="1:14" hidden="1" x14ac:dyDescent="0.25">
      <c r="A5295" t="s">
        <v>10337</v>
      </c>
      <c r="B5295" s="2" t="s">
        <v>29</v>
      </c>
      <c r="E5295" t="s">
        <v>5700</v>
      </c>
      <c r="G5295" s="1">
        <v>7599608003368</v>
      </c>
      <c r="I5295" t="s">
        <v>9536</v>
      </c>
      <c r="J5295" s="6" t="s">
        <v>13997</v>
      </c>
      <c r="K5295" t="s">
        <v>13</v>
      </c>
      <c r="L5295" t="s">
        <v>220</v>
      </c>
      <c r="N5295" t="s">
        <v>8602</v>
      </c>
    </row>
    <row r="5296" spans="1:14" hidden="1" x14ac:dyDescent="0.25">
      <c r="A5296" t="s">
        <v>10337</v>
      </c>
      <c r="B5296" s="2" t="s">
        <v>29</v>
      </c>
      <c r="E5296" t="s">
        <v>5700</v>
      </c>
      <c r="G5296" s="1">
        <v>7599608000213</v>
      </c>
      <c r="I5296" t="s">
        <v>5713</v>
      </c>
      <c r="J5296" s="6" t="s">
        <v>13998</v>
      </c>
      <c r="K5296" t="s">
        <v>13</v>
      </c>
      <c r="L5296" t="s">
        <v>52</v>
      </c>
      <c r="N5296" t="s">
        <v>8602</v>
      </c>
    </row>
    <row r="5297" spans="1:14" hidden="1" x14ac:dyDescent="0.25">
      <c r="A5297" t="s">
        <v>10337</v>
      </c>
      <c r="B5297" s="2" t="s">
        <v>29</v>
      </c>
      <c r="E5297" t="s">
        <v>5700</v>
      </c>
      <c r="G5297" s="1">
        <v>7599608002897</v>
      </c>
      <c r="I5297" t="s">
        <v>9537</v>
      </c>
      <c r="J5297" s="6" t="s">
        <v>13999</v>
      </c>
      <c r="K5297" t="s">
        <v>13</v>
      </c>
      <c r="L5297" t="s">
        <v>239</v>
      </c>
      <c r="N5297" t="s">
        <v>8602</v>
      </c>
    </row>
    <row r="5298" spans="1:14" hidden="1" x14ac:dyDescent="0.25">
      <c r="A5298" t="s">
        <v>10337</v>
      </c>
      <c r="B5298" s="2" t="s">
        <v>29</v>
      </c>
      <c r="E5298" t="s">
        <v>5700</v>
      </c>
      <c r="G5298" s="1">
        <v>7599608002620</v>
      </c>
      <c r="I5298" t="s">
        <v>5714</v>
      </c>
      <c r="J5298" s="6" t="s">
        <v>14000</v>
      </c>
      <c r="K5298" t="s">
        <v>13</v>
      </c>
      <c r="L5298" t="s">
        <v>134</v>
      </c>
      <c r="N5298" t="s">
        <v>8602</v>
      </c>
    </row>
    <row r="5299" spans="1:14" hidden="1" x14ac:dyDescent="0.25">
      <c r="A5299" t="s">
        <v>10337</v>
      </c>
      <c r="B5299" s="2" t="s">
        <v>29</v>
      </c>
      <c r="E5299" t="s">
        <v>5700</v>
      </c>
      <c r="G5299" s="1">
        <v>7599608003405</v>
      </c>
      <c r="I5299" t="s">
        <v>5715</v>
      </c>
      <c r="J5299" s="6" t="s">
        <v>5715</v>
      </c>
      <c r="K5299" t="s">
        <v>13</v>
      </c>
      <c r="L5299" t="s">
        <v>5716</v>
      </c>
      <c r="N5299" t="s">
        <v>8602</v>
      </c>
    </row>
    <row r="5300" spans="1:14" hidden="1" x14ac:dyDescent="0.25">
      <c r="A5300" t="s">
        <v>10337</v>
      </c>
      <c r="B5300" s="2" t="s">
        <v>29</v>
      </c>
      <c r="E5300" t="s">
        <v>5700</v>
      </c>
      <c r="G5300" s="1">
        <v>7599608001371</v>
      </c>
      <c r="I5300" t="s">
        <v>9538</v>
      </c>
      <c r="J5300" s="6" t="s">
        <v>14001</v>
      </c>
      <c r="K5300" t="s">
        <v>13</v>
      </c>
      <c r="L5300" t="s">
        <v>5137</v>
      </c>
      <c r="N5300" t="s">
        <v>8602</v>
      </c>
    </row>
    <row r="5301" spans="1:14" hidden="1" x14ac:dyDescent="0.25">
      <c r="A5301" t="s">
        <v>10337</v>
      </c>
      <c r="B5301" s="2" t="s">
        <v>29</v>
      </c>
      <c r="E5301" t="s">
        <v>5700</v>
      </c>
      <c r="G5301" s="1">
        <v>7599608001678</v>
      </c>
      <c r="I5301" t="s">
        <v>9539</v>
      </c>
      <c r="J5301" s="6" t="s">
        <v>14002</v>
      </c>
      <c r="K5301" t="s">
        <v>13</v>
      </c>
      <c r="L5301" t="s">
        <v>5137</v>
      </c>
      <c r="N5301" t="s">
        <v>8602</v>
      </c>
    </row>
    <row r="5302" spans="1:14" hidden="1" x14ac:dyDescent="0.25">
      <c r="A5302" t="s">
        <v>10337</v>
      </c>
      <c r="B5302" s="2" t="s">
        <v>29</v>
      </c>
      <c r="E5302" t="s">
        <v>5700</v>
      </c>
      <c r="G5302" s="1">
        <v>7599608002743</v>
      </c>
      <c r="I5302" t="s">
        <v>5717</v>
      </c>
      <c r="J5302" s="6" t="s">
        <v>14003</v>
      </c>
      <c r="K5302" t="s">
        <v>13</v>
      </c>
      <c r="L5302" t="s">
        <v>5137</v>
      </c>
      <c r="N5302" t="s">
        <v>8602</v>
      </c>
    </row>
    <row r="5303" spans="1:14" hidden="1" x14ac:dyDescent="0.25">
      <c r="A5303" t="s">
        <v>10337</v>
      </c>
      <c r="B5303" s="2" t="s">
        <v>10</v>
      </c>
      <c r="E5303" t="s">
        <v>387</v>
      </c>
      <c r="G5303" s="1">
        <v>7591519001693</v>
      </c>
      <c r="I5303" t="s">
        <v>5718</v>
      </c>
      <c r="J5303" s="6" t="s">
        <v>14004</v>
      </c>
      <c r="K5303" t="s">
        <v>13</v>
      </c>
      <c r="L5303" t="s">
        <v>1508</v>
      </c>
      <c r="N5303" t="s">
        <v>8491</v>
      </c>
    </row>
    <row r="5304" spans="1:14" hidden="1" x14ac:dyDescent="0.25">
      <c r="A5304" t="s">
        <v>10337</v>
      </c>
      <c r="B5304" s="2" t="s">
        <v>10</v>
      </c>
      <c r="E5304" t="s">
        <v>387</v>
      </c>
      <c r="G5304" s="1">
        <v>7591519001723</v>
      </c>
      <c r="I5304" t="s">
        <v>5719</v>
      </c>
      <c r="J5304" s="6" t="s">
        <v>14005</v>
      </c>
      <c r="K5304" t="s">
        <v>13</v>
      </c>
      <c r="L5304" t="s">
        <v>1508</v>
      </c>
      <c r="N5304" t="s">
        <v>8491</v>
      </c>
    </row>
    <row r="5305" spans="1:14" hidden="1" x14ac:dyDescent="0.25">
      <c r="A5305" t="s">
        <v>10337</v>
      </c>
      <c r="B5305" s="2" t="s">
        <v>10</v>
      </c>
      <c r="E5305" t="s">
        <v>387</v>
      </c>
      <c r="G5305" s="1">
        <v>7591519001686</v>
      </c>
      <c r="I5305" t="s">
        <v>5720</v>
      </c>
      <c r="J5305" s="6" t="s">
        <v>14006</v>
      </c>
      <c r="K5305" t="s">
        <v>13</v>
      </c>
      <c r="L5305" t="s">
        <v>446</v>
      </c>
      <c r="N5305" t="s">
        <v>8491</v>
      </c>
    </row>
    <row r="5306" spans="1:14" hidden="1" x14ac:dyDescent="0.25">
      <c r="A5306" t="s">
        <v>10337</v>
      </c>
      <c r="B5306" s="2" t="s">
        <v>10336</v>
      </c>
      <c r="E5306" t="s">
        <v>287</v>
      </c>
      <c r="G5306" s="1">
        <v>787790472551</v>
      </c>
      <c r="I5306" t="s">
        <v>5721</v>
      </c>
      <c r="J5306" s="6" t="s">
        <v>14007</v>
      </c>
      <c r="K5306" t="s">
        <v>13</v>
      </c>
      <c r="L5306" t="s">
        <v>1224</v>
      </c>
      <c r="N5306" t="s">
        <v>8494</v>
      </c>
    </row>
    <row r="5307" spans="1:14" hidden="1" x14ac:dyDescent="0.25">
      <c r="A5307" t="s">
        <v>10337</v>
      </c>
      <c r="B5307" s="2" t="s">
        <v>10334</v>
      </c>
      <c r="E5307" t="s">
        <v>287</v>
      </c>
      <c r="G5307" s="1">
        <v>787790469452</v>
      </c>
      <c r="I5307" t="s">
        <v>5722</v>
      </c>
      <c r="J5307" s="6" t="s">
        <v>14008</v>
      </c>
      <c r="K5307" t="s">
        <v>13</v>
      </c>
      <c r="L5307" t="s">
        <v>2389</v>
      </c>
      <c r="N5307" t="s">
        <v>8494</v>
      </c>
    </row>
    <row r="5308" spans="1:14" hidden="1" x14ac:dyDescent="0.25">
      <c r="A5308" t="s">
        <v>10337</v>
      </c>
      <c r="B5308" s="2" t="s">
        <v>29</v>
      </c>
      <c r="E5308" t="s">
        <v>132</v>
      </c>
      <c r="G5308" s="1">
        <v>8904159423456</v>
      </c>
      <c r="I5308" t="s">
        <v>5723</v>
      </c>
      <c r="J5308" s="6" t="s">
        <v>5723</v>
      </c>
      <c r="K5308" t="s">
        <v>13</v>
      </c>
      <c r="L5308" t="s">
        <v>32</v>
      </c>
      <c r="N5308" t="s">
        <v>8489</v>
      </c>
    </row>
    <row r="5309" spans="1:14" hidden="1" x14ac:dyDescent="0.25">
      <c r="A5309" t="s">
        <v>10337</v>
      </c>
      <c r="B5309" s="2" t="s">
        <v>10</v>
      </c>
      <c r="E5309" t="s">
        <v>334</v>
      </c>
      <c r="G5309" s="1">
        <v>8906005117014</v>
      </c>
      <c r="I5309" t="s">
        <v>5724</v>
      </c>
      <c r="J5309" s="6" t="s">
        <v>14009</v>
      </c>
      <c r="K5309" t="s">
        <v>13</v>
      </c>
      <c r="L5309" t="s">
        <v>36</v>
      </c>
      <c r="N5309" t="s">
        <v>8499</v>
      </c>
    </row>
    <row r="5310" spans="1:14" hidden="1" x14ac:dyDescent="0.25">
      <c r="A5310" t="s">
        <v>10337</v>
      </c>
      <c r="B5310" s="2" t="s">
        <v>10</v>
      </c>
      <c r="E5310" t="s">
        <v>334</v>
      </c>
      <c r="G5310" s="1">
        <v>8901872008373</v>
      </c>
      <c r="I5310" t="s">
        <v>5725</v>
      </c>
      <c r="J5310" s="6" t="s">
        <v>14010</v>
      </c>
      <c r="K5310" t="s">
        <v>13</v>
      </c>
      <c r="L5310" t="s">
        <v>36</v>
      </c>
      <c r="N5310" t="s">
        <v>8499</v>
      </c>
    </row>
    <row r="5311" spans="1:14" hidden="1" x14ac:dyDescent="0.25">
      <c r="A5311" t="s">
        <v>10337</v>
      </c>
      <c r="B5311" s="2" t="s">
        <v>10334</v>
      </c>
      <c r="E5311" t="s">
        <v>334</v>
      </c>
      <c r="G5311" s="1">
        <v>8906001557609</v>
      </c>
      <c r="I5311" t="s">
        <v>5726</v>
      </c>
      <c r="J5311" s="6" t="s">
        <v>16234</v>
      </c>
      <c r="K5311" t="s">
        <v>13</v>
      </c>
      <c r="L5311" t="s">
        <v>343</v>
      </c>
      <c r="N5311" t="s">
        <v>8499</v>
      </c>
    </row>
    <row r="5312" spans="1:14" hidden="1" x14ac:dyDescent="0.25">
      <c r="A5312" t="s">
        <v>10337</v>
      </c>
      <c r="B5312" s="2" t="s">
        <v>10334</v>
      </c>
      <c r="E5312" t="s">
        <v>334</v>
      </c>
      <c r="G5312" s="1">
        <v>8906001559900</v>
      </c>
      <c r="I5312" t="s">
        <v>5727</v>
      </c>
      <c r="J5312" s="6" t="s">
        <v>14011</v>
      </c>
      <c r="K5312" t="s">
        <v>13</v>
      </c>
      <c r="L5312" t="s">
        <v>1074</v>
      </c>
      <c r="N5312" t="s">
        <v>8499</v>
      </c>
    </row>
    <row r="5313" spans="1:14" hidden="1" x14ac:dyDescent="0.25">
      <c r="A5313" t="s">
        <v>10337</v>
      </c>
      <c r="B5313" s="2" t="s">
        <v>10334</v>
      </c>
      <c r="E5313" t="s">
        <v>334</v>
      </c>
      <c r="G5313" s="1">
        <v>8906001557593</v>
      </c>
      <c r="I5313" t="s">
        <v>5728</v>
      </c>
      <c r="J5313" s="6" t="s">
        <v>14012</v>
      </c>
      <c r="K5313" t="s">
        <v>13</v>
      </c>
      <c r="L5313" t="s">
        <v>1074</v>
      </c>
      <c r="N5313" t="s">
        <v>8499</v>
      </c>
    </row>
    <row r="5314" spans="1:14" hidden="1" x14ac:dyDescent="0.25">
      <c r="A5314" t="s">
        <v>10337</v>
      </c>
      <c r="B5314" s="2" t="s">
        <v>10331</v>
      </c>
      <c r="E5314" t="s">
        <v>1103</v>
      </c>
      <c r="G5314" s="1">
        <v>8902297026522</v>
      </c>
      <c r="I5314" t="s">
        <v>5729</v>
      </c>
      <c r="J5314" s="6" t="s">
        <v>14013</v>
      </c>
      <c r="K5314" t="s">
        <v>13</v>
      </c>
      <c r="L5314" t="s">
        <v>1107</v>
      </c>
      <c r="N5314" t="s">
        <v>8499</v>
      </c>
    </row>
    <row r="5315" spans="1:14" hidden="1" x14ac:dyDescent="0.25">
      <c r="A5315" t="s">
        <v>10337</v>
      </c>
      <c r="B5315" s="2" t="s">
        <v>10331</v>
      </c>
      <c r="E5315" t="s">
        <v>1103</v>
      </c>
      <c r="G5315" s="1">
        <v>8902297026508</v>
      </c>
      <c r="I5315" t="s">
        <v>5730</v>
      </c>
      <c r="J5315" s="6" t="s">
        <v>14014</v>
      </c>
      <c r="K5315" t="s">
        <v>13</v>
      </c>
      <c r="L5315" t="s">
        <v>1107</v>
      </c>
      <c r="N5315" t="s">
        <v>8499</v>
      </c>
    </row>
    <row r="5316" spans="1:14" hidden="1" x14ac:dyDescent="0.25">
      <c r="A5316" t="s">
        <v>10337</v>
      </c>
      <c r="B5316" s="2" t="s">
        <v>10331</v>
      </c>
      <c r="E5316" t="s">
        <v>1103</v>
      </c>
      <c r="G5316" s="1">
        <v>8902297026539</v>
      </c>
      <c r="I5316" t="s">
        <v>5731</v>
      </c>
      <c r="J5316" s="6" t="s">
        <v>14015</v>
      </c>
      <c r="K5316" t="s">
        <v>13</v>
      </c>
      <c r="L5316" t="s">
        <v>1107</v>
      </c>
      <c r="N5316" t="s">
        <v>8499</v>
      </c>
    </row>
    <row r="5317" spans="1:14" hidden="1" x14ac:dyDescent="0.25">
      <c r="A5317" t="s">
        <v>10337</v>
      </c>
      <c r="B5317" s="2" t="s">
        <v>29</v>
      </c>
      <c r="E5317" t="s">
        <v>1036</v>
      </c>
      <c r="G5317" s="1">
        <v>7598650000066</v>
      </c>
      <c r="I5317" t="s">
        <v>5732</v>
      </c>
      <c r="J5317" s="6" t="s">
        <v>14016</v>
      </c>
      <c r="K5317" t="s">
        <v>13</v>
      </c>
      <c r="L5317" t="s">
        <v>40</v>
      </c>
      <c r="N5317" t="s">
        <v>8543</v>
      </c>
    </row>
    <row r="5318" spans="1:14" hidden="1" x14ac:dyDescent="0.25">
      <c r="A5318" t="s">
        <v>10337</v>
      </c>
      <c r="B5318" s="2" t="s">
        <v>29</v>
      </c>
      <c r="E5318" t="s">
        <v>1036</v>
      </c>
      <c r="G5318" s="1">
        <v>7598650000035</v>
      </c>
      <c r="I5318" t="s">
        <v>9540</v>
      </c>
      <c r="J5318" s="6" t="s">
        <v>9540</v>
      </c>
      <c r="K5318" t="s">
        <v>13</v>
      </c>
      <c r="L5318" t="s">
        <v>239</v>
      </c>
      <c r="N5318" t="s">
        <v>8543</v>
      </c>
    </row>
    <row r="5319" spans="1:14" hidden="1" x14ac:dyDescent="0.25">
      <c r="A5319" t="s">
        <v>10337</v>
      </c>
      <c r="B5319" s="2" t="s">
        <v>10335</v>
      </c>
      <c r="E5319" t="s">
        <v>334</v>
      </c>
      <c r="G5319" s="1">
        <v>8902297026898</v>
      </c>
      <c r="I5319" t="s">
        <v>5733</v>
      </c>
      <c r="J5319" s="6" t="s">
        <v>14017</v>
      </c>
      <c r="K5319" t="s">
        <v>13</v>
      </c>
      <c r="L5319" t="s">
        <v>167</v>
      </c>
      <c r="N5319" t="s">
        <v>8499</v>
      </c>
    </row>
    <row r="5320" spans="1:14" hidden="1" x14ac:dyDescent="0.25">
      <c r="A5320" t="s">
        <v>10337</v>
      </c>
      <c r="B5320" s="2" t="s">
        <v>10335</v>
      </c>
      <c r="E5320" t="s">
        <v>334</v>
      </c>
      <c r="G5320" s="1">
        <v>8902297027079</v>
      </c>
      <c r="I5320" t="s">
        <v>5734</v>
      </c>
      <c r="J5320" s="6" t="s">
        <v>14018</v>
      </c>
      <c r="K5320" t="s">
        <v>13</v>
      </c>
      <c r="L5320" t="s">
        <v>210</v>
      </c>
      <c r="N5320" t="s">
        <v>8499</v>
      </c>
    </row>
    <row r="5321" spans="1:14" hidden="1" x14ac:dyDescent="0.25">
      <c r="A5321" t="s">
        <v>10337</v>
      </c>
      <c r="B5321" s="2" t="s">
        <v>10332</v>
      </c>
      <c r="E5321" t="s">
        <v>334</v>
      </c>
      <c r="G5321" s="1">
        <v>8908020242559</v>
      </c>
      <c r="I5321" t="s">
        <v>5735</v>
      </c>
      <c r="J5321" s="6" t="s">
        <v>14019</v>
      </c>
      <c r="K5321" t="s">
        <v>13</v>
      </c>
      <c r="L5321" t="s">
        <v>14</v>
      </c>
      <c r="N5321" t="s">
        <v>8499</v>
      </c>
    </row>
    <row r="5322" spans="1:14" hidden="1" x14ac:dyDescent="0.25">
      <c r="A5322" t="s">
        <v>10337</v>
      </c>
      <c r="B5322" s="2" t="s">
        <v>10</v>
      </c>
      <c r="E5322" t="s">
        <v>143</v>
      </c>
      <c r="G5322" s="1">
        <v>7703038040378</v>
      </c>
      <c r="I5322" t="s">
        <v>5737</v>
      </c>
      <c r="J5322" s="6" t="s">
        <v>14020</v>
      </c>
      <c r="K5322" t="s">
        <v>13</v>
      </c>
      <c r="L5322" t="s">
        <v>610</v>
      </c>
      <c r="N5322" t="s">
        <v>8485</v>
      </c>
    </row>
    <row r="5323" spans="1:14" hidden="1" x14ac:dyDescent="0.25">
      <c r="A5323" t="s">
        <v>10337</v>
      </c>
      <c r="B5323" s="2" t="s">
        <v>10329</v>
      </c>
      <c r="E5323" t="s">
        <v>143</v>
      </c>
      <c r="G5323" s="1">
        <v>7703038060970</v>
      </c>
      <c r="I5323" t="s">
        <v>5738</v>
      </c>
      <c r="J5323" s="6" t="s">
        <v>14021</v>
      </c>
      <c r="K5323" t="s">
        <v>13</v>
      </c>
      <c r="L5323" t="s">
        <v>145</v>
      </c>
      <c r="N5323" t="s">
        <v>8485</v>
      </c>
    </row>
    <row r="5324" spans="1:14" hidden="1" x14ac:dyDescent="0.25">
      <c r="A5324" t="s">
        <v>10337</v>
      </c>
      <c r="B5324" s="2" t="s">
        <v>29</v>
      </c>
      <c r="E5324" t="s">
        <v>4968</v>
      </c>
      <c r="G5324" s="1">
        <v>6900191011042</v>
      </c>
      <c r="I5324" t="s">
        <v>5739</v>
      </c>
      <c r="J5324" s="6" t="s">
        <v>14022</v>
      </c>
      <c r="K5324" t="s">
        <v>13</v>
      </c>
      <c r="L5324" t="s">
        <v>88</v>
      </c>
      <c r="N5324" t="s">
        <v>8485</v>
      </c>
    </row>
    <row r="5325" spans="1:14" hidden="1" x14ac:dyDescent="0.25">
      <c r="A5325" t="s">
        <v>10337</v>
      </c>
      <c r="B5325" s="2" t="s">
        <v>10331</v>
      </c>
      <c r="E5325" t="s">
        <v>3275</v>
      </c>
      <c r="G5325" s="1">
        <v>7501125185182</v>
      </c>
      <c r="I5325" t="s">
        <v>5740</v>
      </c>
      <c r="J5325" s="6" t="s">
        <v>5740</v>
      </c>
      <c r="K5325" t="s">
        <v>13</v>
      </c>
      <c r="L5325" t="s">
        <v>1105</v>
      </c>
      <c r="N5325" t="s">
        <v>8506</v>
      </c>
    </row>
    <row r="5326" spans="1:14" hidden="1" x14ac:dyDescent="0.25">
      <c r="A5326" t="s">
        <v>10337</v>
      </c>
      <c r="B5326" s="2" t="s">
        <v>10</v>
      </c>
      <c r="E5326" t="s">
        <v>143</v>
      </c>
      <c r="G5326" s="1">
        <v>7703038067597</v>
      </c>
      <c r="I5326" t="s">
        <v>5741</v>
      </c>
      <c r="J5326" s="6" t="s">
        <v>14023</v>
      </c>
      <c r="K5326" t="s">
        <v>13</v>
      </c>
      <c r="L5326" t="s">
        <v>36</v>
      </c>
      <c r="N5326" t="s">
        <v>8485</v>
      </c>
    </row>
    <row r="5327" spans="1:14" hidden="1" x14ac:dyDescent="0.25">
      <c r="A5327" t="s">
        <v>10337</v>
      </c>
      <c r="B5327" s="2" t="s">
        <v>10</v>
      </c>
      <c r="E5327" t="s">
        <v>143</v>
      </c>
      <c r="G5327" s="1">
        <v>7703038067566</v>
      </c>
      <c r="I5327" t="s">
        <v>5742</v>
      </c>
      <c r="J5327" s="6" t="s">
        <v>14024</v>
      </c>
      <c r="K5327" t="s">
        <v>13</v>
      </c>
      <c r="L5327" t="s">
        <v>36</v>
      </c>
      <c r="N5327" t="s">
        <v>8506</v>
      </c>
    </row>
    <row r="5328" spans="1:14" hidden="1" x14ac:dyDescent="0.25">
      <c r="A5328" t="s">
        <v>10337</v>
      </c>
      <c r="B5328" s="2" t="s">
        <v>10</v>
      </c>
      <c r="E5328" t="s">
        <v>143</v>
      </c>
      <c r="G5328" s="1">
        <v>7703038050209</v>
      </c>
      <c r="I5328" t="s">
        <v>5743</v>
      </c>
      <c r="J5328" s="6" t="s">
        <v>14025</v>
      </c>
      <c r="K5328" t="s">
        <v>13</v>
      </c>
      <c r="L5328" t="s">
        <v>582</v>
      </c>
      <c r="N5328" t="s">
        <v>8506</v>
      </c>
    </row>
    <row r="5329" spans="1:14" hidden="1" x14ac:dyDescent="0.25">
      <c r="A5329" t="s">
        <v>10337</v>
      </c>
      <c r="B5329" s="2" t="s">
        <v>10331</v>
      </c>
      <c r="E5329" t="s">
        <v>143</v>
      </c>
      <c r="G5329" s="1">
        <v>7703038067054</v>
      </c>
      <c r="I5329" t="s">
        <v>5744</v>
      </c>
      <c r="J5329" s="6" t="s">
        <v>16326</v>
      </c>
      <c r="K5329" t="s">
        <v>13</v>
      </c>
      <c r="L5329" t="s">
        <v>525</v>
      </c>
      <c r="N5329" t="s">
        <v>8485</v>
      </c>
    </row>
    <row r="5330" spans="1:14" hidden="1" x14ac:dyDescent="0.25">
      <c r="A5330" t="s">
        <v>10337</v>
      </c>
      <c r="B5330" s="2" t="s">
        <v>701</v>
      </c>
      <c r="E5330" t="s">
        <v>942</v>
      </c>
      <c r="G5330" s="1">
        <v>7594001455332</v>
      </c>
      <c r="I5330" t="s">
        <v>5745</v>
      </c>
      <c r="J5330" s="6" t="s">
        <v>14026</v>
      </c>
      <c r="K5330" t="s">
        <v>13</v>
      </c>
      <c r="L5330" t="s">
        <v>1970</v>
      </c>
      <c r="N5330" t="s">
        <v>8537</v>
      </c>
    </row>
    <row r="5331" spans="1:14" hidden="1" x14ac:dyDescent="0.25">
      <c r="A5331" t="s">
        <v>10337</v>
      </c>
      <c r="B5331" s="2" t="s">
        <v>10</v>
      </c>
      <c r="E5331" t="s">
        <v>11</v>
      </c>
      <c r="G5331" s="1">
        <v>7598008002490</v>
      </c>
      <c r="I5331" t="s">
        <v>5746</v>
      </c>
      <c r="J5331" s="6" t="s">
        <v>5746</v>
      </c>
      <c r="K5331" t="s">
        <v>13</v>
      </c>
      <c r="L5331" t="s">
        <v>199</v>
      </c>
      <c r="N5331" t="s">
        <v>8477</v>
      </c>
    </row>
    <row r="5332" spans="1:14" hidden="1" x14ac:dyDescent="0.25">
      <c r="A5332" t="s">
        <v>10337</v>
      </c>
      <c r="B5332" s="2" t="s">
        <v>10336</v>
      </c>
      <c r="E5332" t="s">
        <v>317</v>
      </c>
      <c r="G5332" s="1">
        <v>7591138073309</v>
      </c>
      <c r="I5332" t="s">
        <v>5747</v>
      </c>
      <c r="J5332" s="6" t="s">
        <v>14027</v>
      </c>
      <c r="K5332" t="s">
        <v>13</v>
      </c>
      <c r="L5332" t="s">
        <v>5748</v>
      </c>
      <c r="N5332" t="s">
        <v>8598</v>
      </c>
    </row>
    <row r="5333" spans="1:14" hidden="1" x14ac:dyDescent="0.25">
      <c r="A5333" t="s">
        <v>10337</v>
      </c>
      <c r="B5333" s="2" t="s">
        <v>10</v>
      </c>
      <c r="E5333" t="s">
        <v>344</v>
      </c>
      <c r="G5333" s="1">
        <v>7592348211031</v>
      </c>
      <c r="I5333" t="s">
        <v>5749</v>
      </c>
      <c r="J5333" s="6" t="s">
        <v>5749</v>
      </c>
      <c r="K5333" t="s">
        <v>13</v>
      </c>
      <c r="L5333" t="s">
        <v>199</v>
      </c>
      <c r="N5333" t="s">
        <v>8501</v>
      </c>
    </row>
    <row r="5334" spans="1:14" hidden="1" x14ac:dyDescent="0.25">
      <c r="A5334" t="s">
        <v>10337</v>
      </c>
      <c r="B5334" s="2" t="s">
        <v>10</v>
      </c>
      <c r="E5334" t="s">
        <v>344</v>
      </c>
      <c r="G5334" s="1">
        <v>7592348020114</v>
      </c>
      <c r="I5334" t="s">
        <v>5750</v>
      </c>
      <c r="J5334" s="6" t="s">
        <v>5750</v>
      </c>
      <c r="K5334" t="s">
        <v>13</v>
      </c>
      <c r="L5334" t="s">
        <v>199</v>
      </c>
      <c r="N5334" t="s">
        <v>8501</v>
      </c>
    </row>
    <row r="5335" spans="1:14" hidden="1" x14ac:dyDescent="0.25">
      <c r="A5335" t="s">
        <v>10337</v>
      </c>
      <c r="B5335" s="2" t="s">
        <v>10336</v>
      </c>
      <c r="E5335" t="s">
        <v>344</v>
      </c>
      <c r="G5335" s="1">
        <v>7592348510905</v>
      </c>
      <c r="I5335" t="s">
        <v>5751</v>
      </c>
      <c r="J5335" s="6" t="s">
        <v>14028</v>
      </c>
      <c r="K5335" t="s">
        <v>13</v>
      </c>
      <c r="L5335" t="s">
        <v>1598</v>
      </c>
      <c r="N5335" t="s">
        <v>8501</v>
      </c>
    </row>
    <row r="5336" spans="1:14" hidden="1" x14ac:dyDescent="0.25">
      <c r="A5336" t="s">
        <v>10337</v>
      </c>
      <c r="B5336" s="2" t="s">
        <v>10336</v>
      </c>
      <c r="E5336" t="s">
        <v>344</v>
      </c>
      <c r="G5336" s="1">
        <v>7592348510806</v>
      </c>
      <c r="I5336" t="s">
        <v>5752</v>
      </c>
      <c r="J5336" s="6" t="s">
        <v>14029</v>
      </c>
      <c r="K5336" t="s">
        <v>13</v>
      </c>
      <c r="L5336" t="s">
        <v>1598</v>
      </c>
      <c r="N5336" t="s">
        <v>8501</v>
      </c>
    </row>
    <row r="5337" spans="1:14" hidden="1" x14ac:dyDescent="0.25">
      <c r="A5337" t="s">
        <v>10337</v>
      </c>
      <c r="B5337" s="2" t="s">
        <v>10</v>
      </c>
      <c r="E5337" t="s">
        <v>329</v>
      </c>
      <c r="G5337" s="1">
        <v>7591243802115</v>
      </c>
      <c r="I5337" t="s">
        <v>5753</v>
      </c>
      <c r="J5337" s="6" t="s">
        <v>5753</v>
      </c>
      <c r="K5337" t="s">
        <v>13</v>
      </c>
      <c r="L5337" t="s">
        <v>597</v>
      </c>
      <c r="N5337" t="s">
        <v>8498</v>
      </c>
    </row>
    <row r="5338" spans="1:14" hidden="1" x14ac:dyDescent="0.25">
      <c r="A5338" t="s">
        <v>10337</v>
      </c>
      <c r="B5338" s="2" t="s">
        <v>10</v>
      </c>
      <c r="E5338" t="s">
        <v>329</v>
      </c>
      <c r="G5338" s="1">
        <v>7591243802405</v>
      </c>
      <c r="I5338" t="s">
        <v>5754</v>
      </c>
      <c r="J5338" s="6" t="s">
        <v>5754</v>
      </c>
      <c r="K5338" t="s">
        <v>13</v>
      </c>
      <c r="L5338" t="s">
        <v>509</v>
      </c>
      <c r="N5338" t="s">
        <v>8498</v>
      </c>
    </row>
    <row r="5339" spans="1:14" hidden="1" x14ac:dyDescent="0.25">
      <c r="A5339" t="s">
        <v>10337</v>
      </c>
      <c r="B5339" s="2" t="s">
        <v>10334</v>
      </c>
      <c r="E5339" t="s">
        <v>336</v>
      </c>
      <c r="G5339" s="1">
        <v>7703281008415</v>
      </c>
      <c r="I5339" t="s">
        <v>5755</v>
      </c>
      <c r="J5339" s="6" t="s">
        <v>14030</v>
      </c>
      <c r="K5339" t="s">
        <v>13</v>
      </c>
      <c r="L5339" t="s">
        <v>3838</v>
      </c>
      <c r="N5339" t="s">
        <v>8500</v>
      </c>
    </row>
    <row r="5340" spans="1:14" hidden="1" x14ac:dyDescent="0.25">
      <c r="A5340" t="s">
        <v>10337</v>
      </c>
      <c r="B5340" s="2" t="s">
        <v>10</v>
      </c>
      <c r="E5340" t="s">
        <v>336</v>
      </c>
      <c r="G5340" s="1">
        <v>7591619518978</v>
      </c>
      <c r="I5340" t="s">
        <v>5756</v>
      </c>
      <c r="J5340" s="6" t="s">
        <v>14031</v>
      </c>
      <c r="K5340" t="s">
        <v>13</v>
      </c>
      <c r="L5340" t="s">
        <v>2918</v>
      </c>
      <c r="N5340" t="s">
        <v>8500</v>
      </c>
    </row>
    <row r="5341" spans="1:14" hidden="1" x14ac:dyDescent="0.25">
      <c r="A5341" t="s">
        <v>10337</v>
      </c>
      <c r="B5341" s="2" t="s">
        <v>10</v>
      </c>
      <c r="E5341" t="s">
        <v>336</v>
      </c>
      <c r="G5341" s="1">
        <v>7591619518985</v>
      </c>
      <c r="I5341" t="s">
        <v>5757</v>
      </c>
      <c r="J5341" s="6" t="s">
        <v>14032</v>
      </c>
      <c r="K5341" t="s">
        <v>13</v>
      </c>
      <c r="L5341" t="s">
        <v>2918</v>
      </c>
      <c r="N5341" t="s">
        <v>8500</v>
      </c>
    </row>
    <row r="5342" spans="1:14" hidden="1" x14ac:dyDescent="0.25">
      <c r="A5342" t="s">
        <v>10337</v>
      </c>
      <c r="B5342" s="2" t="s">
        <v>10</v>
      </c>
      <c r="E5342" t="s">
        <v>485</v>
      </c>
      <c r="G5342" s="1">
        <v>7591062000174</v>
      </c>
      <c r="I5342" t="s">
        <v>5758</v>
      </c>
      <c r="J5342" s="6" t="s">
        <v>14033</v>
      </c>
      <c r="K5342" t="s">
        <v>13</v>
      </c>
      <c r="L5342" t="s">
        <v>5759</v>
      </c>
      <c r="N5342" t="s">
        <v>8515</v>
      </c>
    </row>
    <row r="5343" spans="1:14" hidden="1" x14ac:dyDescent="0.25">
      <c r="A5343" t="s">
        <v>10337</v>
      </c>
      <c r="B5343" s="2" t="s">
        <v>10</v>
      </c>
      <c r="E5343" t="s">
        <v>5760</v>
      </c>
      <c r="G5343" s="1">
        <v>7599700000029</v>
      </c>
      <c r="I5343" t="s">
        <v>9541</v>
      </c>
      <c r="J5343" s="6" t="s">
        <v>14034</v>
      </c>
      <c r="K5343" t="s">
        <v>13</v>
      </c>
      <c r="L5343" t="s">
        <v>10000</v>
      </c>
      <c r="N5343" t="s">
        <v>8603</v>
      </c>
    </row>
    <row r="5344" spans="1:14" hidden="1" x14ac:dyDescent="0.25">
      <c r="A5344" t="s">
        <v>10337</v>
      </c>
      <c r="B5344" s="2" t="s">
        <v>10</v>
      </c>
      <c r="E5344" t="s">
        <v>5760</v>
      </c>
      <c r="G5344" s="1">
        <v>7599700000050</v>
      </c>
      <c r="I5344" t="s">
        <v>9542</v>
      </c>
      <c r="J5344" s="6" t="s">
        <v>14035</v>
      </c>
      <c r="K5344" t="s">
        <v>13</v>
      </c>
      <c r="L5344" t="s">
        <v>7987</v>
      </c>
      <c r="N5344" t="s">
        <v>8603</v>
      </c>
    </row>
    <row r="5345" spans="1:14" hidden="1" x14ac:dyDescent="0.25">
      <c r="A5345" t="s">
        <v>10337</v>
      </c>
      <c r="B5345" s="2" t="s">
        <v>10</v>
      </c>
      <c r="E5345" t="s">
        <v>5760</v>
      </c>
      <c r="G5345" s="1">
        <v>7599700000067</v>
      </c>
      <c r="I5345" t="s">
        <v>9543</v>
      </c>
      <c r="J5345" s="6" t="s">
        <v>14036</v>
      </c>
      <c r="K5345" t="s">
        <v>13</v>
      </c>
      <c r="L5345" t="s">
        <v>6591</v>
      </c>
      <c r="N5345" t="s">
        <v>8603</v>
      </c>
    </row>
    <row r="5346" spans="1:14" hidden="1" x14ac:dyDescent="0.25">
      <c r="A5346" t="s">
        <v>10337</v>
      </c>
      <c r="B5346" s="2" t="s">
        <v>10</v>
      </c>
      <c r="E5346" t="s">
        <v>5760</v>
      </c>
      <c r="G5346" s="1">
        <v>7599700000579</v>
      </c>
      <c r="I5346" t="s">
        <v>5761</v>
      </c>
      <c r="J5346" s="6" t="s">
        <v>14037</v>
      </c>
      <c r="K5346" t="s">
        <v>13</v>
      </c>
      <c r="L5346" t="s">
        <v>3542</v>
      </c>
      <c r="N5346" t="s">
        <v>8603</v>
      </c>
    </row>
    <row r="5347" spans="1:14" hidden="1" x14ac:dyDescent="0.25">
      <c r="A5347" t="s">
        <v>10337</v>
      </c>
      <c r="B5347" s="2" t="s">
        <v>10</v>
      </c>
      <c r="E5347" t="s">
        <v>5760</v>
      </c>
      <c r="G5347" s="1">
        <v>7599700000586</v>
      </c>
      <c r="I5347" t="s">
        <v>5762</v>
      </c>
      <c r="J5347" s="6" t="s">
        <v>14038</v>
      </c>
      <c r="K5347" t="s">
        <v>13</v>
      </c>
      <c r="L5347" t="s">
        <v>3296</v>
      </c>
      <c r="N5347" t="s">
        <v>8603</v>
      </c>
    </row>
    <row r="5348" spans="1:14" hidden="1" x14ac:dyDescent="0.25">
      <c r="A5348" t="s">
        <v>10337</v>
      </c>
      <c r="B5348" s="2" t="s">
        <v>10</v>
      </c>
      <c r="E5348" t="s">
        <v>5760</v>
      </c>
      <c r="G5348" s="1">
        <v>7599700001040</v>
      </c>
      <c r="I5348" t="s">
        <v>5763</v>
      </c>
      <c r="J5348" s="6" t="s">
        <v>14039</v>
      </c>
      <c r="K5348" t="s">
        <v>13</v>
      </c>
      <c r="L5348" t="s">
        <v>724</v>
      </c>
      <c r="N5348" t="s">
        <v>8603</v>
      </c>
    </row>
    <row r="5349" spans="1:14" hidden="1" x14ac:dyDescent="0.25">
      <c r="A5349" t="s">
        <v>10337</v>
      </c>
      <c r="B5349" s="2" t="s">
        <v>10</v>
      </c>
      <c r="E5349" t="s">
        <v>5760</v>
      </c>
      <c r="G5349" s="1">
        <v>7599700000180</v>
      </c>
      <c r="I5349" t="s">
        <v>9544</v>
      </c>
      <c r="J5349" s="6" t="s">
        <v>14040</v>
      </c>
      <c r="K5349" t="s">
        <v>13</v>
      </c>
      <c r="L5349" t="s">
        <v>3300</v>
      </c>
      <c r="N5349" t="s">
        <v>8603</v>
      </c>
    </row>
    <row r="5350" spans="1:14" hidden="1" x14ac:dyDescent="0.25">
      <c r="A5350" t="s">
        <v>10337</v>
      </c>
      <c r="B5350" s="2" t="s">
        <v>10</v>
      </c>
      <c r="E5350" t="s">
        <v>5760</v>
      </c>
      <c r="G5350" s="1">
        <v>7599700000197</v>
      </c>
      <c r="I5350" t="s">
        <v>9545</v>
      </c>
      <c r="J5350" s="6" t="s">
        <v>14041</v>
      </c>
      <c r="K5350" t="s">
        <v>13</v>
      </c>
      <c r="L5350" t="s">
        <v>309</v>
      </c>
      <c r="N5350" t="s">
        <v>8603</v>
      </c>
    </row>
    <row r="5351" spans="1:14" hidden="1" x14ac:dyDescent="0.25">
      <c r="A5351" t="s">
        <v>10337</v>
      </c>
      <c r="B5351" s="2" t="s">
        <v>10</v>
      </c>
      <c r="E5351" t="s">
        <v>5760</v>
      </c>
      <c r="G5351" s="1">
        <v>7599700001163</v>
      </c>
      <c r="I5351" t="s">
        <v>5764</v>
      </c>
      <c r="J5351" s="6" t="s">
        <v>14042</v>
      </c>
      <c r="K5351" t="s">
        <v>13</v>
      </c>
      <c r="L5351" t="s">
        <v>5765</v>
      </c>
      <c r="N5351" t="s">
        <v>8603</v>
      </c>
    </row>
    <row r="5352" spans="1:14" hidden="1" x14ac:dyDescent="0.25">
      <c r="A5352" t="s">
        <v>10337</v>
      </c>
      <c r="B5352" s="2" t="s">
        <v>10</v>
      </c>
      <c r="E5352" t="s">
        <v>5760</v>
      </c>
      <c r="G5352" s="1">
        <v>7599700001279</v>
      </c>
      <c r="I5352" t="s">
        <v>5766</v>
      </c>
      <c r="J5352" s="6" t="s">
        <v>16030</v>
      </c>
      <c r="K5352" t="s">
        <v>13</v>
      </c>
      <c r="L5352" t="s">
        <v>3217</v>
      </c>
      <c r="N5352" t="s">
        <v>8603</v>
      </c>
    </row>
    <row r="5353" spans="1:14" hidden="1" x14ac:dyDescent="0.25">
      <c r="A5353" t="s">
        <v>10337</v>
      </c>
      <c r="B5353" s="2" t="s">
        <v>10</v>
      </c>
      <c r="E5353" t="s">
        <v>5760</v>
      </c>
      <c r="G5353" s="1">
        <v>7599700000227</v>
      </c>
      <c r="I5353" t="s">
        <v>5767</v>
      </c>
      <c r="J5353" s="6" t="s">
        <v>14043</v>
      </c>
      <c r="K5353" t="s">
        <v>13</v>
      </c>
      <c r="L5353" t="s">
        <v>3217</v>
      </c>
      <c r="N5353" t="s">
        <v>8603</v>
      </c>
    </row>
    <row r="5354" spans="1:14" hidden="1" x14ac:dyDescent="0.25">
      <c r="A5354" t="s">
        <v>10337</v>
      </c>
      <c r="B5354" s="2" t="s">
        <v>10</v>
      </c>
      <c r="E5354" t="s">
        <v>5760</v>
      </c>
      <c r="G5354" s="1">
        <v>7599700000593</v>
      </c>
      <c r="I5354" t="s">
        <v>5768</v>
      </c>
      <c r="J5354" s="6" t="s">
        <v>5768</v>
      </c>
      <c r="K5354" t="s">
        <v>13</v>
      </c>
      <c r="L5354" t="s">
        <v>1742</v>
      </c>
      <c r="N5354" t="s">
        <v>8603</v>
      </c>
    </row>
    <row r="5355" spans="1:14" hidden="1" x14ac:dyDescent="0.25">
      <c r="A5355" t="s">
        <v>10337</v>
      </c>
      <c r="B5355" s="2" t="s">
        <v>10</v>
      </c>
      <c r="E5355" t="s">
        <v>5760</v>
      </c>
      <c r="G5355" s="1">
        <v>7599700000265</v>
      </c>
      <c r="I5355" t="s">
        <v>5769</v>
      </c>
      <c r="J5355" s="6" t="s">
        <v>14044</v>
      </c>
      <c r="K5355" t="s">
        <v>13</v>
      </c>
      <c r="L5355" t="s">
        <v>5770</v>
      </c>
      <c r="N5355" t="s">
        <v>8603</v>
      </c>
    </row>
    <row r="5356" spans="1:14" hidden="1" x14ac:dyDescent="0.25">
      <c r="A5356" t="s">
        <v>10337</v>
      </c>
      <c r="B5356" s="2" t="s">
        <v>10</v>
      </c>
      <c r="E5356" t="s">
        <v>5760</v>
      </c>
      <c r="G5356" s="1">
        <v>7599700001095</v>
      </c>
      <c r="I5356" t="s">
        <v>9546</v>
      </c>
      <c r="J5356" s="6" t="s">
        <v>14045</v>
      </c>
      <c r="K5356" t="s">
        <v>13</v>
      </c>
      <c r="L5356" t="s">
        <v>9998</v>
      </c>
      <c r="N5356" t="s">
        <v>8603</v>
      </c>
    </row>
    <row r="5357" spans="1:14" hidden="1" x14ac:dyDescent="0.25">
      <c r="A5357" t="s">
        <v>10337</v>
      </c>
      <c r="B5357" s="2" t="s">
        <v>10</v>
      </c>
      <c r="E5357" t="s">
        <v>5760</v>
      </c>
      <c r="G5357" s="1">
        <v>7590905610310</v>
      </c>
      <c r="I5357" t="s">
        <v>5771</v>
      </c>
      <c r="J5357" s="6" t="s">
        <v>14046</v>
      </c>
      <c r="K5357" t="s">
        <v>13</v>
      </c>
      <c r="L5357" t="s">
        <v>5772</v>
      </c>
      <c r="N5357" t="s">
        <v>8603</v>
      </c>
    </row>
    <row r="5358" spans="1:14" hidden="1" x14ac:dyDescent="0.25">
      <c r="A5358" t="s">
        <v>10337</v>
      </c>
      <c r="B5358" s="2" t="s">
        <v>10</v>
      </c>
      <c r="E5358" t="s">
        <v>5760</v>
      </c>
      <c r="G5358" s="1">
        <v>7599700000364</v>
      </c>
      <c r="I5358" t="s">
        <v>5773</v>
      </c>
      <c r="J5358" s="6" t="s">
        <v>14047</v>
      </c>
      <c r="K5358" t="s">
        <v>13</v>
      </c>
      <c r="L5358" t="s">
        <v>3308</v>
      </c>
      <c r="N5358" t="s">
        <v>8603</v>
      </c>
    </row>
    <row r="5359" spans="1:14" hidden="1" x14ac:dyDescent="0.25">
      <c r="A5359" t="s">
        <v>10337</v>
      </c>
      <c r="B5359" s="2" t="s">
        <v>10</v>
      </c>
      <c r="E5359" t="s">
        <v>5760</v>
      </c>
      <c r="G5359" s="1">
        <v>7599700001194</v>
      </c>
      <c r="I5359" t="s">
        <v>5774</v>
      </c>
      <c r="J5359" s="6" t="s">
        <v>14048</v>
      </c>
      <c r="K5359" t="s">
        <v>13</v>
      </c>
      <c r="L5359" t="s">
        <v>301</v>
      </c>
      <c r="N5359" t="s">
        <v>8603</v>
      </c>
    </row>
    <row r="5360" spans="1:14" hidden="1" x14ac:dyDescent="0.25">
      <c r="A5360" t="s">
        <v>10337</v>
      </c>
      <c r="B5360" s="2" t="s">
        <v>10</v>
      </c>
      <c r="E5360" t="s">
        <v>5760</v>
      </c>
      <c r="G5360" s="1">
        <v>7599700000111</v>
      </c>
      <c r="I5360" t="s">
        <v>9547</v>
      </c>
      <c r="J5360" s="6" t="s">
        <v>14049</v>
      </c>
      <c r="K5360" t="s">
        <v>13</v>
      </c>
      <c r="L5360" t="s">
        <v>304</v>
      </c>
      <c r="N5360" t="s">
        <v>8603</v>
      </c>
    </row>
    <row r="5361" spans="1:14" hidden="1" x14ac:dyDescent="0.25">
      <c r="A5361" t="s">
        <v>10337</v>
      </c>
      <c r="B5361" s="2" t="s">
        <v>10</v>
      </c>
      <c r="E5361" t="s">
        <v>5760</v>
      </c>
      <c r="G5361" s="1">
        <v>7599700001330</v>
      </c>
      <c r="I5361" t="s">
        <v>5775</v>
      </c>
      <c r="J5361" s="6" t="s">
        <v>14050</v>
      </c>
      <c r="K5361" t="s">
        <v>13</v>
      </c>
      <c r="L5361" t="s">
        <v>5776</v>
      </c>
      <c r="N5361" t="s">
        <v>8603</v>
      </c>
    </row>
    <row r="5362" spans="1:14" hidden="1" x14ac:dyDescent="0.25">
      <c r="A5362" t="s">
        <v>10337</v>
      </c>
      <c r="B5362" s="2" t="s">
        <v>10</v>
      </c>
      <c r="E5362" t="s">
        <v>5760</v>
      </c>
      <c r="G5362" s="1">
        <v>9800000000081</v>
      </c>
      <c r="I5362" t="s">
        <v>5777</v>
      </c>
      <c r="J5362" s="6" t="s">
        <v>5777</v>
      </c>
      <c r="K5362" t="s">
        <v>13</v>
      </c>
      <c r="L5362" t="s">
        <v>668</v>
      </c>
      <c r="N5362" t="s">
        <v>8603</v>
      </c>
    </row>
    <row r="5363" spans="1:14" hidden="1" x14ac:dyDescent="0.25">
      <c r="A5363" t="s">
        <v>10337</v>
      </c>
      <c r="B5363" s="2" t="s">
        <v>10</v>
      </c>
      <c r="E5363" t="s">
        <v>5760</v>
      </c>
      <c r="G5363" s="1">
        <v>7599700001262</v>
      </c>
      <c r="I5363" t="s">
        <v>5778</v>
      </c>
      <c r="J5363" s="6" t="s">
        <v>14051</v>
      </c>
      <c r="K5363" t="s">
        <v>13</v>
      </c>
      <c r="L5363" t="s">
        <v>5779</v>
      </c>
      <c r="N5363" t="s">
        <v>8603</v>
      </c>
    </row>
    <row r="5364" spans="1:14" hidden="1" x14ac:dyDescent="0.25">
      <c r="A5364" t="s">
        <v>10337</v>
      </c>
      <c r="B5364" s="2" t="s">
        <v>10339</v>
      </c>
      <c r="E5364" t="s">
        <v>1875</v>
      </c>
      <c r="G5364" s="1">
        <v>7453038401609</v>
      </c>
      <c r="I5364" t="s">
        <v>9548</v>
      </c>
      <c r="J5364" s="6" t="s">
        <v>9548</v>
      </c>
      <c r="K5364" t="s">
        <v>13</v>
      </c>
      <c r="N5364" t="s">
        <v>8558</v>
      </c>
    </row>
    <row r="5365" spans="1:14" hidden="1" x14ac:dyDescent="0.25">
      <c r="A5365" t="s">
        <v>10337</v>
      </c>
      <c r="B5365" s="2" t="s">
        <v>10339</v>
      </c>
      <c r="E5365" t="s">
        <v>1875</v>
      </c>
      <c r="G5365" s="1">
        <v>7450210005204</v>
      </c>
      <c r="I5365" t="s">
        <v>9549</v>
      </c>
      <c r="J5365" s="6" t="s">
        <v>14052</v>
      </c>
      <c r="K5365" t="s">
        <v>13</v>
      </c>
      <c r="L5365" t="s">
        <v>1930</v>
      </c>
      <c r="N5365" t="s">
        <v>8558</v>
      </c>
    </row>
    <row r="5366" spans="1:14" hidden="1" x14ac:dyDescent="0.25">
      <c r="A5366" t="s">
        <v>10337</v>
      </c>
      <c r="B5366" s="2" t="s">
        <v>10339</v>
      </c>
      <c r="E5366" t="s">
        <v>1875</v>
      </c>
      <c r="G5366" s="1">
        <v>7453038451741</v>
      </c>
      <c r="I5366" t="s">
        <v>9550</v>
      </c>
      <c r="J5366" s="6" t="s">
        <v>14053</v>
      </c>
      <c r="K5366" t="s">
        <v>13</v>
      </c>
      <c r="L5366" t="s">
        <v>1930</v>
      </c>
      <c r="N5366" t="s">
        <v>8558</v>
      </c>
    </row>
    <row r="5367" spans="1:14" hidden="1" x14ac:dyDescent="0.25">
      <c r="A5367" t="s">
        <v>10337</v>
      </c>
      <c r="B5367" s="2" t="s">
        <v>10</v>
      </c>
      <c r="E5367" t="s">
        <v>715</v>
      </c>
      <c r="G5367" s="1">
        <v>8906130231449</v>
      </c>
      <c r="I5367" t="s">
        <v>5780</v>
      </c>
      <c r="J5367" s="6" t="s">
        <v>5780</v>
      </c>
      <c r="K5367" t="s">
        <v>13</v>
      </c>
      <c r="L5367" t="s">
        <v>638</v>
      </c>
      <c r="N5367" t="s">
        <v>8526</v>
      </c>
    </row>
    <row r="5368" spans="1:14" hidden="1" x14ac:dyDescent="0.25">
      <c r="A5368" t="s">
        <v>10337</v>
      </c>
      <c r="B5368" s="2" t="s">
        <v>23</v>
      </c>
      <c r="E5368" t="s">
        <v>4048</v>
      </c>
      <c r="G5368" s="1">
        <v>7591442000060</v>
      </c>
      <c r="I5368" t="s">
        <v>5781</v>
      </c>
      <c r="J5368" s="6" t="s">
        <v>14054</v>
      </c>
      <c r="K5368" t="s">
        <v>13</v>
      </c>
      <c r="L5368" t="s">
        <v>2142</v>
      </c>
      <c r="N5368" t="s">
        <v>8592</v>
      </c>
    </row>
    <row r="5369" spans="1:14" hidden="1" x14ac:dyDescent="0.25">
      <c r="A5369" t="s">
        <v>10337</v>
      </c>
      <c r="B5369" s="2" t="s">
        <v>23</v>
      </c>
      <c r="E5369" t="s">
        <v>4048</v>
      </c>
      <c r="G5369" s="1">
        <v>7591442000077</v>
      </c>
      <c r="I5369" t="s">
        <v>5782</v>
      </c>
      <c r="J5369" s="6" t="s">
        <v>14055</v>
      </c>
      <c r="K5369" t="s">
        <v>13</v>
      </c>
      <c r="L5369" t="s">
        <v>2142</v>
      </c>
      <c r="N5369" t="s">
        <v>8592</v>
      </c>
    </row>
    <row r="5370" spans="1:14" hidden="1" x14ac:dyDescent="0.25">
      <c r="A5370" t="s">
        <v>10337</v>
      </c>
      <c r="B5370" s="2" t="s">
        <v>29</v>
      </c>
      <c r="E5370" t="s">
        <v>30</v>
      </c>
      <c r="G5370" s="1">
        <v>764451895386</v>
      </c>
      <c r="I5370" t="s">
        <v>5783</v>
      </c>
      <c r="J5370" s="6" t="s">
        <v>15816</v>
      </c>
      <c r="K5370" t="s">
        <v>13</v>
      </c>
      <c r="L5370" t="s">
        <v>865</v>
      </c>
      <c r="N5370" t="s">
        <v>8479</v>
      </c>
    </row>
    <row r="5371" spans="1:14" hidden="1" x14ac:dyDescent="0.25">
      <c r="A5371" t="s">
        <v>10337</v>
      </c>
      <c r="B5371" s="2" t="s">
        <v>29</v>
      </c>
      <c r="E5371" t="s">
        <v>30</v>
      </c>
      <c r="G5371" s="1">
        <v>736372827227</v>
      </c>
      <c r="I5371" t="s">
        <v>5784</v>
      </c>
      <c r="J5371" s="6" t="s">
        <v>16235</v>
      </c>
      <c r="K5371" t="s">
        <v>13</v>
      </c>
      <c r="L5371" t="s">
        <v>1462</v>
      </c>
      <c r="N5371" t="s">
        <v>8479</v>
      </c>
    </row>
    <row r="5372" spans="1:14" hidden="1" x14ac:dyDescent="0.25">
      <c r="A5372" t="s">
        <v>10337</v>
      </c>
      <c r="B5372" s="2" t="s">
        <v>29</v>
      </c>
      <c r="E5372" t="s">
        <v>30</v>
      </c>
      <c r="G5372" s="1">
        <v>736372230096</v>
      </c>
      <c r="I5372" t="s">
        <v>5785</v>
      </c>
      <c r="J5372" s="6" t="s">
        <v>16031</v>
      </c>
      <c r="K5372" t="s">
        <v>13</v>
      </c>
      <c r="L5372" t="s">
        <v>210</v>
      </c>
      <c r="N5372" t="s">
        <v>8479</v>
      </c>
    </row>
    <row r="5373" spans="1:14" hidden="1" x14ac:dyDescent="0.25">
      <c r="A5373" t="s">
        <v>10337</v>
      </c>
      <c r="B5373" s="2" t="s">
        <v>29</v>
      </c>
      <c r="E5373" t="s">
        <v>30</v>
      </c>
      <c r="G5373" s="1">
        <v>736372230218</v>
      </c>
      <c r="I5373" t="s">
        <v>5786</v>
      </c>
      <c r="J5373" s="6" t="s">
        <v>16236</v>
      </c>
      <c r="K5373" t="s">
        <v>13</v>
      </c>
      <c r="L5373" t="s">
        <v>338</v>
      </c>
      <c r="N5373" t="s">
        <v>8479</v>
      </c>
    </row>
    <row r="5374" spans="1:14" hidden="1" x14ac:dyDescent="0.25">
      <c r="A5374" t="s">
        <v>10337</v>
      </c>
      <c r="B5374" s="2" t="s">
        <v>29</v>
      </c>
      <c r="E5374" t="s">
        <v>30</v>
      </c>
      <c r="G5374" s="1">
        <v>736372827241</v>
      </c>
      <c r="I5374" t="s">
        <v>5787</v>
      </c>
      <c r="J5374" s="6" t="s">
        <v>14056</v>
      </c>
      <c r="K5374" t="s">
        <v>13</v>
      </c>
      <c r="L5374" t="s">
        <v>371</v>
      </c>
      <c r="N5374" t="s">
        <v>8479</v>
      </c>
    </row>
    <row r="5375" spans="1:14" hidden="1" x14ac:dyDescent="0.25">
      <c r="A5375" t="s">
        <v>10337</v>
      </c>
      <c r="B5375" s="2" t="s">
        <v>10</v>
      </c>
      <c r="E5375" t="s">
        <v>164</v>
      </c>
      <c r="G5375" s="1">
        <v>6942189304620</v>
      </c>
      <c r="I5375" t="s">
        <v>5788</v>
      </c>
      <c r="J5375" s="6" t="s">
        <v>5788</v>
      </c>
      <c r="K5375" t="s">
        <v>13</v>
      </c>
      <c r="L5375" t="s">
        <v>75</v>
      </c>
      <c r="N5375" t="s">
        <v>8490</v>
      </c>
    </row>
    <row r="5376" spans="1:14" hidden="1" x14ac:dyDescent="0.25">
      <c r="A5376" t="s">
        <v>10337</v>
      </c>
      <c r="B5376" s="2" t="s">
        <v>10339</v>
      </c>
      <c r="E5376" t="s">
        <v>731</v>
      </c>
      <c r="G5376" s="1">
        <v>7591353515400</v>
      </c>
      <c r="I5376" t="s">
        <v>9551</v>
      </c>
      <c r="J5376" s="6" t="s">
        <v>14057</v>
      </c>
      <c r="K5376" t="s">
        <v>13</v>
      </c>
      <c r="L5376" t="s">
        <v>5002</v>
      </c>
      <c r="N5376" t="s">
        <v>8527</v>
      </c>
    </row>
    <row r="5377" spans="1:14" hidden="1" x14ac:dyDescent="0.25">
      <c r="A5377" t="s">
        <v>10337</v>
      </c>
      <c r="B5377" s="2" t="s">
        <v>10339</v>
      </c>
      <c r="E5377" t="s">
        <v>731</v>
      </c>
      <c r="G5377" s="1">
        <v>7591353515509</v>
      </c>
      <c r="I5377" t="s">
        <v>5789</v>
      </c>
      <c r="J5377" s="6" t="s">
        <v>14058</v>
      </c>
      <c r="K5377" t="s">
        <v>13</v>
      </c>
      <c r="L5377" t="s">
        <v>5002</v>
      </c>
      <c r="N5377" t="s">
        <v>8527</v>
      </c>
    </row>
    <row r="5378" spans="1:14" hidden="1" x14ac:dyDescent="0.25">
      <c r="A5378" t="s">
        <v>10337</v>
      </c>
      <c r="B5378" s="2" t="s">
        <v>10339</v>
      </c>
      <c r="E5378" t="s">
        <v>731</v>
      </c>
      <c r="G5378" s="1">
        <v>7591061640472</v>
      </c>
      <c r="I5378" t="s">
        <v>5790</v>
      </c>
      <c r="J5378" s="6" t="s">
        <v>14059</v>
      </c>
      <c r="K5378" t="s">
        <v>13</v>
      </c>
      <c r="L5378" t="s">
        <v>2087</v>
      </c>
      <c r="N5378" t="s">
        <v>8527</v>
      </c>
    </row>
    <row r="5379" spans="1:14" hidden="1" x14ac:dyDescent="0.25">
      <c r="A5379" t="s">
        <v>10337</v>
      </c>
      <c r="B5379" s="2" t="s">
        <v>10339</v>
      </c>
      <c r="E5379" t="s">
        <v>731</v>
      </c>
      <c r="G5379" s="1">
        <v>7591066140036</v>
      </c>
      <c r="I5379" t="s">
        <v>5791</v>
      </c>
      <c r="J5379" s="6" t="s">
        <v>14060</v>
      </c>
      <c r="K5379" t="s">
        <v>13</v>
      </c>
      <c r="L5379" t="s">
        <v>3473</v>
      </c>
      <c r="N5379" t="s">
        <v>8527</v>
      </c>
    </row>
    <row r="5380" spans="1:14" hidden="1" x14ac:dyDescent="0.25">
      <c r="A5380" t="s">
        <v>10337</v>
      </c>
      <c r="B5380" s="2" t="s">
        <v>29</v>
      </c>
      <c r="E5380" t="s">
        <v>30</v>
      </c>
      <c r="G5380" s="1">
        <v>764451895294</v>
      </c>
      <c r="I5380" t="s">
        <v>9552</v>
      </c>
      <c r="J5380" s="6" t="s">
        <v>14061</v>
      </c>
      <c r="K5380" t="s">
        <v>13</v>
      </c>
      <c r="L5380" t="s">
        <v>1838</v>
      </c>
      <c r="N5380" t="s">
        <v>8479</v>
      </c>
    </row>
    <row r="5381" spans="1:14" hidden="1" x14ac:dyDescent="0.25">
      <c r="A5381" t="s">
        <v>10337</v>
      </c>
      <c r="B5381" s="2" t="s">
        <v>10334</v>
      </c>
      <c r="E5381" t="s">
        <v>334</v>
      </c>
      <c r="G5381" s="1">
        <v>8906001558231</v>
      </c>
      <c r="I5381" t="s">
        <v>5792</v>
      </c>
      <c r="J5381" s="6" t="s">
        <v>14062</v>
      </c>
      <c r="K5381" t="s">
        <v>13</v>
      </c>
      <c r="L5381" t="s">
        <v>5793</v>
      </c>
      <c r="N5381" t="s">
        <v>8499</v>
      </c>
    </row>
    <row r="5382" spans="1:14" hidden="1" x14ac:dyDescent="0.25">
      <c r="A5382" t="s">
        <v>10337</v>
      </c>
      <c r="B5382" s="2" t="s">
        <v>10</v>
      </c>
      <c r="E5382" t="s">
        <v>334</v>
      </c>
      <c r="G5382" s="1">
        <v>8901872008847</v>
      </c>
      <c r="I5382" t="s">
        <v>5794</v>
      </c>
      <c r="J5382" s="6" t="s">
        <v>14063</v>
      </c>
      <c r="K5382" t="s">
        <v>13</v>
      </c>
      <c r="L5382" t="s">
        <v>38</v>
      </c>
      <c r="N5382" t="s">
        <v>8499</v>
      </c>
    </row>
    <row r="5383" spans="1:14" hidden="1" x14ac:dyDescent="0.25">
      <c r="A5383" t="s">
        <v>10337</v>
      </c>
      <c r="B5383" s="2" t="s">
        <v>10</v>
      </c>
      <c r="E5383" t="s">
        <v>334</v>
      </c>
      <c r="G5383" s="1">
        <v>8908020242597</v>
      </c>
      <c r="I5383" t="s">
        <v>9553</v>
      </c>
      <c r="J5383" s="6" t="s">
        <v>9553</v>
      </c>
      <c r="K5383" t="s">
        <v>13</v>
      </c>
      <c r="L5383" t="s">
        <v>2901</v>
      </c>
      <c r="N5383" t="s">
        <v>8499</v>
      </c>
    </row>
    <row r="5384" spans="1:14" hidden="1" x14ac:dyDescent="0.25">
      <c r="A5384" t="s">
        <v>10337</v>
      </c>
      <c r="B5384" s="2" t="s">
        <v>10331</v>
      </c>
      <c r="E5384" t="s">
        <v>334</v>
      </c>
      <c r="G5384" s="1">
        <v>8906044710818</v>
      </c>
      <c r="I5384" t="s">
        <v>9554</v>
      </c>
      <c r="J5384" s="6" t="s">
        <v>14064</v>
      </c>
      <c r="K5384" t="s">
        <v>13</v>
      </c>
      <c r="L5384" t="s">
        <v>10135</v>
      </c>
      <c r="N5384" t="s">
        <v>8499</v>
      </c>
    </row>
    <row r="5385" spans="1:14" hidden="1" x14ac:dyDescent="0.25">
      <c r="A5385" t="s">
        <v>10337</v>
      </c>
      <c r="B5385" s="2" t="s">
        <v>10</v>
      </c>
      <c r="E5385" t="s">
        <v>334</v>
      </c>
      <c r="G5385" s="1">
        <v>8906005118752</v>
      </c>
      <c r="I5385" t="s">
        <v>5795</v>
      </c>
      <c r="J5385" s="6" t="s">
        <v>5795</v>
      </c>
      <c r="K5385" t="s">
        <v>13</v>
      </c>
      <c r="L5385" t="s">
        <v>114</v>
      </c>
      <c r="N5385" t="s">
        <v>8499</v>
      </c>
    </row>
    <row r="5386" spans="1:14" hidden="1" x14ac:dyDescent="0.25">
      <c r="A5386" t="s">
        <v>10337</v>
      </c>
      <c r="B5386" s="2" t="s">
        <v>10</v>
      </c>
      <c r="E5386" t="s">
        <v>334</v>
      </c>
      <c r="G5386" s="1">
        <v>8906005117984</v>
      </c>
      <c r="I5386" t="s">
        <v>5796</v>
      </c>
      <c r="J5386" s="6" t="s">
        <v>14065</v>
      </c>
      <c r="K5386" t="s">
        <v>13</v>
      </c>
      <c r="L5386" t="s">
        <v>114</v>
      </c>
      <c r="N5386" t="s">
        <v>8499</v>
      </c>
    </row>
    <row r="5387" spans="1:14" hidden="1" x14ac:dyDescent="0.25">
      <c r="A5387" t="s">
        <v>10337</v>
      </c>
      <c r="B5387" s="2" t="s">
        <v>10</v>
      </c>
      <c r="E5387" t="s">
        <v>334</v>
      </c>
      <c r="G5387" s="1">
        <v>8906005116680</v>
      </c>
      <c r="I5387" t="s">
        <v>5797</v>
      </c>
      <c r="J5387" s="6" t="s">
        <v>14066</v>
      </c>
      <c r="K5387" t="s">
        <v>13</v>
      </c>
      <c r="L5387" t="s">
        <v>371</v>
      </c>
      <c r="N5387" t="s">
        <v>8499</v>
      </c>
    </row>
    <row r="5388" spans="1:14" hidden="1" x14ac:dyDescent="0.25">
      <c r="A5388" t="s">
        <v>10337</v>
      </c>
      <c r="B5388" s="2" t="s">
        <v>29</v>
      </c>
      <c r="E5388" t="s">
        <v>334</v>
      </c>
      <c r="G5388" s="1">
        <v>8906044710801</v>
      </c>
      <c r="I5388" t="s">
        <v>5798</v>
      </c>
      <c r="J5388" s="6" t="s">
        <v>14067</v>
      </c>
      <c r="K5388" t="s">
        <v>13</v>
      </c>
      <c r="L5388" t="s">
        <v>213</v>
      </c>
      <c r="N5388" t="s">
        <v>8499</v>
      </c>
    </row>
    <row r="5389" spans="1:14" hidden="1" x14ac:dyDescent="0.25">
      <c r="A5389" t="s">
        <v>10337</v>
      </c>
      <c r="B5389" s="2" t="s">
        <v>10329</v>
      </c>
      <c r="E5389" t="s">
        <v>334</v>
      </c>
      <c r="G5389" s="1">
        <v>9800000000044</v>
      </c>
      <c r="I5389" t="s">
        <v>9555</v>
      </c>
      <c r="J5389" s="6" t="s">
        <v>16032</v>
      </c>
      <c r="K5389" t="s">
        <v>13</v>
      </c>
      <c r="L5389" t="s">
        <v>10130</v>
      </c>
      <c r="N5389" t="s">
        <v>8499</v>
      </c>
    </row>
    <row r="5390" spans="1:14" hidden="1" x14ac:dyDescent="0.25">
      <c r="A5390" t="s">
        <v>10337</v>
      </c>
      <c r="B5390" s="2" t="s">
        <v>29</v>
      </c>
      <c r="E5390" t="s">
        <v>334</v>
      </c>
      <c r="G5390" s="1">
        <v>6916119062027</v>
      </c>
      <c r="I5390" t="s">
        <v>5799</v>
      </c>
      <c r="J5390" s="6" t="s">
        <v>5799</v>
      </c>
      <c r="K5390" t="s">
        <v>13</v>
      </c>
      <c r="L5390" t="s">
        <v>40</v>
      </c>
      <c r="N5390" t="s">
        <v>8499</v>
      </c>
    </row>
    <row r="5391" spans="1:14" hidden="1" x14ac:dyDescent="0.25">
      <c r="A5391" t="s">
        <v>10337</v>
      </c>
      <c r="B5391" s="2" t="s">
        <v>10334</v>
      </c>
      <c r="E5391" t="s">
        <v>334</v>
      </c>
      <c r="G5391" s="1">
        <v>8906001559412</v>
      </c>
      <c r="I5391" t="s">
        <v>5800</v>
      </c>
      <c r="J5391" s="6" t="s">
        <v>14068</v>
      </c>
      <c r="K5391" t="s">
        <v>13</v>
      </c>
      <c r="L5391" t="s">
        <v>843</v>
      </c>
      <c r="N5391" t="s">
        <v>8499</v>
      </c>
    </row>
    <row r="5392" spans="1:14" hidden="1" x14ac:dyDescent="0.25">
      <c r="A5392" t="s">
        <v>10337</v>
      </c>
      <c r="B5392" s="2" t="s">
        <v>10</v>
      </c>
      <c r="E5392" t="s">
        <v>334</v>
      </c>
      <c r="G5392" s="1">
        <v>8902297024078</v>
      </c>
      <c r="I5392" t="s">
        <v>9556</v>
      </c>
      <c r="J5392" s="6" t="s">
        <v>9556</v>
      </c>
      <c r="K5392" t="s">
        <v>13</v>
      </c>
      <c r="L5392" t="s">
        <v>1722</v>
      </c>
      <c r="N5392" t="s">
        <v>8499</v>
      </c>
    </row>
    <row r="5393" spans="1:14" hidden="1" x14ac:dyDescent="0.25">
      <c r="A5393" t="s">
        <v>10337</v>
      </c>
      <c r="B5393" s="2" t="s">
        <v>29</v>
      </c>
      <c r="E5393" t="s">
        <v>334</v>
      </c>
      <c r="G5393" s="1">
        <v>6936292193042</v>
      </c>
      <c r="I5393" t="s">
        <v>5801</v>
      </c>
      <c r="J5393" s="6" t="s">
        <v>14069</v>
      </c>
      <c r="K5393" t="s">
        <v>13</v>
      </c>
      <c r="L5393" t="s">
        <v>88</v>
      </c>
      <c r="N5393" t="s">
        <v>8499</v>
      </c>
    </row>
    <row r="5394" spans="1:14" hidden="1" x14ac:dyDescent="0.25">
      <c r="A5394" t="s">
        <v>10337</v>
      </c>
      <c r="B5394" s="2" t="s">
        <v>10334</v>
      </c>
      <c r="E5394" t="s">
        <v>334</v>
      </c>
      <c r="G5394" s="1">
        <v>8906001559443</v>
      </c>
      <c r="I5394" t="s">
        <v>5802</v>
      </c>
      <c r="J5394" s="6" t="s">
        <v>14070</v>
      </c>
      <c r="K5394" t="s">
        <v>13</v>
      </c>
      <c r="L5394" t="s">
        <v>59</v>
      </c>
      <c r="N5394" t="s">
        <v>8499</v>
      </c>
    </row>
    <row r="5395" spans="1:14" hidden="1" x14ac:dyDescent="0.25">
      <c r="A5395" t="s">
        <v>10337</v>
      </c>
      <c r="B5395" s="2" t="s">
        <v>29</v>
      </c>
      <c r="E5395" t="s">
        <v>334</v>
      </c>
      <c r="G5395" s="1">
        <v>8906044711020</v>
      </c>
      <c r="I5395" t="s">
        <v>5803</v>
      </c>
      <c r="J5395" s="6" t="s">
        <v>14071</v>
      </c>
      <c r="K5395" t="s">
        <v>13</v>
      </c>
      <c r="L5395" t="s">
        <v>747</v>
      </c>
      <c r="N5395" t="s">
        <v>8499</v>
      </c>
    </row>
    <row r="5396" spans="1:14" hidden="1" x14ac:dyDescent="0.25">
      <c r="A5396" t="s">
        <v>10337</v>
      </c>
      <c r="B5396" s="2" t="s">
        <v>29</v>
      </c>
      <c r="E5396" t="s">
        <v>334</v>
      </c>
      <c r="G5396" s="1">
        <v>6925881203569</v>
      </c>
      <c r="I5396" t="s">
        <v>5804</v>
      </c>
      <c r="J5396" s="6" t="s">
        <v>14072</v>
      </c>
      <c r="K5396" t="s">
        <v>13</v>
      </c>
      <c r="L5396" t="s">
        <v>371</v>
      </c>
      <c r="N5396" t="s">
        <v>8499</v>
      </c>
    </row>
    <row r="5397" spans="1:14" hidden="1" x14ac:dyDescent="0.25">
      <c r="A5397" t="s">
        <v>10337</v>
      </c>
      <c r="B5397" s="2" t="s">
        <v>10339</v>
      </c>
      <c r="E5397" t="s">
        <v>1875</v>
      </c>
      <c r="G5397" s="1">
        <v>9800000000051</v>
      </c>
      <c r="I5397" t="s">
        <v>9557</v>
      </c>
      <c r="J5397" s="6" t="s">
        <v>14073</v>
      </c>
      <c r="K5397" t="s">
        <v>13</v>
      </c>
      <c r="L5397" t="s">
        <v>1930</v>
      </c>
      <c r="N5397" t="s">
        <v>8558</v>
      </c>
    </row>
    <row r="5398" spans="1:14" hidden="1" x14ac:dyDescent="0.25">
      <c r="A5398" t="s">
        <v>10337</v>
      </c>
      <c r="B5398" s="2" t="s">
        <v>10</v>
      </c>
      <c r="E5398" t="s">
        <v>1061</v>
      </c>
      <c r="G5398" s="1">
        <v>69218750517031</v>
      </c>
      <c r="I5398" t="s">
        <v>5805</v>
      </c>
      <c r="J5398" s="6" t="s">
        <v>5805</v>
      </c>
      <c r="K5398" t="s">
        <v>13</v>
      </c>
      <c r="L5398" t="s">
        <v>213</v>
      </c>
      <c r="N5398" t="s">
        <v>8544</v>
      </c>
    </row>
    <row r="5399" spans="1:14" hidden="1" x14ac:dyDescent="0.25">
      <c r="A5399" t="s">
        <v>10337</v>
      </c>
      <c r="B5399" s="2" t="s">
        <v>10</v>
      </c>
      <c r="E5399" t="s">
        <v>1061</v>
      </c>
      <c r="G5399" s="1">
        <v>69218750124761</v>
      </c>
      <c r="I5399" t="s">
        <v>5806</v>
      </c>
      <c r="J5399" s="6" t="s">
        <v>5806</v>
      </c>
      <c r="K5399" t="s">
        <v>13</v>
      </c>
      <c r="L5399" t="s">
        <v>40</v>
      </c>
      <c r="N5399" t="s">
        <v>8544</v>
      </c>
    </row>
    <row r="5400" spans="1:14" hidden="1" x14ac:dyDescent="0.25">
      <c r="A5400" t="s">
        <v>10337</v>
      </c>
      <c r="B5400" s="2" t="s">
        <v>10336</v>
      </c>
      <c r="E5400" t="s">
        <v>4872</v>
      </c>
      <c r="G5400" s="1">
        <v>7597297001719</v>
      </c>
      <c r="I5400" t="s">
        <v>9558</v>
      </c>
      <c r="J5400" s="6" t="s">
        <v>15989</v>
      </c>
      <c r="K5400" t="s">
        <v>13</v>
      </c>
      <c r="L5400" t="s">
        <v>10159</v>
      </c>
      <c r="N5400" t="s">
        <v>8533</v>
      </c>
    </row>
    <row r="5401" spans="1:14" hidden="1" x14ac:dyDescent="0.25">
      <c r="A5401" t="s">
        <v>10337</v>
      </c>
      <c r="B5401" s="2" t="s">
        <v>23</v>
      </c>
      <c r="E5401" t="s">
        <v>858</v>
      </c>
      <c r="G5401" s="1">
        <v>7597297001429</v>
      </c>
      <c r="I5401" t="s">
        <v>9559</v>
      </c>
      <c r="J5401" s="6" t="s">
        <v>14074</v>
      </c>
      <c r="K5401" t="s">
        <v>13</v>
      </c>
      <c r="L5401" t="s">
        <v>10150</v>
      </c>
      <c r="N5401" t="s">
        <v>8533</v>
      </c>
    </row>
    <row r="5402" spans="1:14" hidden="1" x14ac:dyDescent="0.25">
      <c r="A5402" t="s">
        <v>10337</v>
      </c>
      <c r="B5402" s="2" t="s">
        <v>23</v>
      </c>
      <c r="E5402" t="s">
        <v>858</v>
      </c>
      <c r="G5402" s="1">
        <v>7597297001436</v>
      </c>
      <c r="I5402" t="s">
        <v>9560</v>
      </c>
      <c r="J5402" s="6" t="s">
        <v>14075</v>
      </c>
      <c r="K5402" t="s">
        <v>13</v>
      </c>
      <c r="L5402" t="s">
        <v>10150</v>
      </c>
      <c r="N5402" t="s">
        <v>8533</v>
      </c>
    </row>
    <row r="5403" spans="1:14" hidden="1" x14ac:dyDescent="0.25">
      <c r="A5403" t="s">
        <v>10337</v>
      </c>
      <c r="B5403" s="2" t="s">
        <v>23</v>
      </c>
      <c r="E5403" t="s">
        <v>858</v>
      </c>
      <c r="G5403" s="1">
        <v>7597297001610</v>
      </c>
      <c r="I5403" t="s">
        <v>9561</v>
      </c>
      <c r="J5403" s="6" t="s">
        <v>14076</v>
      </c>
      <c r="K5403" t="s">
        <v>13</v>
      </c>
      <c r="L5403" t="s">
        <v>10160</v>
      </c>
      <c r="N5403" t="s">
        <v>8533</v>
      </c>
    </row>
    <row r="5404" spans="1:14" hidden="1" x14ac:dyDescent="0.25">
      <c r="A5404" t="s">
        <v>10337</v>
      </c>
      <c r="B5404" s="2" t="s">
        <v>23</v>
      </c>
      <c r="E5404" t="s">
        <v>858</v>
      </c>
      <c r="G5404" s="1">
        <v>7597297001702</v>
      </c>
      <c r="I5404" t="s">
        <v>5808</v>
      </c>
      <c r="J5404" s="6" t="s">
        <v>14077</v>
      </c>
      <c r="K5404" t="s">
        <v>13</v>
      </c>
      <c r="L5404" t="s">
        <v>2503</v>
      </c>
      <c r="N5404" t="s">
        <v>8533</v>
      </c>
    </row>
    <row r="5405" spans="1:14" hidden="1" x14ac:dyDescent="0.25">
      <c r="A5405" t="s">
        <v>10337</v>
      </c>
      <c r="B5405" s="2" t="s">
        <v>23</v>
      </c>
      <c r="E5405" t="s">
        <v>858</v>
      </c>
      <c r="G5405" s="1">
        <v>7597297001696</v>
      </c>
      <c r="I5405" t="s">
        <v>5809</v>
      </c>
      <c r="J5405" s="6" t="s">
        <v>14078</v>
      </c>
      <c r="K5405" t="s">
        <v>13</v>
      </c>
      <c r="L5405" t="s">
        <v>2503</v>
      </c>
      <c r="N5405" t="s">
        <v>8533</v>
      </c>
    </row>
    <row r="5406" spans="1:14" hidden="1" x14ac:dyDescent="0.25">
      <c r="A5406" t="s">
        <v>10337</v>
      </c>
      <c r="B5406" s="2" t="s">
        <v>23</v>
      </c>
      <c r="E5406" t="s">
        <v>858</v>
      </c>
      <c r="G5406" s="1">
        <v>7597297001849</v>
      </c>
      <c r="I5406" t="s">
        <v>5810</v>
      </c>
      <c r="J5406" s="6" t="s">
        <v>14079</v>
      </c>
      <c r="K5406" t="s">
        <v>13</v>
      </c>
      <c r="L5406" t="s">
        <v>2216</v>
      </c>
      <c r="N5406" t="s">
        <v>8533</v>
      </c>
    </row>
    <row r="5407" spans="1:14" hidden="1" x14ac:dyDescent="0.25">
      <c r="A5407" t="s">
        <v>10337</v>
      </c>
      <c r="B5407" s="2" t="s">
        <v>23</v>
      </c>
      <c r="E5407" t="s">
        <v>858</v>
      </c>
      <c r="G5407" s="1">
        <v>7597297001863</v>
      </c>
      <c r="I5407" t="s">
        <v>5811</v>
      </c>
      <c r="J5407" s="6" t="s">
        <v>16033</v>
      </c>
      <c r="K5407" t="s">
        <v>13</v>
      </c>
      <c r="L5407" t="s">
        <v>2216</v>
      </c>
      <c r="N5407" t="s">
        <v>8533</v>
      </c>
    </row>
    <row r="5408" spans="1:14" hidden="1" x14ac:dyDescent="0.25">
      <c r="A5408" t="s">
        <v>10337</v>
      </c>
      <c r="B5408" s="2" t="s">
        <v>23</v>
      </c>
      <c r="E5408" t="s">
        <v>858</v>
      </c>
      <c r="G5408" s="1">
        <v>7597297001856</v>
      </c>
      <c r="I5408" t="s">
        <v>5812</v>
      </c>
      <c r="J5408" s="6" t="s">
        <v>14080</v>
      </c>
      <c r="K5408" t="s">
        <v>13</v>
      </c>
      <c r="L5408" t="s">
        <v>2216</v>
      </c>
      <c r="N5408" t="s">
        <v>8533</v>
      </c>
    </row>
    <row r="5409" spans="1:14" hidden="1" x14ac:dyDescent="0.25">
      <c r="A5409" t="s">
        <v>10337</v>
      </c>
      <c r="B5409" s="2" t="s">
        <v>23</v>
      </c>
      <c r="E5409" t="s">
        <v>502</v>
      </c>
      <c r="G5409" s="1">
        <v>7592248003477</v>
      </c>
      <c r="I5409" t="s">
        <v>5813</v>
      </c>
      <c r="J5409" s="6" t="s">
        <v>15968</v>
      </c>
      <c r="K5409" t="s">
        <v>13</v>
      </c>
      <c r="L5409" t="s">
        <v>504</v>
      </c>
      <c r="N5409" t="s">
        <v>8516</v>
      </c>
    </row>
    <row r="5410" spans="1:14" hidden="1" x14ac:dyDescent="0.25">
      <c r="A5410" t="s">
        <v>10337</v>
      </c>
      <c r="B5410" s="2" t="s">
        <v>10</v>
      </c>
      <c r="E5410" t="s">
        <v>485</v>
      </c>
      <c r="G5410" s="1">
        <v>7591062014492</v>
      </c>
      <c r="I5410" t="s">
        <v>5814</v>
      </c>
      <c r="J5410" s="6" t="s">
        <v>14081</v>
      </c>
      <c r="K5410" t="s">
        <v>13</v>
      </c>
      <c r="L5410" t="s">
        <v>5815</v>
      </c>
      <c r="N5410" t="s">
        <v>8515</v>
      </c>
    </row>
    <row r="5411" spans="1:14" hidden="1" x14ac:dyDescent="0.25">
      <c r="A5411" t="s">
        <v>10337</v>
      </c>
      <c r="B5411" s="2" t="s">
        <v>23</v>
      </c>
      <c r="E5411" t="s">
        <v>1201</v>
      </c>
      <c r="G5411" s="1">
        <v>7597478002399</v>
      </c>
      <c r="I5411" t="s">
        <v>5816</v>
      </c>
      <c r="J5411" s="6" t="s">
        <v>16237</v>
      </c>
      <c r="K5411" t="s">
        <v>13</v>
      </c>
      <c r="L5411" t="s">
        <v>84</v>
      </c>
      <c r="N5411" t="s">
        <v>8547</v>
      </c>
    </row>
    <row r="5412" spans="1:14" hidden="1" x14ac:dyDescent="0.25">
      <c r="A5412" t="s">
        <v>10337</v>
      </c>
      <c r="B5412" s="2" t="s">
        <v>23</v>
      </c>
      <c r="E5412" t="s">
        <v>1201</v>
      </c>
      <c r="G5412" s="1">
        <v>7597478002405</v>
      </c>
      <c r="I5412" t="s">
        <v>5817</v>
      </c>
      <c r="J5412" s="6" t="s">
        <v>16238</v>
      </c>
      <c r="K5412" t="s">
        <v>13</v>
      </c>
      <c r="L5412" t="s">
        <v>84</v>
      </c>
      <c r="N5412" t="s">
        <v>8547</v>
      </c>
    </row>
    <row r="5413" spans="1:14" hidden="1" x14ac:dyDescent="0.25">
      <c r="A5413" t="s">
        <v>10337</v>
      </c>
      <c r="B5413" s="2" t="s">
        <v>23</v>
      </c>
      <c r="E5413" t="s">
        <v>1201</v>
      </c>
      <c r="G5413" s="1">
        <v>7597478002412</v>
      </c>
      <c r="I5413" t="s">
        <v>5818</v>
      </c>
      <c r="J5413" s="6" t="s">
        <v>16239</v>
      </c>
      <c r="K5413" t="s">
        <v>13</v>
      </c>
      <c r="L5413" t="s">
        <v>84</v>
      </c>
      <c r="N5413" t="s">
        <v>8547</v>
      </c>
    </row>
    <row r="5414" spans="1:14" hidden="1" x14ac:dyDescent="0.25">
      <c r="A5414" t="s">
        <v>10337</v>
      </c>
      <c r="B5414" s="2" t="s">
        <v>23</v>
      </c>
      <c r="E5414" t="s">
        <v>1201</v>
      </c>
      <c r="G5414" s="1">
        <v>7597478002382</v>
      </c>
      <c r="I5414" t="s">
        <v>5819</v>
      </c>
      <c r="J5414" s="6" t="s">
        <v>16171</v>
      </c>
      <c r="K5414" t="s">
        <v>13</v>
      </c>
      <c r="L5414" t="s">
        <v>84</v>
      </c>
      <c r="N5414" t="s">
        <v>8547</v>
      </c>
    </row>
    <row r="5415" spans="1:14" hidden="1" x14ac:dyDescent="0.25">
      <c r="A5415" t="s">
        <v>10337</v>
      </c>
      <c r="B5415" s="2" t="s">
        <v>23</v>
      </c>
      <c r="E5415" t="s">
        <v>1201</v>
      </c>
      <c r="G5415" s="1">
        <v>7597478002375</v>
      </c>
      <c r="I5415" t="s">
        <v>5820</v>
      </c>
      <c r="J5415" s="6" t="s">
        <v>16172</v>
      </c>
      <c r="K5415" t="s">
        <v>13</v>
      </c>
      <c r="L5415" t="s">
        <v>84</v>
      </c>
      <c r="N5415" t="s">
        <v>8547</v>
      </c>
    </row>
    <row r="5416" spans="1:14" hidden="1" x14ac:dyDescent="0.25">
      <c r="A5416" t="s">
        <v>10337</v>
      </c>
      <c r="B5416" s="2" t="s">
        <v>23</v>
      </c>
      <c r="E5416" t="s">
        <v>1201</v>
      </c>
      <c r="G5416" s="1">
        <v>7597478002467</v>
      </c>
      <c r="I5416" t="s">
        <v>5821</v>
      </c>
      <c r="J5416" s="6" t="s">
        <v>14082</v>
      </c>
      <c r="K5416" t="s">
        <v>13</v>
      </c>
      <c r="L5416" t="s">
        <v>84</v>
      </c>
      <c r="N5416" t="s">
        <v>8547</v>
      </c>
    </row>
    <row r="5417" spans="1:14" hidden="1" x14ac:dyDescent="0.25">
      <c r="A5417" t="s">
        <v>10337</v>
      </c>
      <c r="B5417" s="2" t="s">
        <v>23</v>
      </c>
      <c r="E5417" t="s">
        <v>1201</v>
      </c>
      <c r="G5417" s="1">
        <v>7597478002474</v>
      </c>
      <c r="I5417" t="s">
        <v>5822</v>
      </c>
      <c r="J5417" s="6" t="s">
        <v>14083</v>
      </c>
      <c r="K5417" t="s">
        <v>13</v>
      </c>
      <c r="L5417" t="s">
        <v>84</v>
      </c>
      <c r="N5417" t="s">
        <v>8547</v>
      </c>
    </row>
    <row r="5418" spans="1:14" hidden="1" x14ac:dyDescent="0.25">
      <c r="A5418" t="s">
        <v>10337</v>
      </c>
      <c r="B5418" s="2" t="s">
        <v>23</v>
      </c>
      <c r="E5418" t="s">
        <v>1201</v>
      </c>
      <c r="G5418" s="1">
        <v>7597478002481</v>
      </c>
      <c r="I5418" t="s">
        <v>5823</v>
      </c>
      <c r="J5418" s="6" t="s">
        <v>14084</v>
      </c>
      <c r="K5418" t="s">
        <v>13</v>
      </c>
      <c r="L5418" t="s">
        <v>84</v>
      </c>
      <c r="N5418" t="s">
        <v>8547</v>
      </c>
    </row>
    <row r="5419" spans="1:14" hidden="1" x14ac:dyDescent="0.25">
      <c r="A5419" t="s">
        <v>10337</v>
      </c>
      <c r="B5419" s="2" t="s">
        <v>23</v>
      </c>
      <c r="E5419" t="s">
        <v>1201</v>
      </c>
      <c r="G5419" s="1">
        <v>7597478000210</v>
      </c>
      <c r="I5419" t="s">
        <v>5824</v>
      </c>
      <c r="J5419" s="6" t="s">
        <v>14085</v>
      </c>
      <c r="K5419" t="s">
        <v>13</v>
      </c>
      <c r="L5419" t="s">
        <v>1460</v>
      </c>
      <c r="N5419" t="s">
        <v>8547</v>
      </c>
    </row>
    <row r="5420" spans="1:14" hidden="1" x14ac:dyDescent="0.25">
      <c r="A5420" t="s">
        <v>10337</v>
      </c>
      <c r="B5420" s="2" t="s">
        <v>10</v>
      </c>
      <c r="E5420" t="s">
        <v>269</v>
      </c>
      <c r="G5420" s="1">
        <v>8906159253712</v>
      </c>
      <c r="I5420" t="s">
        <v>5825</v>
      </c>
      <c r="J5420" s="6" t="s">
        <v>14086</v>
      </c>
      <c r="K5420" t="s">
        <v>13</v>
      </c>
      <c r="L5420" t="s">
        <v>50</v>
      </c>
      <c r="N5420" t="s">
        <v>8487</v>
      </c>
    </row>
    <row r="5421" spans="1:14" hidden="1" x14ac:dyDescent="0.25">
      <c r="A5421" t="s">
        <v>10337</v>
      </c>
      <c r="B5421" s="2" t="s">
        <v>10</v>
      </c>
      <c r="E5421" t="s">
        <v>269</v>
      </c>
      <c r="G5421" s="1">
        <v>8906159253651</v>
      </c>
      <c r="I5421" t="s">
        <v>5826</v>
      </c>
      <c r="J5421" s="6" t="s">
        <v>5826</v>
      </c>
      <c r="K5421" t="s">
        <v>13</v>
      </c>
      <c r="L5421" t="s">
        <v>1093</v>
      </c>
      <c r="N5421" t="s">
        <v>8487</v>
      </c>
    </row>
    <row r="5422" spans="1:14" hidden="1" x14ac:dyDescent="0.25">
      <c r="A5422" t="s">
        <v>10337</v>
      </c>
      <c r="B5422" s="2" t="s">
        <v>10</v>
      </c>
      <c r="E5422" t="s">
        <v>307</v>
      </c>
      <c r="G5422" s="1">
        <v>7597134000042</v>
      </c>
      <c r="I5422" t="s">
        <v>5827</v>
      </c>
      <c r="J5422" s="6" t="s">
        <v>5827</v>
      </c>
      <c r="K5422" t="s">
        <v>13</v>
      </c>
      <c r="L5422" t="s">
        <v>5828</v>
      </c>
      <c r="N5422" t="s">
        <v>8496</v>
      </c>
    </row>
    <row r="5423" spans="1:14" hidden="1" x14ac:dyDescent="0.25">
      <c r="A5423" t="s">
        <v>10337</v>
      </c>
      <c r="B5423" s="2" t="s">
        <v>23</v>
      </c>
      <c r="E5423" t="s">
        <v>5829</v>
      </c>
      <c r="G5423" s="1">
        <v>75987</v>
      </c>
      <c r="I5423" t="s">
        <v>5830</v>
      </c>
      <c r="J5423" s="6" t="s">
        <v>16034</v>
      </c>
      <c r="K5423" t="s">
        <v>13</v>
      </c>
      <c r="L5423" t="s">
        <v>5831</v>
      </c>
      <c r="N5423" t="s">
        <v>8480</v>
      </c>
    </row>
    <row r="5424" spans="1:14" hidden="1" x14ac:dyDescent="0.25">
      <c r="A5424" t="s">
        <v>10337</v>
      </c>
      <c r="B5424" s="2" t="s">
        <v>23</v>
      </c>
      <c r="E5424" t="s">
        <v>9563</v>
      </c>
      <c r="G5424" s="1">
        <v>810028130470</v>
      </c>
      <c r="I5424" t="s">
        <v>9564</v>
      </c>
      <c r="J5424" s="6" t="s">
        <v>14087</v>
      </c>
      <c r="K5424" t="s">
        <v>13</v>
      </c>
      <c r="L5424" t="s">
        <v>10177</v>
      </c>
      <c r="N5424" t="s">
        <v>8557</v>
      </c>
    </row>
    <row r="5425" spans="1:14" hidden="1" x14ac:dyDescent="0.25">
      <c r="A5425" t="s">
        <v>10337</v>
      </c>
      <c r="B5425" s="2" t="s">
        <v>23</v>
      </c>
      <c r="E5425" t="s">
        <v>9563</v>
      </c>
      <c r="G5425" s="1">
        <v>810028130487</v>
      </c>
      <c r="I5425" t="s">
        <v>9565</v>
      </c>
      <c r="J5425" s="6" t="s">
        <v>14088</v>
      </c>
      <c r="K5425" t="s">
        <v>13</v>
      </c>
      <c r="L5425" t="s">
        <v>10177</v>
      </c>
      <c r="N5425" t="s">
        <v>8557</v>
      </c>
    </row>
    <row r="5426" spans="1:14" hidden="1" x14ac:dyDescent="0.25">
      <c r="A5426" t="s">
        <v>10337</v>
      </c>
      <c r="B5426" s="2" t="s">
        <v>23</v>
      </c>
      <c r="E5426" t="s">
        <v>1325</v>
      </c>
      <c r="G5426" s="1">
        <v>810028130593</v>
      </c>
      <c r="I5426" t="s">
        <v>9566</v>
      </c>
      <c r="J5426" s="6" t="s">
        <v>14089</v>
      </c>
      <c r="K5426" t="s">
        <v>13</v>
      </c>
      <c r="L5426" t="s">
        <v>504</v>
      </c>
      <c r="N5426" t="s">
        <v>8557</v>
      </c>
    </row>
    <row r="5427" spans="1:14" hidden="1" x14ac:dyDescent="0.25">
      <c r="A5427" t="s">
        <v>10337</v>
      </c>
      <c r="B5427" s="2" t="s">
        <v>10</v>
      </c>
      <c r="E5427" t="s">
        <v>1006</v>
      </c>
      <c r="G5427" s="1">
        <v>7598455000681</v>
      </c>
      <c r="I5427" t="s">
        <v>5832</v>
      </c>
      <c r="J5427" s="6" t="s">
        <v>5832</v>
      </c>
      <c r="K5427" t="s">
        <v>13</v>
      </c>
      <c r="L5427" t="s">
        <v>105</v>
      </c>
      <c r="N5427" t="s">
        <v>8541</v>
      </c>
    </row>
    <row r="5428" spans="1:14" hidden="1" x14ac:dyDescent="0.25">
      <c r="A5428" t="s">
        <v>10337</v>
      </c>
      <c r="B5428" s="2" t="s">
        <v>10332</v>
      </c>
      <c r="E5428" t="s">
        <v>1036</v>
      </c>
      <c r="G5428" s="1">
        <v>7598650000158</v>
      </c>
      <c r="I5428" t="s">
        <v>5833</v>
      </c>
      <c r="J5428" s="6" t="s">
        <v>5833</v>
      </c>
      <c r="K5428" t="s">
        <v>13</v>
      </c>
      <c r="L5428" t="s">
        <v>54</v>
      </c>
      <c r="N5428" t="s">
        <v>8543</v>
      </c>
    </row>
    <row r="5429" spans="1:14" hidden="1" x14ac:dyDescent="0.25">
      <c r="A5429" t="s">
        <v>10337</v>
      </c>
      <c r="B5429" s="2" t="s">
        <v>29</v>
      </c>
      <c r="E5429" t="s">
        <v>1036</v>
      </c>
      <c r="G5429" s="1">
        <v>7598650000752</v>
      </c>
      <c r="I5429" t="s">
        <v>5834</v>
      </c>
      <c r="J5429" s="6" t="s">
        <v>15882</v>
      </c>
      <c r="K5429" t="s">
        <v>13</v>
      </c>
      <c r="L5429" t="s">
        <v>213</v>
      </c>
      <c r="N5429" t="s">
        <v>8543</v>
      </c>
    </row>
    <row r="5430" spans="1:14" hidden="1" x14ac:dyDescent="0.25">
      <c r="A5430" t="s">
        <v>10337</v>
      </c>
      <c r="B5430" s="2" t="s">
        <v>10331</v>
      </c>
      <c r="E5430" t="s">
        <v>1036</v>
      </c>
      <c r="G5430" s="1">
        <v>7598650000929</v>
      </c>
      <c r="I5430" t="s">
        <v>5835</v>
      </c>
      <c r="J5430" s="6" t="s">
        <v>14090</v>
      </c>
      <c r="K5430" t="s">
        <v>13</v>
      </c>
      <c r="L5430" t="s">
        <v>1451</v>
      </c>
      <c r="N5430" t="s">
        <v>8543</v>
      </c>
    </row>
    <row r="5431" spans="1:14" hidden="1" x14ac:dyDescent="0.25">
      <c r="A5431" t="s">
        <v>10337</v>
      </c>
      <c r="B5431" s="2" t="s">
        <v>10334</v>
      </c>
      <c r="E5431" t="s">
        <v>1036</v>
      </c>
      <c r="G5431" s="1">
        <v>7598650000240</v>
      </c>
      <c r="I5431" t="s">
        <v>5836</v>
      </c>
      <c r="J5431" s="6" t="s">
        <v>14091</v>
      </c>
      <c r="K5431" t="s">
        <v>13</v>
      </c>
      <c r="L5431" t="s">
        <v>199</v>
      </c>
      <c r="N5431" t="s">
        <v>8543</v>
      </c>
    </row>
    <row r="5432" spans="1:14" hidden="1" x14ac:dyDescent="0.25">
      <c r="A5432" t="s">
        <v>10337</v>
      </c>
      <c r="B5432" s="2" t="s">
        <v>10</v>
      </c>
      <c r="E5432" t="s">
        <v>1036</v>
      </c>
      <c r="G5432" s="1">
        <v>7598650000219</v>
      </c>
      <c r="I5432" t="s">
        <v>5837</v>
      </c>
      <c r="J5432" s="6" t="s">
        <v>5837</v>
      </c>
      <c r="K5432" t="s">
        <v>13</v>
      </c>
      <c r="L5432" t="s">
        <v>65</v>
      </c>
      <c r="N5432" t="s">
        <v>8543</v>
      </c>
    </row>
    <row r="5433" spans="1:14" hidden="1" x14ac:dyDescent="0.25">
      <c r="A5433" t="s">
        <v>10337</v>
      </c>
      <c r="B5433" s="2" t="s">
        <v>29</v>
      </c>
      <c r="E5433" t="s">
        <v>1036</v>
      </c>
      <c r="G5433" s="1">
        <v>7598650000660</v>
      </c>
      <c r="I5433" t="s">
        <v>5838</v>
      </c>
      <c r="J5433" s="6" t="s">
        <v>16099</v>
      </c>
      <c r="K5433" t="s">
        <v>13</v>
      </c>
      <c r="L5433" t="s">
        <v>1276</v>
      </c>
      <c r="N5433" t="s">
        <v>8543</v>
      </c>
    </row>
    <row r="5434" spans="1:14" hidden="1" x14ac:dyDescent="0.25">
      <c r="A5434" t="s">
        <v>10337</v>
      </c>
      <c r="B5434" s="2" t="s">
        <v>29</v>
      </c>
      <c r="E5434" t="s">
        <v>1036</v>
      </c>
      <c r="G5434" s="1">
        <v>7598650000776</v>
      </c>
      <c r="I5434" t="s">
        <v>9567</v>
      </c>
      <c r="J5434" s="6" t="s">
        <v>14092</v>
      </c>
      <c r="K5434" t="s">
        <v>13</v>
      </c>
      <c r="L5434" t="s">
        <v>10058</v>
      </c>
      <c r="N5434" t="s">
        <v>8543</v>
      </c>
    </row>
    <row r="5435" spans="1:14" hidden="1" x14ac:dyDescent="0.25">
      <c r="A5435" t="s">
        <v>10337</v>
      </c>
      <c r="B5435" s="2" t="s">
        <v>23</v>
      </c>
      <c r="E5435" t="s">
        <v>475</v>
      </c>
      <c r="G5435" s="1">
        <v>6972559546183</v>
      </c>
      <c r="I5435" t="s">
        <v>9568</v>
      </c>
      <c r="J5435" s="6" t="s">
        <v>9568</v>
      </c>
      <c r="K5435" t="s">
        <v>13</v>
      </c>
      <c r="L5435" t="s">
        <v>10127</v>
      </c>
      <c r="N5435" t="s">
        <v>8514</v>
      </c>
    </row>
    <row r="5436" spans="1:14" hidden="1" x14ac:dyDescent="0.25">
      <c r="A5436" t="s">
        <v>10337</v>
      </c>
      <c r="B5436" s="2" t="s">
        <v>23</v>
      </c>
      <c r="E5436" t="s">
        <v>475</v>
      </c>
      <c r="G5436" s="1">
        <v>6972559546169</v>
      </c>
      <c r="I5436" t="s">
        <v>9569</v>
      </c>
      <c r="J5436" s="6" t="s">
        <v>14093</v>
      </c>
      <c r="K5436" t="s">
        <v>13</v>
      </c>
      <c r="L5436" t="s">
        <v>10127</v>
      </c>
      <c r="N5436" t="s">
        <v>8514</v>
      </c>
    </row>
    <row r="5437" spans="1:14" hidden="1" x14ac:dyDescent="0.25">
      <c r="A5437" t="s">
        <v>10337</v>
      </c>
      <c r="B5437" s="2" t="s">
        <v>10331</v>
      </c>
      <c r="E5437" t="s">
        <v>1078</v>
      </c>
      <c r="G5437" s="1">
        <v>7894164005932</v>
      </c>
      <c r="I5437" t="s">
        <v>5839</v>
      </c>
      <c r="J5437" s="6" t="s">
        <v>14094</v>
      </c>
      <c r="K5437" t="s">
        <v>13</v>
      </c>
      <c r="L5437" t="s">
        <v>874</v>
      </c>
      <c r="N5437" t="s">
        <v>8486</v>
      </c>
    </row>
    <row r="5438" spans="1:14" hidden="1" x14ac:dyDescent="0.25">
      <c r="A5438" t="s">
        <v>10337</v>
      </c>
      <c r="B5438" s="2" t="s">
        <v>10</v>
      </c>
      <c r="E5438" t="s">
        <v>1078</v>
      </c>
      <c r="G5438" s="1">
        <v>7896004706795</v>
      </c>
      <c r="I5438" t="s">
        <v>5840</v>
      </c>
      <c r="J5438" s="6" t="s">
        <v>14095</v>
      </c>
      <c r="K5438" t="s">
        <v>13</v>
      </c>
      <c r="L5438" t="s">
        <v>50</v>
      </c>
      <c r="N5438" t="s">
        <v>8486</v>
      </c>
    </row>
    <row r="5439" spans="1:14" hidden="1" x14ac:dyDescent="0.25">
      <c r="A5439" t="s">
        <v>10337</v>
      </c>
      <c r="B5439" s="2" t="s">
        <v>10</v>
      </c>
      <c r="E5439" t="s">
        <v>117</v>
      </c>
      <c r="G5439" s="1">
        <v>7898505095514</v>
      </c>
      <c r="I5439" t="s">
        <v>9570</v>
      </c>
      <c r="J5439" s="6" t="s">
        <v>14096</v>
      </c>
      <c r="K5439" t="s">
        <v>13</v>
      </c>
      <c r="L5439" t="s">
        <v>10096</v>
      </c>
      <c r="N5439" t="s">
        <v>8486</v>
      </c>
    </row>
    <row r="5440" spans="1:14" hidden="1" x14ac:dyDescent="0.25">
      <c r="A5440" t="s">
        <v>10337</v>
      </c>
      <c r="B5440" s="2" t="s">
        <v>10334</v>
      </c>
      <c r="E5440" t="s">
        <v>1075</v>
      </c>
      <c r="G5440" s="1">
        <v>7896714265766</v>
      </c>
      <c r="I5440" t="s">
        <v>9571</v>
      </c>
      <c r="J5440" s="6" t="s">
        <v>14097</v>
      </c>
      <c r="K5440" t="s">
        <v>13</v>
      </c>
      <c r="L5440" t="s">
        <v>1711</v>
      </c>
      <c r="N5440" t="s">
        <v>8488</v>
      </c>
    </row>
    <row r="5441" spans="1:14" hidden="1" x14ac:dyDescent="0.25">
      <c r="A5441" t="s">
        <v>10337</v>
      </c>
      <c r="B5441" s="2" t="s">
        <v>23</v>
      </c>
      <c r="E5441" t="s">
        <v>24</v>
      </c>
      <c r="G5441" s="1">
        <v>7597830003095</v>
      </c>
      <c r="I5441" t="s">
        <v>5841</v>
      </c>
      <c r="J5441" s="6" t="s">
        <v>14098</v>
      </c>
      <c r="K5441" t="s">
        <v>13</v>
      </c>
      <c r="L5441" t="s">
        <v>2767</v>
      </c>
      <c r="N5441" t="s">
        <v>8478</v>
      </c>
    </row>
    <row r="5442" spans="1:14" hidden="1" x14ac:dyDescent="0.25">
      <c r="A5442" t="s">
        <v>10337</v>
      </c>
      <c r="B5442" s="2" t="s">
        <v>23</v>
      </c>
      <c r="E5442" t="s">
        <v>24</v>
      </c>
      <c r="G5442" s="1">
        <v>7597830004955</v>
      </c>
      <c r="I5442" t="s">
        <v>5842</v>
      </c>
      <c r="J5442" s="6" t="s">
        <v>14099</v>
      </c>
      <c r="K5442" t="s">
        <v>13</v>
      </c>
      <c r="L5442" t="s">
        <v>765</v>
      </c>
      <c r="N5442" t="s">
        <v>8478</v>
      </c>
    </row>
    <row r="5443" spans="1:14" hidden="1" x14ac:dyDescent="0.25">
      <c r="A5443" t="s">
        <v>10337</v>
      </c>
      <c r="B5443" s="2" t="s">
        <v>23</v>
      </c>
      <c r="E5443" t="s">
        <v>24</v>
      </c>
      <c r="G5443" s="1">
        <v>7597830003255</v>
      </c>
      <c r="I5443" t="s">
        <v>5843</v>
      </c>
      <c r="J5443" s="6" t="s">
        <v>14100</v>
      </c>
      <c r="K5443" t="s">
        <v>13</v>
      </c>
      <c r="L5443" t="s">
        <v>4232</v>
      </c>
      <c r="N5443" t="s">
        <v>8478</v>
      </c>
    </row>
    <row r="5444" spans="1:14" hidden="1" x14ac:dyDescent="0.25">
      <c r="A5444" t="s">
        <v>10337</v>
      </c>
      <c r="B5444" s="2" t="s">
        <v>23</v>
      </c>
      <c r="E5444" t="s">
        <v>24</v>
      </c>
      <c r="G5444" s="1">
        <v>7597830003262</v>
      </c>
      <c r="I5444" t="s">
        <v>5844</v>
      </c>
      <c r="J5444" s="6" t="s">
        <v>14101</v>
      </c>
      <c r="K5444" t="s">
        <v>13</v>
      </c>
      <c r="L5444" t="s">
        <v>4232</v>
      </c>
      <c r="N5444" t="s">
        <v>8478</v>
      </c>
    </row>
    <row r="5445" spans="1:14" hidden="1" x14ac:dyDescent="0.25">
      <c r="A5445" t="s">
        <v>10337</v>
      </c>
      <c r="B5445" s="2" t="s">
        <v>23</v>
      </c>
      <c r="E5445" t="s">
        <v>24</v>
      </c>
      <c r="G5445" s="1">
        <v>7597830003286</v>
      </c>
      <c r="I5445" t="s">
        <v>5845</v>
      </c>
      <c r="J5445" s="6" t="s">
        <v>14102</v>
      </c>
      <c r="K5445" t="s">
        <v>13</v>
      </c>
      <c r="L5445" t="s">
        <v>4232</v>
      </c>
      <c r="N5445" t="s">
        <v>8478</v>
      </c>
    </row>
    <row r="5446" spans="1:14" hidden="1" x14ac:dyDescent="0.25">
      <c r="A5446" t="s">
        <v>10337</v>
      </c>
      <c r="B5446" s="2" t="s">
        <v>23</v>
      </c>
      <c r="E5446" t="s">
        <v>24</v>
      </c>
      <c r="G5446" s="1">
        <v>7597830000759</v>
      </c>
      <c r="I5446" t="s">
        <v>5846</v>
      </c>
      <c r="J5446" s="6" t="s">
        <v>14103</v>
      </c>
      <c r="K5446" t="s">
        <v>13</v>
      </c>
      <c r="L5446" t="s">
        <v>2513</v>
      </c>
      <c r="N5446" t="s">
        <v>8478</v>
      </c>
    </row>
    <row r="5447" spans="1:14" hidden="1" x14ac:dyDescent="0.25">
      <c r="A5447" t="s">
        <v>10337</v>
      </c>
      <c r="B5447" s="2" t="s">
        <v>23</v>
      </c>
      <c r="E5447" t="s">
        <v>24</v>
      </c>
      <c r="G5447" s="1">
        <v>7597830002173</v>
      </c>
      <c r="I5447" t="s">
        <v>5847</v>
      </c>
      <c r="J5447" s="6" t="s">
        <v>14104</v>
      </c>
      <c r="K5447" t="s">
        <v>13</v>
      </c>
      <c r="L5447" t="s">
        <v>504</v>
      </c>
      <c r="N5447" t="s">
        <v>8478</v>
      </c>
    </row>
    <row r="5448" spans="1:14" hidden="1" x14ac:dyDescent="0.25">
      <c r="A5448" t="s">
        <v>10337</v>
      </c>
      <c r="B5448" s="2" t="s">
        <v>23</v>
      </c>
      <c r="E5448" t="s">
        <v>24</v>
      </c>
      <c r="G5448" s="1">
        <v>7597830002180</v>
      </c>
      <c r="I5448" t="s">
        <v>5848</v>
      </c>
      <c r="J5448" s="6" t="s">
        <v>14105</v>
      </c>
      <c r="K5448" t="s">
        <v>13</v>
      </c>
      <c r="L5448" t="s">
        <v>504</v>
      </c>
      <c r="N5448" t="s">
        <v>8478</v>
      </c>
    </row>
    <row r="5449" spans="1:14" hidden="1" x14ac:dyDescent="0.25">
      <c r="A5449" t="s">
        <v>10337</v>
      </c>
      <c r="B5449" s="2" t="s">
        <v>23</v>
      </c>
      <c r="E5449" t="s">
        <v>24</v>
      </c>
      <c r="G5449" s="1">
        <v>7597830008038</v>
      </c>
      <c r="I5449" t="s">
        <v>5849</v>
      </c>
      <c r="J5449" s="6" t="s">
        <v>14106</v>
      </c>
      <c r="K5449" t="s">
        <v>13</v>
      </c>
      <c r="L5449" t="s">
        <v>504</v>
      </c>
      <c r="N5449" t="s">
        <v>8478</v>
      </c>
    </row>
    <row r="5450" spans="1:14" hidden="1" x14ac:dyDescent="0.25">
      <c r="A5450" t="s">
        <v>10337</v>
      </c>
      <c r="B5450" s="2" t="s">
        <v>23</v>
      </c>
      <c r="E5450" t="s">
        <v>24</v>
      </c>
      <c r="G5450" s="1">
        <v>7597830008021</v>
      </c>
      <c r="I5450" t="s">
        <v>5850</v>
      </c>
      <c r="J5450" s="6" t="s">
        <v>14107</v>
      </c>
      <c r="K5450" t="s">
        <v>13</v>
      </c>
      <c r="L5450" t="s">
        <v>504</v>
      </c>
      <c r="N5450" t="s">
        <v>8478</v>
      </c>
    </row>
    <row r="5451" spans="1:14" hidden="1" x14ac:dyDescent="0.25">
      <c r="A5451" t="s">
        <v>10337</v>
      </c>
      <c r="B5451" s="2" t="s">
        <v>23</v>
      </c>
      <c r="E5451" t="s">
        <v>502</v>
      </c>
      <c r="G5451" s="1">
        <v>7592248026155</v>
      </c>
      <c r="I5451" t="s">
        <v>5851</v>
      </c>
      <c r="J5451" s="6" t="s">
        <v>15728</v>
      </c>
      <c r="K5451" t="s">
        <v>13</v>
      </c>
      <c r="L5451" t="s">
        <v>5623</v>
      </c>
      <c r="N5451" t="s">
        <v>8516</v>
      </c>
    </row>
    <row r="5452" spans="1:14" hidden="1" x14ac:dyDescent="0.25">
      <c r="A5452" t="s">
        <v>10337</v>
      </c>
      <c r="B5452" s="2" t="s">
        <v>23</v>
      </c>
      <c r="E5452" t="s">
        <v>502</v>
      </c>
      <c r="G5452" s="1">
        <v>7592248026148</v>
      </c>
      <c r="I5452" t="s">
        <v>5852</v>
      </c>
      <c r="J5452" s="6" t="s">
        <v>14108</v>
      </c>
      <c r="K5452" t="s">
        <v>13</v>
      </c>
      <c r="L5452" t="s">
        <v>1978</v>
      </c>
      <c r="N5452" t="s">
        <v>8516</v>
      </c>
    </row>
    <row r="5453" spans="1:14" hidden="1" x14ac:dyDescent="0.25">
      <c r="A5453" t="s">
        <v>10337</v>
      </c>
      <c r="B5453" s="2" t="s">
        <v>10</v>
      </c>
      <c r="E5453" t="s">
        <v>485</v>
      </c>
      <c r="G5453" s="1">
        <v>7591062014508</v>
      </c>
      <c r="I5453" t="s">
        <v>5853</v>
      </c>
      <c r="J5453" s="6" t="s">
        <v>5853</v>
      </c>
      <c r="K5453" t="s">
        <v>13</v>
      </c>
      <c r="L5453" t="s">
        <v>5815</v>
      </c>
      <c r="N5453" t="s">
        <v>8515</v>
      </c>
    </row>
    <row r="5454" spans="1:14" hidden="1" x14ac:dyDescent="0.25">
      <c r="A5454" t="s">
        <v>10337</v>
      </c>
      <c r="B5454" s="2" t="s">
        <v>10</v>
      </c>
      <c r="E5454" t="s">
        <v>1746</v>
      </c>
      <c r="G5454" s="1">
        <v>7599043000410</v>
      </c>
      <c r="I5454" t="s">
        <v>5854</v>
      </c>
      <c r="J5454" s="6" t="s">
        <v>14109</v>
      </c>
      <c r="K5454" t="s">
        <v>13</v>
      </c>
      <c r="L5454" t="s">
        <v>5855</v>
      </c>
      <c r="N5454" t="s">
        <v>8555</v>
      </c>
    </row>
    <row r="5455" spans="1:14" hidden="1" x14ac:dyDescent="0.25">
      <c r="A5455" t="s">
        <v>10337</v>
      </c>
      <c r="B5455" s="2" t="s">
        <v>10</v>
      </c>
      <c r="E5455" t="s">
        <v>1746</v>
      </c>
      <c r="G5455" s="1">
        <v>7599043000397</v>
      </c>
      <c r="I5455" t="s">
        <v>5856</v>
      </c>
      <c r="J5455" s="6" t="s">
        <v>14110</v>
      </c>
      <c r="K5455" t="s">
        <v>13</v>
      </c>
      <c r="L5455" t="s">
        <v>5857</v>
      </c>
      <c r="N5455" t="s">
        <v>8555</v>
      </c>
    </row>
    <row r="5456" spans="1:14" hidden="1" x14ac:dyDescent="0.25">
      <c r="A5456" t="s">
        <v>10337</v>
      </c>
      <c r="B5456" s="2" t="s">
        <v>10339</v>
      </c>
      <c r="E5456" t="s">
        <v>731</v>
      </c>
      <c r="G5456" s="1">
        <v>7591061660201</v>
      </c>
      <c r="I5456" t="s">
        <v>9572</v>
      </c>
      <c r="J5456" s="6" t="s">
        <v>14111</v>
      </c>
      <c r="K5456" t="s">
        <v>13</v>
      </c>
      <c r="L5456" t="s">
        <v>2861</v>
      </c>
      <c r="N5456" t="s">
        <v>8527</v>
      </c>
    </row>
    <row r="5457" spans="1:14" hidden="1" x14ac:dyDescent="0.25">
      <c r="A5457" t="s">
        <v>10337</v>
      </c>
      <c r="B5457" s="2" t="s">
        <v>29</v>
      </c>
      <c r="E5457" t="s">
        <v>366</v>
      </c>
      <c r="G5457" s="1">
        <v>8904187811423</v>
      </c>
      <c r="I5457" t="s">
        <v>5858</v>
      </c>
      <c r="J5457" s="6" t="s">
        <v>14112</v>
      </c>
      <c r="K5457" t="s">
        <v>13</v>
      </c>
      <c r="L5457" t="s">
        <v>252</v>
      </c>
      <c r="N5457" t="s">
        <v>8504</v>
      </c>
    </row>
    <row r="5458" spans="1:14" hidden="1" x14ac:dyDescent="0.25">
      <c r="A5458" t="s">
        <v>10337</v>
      </c>
      <c r="B5458" s="2" t="s">
        <v>29</v>
      </c>
      <c r="E5458" t="s">
        <v>715</v>
      </c>
      <c r="G5458" s="1">
        <v>8906130231678</v>
      </c>
      <c r="I5458" t="s">
        <v>5859</v>
      </c>
      <c r="J5458" s="6" t="s">
        <v>5859</v>
      </c>
      <c r="K5458" t="s">
        <v>13</v>
      </c>
      <c r="L5458" t="s">
        <v>179</v>
      </c>
      <c r="N5458" t="s">
        <v>8526</v>
      </c>
    </row>
    <row r="5459" spans="1:14" hidden="1" x14ac:dyDescent="0.25">
      <c r="A5459" t="s">
        <v>10337</v>
      </c>
      <c r="B5459" s="2" t="s">
        <v>10</v>
      </c>
      <c r="E5459" t="s">
        <v>715</v>
      </c>
      <c r="G5459" s="1">
        <v>8906130230206</v>
      </c>
      <c r="I5459" t="s">
        <v>5860</v>
      </c>
      <c r="J5459" s="6" t="s">
        <v>14113</v>
      </c>
      <c r="K5459" t="s">
        <v>13</v>
      </c>
      <c r="L5459" t="s">
        <v>174</v>
      </c>
      <c r="N5459" t="s">
        <v>8526</v>
      </c>
    </row>
    <row r="5460" spans="1:14" hidden="1" x14ac:dyDescent="0.25">
      <c r="A5460" t="s">
        <v>10337</v>
      </c>
      <c r="B5460" s="2" t="s">
        <v>23</v>
      </c>
      <c r="E5460" t="s">
        <v>1425</v>
      </c>
      <c r="G5460" s="1">
        <v>7593255000336</v>
      </c>
      <c r="I5460" t="s">
        <v>5861</v>
      </c>
      <c r="J5460" s="6" t="s">
        <v>14114</v>
      </c>
      <c r="K5460" t="s">
        <v>13</v>
      </c>
      <c r="L5460" t="s">
        <v>1668</v>
      </c>
      <c r="N5460" t="s">
        <v>8551</v>
      </c>
    </row>
    <row r="5461" spans="1:14" hidden="1" x14ac:dyDescent="0.25">
      <c r="A5461" t="s">
        <v>10337</v>
      </c>
      <c r="B5461" s="2" t="s">
        <v>10334</v>
      </c>
      <c r="E5461" t="s">
        <v>1097</v>
      </c>
      <c r="G5461" s="1">
        <v>8906101706433</v>
      </c>
      <c r="I5461" t="s">
        <v>5862</v>
      </c>
      <c r="J5461" s="6" t="s">
        <v>5862</v>
      </c>
      <c r="K5461" t="s">
        <v>13</v>
      </c>
      <c r="L5461" t="s">
        <v>186</v>
      </c>
      <c r="N5461" t="s">
        <v>8499</v>
      </c>
    </row>
    <row r="5462" spans="1:14" hidden="1" x14ac:dyDescent="0.25">
      <c r="A5462" t="s">
        <v>10337</v>
      </c>
      <c r="B5462" s="2" t="s">
        <v>10</v>
      </c>
      <c r="E5462" t="s">
        <v>1097</v>
      </c>
      <c r="G5462" s="1">
        <v>9800000000159</v>
      </c>
      <c r="I5462" t="s">
        <v>5863</v>
      </c>
      <c r="J5462" s="6" t="s">
        <v>5863</v>
      </c>
      <c r="K5462" t="s">
        <v>13</v>
      </c>
      <c r="L5462" t="s">
        <v>237</v>
      </c>
      <c r="N5462" t="s">
        <v>8499</v>
      </c>
    </row>
    <row r="5463" spans="1:14" hidden="1" x14ac:dyDescent="0.25">
      <c r="A5463" t="s">
        <v>10337</v>
      </c>
      <c r="B5463" s="2" t="s">
        <v>10331</v>
      </c>
      <c r="E5463" t="s">
        <v>336</v>
      </c>
      <c r="G5463" s="1">
        <v>7730698012469</v>
      </c>
      <c r="I5463" t="s">
        <v>9573</v>
      </c>
      <c r="J5463" s="6" t="s">
        <v>14115</v>
      </c>
      <c r="K5463" t="s">
        <v>13</v>
      </c>
      <c r="N5463" t="s">
        <v>8500</v>
      </c>
    </row>
    <row r="5464" spans="1:14" hidden="1" x14ac:dyDescent="0.25">
      <c r="A5464" t="s">
        <v>10337</v>
      </c>
      <c r="B5464" s="2" t="s">
        <v>10</v>
      </c>
      <c r="E5464" t="s">
        <v>336</v>
      </c>
      <c r="G5464" s="1">
        <v>7591619000909</v>
      </c>
      <c r="I5464" t="s">
        <v>5864</v>
      </c>
      <c r="J5464" s="6" t="s">
        <v>14116</v>
      </c>
      <c r="K5464" t="s">
        <v>13</v>
      </c>
      <c r="L5464" t="s">
        <v>635</v>
      </c>
      <c r="N5464" t="s">
        <v>8500</v>
      </c>
    </row>
    <row r="5465" spans="1:14" hidden="1" x14ac:dyDescent="0.25">
      <c r="A5465" t="s">
        <v>10337</v>
      </c>
      <c r="B5465" s="2" t="s">
        <v>10</v>
      </c>
      <c r="E5465" t="s">
        <v>1036</v>
      </c>
      <c r="G5465" s="1">
        <v>7598650000677</v>
      </c>
      <c r="I5465" t="s">
        <v>5865</v>
      </c>
      <c r="J5465" s="6" t="s">
        <v>14117</v>
      </c>
      <c r="K5465" t="s">
        <v>13</v>
      </c>
      <c r="L5465" t="s">
        <v>1134</v>
      </c>
      <c r="N5465" t="s">
        <v>8543</v>
      </c>
    </row>
    <row r="5466" spans="1:14" hidden="1" x14ac:dyDescent="0.25">
      <c r="A5466" t="s">
        <v>10337</v>
      </c>
      <c r="B5466" s="2" t="s">
        <v>10336</v>
      </c>
      <c r="E5466" t="s">
        <v>1915</v>
      </c>
      <c r="G5466" s="1">
        <v>7502214982811</v>
      </c>
      <c r="I5466" t="s">
        <v>5866</v>
      </c>
      <c r="J5466" s="6" t="s">
        <v>14118</v>
      </c>
      <c r="K5466" t="s">
        <v>13</v>
      </c>
      <c r="L5466" t="s">
        <v>518</v>
      </c>
      <c r="N5466" t="s">
        <v>8565</v>
      </c>
    </row>
    <row r="5467" spans="1:14" hidden="1" x14ac:dyDescent="0.25">
      <c r="A5467" t="s">
        <v>10337</v>
      </c>
      <c r="B5467" s="2" t="s">
        <v>10331</v>
      </c>
      <c r="E5467" t="s">
        <v>585</v>
      </c>
      <c r="G5467" s="1">
        <v>7592616578026</v>
      </c>
      <c r="I5467" t="s">
        <v>5867</v>
      </c>
      <c r="J5467" s="6" t="s">
        <v>16035</v>
      </c>
      <c r="K5467" t="s">
        <v>13</v>
      </c>
      <c r="L5467" t="s">
        <v>1134</v>
      </c>
      <c r="N5467" t="s">
        <v>8523</v>
      </c>
    </row>
    <row r="5468" spans="1:14" hidden="1" x14ac:dyDescent="0.25">
      <c r="A5468" t="s">
        <v>10337</v>
      </c>
      <c r="B5468" s="2" t="s">
        <v>10</v>
      </c>
      <c r="E5468" t="s">
        <v>585</v>
      </c>
      <c r="G5468" s="1">
        <v>7592616577098</v>
      </c>
      <c r="I5468" t="s">
        <v>5868</v>
      </c>
      <c r="J5468" s="6" t="s">
        <v>14119</v>
      </c>
      <c r="K5468" t="s">
        <v>13</v>
      </c>
      <c r="L5468" t="s">
        <v>3401</v>
      </c>
      <c r="N5468" t="s">
        <v>8523</v>
      </c>
    </row>
    <row r="5469" spans="1:14" hidden="1" x14ac:dyDescent="0.25">
      <c r="A5469" t="s">
        <v>10337</v>
      </c>
      <c r="B5469" s="2" t="s">
        <v>29</v>
      </c>
      <c r="E5469" t="s">
        <v>473</v>
      </c>
      <c r="G5469" s="1">
        <v>652931975812</v>
      </c>
      <c r="I5469" t="s">
        <v>5869</v>
      </c>
      <c r="J5469" s="6" t="s">
        <v>14120</v>
      </c>
      <c r="K5469" t="s">
        <v>13</v>
      </c>
      <c r="L5469" t="s">
        <v>1848</v>
      </c>
      <c r="N5469" t="s">
        <v>8484</v>
      </c>
    </row>
    <row r="5470" spans="1:14" hidden="1" x14ac:dyDescent="0.25">
      <c r="A5470" t="s">
        <v>10337</v>
      </c>
      <c r="B5470" s="2" t="s">
        <v>29</v>
      </c>
      <c r="E5470" t="s">
        <v>473</v>
      </c>
      <c r="G5470" s="1">
        <v>652931975645</v>
      </c>
      <c r="I5470" t="s">
        <v>5870</v>
      </c>
      <c r="J5470" s="6" t="s">
        <v>14121</v>
      </c>
      <c r="K5470" t="s">
        <v>13</v>
      </c>
      <c r="L5470" t="s">
        <v>265</v>
      </c>
      <c r="N5470" t="s">
        <v>8484</v>
      </c>
    </row>
    <row r="5471" spans="1:14" hidden="1" x14ac:dyDescent="0.25">
      <c r="A5471" t="s">
        <v>10337</v>
      </c>
      <c r="B5471" s="2" t="s">
        <v>29</v>
      </c>
      <c r="E5471" t="s">
        <v>1033</v>
      </c>
      <c r="G5471" s="1">
        <v>7800061340106</v>
      </c>
      <c r="I5471" t="s">
        <v>5871</v>
      </c>
      <c r="J5471" s="6" t="s">
        <v>14122</v>
      </c>
      <c r="K5471" t="s">
        <v>13</v>
      </c>
      <c r="L5471" t="s">
        <v>272</v>
      </c>
      <c r="N5471" t="s">
        <v>8484</v>
      </c>
    </row>
    <row r="5472" spans="1:14" hidden="1" x14ac:dyDescent="0.25">
      <c r="A5472" t="s">
        <v>10337</v>
      </c>
      <c r="B5472" s="2" t="s">
        <v>10</v>
      </c>
      <c r="E5472" t="s">
        <v>164</v>
      </c>
      <c r="G5472" s="1">
        <v>6921875011196</v>
      </c>
      <c r="I5472" t="s">
        <v>5872</v>
      </c>
      <c r="J5472" s="6" t="s">
        <v>5872</v>
      </c>
      <c r="K5472" t="s">
        <v>13</v>
      </c>
      <c r="L5472" t="s">
        <v>86</v>
      </c>
      <c r="N5472" t="s">
        <v>8490</v>
      </c>
    </row>
    <row r="5473" spans="1:14" hidden="1" x14ac:dyDescent="0.25">
      <c r="A5473" t="s">
        <v>10337</v>
      </c>
      <c r="B5473" s="2" t="s">
        <v>10331</v>
      </c>
      <c r="E5473" t="s">
        <v>2279</v>
      </c>
      <c r="G5473" s="1">
        <v>7898633382821</v>
      </c>
      <c r="I5473" t="s">
        <v>5873</v>
      </c>
      <c r="J5473" s="6" t="s">
        <v>5873</v>
      </c>
      <c r="K5473" t="s">
        <v>13</v>
      </c>
      <c r="L5473" t="s">
        <v>724</v>
      </c>
      <c r="N5473" t="s">
        <v>8546</v>
      </c>
    </row>
    <row r="5474" spans="1:14" hidden="1" x14ac:dyDescent="0.25">
      <c r="A5474" t="s">
        <v>10337</v>
      </c>
      <c r="B5474" s="2" t="s">
        <v>10331</v>
      </c>
      <c r="E5474" t="s">
        <v>2279</v>
      </c>
      <c r="G5474" s="1">
        <v>7898633381190</v>
      </c>
      <c r="I5474" t="s">
        <v>5874</v>
      </c>
      <c r="J5474" s="6" t="s">
        <v>14123</v>
      </c>
      <c r="K5474" t="s">
        <v>13</v>
      </c>
      <c r="L5474" t="s">
        <v>724</v>
      </c>
      <c r="N5474" t="s">
        <v>8546</v>
      </c>
    </row>
    <row r="5475" spans="1:14" hidden="1" x14ac:dyDescent="0.25">
      <c r="A5475" t="s">
        <v>10337</v>
      </c>
      <c r="B5475" s="2" t="s">
        <v>10336</v>
      </c>
      <c r="E5475" t="s">
        <v>5875</v>
      </c>
      <c r="G5475" s="1">
        <v>7898563803960</v>
      </c>
      <c r="I5475" t="s">
        <v>5876</v>
      </c>
      <c r="J5475" s="6" t="s">
        <v>14124</v>
      </c>
      <c r="K5475" t="s">
        <v>13</v>
      </c>
      <c r="L5475" t="s">
        <v>5877</v>
      </c>
      <c r="N5475" t="s">
        <v>8546</v>
      </c>
    </row>
    <row r="5476" spans="1:14" hidden="1" x14ac:dyDescent="0.25">
      <c r="A5476" t="s">
        <v>10337</v>
      </c>
      <c r="B5476" s="2" t="s">
        <v>10338</v>
      </c>
      <c r="E5476" t="s">
        <v>5131</v>
      </c>
      <c r="G5476" s="1">
        <v>7592285016873</v>
      </c>
      <c r="I5476" t="s">
        <v>5878</v>
      </c>
      <c r="J5476" s="6" t="s">
        <v>16100</v>
      </c>
      <c r="K5476" t="s">
        <v>13</v>
      </c>
      <c r="L5476" t="s">
        <v>5879</v>
      </c>
      <c r="N5476" t="s">
        <v>8546</v>
      </c>
    </row>
    <row r="5477" spans="1:14" hidden="1" x14ac:dyDescent="0.25">
      <c r="A5477" t="s">
        <v>10337</v>
      </c>
      <c r="B5477" s="2" t="s">
        <v>10338</v>
      </c>
      <c r="E5477" t="s">
        <v>5131</v>
      </c>
      <c r="G5477" s="1">
        <v>7592285016874</v>
      </c>
      <c r="I5477" t="s">
        <v>5880</v>
      </c>
      <c r="J5477" s="6" t="s">
        <v>16036</v>
      </c>
      <c r="K5477" t="s">
        <v>13</v>
      </c>
      <c r="L5477" t="s">
        <v>5879</v>
      </c>
      <c r="N5477" t="s">
        <v>8546</v>
      </c>
    </row>
    <row r="5478" spans="1:14" hidden="1" x14ac:dyDescent="0.25">
      <c r="A5478" t="s">
        <v>10337</v>
      </c>
      <c r="B5478" s="2" t="s">
        <v>10338</v>
      </c>
      <c r="E5478" t="s">
        <v>9574</v>
      </c>
      <c r="G5478" s="1">
        <v>7598778000015</v>
      </c>
      <c r="I5478" t="s">
        <v>9575</v>
      </c>
      <c r="J5478" s="6" t="s">
        <v>14125</v>
      </c>
      <c r="K5478" t="s">
        <v>13</v>
      </c>
      <c r="L5478" t="s">
        <v>5879</v>
      </c>
      <c r="N5478" t="s">
        <v>8546</v>
      </c>
    </row>
    <row r="5479" spans="1:14" hidden="1" x14ac:dyDescent="0.25">
      <c r="A5479" t="s">
        <v>10337</v>
      </c>
      <c r="B5479" s="2" t="s">
        <v>10338</v>
      </c>
      <c r="E5479" t="s">
        <v>9574</v>
      </c>
      <c r="G5479" s="1">
        <v>7598778000017</v>
      </c>
      <c r="I5479" t="s">
        <v>9576</v>
      </c>
      <c r="J5479" s="6" t="s">
        <v>14126</v>
      </c>
      <c r="K5479" t="s">
        <v>13</v>
      </c>
      <c r="L5479" t="s">
        <v>5879</v>
      </c>
      <c r="N5479" t="s">
        <v>8546</v>
      </c>
    </row>
    <row r="5480" spans="1:14" hidden="1" x14ac:dyDescent="0.25">
      <c r="A5480" t="s">
        <v>10337</v>
      </c>
      <c r="B5480" s="2" t="s">
        <v>29</v>
      </c>
      <c r="E5480" t="s">
        <v>473</v>
      </c>
      <c r="G5480" s="1">
        <v>652931975782</v>
      </c>
      <c r="I5480" t="s">
        <v>9577</v>
      </c>
      <c r="J5480" s="6" t="s">
        <v>14127</v>
      </c>
      <c r="K5480" t="s">
        <v>13</v>
      </c>
      <c r="L5480" t="s">
        <v>2593</v>
      </c>
      <c r="N5480" t="s">
        <v>8484</v>
      </c>
    </row>
    <row r="5481" spans="1:14" hidden="1" x14ac:dyDescent="0.25">
      <c r="A5481" t="s">
        <v>10337</v>
      </c>
      <c r="B5481" s="2" t="s">
        <v>10336</v>
      </c>
      <c r="E5481" t="s">
        <v>2793</v>
      </c>
      <c r="G5481" s="1">
        <v>7591635000976</v>
      </c>
      <c r="I5481" t="s">
        <v>5881</v>
      </c>
      <c r="J5481" s="6" t="s">
        <v>5881</v>
      </c>
      <c r="K5481" t="s">
        <v>13</v>
      </c>
      <c r="L5481" t="s">
        <v>5882</v>
      </c>
      <c r="N5481" t="s">
        <v>8577</v>
      </c>
    </row>
    <row r="5482" spans="1:14" hidden="1" x14ac:dyDescent="0.25">
      <c r="A5482" t="s">
        <v>10337</v>
      </c>
      <c r="B5482" s="2" t="s">
        <v>10336</v>
      </c>
      <c r="E5482" t="s">
        <v>2793</v>
      </c>
      <c r="G5482" s="1">
        <v>7591635001218</v>
      </c>
      <c r="I5482" t="s">
        <v>5883</v>
      </c>
      <c r="J5482" s="6" t="s">
        <v>14128</v>
      </c>
      <c r="K5482" t="s">
        <v>13</v>
      </c>
      <c r="L5482" t="s">
        <v>2802</v>
      </c>
      <c r="N5482" t="s">
        <v>8577</v>
      </c>
    </row>
    <row r="5483" spans="1:14" hidden="1" x14ac:dyDescent="0.25">
      <c r="A5483" t="s">
        <v>10337</v>
      </c>
      <c r="B5483" s="2" t="s">
        <v>10336</v>
      </c>
      <c r="E5483" t="s">
        <v>2793</v>
      </c>
      <c r="G5483" s="1">
        <v>7591635001027</v>
      </c>
      <c r="I5483" t="s">
        <v>5884</v>
      </c>
      <c r="J5483" s="6" t="s">
        <v>14129</v>
      </c>
      <c r="K5483" t="s">
        <v>13</v>
      </c>
      <c r="L5483" t="s">
        <v>2802</v>
      </c>
      <c r="N5483" t="s">
        <v>8577</v>
      </c>
    </row>
    <row r="5484" spans="1:14" hidden="1" x14ac:dyDescent="0.25">
      <c r="A5484" t="s">
        <v>10337</v>
      </c>
      <c r="B5484" s="2" t="s">
        <v>10336</v>
      </c>
      <c r="E5484" t="s">
        <v>2793</v>
      </c>
      <c r="G5484" s="1">
        <v>7591635001034</v>
      </c>
      <c r="I5484" t="s">
        <v>5885</v>
      </c>
      <c r="J5484" s="6" t="s">
        <v>14130</v>
      </c>
      <c r="K5484" t="s">
        <v>13</v>
      </c>
      <c r="L5484" t="s">
        <v>2802</v>
      </c>
      <c r="N5484" t="s">
        <v>8577</v>
      </c>
    </row>
    <row r="5485" spans="1:14" hidden="1" x14ac:dyDescent="0.25">
      <c r="A5485" t="s">
        <v>10337</v>
      </c>
      <c r="B5485" s="2" t="s">
        <v>10</v>
      </c>
      <c r="E5485" t="s">
        <v>2385</v>
      </c>
      <c r="G5485" s="1">
        <v>7593090001680</v>
      </c>
      <c r="I5485" t="s">
        <v>5886</v>
      </c>
      <c r="J5485" s="6" t="s">
        <v>14131</v>
      </c>
      <c r="K5485" t="s">
        <v>13</v>
      </c>
      <c r="L5485" t="s">
        <v>4137</v>
      </c>
      <c r="N5485" t="s">
        <v>8569</v>
      </c>
    </row>
    <row r="5486" spans="1:14" hidden="1" x14ac:dyDescent="0.25">
      <c r="A5486" t="s">
        <v>10337</v>
      </c>
      <c r="B5486" s="2" t="s">
        <v>10</v>
      </c>
      <c r="E5486" t="s">
        <v>2385</v>
      </c>
      <c r="G5486" s="1">
        <v>7593090003004</v>
      </c>
      <c r="I5486" t="s">
        <v>5887</v>
      </c>
      <c r="J5486" s="6" t="s">
        <v>14132</v>
      </c>
      <c r="K5486" t="s">
        <v>13</v>
      </c>
      <c r="L5486" t="s">
        <v>4137</v>
      </c>
      <c r="N5486" t="s">
        <v>8569</v>
      </c>
    </row>
    <row r="5487" spans="1:14" hidden="1" x14ac:dyDescent="0.25">
      <c r="A5487" t="s">
        <v>10337</v>
      </c>
      <c r="B5487" s="2" t="s">
        <v>10</v>
      </c>
      <c r="E5487" t="s">
        <v>2385</v>
      </c>
      <c r="G5487" s="1">
        <v>7593090002724</v>
      </c>
      <c r="I5487" t="s">
        <v>5888</v>
      </c>
      <c r="J5487" s="6" t="s">
        <v>14133</v>
      </c>
      <c r="K5487" t="s">
        <v>13</v>
      </c>
      <c r="L5487" t="s">
        <v>5889</v>
      </c>
      <c r="N5487" t="s">
        <v>8569</v>
      </c>
    </row>
    <row r="5488" spans="1:14" hidden="1" x14ac:dyDescent="0.25">
      <c r="A5488" t="s">
        <v>10337</v>
      </c>
      <c r="B5488" s="2" t="s">
        <v>10335</v>
      </c>
      <c r="E5488" t="s">
        <v>2385</v>
      </c>
      <c r="G5488" s="1">
        <v>7593090001413</v>
      </c>
      <c r="I5488" t="s">
        <v>5890</v>
      </c>
      <c r="J5488" s="6" t="s">
        <v>14134</v>
      </c>
      <c r="K5488" t="s">
        <v>13</v>
      </c>
      <c r="L5488" t="s">
        <v>2312</v>
      </c>
      <c r="N5488" t="s">
        <v>8569</v>
      </c>
    </row>
    <row r="5489" spans="1:14" hidden="1" x14ac:dyDescent="0.25">
      <c r="A5489" t="s">
        <v>10337</v>
      </c>
      <c r="B5489" s="2" t="s">
        <v>10</v>
      </c>
      <c r="E5489" t="s">
        <v>2385</v>
      </c>
      <c r="G5489" s="1">
        <v>7593090001208</v>
      </c>
      <c r="I5489" t="s">
        <v>5891</v>
      </c>
      <c r="J5489" s="6" t="s">
        <v>14135</v>
      </c>
      <c r="K5489" t="s">
        <v>13</v>
      </c>
      <c r="L5489" t="s">
        <v>5892</v>
      </c>
      <c r="N5489" t="s">
        <v>8569</v>
      </c>
    </row>
    <row r="5490" spans="1:14" hidden="1" x14ac:dyDescent="0.25">
      <c r="A5490" t="s">
        <v>10337</v>
      </c>
      <c r="B5490" s="2" t="s">
        <v>10331</v>
      </c>
      <c r="E5490" t="s">
        <v>2390</v>
      </c>
      <c r="G5490" s="1">
        <v>7593090001123</v>
      </c>
      <c r="I5490" t="s">
        <v>5893</v>
      </c>
      <c r="J5490" s="6" t="s">
        <v>15883</v>
      </c>
      <c r="K5490" t="s">
        <v>13</v>
      </c>
      <c r="L5490" t="s">
        <v>901</v>
      </c>
      <c r="N5490" t="s">
        <v>8569</v>
      </c>
    </row>
    <row r="5491" spans="1:14" hidden="1" x14ac:dyDescent="0.25">
      <c r="A5491" t="s">
        <v>10337</v>
      </c>
      <c r="B5491" s="2" t="s">
        <v>10335</v>
      </c>
      <c r="E5491" t="s">
        <v>2385</v>
      </c>
      <c r="G5491" s="1">
        <v>7593090002977</v>
      </c>
      <c r="I5491" t="s">
        <v>5894</v>
      </c>
      <c r="J5491" s="6" t="s">
        <v>14136</v>
      </c>
      <c r="K5491" t="s">
        <v>13</v>
      </c>
      <c r="L5491" t="s">
        <v>2569</v>
      </c>
      <c r="N5491" t="s">
        <v>8569</v>
      </c>
    </row>
    <row r="5492" spans="1:14" hidden="1" x14ac:dyDescent="0.25">
      <c r="A5492" t="s">
        <v>10337</v>
      </c>
      <c r="B5492" s="2" t="s">
        <v>10</v>
      </c>
      <c r="E5492" t="s">
        <v>2390</v>
      </c>
      <c r="G5492" s="1">
        <v>7593090000157</v>
      </c>
      <c r="I5492" t="s">
        <v>5895</v>
      </c>
      <c r="J5492" s="6" t="s">
        <v>14137</v>
      </c>
      <c r="K5492" t="s">
        <v>13</v>
      </c>
      <c r="L5492" t="s">
        <v>97</v>
      </c>
      <c r="N5492" t="s">
        <v>8569</v>
      </c>
    </row>
    <row r="5493" spans="1:14" hidden="1" x14ac:dyDescent="0.25">
      <c r="A5493" t="s">
        <v>10337</v>
      </c>
      <c r="B5493" s="2" t="s">
        <v>10</v>
      </c>
      <c r="E5493" t="s">
        <v>2390</v>
      </c>
      <c r="G5493" s="1">
        <v>7593090001024</v>
      </c>
      <c r="I5493" t="s">
        <v>5896</v>
      </c>
      <c r="J5493" s="6" t="s">
        <v>14138</v>
      </c>
      <c r="K5493" t="s">
        <v>13</v>
      </c>
      <c r="L5493" t="s">
        <v>97</v>
      </c>
      <c r="N5493" t="s">
        <v>8569</v>
      </c>
    </row>
    <row r="5494" spans="1:14" hidden="1" x14ac:dyDescent="0.25">
      <c r="A5494" t="s">
        <v>10337</v>
      </c>
      <c r="B5494" s="2" t="s">
        <v>10</v>
      </c>
      <c r="E5494" t="s">
        <v>2385</v>
      </c>
      <c r="G5494" s="1">
        <v>7593090002403</v>
      </c>
      <c r="I5494" t="s">
        <v>5897</v>
      </c>
      <c r="J5494" s="6" t="s">
        <v>14139</v>
      </c>
      <c r="K5494" t="s">
        <v>13</v>
      </c>
      <c r="L5494" t="s">
        <v>5892</v>
      </c>
      <c r="N5494" t="s">
        <v>8569</v>
      </c>
    </row>
    <row r="5495" spans="1:14" hidden="1" x14ac:dyDescent="0.25">
      <c r="A5495" t="s">
        <v>10337</v>
      </c>
      <c r="B5495" s="2" t="s">
        <v>10336</v>
      </c>
      <c r="E5495" t="s">
        <v>2385</v>
      </c>
      <c r="G5495" s="1">
        <v>7593090000508</v>
      </c>
      <c r="I5495" t="s">
        <v>5898</v>
      </c>
      <c r="J5495" s="6" t="s">
        <v>5898</v>
      </c>
      <c r="K5495" t="s">
        <v>13</v>
      </c>
      <c r="L5495" t="s">
        <v>1905</v>
      </c>
      <c r="N5495" t="s">
        <v>8569</v>
      </c>
    </row>
    <row r="5496" spans="1:14" hidden="1" x14ac:dyDescent="0.25">
      <c r="A5496" t="s">
        <v>10337</v>
      </c>
      <c r="B5496" s="2" t="s">
        <v>29</v>
      </c>
      <c r="E5496" t="s">
        <v>132</v>
      </c>
      <c r="G5496" s="1">
        <v>8906112611863</v>
      </c>
      <c r="I5496" t="s">
        <v>9578</v>
      </c>
      <c r="J5496" s="6" t="s">
        <v>15729</v>
      </c>
      <c r="K5496" t="s">
        <v>13</v>
      </c>
      <c r="L5496" t="s">
        <v>10042</v>
      </c>
      <c r="N5496" t="s">
        <v>8489</v>
      </c>
    </row>
    <row r="5497" spans="1:14" hidden="1" x14ac:dyDescent="0.25">
      <c r="A5497" t="s">
        <v>10337</v>
      </c>
      <c r="B5497" s="2" t="s">
        <v>29</v>
      </c>
      <c r="E5497" t="s">
        <v>132</v>
      </c>
      <c r="G5497" s="1">
        <v>8906112611900</v>
      </c>
      <c r="I5497" t="s">
        <v>5899</v>
      </c>
      <c r="J5497" s="6" t="s">
        <v>14140</v>
      </c>
      <c r="K5497" t="s">
        <v>13</v>
      </c>
      <c r="L5497" t="s">
        <v>220</v>
      </c>
      <c r="N5497" t="s">
        <v>8489</v>
      </c>
    </row>
    <row r="5498" spans="1:14" hidden="1" x14ac:dyDescent="0.25">
      <c r="A5498" t="s">
        <v>10337</v>
      </c>
      <c r="B5498" s="2" t="s">
        <v>10</v>
      </c>
      <c r="E5498" t="s">
        <v>132</v>
      </c>
      <c r="G5498" s="1">
        <v>8904187871298</v>
      </c>
      <c r="I5498" t="s">
        <v>9579</v>
      </c>
      <c r="J5498" s="6" t="s">
        <v>15785</v>
      </c>
      <c r="K5498" t="s">
        <v>13</v>
      </c>
      <c r="L5498" t="s">
        <v>677</v>
      </c>
      <c r="N5498" t="s">
        <v>8489</v>
      </c>
    </row>
    <row r="5499" spans="1:14" hidden="1" x14ac:dyDescent="0.25">
      <c r="A5499" t="s">
        <v>10337</v>
      </c>
      <c r="B5499" s="2" t="s">
        <v>10332</v>
      </c>
      <c r="E5499" t="s">
        <v>435</v>
      </c>
      <c r="G5499" s="1">
        <v>7598578000759</v>
      </c>
      <c r="I5499" t="s">
        <v>5900</v>
      </c>
      <c r="J5499" s="6" t="s">
        <v>16037</v>
      </c>
      <c r="K5499" t="s">
        <v>13</v>
      </c>
      <c r="L5499" t="s">
        <v>16</v>
      </c>
      <c r="N5499" t="s">
        <v>8512</v>
      </c>
    </row>
    <row r="5500" spans="1:14" hidden="1" x14ac:dyDescent="0.25">
      <c r="A5500" t="s">
        <v>10337</v>
      </c>
      <c r="B5500" s="2" t="s">
        <v>10</v>
      </c>
      <c r="E5500" t="s">
        <v>435</v>
      </c>
      <c r="G5500" s="1">
        <v>7598578000254</v>
      </c>
      <c r="I5500" t="s">
        <v>5901</v>
      </c>
      <c r="J5500" s="6" t="s">
        <v>5901</v>
      </c>
      <c r="K5500" t="s">
        <v>13</v>
      </c>
      <c r="L5500" t="s">
        <v>36</v>
      </c>
      <c r="N5500" t="s">
        <v>8512</v>
      </c>
    </row>
    <row r="5501" spans="1:14" x14ac:dyDescent="0.25">
      <c r="A5501" t="s">
        <v>10337</v>
      </c>
      <c r="B5501" s="2" t="s">
        <v>10</v>
      </c>
      <c r="E5501" t="s">
        <v>435</v>
      </c>
      <c r="G5501" s="1">
        <v>7598578000780</v>
      </c>
      <c r="I5501" t="s">
        <v>5902</v>
      </c>
      <c r="J5501" s="6" t="s">
        <v>5902</v>
      </c>
      <c r="K5501" t="s">
        <v>13</v>
      </c>
      <c r="L5501" t="s">
        <v>590</v>
      </c>
      <c r="N5501" t="s">
        <v>8512</v>
      </c>
    </row>
    <row r="5502" spans="1:14" hidden="1" x14ac:dyDescent="0.25">
      <c r="A5502" t="s">
        <v>10337</v>
      </c>
      <c r="B5502" s="2" t="s">
        <v>10332</v>
      </c>
      <c r="E5502" t="s">
        <v>435</v>
      </c>
      <c r="G5502" s="1">
        <v>7598578000704</v>
      </c>
      <c r="I5502" t="s">
        <v>5903</v>
      </c>
      <c r="J5502" s="6" t="s">
        <v>5903</v>
      </c>
      <c r="K5502" t="s">
        <v>13</v>
      </c>
      <c r="L5502" t="s">
        <v>1709</v>
      </c>
      <c r="N5502" t="s">
        <v>8512</v>
      </c>
    </row>
    <row r="5503" spans="1:14" hidden="1" x14ac:dyDescent="0.25">
      <c r="A5503" t="s">
        <v>10337</v>
      </c>
      <c r="B5503" s="2" t="s">
        <v>10</v>
      </c>
      <c r="E5503" t="s">
        <v>435</v>
      </c>
      <c r="G5503" s="1">
        <v>7598578000742</v>
      </c>
      <c r="I5503" t="s">
        <v>5904</v>
      </c>
      <c r="J5503" s="6" t="s">
        <v>14141</v>
      </c>
      <c r="K5503" t="s">
        <v>13</v>
      </c>
      <c r="L5503" t="s">
        <v>105</v>
      </c>
      <c r="N5503" t="s">
        <v>8512</v>
      </c>
    </row>
    <row r="5504" spans="1:14" hidden="1" x14ac:dyDescent="0.25">
      <c r="A5504" t="s">
        <v>10337</v>
      </c>
      <c r="B5504" s="2" t="s">
        <v>10</v>
      </c>
      <c r="E5504" t="s">
        <v>435</v>
      </c>
      <c r="G5504" s="1">
        <v>7598578000223</v>
      </c>
      <c r="I5504" t="s">
        <v>5905</v>
      </c>
      <c r="J5504" s="6" t="s">
        <v>14142</v>
      </c>
      <c r="K5504" t="s">
        <v>13</v>
      </c>
      <c r="L5504" t="s">
        <v>50</v>
      </c>
      <c r="N5504" t="s">
        <v>8512</v>
      </c>
    </row>
    <row r="5505" spans="1:14" hidden="1" x14ac:dyDescent="0.25">
      <c r="A5505" t="s">
        <v>10337</v>
      </c>
      <c r="B5505" s="2" t="s">
        <v>10</v>
      </c>
      <c r="E5505" t="s">
        <v>435</v>
      </c>
      <c r="G5505" s="1">
        <v>7598578000797</v>
      </c>
      <c r="I5505" t="s">
        <v>5906</v>
      </c>
      <c r="J5505" s="6" t="s">
        <v>5906</v>
      </c>
      <c r="K5505" t="s">
        <v>13</v>
      </c>
      <c r="L5505" t="s">
        <v>277</v>
      </c>
      <c r="N5505" t="s">
        <v>8512</v>
      </c>
    </row>
    <row r="5506" spans="1:14" hidden="1" x14ac:dyDescent="0.25">
      <c r="A5506" t="s">
        <v>10337</v>
      </c>
      <c r="B5506" s="2" t="s">
        <v>10</v>
      </c>
      <c r="E5506" t="s">
        <v>435</v>
      </c>
      <c r="G5506" s="1">
        <v>7598578000186</v>
      </c>
      <c r="I5506" t="s">
        <v>5907</v>
      </c>
      <c r="J5506" s="6" t="s">
        <v>14143</v>
      </c>
      <c r="K5506" t="s">
        <v>13</v>
      </c>
      <c r="L5506" t="s">
        <v>1093</v>
      </c>
      <c r="N5506" t="s">
        <v>8512</v>
      </c>
    </row>
    <row r="5507" spans="1:14" hidden="1" x14ac:dyDescent="0.25">
      <c r="A5507" t="s">
        <v>10337</v>
      </c>
      <c r="B5507" s="2" t="s">
        <v>10</v>
      </c>
      <c r="E5507" t="s">
        <v>435</v>
      </c>
      <c r="G5507" s="1">
        <v>7598578000674</v>
      </c>
      <c r="I5507" t="s">
        <v>5908</v>
      </c>
      <c r="J5507" s="6" t="s">
        <v>14144</v>
      </c>
      <c r="K5507" t="s">
        <v>13</v>
      </c>
      <c r="L5507" t="s">
        <v>161</v>
      </c>
      <c r="N5507" t="s">
        <v>8512</v>
      </c>
    </row>
    <row r="5508" spans="1:14" hidden="1" x14ac:dyDescent="0.25">
      <c r="A5508" t="s">
        <v>10337</v>
      </c>
      <c r="B5508" s="2" t="s">
        <v>10</v>
      </c>
      <c r="E5508" t="s">
        <v>435</v>
      </c>
      <c r="G5508" s="1">
        <v>7598578000599</v>
      </c>
      <c r="I5508" t="s">
        <v>5909</v>
      </c>
      <c r="J5508" s="6" t="s">
        <v>14145</v>
      </c>
      <c r="K5508" t="s">
        <v>13</v>
      </c>
      <c r="L5508" t="s">
        <v>163</v>
      </c>
      <c r="N5508" t="s">
        <v>8512</v>
      </c>
    </row>
    <row r="5509" spans="1:14" hidden="1" x14ac:dyDescent="0.25">
      <c r="A5509" t="s">
        <v>10337</v>
      </c>
      <c r="B5509" s="2" t="s">
        <v>10332</v>
      </c>
      <c r="E5509" t="s">
        <v>513</v>
      </c>
      <c r="G5509" s="1">
        <v>7591616002166</v>
      </c>
      <c r="I5509" t="s">
        <v>5910</v>
      </c>
      <c r="J5509" s="6" t="s">
        <v>14146</v>
      </c>
      <c r="K5509" t="s">
        <v>13</v>
      </c>
      <c r="L5509" t="s">
        <v>14</v>
      </c>
      <c r="N5509" t="s">
        <v>8517</v>
      </c>
    </row>
    <row r="5510" spans="1:14" hidden="1" x14ac:dyDescent="0.25">
      <c r="A5510" t="s">
        <v>10337</v>
      </c>
      <c r="B5510" s="2" t="s">
        <v>701</v>
      </c>
      <c r="E5510" t="s">
        <v>942</v>
      </c>
      <c r="G5510" s="1">
        <v>7594001452263</v>
      </c>
      <c r="I5510" t="s">
        <v>9580</v>
      </c>
      <c r="J5510" s="6" t="s">
        <v>14147</v>
      </c>
      <c r="K5510" t="s">
        <v>13</v>
      </c>
      <c r="L5510" t="s">
        <v>1650</v>
      </c>
      <c r="N5510" t="s">
        <v>8537</v>
      </c>
    </row>
    <row r="5511" spans="1:14" hidden="1" x14ac:dyDescent="0.25">
      <c r="A5511" t="s">
        <v>10337</v>
      </c>
      <c r="B5511" s="2" t="s">
        <v>10</v>
      </c>
      <c r="E5511" t="s">
        <v>2647</v>
      </c>
      <c r="G5511" s="1">
        <v>8906005117618</v>
      </c>
      <c r="I5511" t="s">
        <v>5911</v>
      </c>
      <c r="J5511" s="6" t="s">
        <v>5911</v>
      </c>
      <c r="K5511" t="s">
        <v>13</v>
      </c>
      <c r="L5511" t="s">
        <v>54</v>
      </c>
      <c r="N5511" t="s">
        <v>8572</v>
      </c>
    </row>
    <row r="5512" spans="1:14" hidden="1" x14ac:dyDescent="0.25">
      <c r="A5512" t="s">
        <v>10337</v>
      </c>
      <c r="B5512" s="2" t="s">
        <v>10</v>
      </c>
      <c r="E5512" t="s">
        <v>2647</v>
      </c>
      <c r="G5512" s="1">
        <v>8908020242740</v>
      </c>
      <c r="I5512" t="s">
        <v>5912</v>
      </c>
      <c r="J5512" s="6" t="s">
        <v>5912</v>
      </c>
      <c r="K5512" t="s">
        <v>13</v>
      </c>
      <c r="L5512" t="s">
        <v>1561</v>
      </c>
      <c r="N5512" t="s">
        <v>8572</v>
      </c>
    </row>
    <row r="5513" spans="1:14" hidden="1" x14ac:dyDescent="0.25">
      <c r="A5513" t="s">
        <v>10337</v>
      </c>
      <c r="B5513" s="2" t="s">
        <v>10</v>
      </c>
      <c r="E5513" t="s">
        <v>2647</v>
      </c>
      <c r="G5513" s="1">
        <v>8908020242788</v>
      </c>
      <c r="I5513" t="s">
        <v>5913</v>
      </c>
      <c r="J5513" s="6" t="s">
        <v>5913</v>
      </c>
      <c r="K5513" t="s">
        <v>13</v>
      </c>
      <c r="L5513" t="s">
        <v>38</v>
      </c>
      <c r="N5513" t="s">
        <v>8572</v>
      </c>
    </row>
    <row r="5514" spans="1:14" hidden="1" x14ac:dyDescent="0.25">
      <c r="A5514" t="s">
        <v>10337</v>
      </c>
      <c r="B5514" s="2" t="s">
        <v>10</v>
      </c>
      <c r="E5514" t="s">
        <v>2647</v>
      </c>
      <c r="G5514" s="1">
        <v>8908020242801</v>
      </c>
      <c r="I5514" t="s">
        <v>5914</v>
      </c>
      <c r="J5514" s="6" t="s">
        <v>5914</v>
      </c>
      <c r="K5514" t="s">
        <v>13</v>
      </c>
      <c r="L5514" t="s">
        <v>210</v>
      </c>
      <c r="N5514" t="s">
        <v>8572</v>
      </c>
    </row>
    <row r="5515" spans="1:14" hidden="1" x14ac:dyDescent="0.25">
      <c r="A5515" t="s">
        <v>10337</v>
      </c>
      <c r="B5515" s="2" t="s">
        <v>10</v>
      </c>
      <c r="E5515" t="s">
        <v>2647</v>
      </c>
      <c r="G5515" s="1">
        <v>8906188190026</v>
      </c>
      <c r="I5515" t="s">
        <v>5915</v>
      </c>
      <c r="J5515" s="6" t="s">
        <v>5915</v>
      </c>
      <c r="K5515" t="s">
        <v>13</v>
      </c>
      <c r="L5515" t="s">
        <v>5916</v>
      </c>
      <c r="N5515" t="s">
        <v>8572</v>
      </c>
    </row>
    <row r="5516" spans="1:14" hidden="1" x14ac:dyDescent="0.25">
      <c r="A5516" t="s">
        <v>10337</v>
      </c>
      <c r="B5516" s="2" t="s">
        <v>10</v>
      </c>
      <c r="E5516" t="s">
        <v>2647</v>
      </c>
      <c r="G5516" s="1">
        <v>8908020242818</v>
      </c>
      <c r="I5516" t="s">
        <v>5917</v>
      </c>
      <c r="J5516" s="6" t="s">
        <v>14148</v>
      </c>
      <c r="K5516" t="s">
        <v>13</v>
      </c>
      <c r="L5516" t="s">
        <v>71</v>
      </c>
      <c r="N5516" t="s">
        <v>8572</v>
      </c>
    </row>
    <row r="5517" spans="1:14" hidden="1" x14ac:dyDescent="0.25">
      <c r="A5517" t="s">
        <v>10337</v>
      </c>
      <c r="B5517" s="2" t="s">
        <v>10</v>
      </c>
      <c r="E5517" t="s">
        <v>2647</v>
      </c>
      <c r="G5517" s="1">
        <v>8908020242825</v>
      </c>
      <c r="I5517" t="s">
        <v>5918</v>
      </c>
      <c r="J5517" s="6" t="s">
        <v>5918</v>
      </c>
      <c r="K5517" t="s">
        <v>13</v>
      </c>
      <c r="L5517" t="s">
        <v>1309</v>
      </c>
      <c r="N5517" t="s">
        <v>8572</v>
      </c>
    </row>
    <row r="5518" spans="1:14" hidden="1" x14ac:dyDescent="0.25">
      <c r="A5518" t="s">
        <v>10337</v>
      </c>
      <c r="B5518" s="2" t="s">
        <v>10</v>
      </c>
      <c r="E5518" t="s">
        <v>2647</v>
      </c>
      <c r="G5518" s="1">
        <v>8908020242849</v>
      </c>
      <c r="I5518" t="s">
        <v>5919</v>
      </c>
      <c r="J5518" s="6" t="s">
        <v>5919</v>
      </c>
      <c r="K5518" t="s">
        <v>13</v>
      </c>
      <c r="L5518" t="s">
        <v>455</v>
      </c>
      <c r="N5518" t="s">
        <v>8572</v>
      </c>
    </row>
    <row r="5519" spans="1:14" hidden="1" x14ac:dyDescent="0.25">
      <c r="A5519" t="s">
        <v>10337</v>
      </c>
      <c r="B5519" s="2" t="s">
        <v>10</v>
      </c>
      <c r="E5519" t="s">
        <v>2647</v>
      </c>
      <c r="G5519" s="1">
        <v>8908020242863</v>
      </c>
      <c r="I5519" t="s">
        <v>5920</v>
      </c>
      <c r="J5519" s="6" t="s">
        <v>5920</v>
      </c>
      <c r="K5519" t="s">
        <v>13</v>
      </c>
      <c r="L5519" t="s">
        <v>97</v>
      </c>
      <c r="N5519" t="s">
        <v>8572</v>
      </c>
    </row>
    <row r="5520" spans="1:14" hidden="1" x14ac:dyDescent="0.25">
      <c r="A5520" t="s">
        <v>10337</v>
      </c>
      <c r="B5520" s="2" t="s">
        <v>10</v>
      </c>
      <c r="E5520" t="s">
        <v>2647</v>
      </c>
      <c r="G5520" s="1">
        <v>8908020242856</v>
      </c>
      <c r="I5520" t="s">
        <v>5921</v>
      </c>
      <c r="J5520" s="6" t="s">
        <v>15944</v>
      </c>
      <c r="K5520" t="s">
        <v>13</v>
      </c>
      <c r="L5520" t="s">
        <v>594</v>
      </c>
      <c r="N5520" t="s">
        <v>8572</v>
      </c>
    </row>
    <row r="5521" spans="1:14" hidden="1" x14ac:dyDescent="0.25">
      <c r="A5521" t="s">
        <v>10337</v>
      </c>
      <c r="B5521" s="2" t="s">
        <v>10</v>
      </c>
      <c r="E5521" t="s">
        <v>2647</v>
      </c>
      <c r="G5521" s="1">
        <v>8908020242887</v>
      </c>
      <c r="I5521" t="s">
        <v>5922</v>
      </c>
      <c r="J5521" s="6" t="s">
        <v>14149</v>
      </c>
      <c r="K5521" t="s">
        <v>13</v>
      </c>
      <c r="L5521" t="s">
        <v>231</v>
      </c>
      <c r="N5521" t="s">
        <v>8572</v>
      </c>
    </row>
    <row r="5522" spans="1:14" hidden="1" x14ac:dyDescent="0.25">
      <c r="A5522" t="s">
        <v>10337</v>
      </c>
      <c r="B5522" s="2" t="s">
        <v>10</v>
      </c>
      <c r="E5522" t="s">
        <v>2647</v>
      </c>
      <c r="G5522" s="1">
        <v>8908020242894</v>
      </c>
      <c r="I5522" t="s">
        <v>5923</v>
      </c>
      <c r="J5522" s="6" t="s">
        <v>5923</v>
      </c>
      <c r="K5522" t="s">
        <v>13</v>
      </c>
      <c r="L5522" t="s">
        <v>75</v>
      </c>
      <c r="N5522" t="s">
        <v>8572</v>
      </c>
    </row>
    <row r="5523" spans="1:14" hidden="1" x14ac:dyDescent="0.25">
      <c r="A5523" t="s">
        <v>10337</v>
      </c>
      <c r="B5523" s="2" t="s">
        <v>10</v>
      </c>
      <c r="E5523" t="s">
        <v>2647</v>
      </c>
      <c r="G5523" s="1">
        <v>8908020242917</v>
      </c>
      <c r="I5523" t="s">
        <v>5924</v>
      </c>
      <c r="J5523" s="6" t="s">
        <v>5924</v>
      </c>
      <c r="K5523" t="s">
        <v>13</v>
      </c>
      <c r="L5523" t="s">
        <v>229</v>
      </c>
      <c r="N5523" t="s">
        <v>8572</v>
      </c>
    </row>
    <row r="5524" spans="1:14" hidden="1" x14ac:dyDescent="0.25">
      <c r="A5524" t="s">
        <v>10337</v>
      </c>
      <c r="B5524" s="2" t="s">
        <v>10</v>
      </c>
      <c r="E5524" t="s">
        <v>2647</v>
      </c>
      <c r="G5524" s="1">
        <v>8908020242542</v>
      </c>
      <c r="I5524" t="s">
        <v>5925</v>
      </c>
      <c r="J5524" s="6" t="s">
        <v>5925</v>
      </c>
      <c r="K5524" t="s">
        <v>13</v>
      </c>
      <c r="L5524" t="s">
        <v>441</v>
      </c>
      <c r="N5524" t="s">
        <v>8572</v>
      </c>
    </row>
    <row r="5525" spans="1:14" hidden="1" x14ac:dyDescent="0.25">
      <c r="A5525" t="s">
        <v>10337</v>
      </c>
      <c r="B5525" s="2" t="s">
        <v>10</v>
      </c>
      <c r="E5525" t="s">
        <v>2647</v>
      </c>
      <c r="G5525" s="1">
        <v>8908020242931</v>
      </c>
      <c r="I5525" t="s">
        <v>5926</v>
      </c>
      <c r="J5525" s="6" t="s">
        <v>5926</v>
      </c>
      <c r="K5525" t="s">
        <v>13</v>
      </c>
      <c r="L5525" t="s">
        <v>357</v>
      </c>
      <c r="N5525" t="s">
        <v>8572</v>
      </c>
    </row>
    <row r="5526" spans="1:14" hidden="1" x14ac:dyDescent="0.25">
      <c r="A5526" t="s">
        <v>10337</v>
      </c>
      <c r="B5526" s="2" t="s">
        <v>10336</v>
      </c>
      <c r="E5526" t="s">
        <v>986</v>
      </c>
      <c r="G5526" s="1">
        <v>645748578048</v>
      </c>
      <c r="I5526" t="s">
        <v>5927</v>
      </c>
      <c r="J5526" s="6" t="s">
        <v>5927</v>
      </c>
      <c r="K5526" t="s">
        <v>13</v>
      </c>
      <c r="L5526" t="s">
        <v>1190</v>
      </c>
      <c r="N5526" t="s">
        <v>8539</v>
      </c>
    </row>
    <row r="5527" spans="1:14" hidden="1" x14ac:dyDescent="0.25">
      <c r="A5527" t="s">
        <v>10337</v>
      </c>
      <c r="B5527" s="2" t="s">
        <v>10336</v>
      </c>
      <c r="E5527" t="s">
        <v>986</v>
      </c>
      <c r="G5527" s="1">
        <v>723592773502</v>
      </c>
      <c r="I5527" t="s">
        <v>5928</v>
      </c>
      <c r="J5527" s="6" t="s">
        <v>14150</v>
      </c>
      <c r="K5527" t="s">
        <v>13</v>
      </c>
      <c r="L5527" t="s">
        <v>1190</v>
      </c>
      <c r="N5527" t="s">
        <v>8539</v>
      </c>
    </row>
    <row r="5528" spans="1:14" hidden="1" x14ac:dyDescent="0.25">
      <c r="A5528" t="s">
        <v>10337</v>
      </c>
      <c r="B5528" s="2" t="s">
        <v>10331</v>
      </c>
      <c r="E5528" t="s">
        <v>5929</v>
      </c>
      <c r="G5528" s="1">
        <v>7707019345995</v>
      </c>
      <c r="I5528" t="s">
        <v>5930</v>
      </c>
      <c r="J5528" s="6" t="s">
        <v>14151</v>
      </c>
      <c r="K5528" t="s">
        <v>13</v>
      </c>
      <c r="L5528" t="s">
        <v>1124</v>
      </c>
      <c r="N5528" t="s">
        <v>8506</v>
      </c>
    </row>
    <row r="5529" spans="1:14" hidden="1" x14ac:dyDescent="0.25">
      <c r="A5529" t="s">
        <v>10337</v>
      </c>
      <c r="B5529" s="2" t="s">
        <v>10334</v>
      </c>
      <c r="E5529" t="s">
        <v>143</v>
      </c>
      <c r="G5529" s="1">
        <v>7703038808770</v>
      </c>
      <c r="I5529" t="s">
        <v>5931</v>
      </c>
      <c r="J5529" s="6" t="s">
        <v>5931</v>
      </c>
      <c r="K5529" t="s">
        <v>13</v>
      </c>
      <c r="L5529" t="s">
        <v>59</v>
      </c>
      <c r="N5529" t="s">
        <v>8485</v>
      </c>
    </row>
    <row r="5530" spans="1:14" hidden="1" x14ac:dyDescent="0.25">
      <c r="A5530" t="s">
        <v>10337</v>
      </c>
      <c r="B5530" s="2" t="s">
        <v>10</v>
      </c>
      <c r="E5530" t="s">
        <v>170</v>
      </c>
      <c r="G5530" s="1">
        <v>7703153039752</v>
      </c>
      <c r="I5530" t="s">
        <v>5932</v>
      </c>
      <c r="J5530" s="6" t="s">
        <v>5932</v>
      </c>
      <c r="K5530" t="s">
        <v>13</v>
      </c>
      <c r="L5530" t="s">
        <v>205</v>
      </c>
      <c r="N5530" t="s">
        <v>8506</v>
      </c>
    </row>
    <row r="5531" spans="1:14" hidden="1" x14ac:dyDescent="0.25">
      <c r="A5531" t="s">
        <v>10337</v>
      </c>
      <c r="B5531" s="2" t="s">
        <v>10334</v>
      </c>
      <c r="E5531" t="s">
        <v>9441</v>
      </c>
      <c r="G5531" s="1">
        <v>7703712012110</v>
      </c>
      <c r="I5531" t="s">
        <v>9581</v>
      </c>
      <c r="J5531" s="6" t="s">
        <v>9581</v>
      </c>
      <c r="K5531" t="s">
        <v>13</v>
      </c>
      <c r="L5531" t="s">
        <v>10066</v>
      </c>
      <c r="N5531" t="s">
        <v>8506</v>
      </c>
    </row>
    <row r="5532" spans="1:14" hidden="1" x14ac:dyDescent="0.25">
      <c r="A5532" t="s">
        <v>10337</v>
      </c>
      <c r="B5532" s="2" t="s">
        <v>10334</v>
      </c>
      <c r="E5532" t="s">
        <v>841</v>
      </c>
      <c r="G5532" s="1">
        <v>7703712012097</v>
      </c>
      <c r="I5532" t="s">
        <v>5933</v>
      </c>
      <c r="J5532" s="6" t="s">
        <v>5933</v>
      </c>
      <c r="K5532" t="s">
        <v>13</v>
      </c>
      <c r="L5532" t="s">
        <v>1179</v>
      </c>
      <c r="N5532" t="s">
        <v>8571</v>
      </c>
    </row>
    <row r="5533" spans="1:14" hidden="1" x14ac:dyDescent="0.25">
      <c r="A5533" t="s">
        <v>10337</v>
      </c>
      <c r="B5533" s="2" t="s">
        <v>10</v>
      </c>
      <c r="E5533" t="s">
        <v>841</v>
      </c>
      <c r="G5533" s="1">
        <v>7703712030206</v>
      </c>
      <c r="I5533" t="s">
        <v>5934</v>
      </c>
      <c r="J5533" s="6" t="s">
        <v>14152</v>
      </c>
      <c r="K5533" t="s">
        <v>13</v>
      </c>
      <c r="L5533" t="s">
        <v>54</v>
      </c>
      <c r="N5533" t="s">
        <v>8571</v>
      </c>
    </row>
    <row r="5534" spans="1:14" hidden="1" x14ac:dyDescent="0.25">
      <c r="A5534" t="s">
        <v>10337</v>
      </c>
      <c r="B5534" s="2" t="s">
        <v>29</v>
      </c>
      <c r="E5534" t="s">
        <v>2202</v>
      </c>
      <c r="G5534" s="1">
        <v>7707184160478</v>
      </c>
      <c r="I5534" t="s">
        <v>5935</v>
      </c>
      <c r="J5534" s="6" t="s">
        <v>14153</v>
      </c>
      <c r="K5534" t="s">
        <v>13</v>
      </c>
      <c r="L5534" t="s">
        <v>32</v>
      </c>
      <c r="N5534" t="s">
        <v>8506</v>
      </c>
    </row>
    <row r="5535" spans="1:14" hidden="1" x14ac:dyDescent="0.25">
      <c r="A5535" t="s">
        <v>10337</v>
      </c>
      <c r="B5535" s="2" t="s">
        <v>10</v>
      </c>
      <c r="E5535" t="s">
        <v>143</v>
      </c>
      <c r="G5535" s="1">
        <v>7703038045502</v>
      </c>
      <c r="I5535" t="s">
        <v>9582</v>
      </c>
      <c r="J5535" s="6" t="s">
        <v>9582</v>
      </c>
      <c r="K5535" t="s">
        <v>13</v>
      </c>
      <c r="L5535" t="s">
        <v>10094</v>
      </c>
      <c r="N5535" t="s">
        <v>8485</v>
      </c>
    </row>
    <row r="5536" spans="1:14" hidden="1" x14ac:dyDescent="0.25">
      <c r="A5536" t="s">
        <v>10337</v>
      </c>
      <c r="B5536" s="2" t="s">
        <v>701</v>
      </c>
      <c r="E5536" t="s">
        <v>5936</v>
      </c>
      <c r="G5536" s="1">
        <v>7592368002909</v>
      </c>
      <c r="I5536" t="s">
        <v>5937</v>
      </c>
      <c r="J5536" s="6" t="s">
        <v>5937</v>
      </c>
      <c r="K5536" t="s">
        <v>13</v>
      </c>
      <c r="L5536" t="s">
        <v>2467</v>
      </c>
      <c r="N5536" t="s">
        <v>8604</v>
      </c>
    </row>
    <row r="5537" spans="1:14" hidden="1" x14ac:dyDescent="0.25">
      <c r="A5537" t="s">
        <v>10337</v>
      </c>
      <c r="B5537" s="2" t="s">
        <v>701</v>
      </c>
      <c r="E5537" t="s">
        <v>5936</v>
      </c>
      <c r="G5537" s="1">
        <v>7592368000165</v>
      </c>
      <c r="I5537" t="s">
        <v>5938</v>
      </c>
      <c r="J5537" s="6" t="s">
        <v>14154</v>
      </c>
      <c r="K5537" t="s">
        <v>13</v>
      </c>
      <c r="L5537" t="s">
        <v>1955</v>
      </c>
      <c r="N5537" t="s">
        <v>8604</v>
      </c>
    </row>
    <row r="5538" spans="1:14" hidden="1" x14ac:dyDescent="0.25">
      <c r="A5538" t="s">
        <v>10337</v>
      </c>
      <c r="B5538" s="2" t="s">
        <v>701</v>
      </c>
      <c r="E5538" t="s">
        <v>5936</v>
      </c>
      <c r="G5538" s="1">
        <v>7592368001070</v>
      </c>
      <c r="I5538" t="s">
        <v>5939</v>
      </c>
      <c r="J5538" s="6" t="s">
        <v>5939</v>
      </c>
      <c r="K5538" t="s">
        <v>13</v>
      </c>
      <c r="L5538" t="s">
        <v>1637</v>
      </c>
      <c r="N5538" t="s">
        <v>8604</v>
      </c>
    </row>
    <row r="5539" spans="1:14" hidden="1" x14ac:dyDescent="0.25">
      <c r="A5539" t="s">
        <v>10337</v>
      </c>
      <c r="B5539" s="2" t="s">
        <v>701</v>
      </c>
      <c r="E5539" t="s">
        <v>5936</v>
      </c>
      <c r="G5539" s="1">
        <v>7592368000233</v>
      </c>
      <c r="I5539" t="s">
        <v>5940</v>
      </c>
      <c r="J5539" s="6" t="s">
        <v>5940</v>
      </c>
      <c r="K5539" t="s">
        <v>13</v>
      </c>
      <c r="L5539" t="s">
        <v>1668</v>
      </c>
      <c r="N5539" t="s">
        <v>8604</v>
      </c>
    </row>
    <row r="5540" spans="1:14" hidden="1" x14ac:dyDescent="0.25">
      <c r="A5540" t="s">
        <v>10337</v>
      </c>
      <c r="B5540" s="2" t="s">
        <v>701</v>
      </c>
      <c r="E5540" t="s">
        <v>5936</v>
      </c>
      <c r="G5540" s="1">
        <v>7592368001131</v>
      </c>
      <c r="I5540" t="s">
        <v>9583</v>
      </c>
      <c r="J5540" s="6" t="s">
        <v>9583</v>
      </c>
      <c r="K5540" t="s">
        <v>13</v>
      </c>
      <c r="L5540" t="s">
        <v>2191</v>
      </c>
      <c r="N5540" t="s">
        <v>8604</v>
      </c>
    </row>
    <row r="5541" spans="1:14" hidden="1" x14ac:dyDescent="0.25">
      <c r="A5541" t="s">
        <v>10337</v>
      </c>
      <c r="B5541" s="2" t="s">
        <v>701</v>
      </c>
      <c r="E5541" t="s">
        <v>5941</v>
      </c>
      <c r="G5541" s="1">
        <v>7592368002312</v>
      </c>
      <c r="I5541" t="s">
        <v>5942</v>
      </c>
      <c r="J5541" s="6" t="s">
        <v>5942</v>
      </c>
      <c r="K5541" t="s">
        <v>13</v>
      </c>
      <c r="L5541" t="s">
        <v>1641</v>
      </c>
      <c r="N5541" t="s">
        <v>8604</v>
      </c>
    </row>
    <row r="5542" spans="1:14" hidden="1" x14ac:dyDescent="0.25">
      <c r="A5542" t="s">
        <v>10337</v>
      </c>
      <c r="B5542" s="2" t="s">
        <v>701</v>
      </c>
      <c r="E5542" t="s">
        <v>5936</v>
      </c>
      <c r="G5542" s="1">
        <v>7592368001254</v>
      </c>
      <c r="I5542" t="s">
        <v>5943</v>
      </c>
      <c r="J5542" s="6" t="s">
        <v>5943</v>
      </c>
      <c r="K5542" t="s">
        <v>13</v>
      </c>
      <c r="L5542" t="s">
        <v>1641</v>
      </c>
      <c r="N5542" t="s">
        <v>8604</v>
      </c>
    </row>
    <row r="5543" spans="1:14" hidden="1" x14ac:dyDescent="0.25">
      <c r="A5543" t="s">
        <v>10337</v>
      </c>
      <c r="B5543" s="2" t="s">
        <v>701</v>
      </c>
      <c r="E5543" t="s">
        <v>5936</v>
      </c>
      <c r="G5543" s="1">
        <v>7592368001285</v>
      </c>
      <c r="I5543" t="s">
        <v>5944</v>
      </c>
      <c r="J5543" s="6" t="s">
        <v>5944</v>
      </c>
      <c r="K5543" t="s">
        <v>13</v>
      </c>
      <c r="L5543" t="s">
        <v>985</v>
      </c>
      <c r="N5543" t="s">
        <v>8604</v>
      </c>
    </row>
    <row r="5544" spans="1:14" hidden="1" x14ac:dyDescent="0.25">
      <c r="A5544" t="s">
        <v>10337</v>
      </c>
      <c r="B5544" s="2" t="s">
        <v>701</v>
      </c>
      <c r="E5544" t="s">
        <v>5936</v>
      </c>
      <c r="G5544" s="1">
        <v>7592368000417</v>
      </c>
      <c r="I5544" t="s">
        <v>5945</v>
      </c>
      <c r="J5544" s="6" t="s">
        <v>5945</v>
      </c>
      <c r="K5544" t="s">
        <v>13</v>
      </c>
      <c r="L5544" t="s">
        <v>1970</v>
      </c>
      <c r="N5544" t="s">
        <v>8604</v>
      </c>
    </row>
    <row r="5545" spans="1:14" hidden="1" x14ac:dyDescent="0.25">
      <c r="A5545" t="s">
        <v>10337</v>
      </c>
      <c r="B5545" s="2" t="s">
        <v>701</v>
      </c>
      <c r="E5545" t="s">
        <v>5936</v>
      </c>
      <c r="G5545" s="1">
        <v>7592368003364</v>
      </c>
      <c r="I5545" t="s">
        <v>5946</v>
      </c>
      <c r="J5545" s="6" t="s">
        <v>5946</v>
      </c>
      <c r="K5545" t="s">
        <v>13</v>
      </c>
      <c r="L5545" t="s">
        <v>1643</v>
      </c>
      <c r="N5545" t="s">
        <v>8604</v>
      </c>
    </row>
    <row r="5546" spans="1:14" hidden="1" x14ac:dyDescent="0.25">
      <c r="A5546" t="s">
        <v>10337</v>
      </c>
      <c r="B5546" s="2" t="s">
        <v>701</v>
      </c>
      <c r="E5546" t="s">
        <v>5936</v>
      </c>
      <c r="G5546" s="1">
        <v>7592368001346</v>
      </c>
      <c r="I5546" t="s">
        <v>5947</v>
      </c>
      <c r="J5546" s="6" t="s">
        <v>5947</v>
      </c>
      <c r="K5546" t="s">
        <v>13</v>
      </c>
      <c r="L5546" t="s">
        <v>1643</v>
      </c>
      <c r="N5546" t="s">
        <v>8604</v>
      </c>
    </row>
    <row r="5547" spans="1:14" hidden="1" x14ac:dyDescent="0.25">
      <c r="A5547" t="s">
        <v>10337</v>
      </c>
      <c r="B5547" s="2" t="s">
        <v>701</v>
      </c>
      <c r="E5547" t="s">
        <v>5936</v>
      </c>
      <c r="G5547" s="1">
        <v>7592368003326</v>
      </c>
      <c r="I5547" t="s">
        <v>5948</v>
      </c>
      <c r="J5547" s="6" t="s">
        <v>5948</v>
      </c>
      <c r="K5547" t="s">
        <v>13</v>
      </c>
      <c r="L5547" t="s">
        <v>2459</v>
      </c>
      <c r="N5547" t="s">
        <v>8604</v>
      </c>
    </row>
    <row r="5548" spans="1:14" hidden="1" x14ac:dyDescent="0.25">
      <c r="A5548" t="s">
        <v>10337</v>
      </c>
      <c r="B5548" s="2" t="s">
        <v>701</v>
      </c>
      <c r="E5548" t="s">
        <v>5941</v>
      </c>
      <c r="G5548" s="1">
        <v>7592368003388</v>
      </c>
      <c r="I5548" t="s">
        <v>5949</v>
      </c>
      <c r="J5548" s="6" t="s">
        <v>5949</v>
      </c>
      <c r="K5548" t="s">
        <v>13</v>
      </c>
      <c r="L5548" t="s">
        <v>5950</v>
      </c>
      <c r="N5548" t="s">
        <v>8604</v>
      </c>
    </row>
    <row r="5549" spans="1:14" hidden="1" x14ac:dyDescent="0.25">
      <c r="A5549" t="s">
        <v>10337</v>
      </c>
      <c r="B5549" s="2" t="s">
        <v>701</v>
      </c>
      <c r="E5549" t="s">
        <v>5936</v>
      </c>
      <c r="G5549" s="1">
        <v>7592368003395</v>
      </c>
      <c r="I5549" t="s">
        <v>5951</v>
      </c>
      <c r="J5549" s="6" t="s">
        <v>5951</v>
      </c>
      <c r="K5549" t="s">
        <v>13</v>
      </c>
      <c r="L5549" t="s">
        <v>5952</v>
      </c>
      <c r="N5549" t="s">
        <v>8604</v>
      </c>
    </row>
    <row r="5550" spans="1:14" hidden="1" x14ac:dyDescent="0.25">
      <c r="A5550" t="s">
        <v>10337</v>
      </c>
      <c r="B5550" s="2" t="s">
        <v>701</v>
      </c>
      <c r="E5550" t="s">
        <v>5936</v>
      </c>
      <c r="G5550" s="1">
        <v>7592368000479</v>
      </c>
      <c r="I5550" t="s">
        <v>5953</v>
      </c>
      <c r="J5550" s="6" t="s">
        <v>5953</v>
      </c>
      <c r="K5550" t="s">
        <v>13</v>
      </c>
      <c r="L5550" t="s">
        <v>2612</v>
      </c>
      <c r="N5550" t="s">
        <v>8604</v>
      </c>
    </row>
    <row r="5551" spans="1:14" hidden="1" x14ac:dyDescent="0.25">
      <c r="A5551" t="s">
        <v>10337</v>
      </c>
      <c r="B5551" s="2" t="s">
        <v>701</v>
      </c>
      <c r="E5551" t="s">
        <v>5936</v>
      </c>
      <c r="G5551" s="1">
        <v>7592368002121</v>
      </c>
      <c r="I5551" t="s">
        <v>5954</v>
      </c>
      <c r="J5551" s="6" t="s">
        <v>5954</v>
      </c>
      <c r="K5551" t="s">
        <v>13</v>
      </c>
      <c r="L5551" t="s">
        <v>1643</v>
      </c>
      <c r="N5551" t="s">
        <v>8604</v>
      </c>
    </row>
    <row r="5552" spans="1:14" hidden="1" x14ac:dyDescent="0.25">
      <c r="A5552" t="s">
        <v>10337</v>
      </c>
      <c r="B5552" s="2" t="s">
        <v>701</v>
      </c>
      <c r="E5552" t="s">
        <v>5936</v>
      </c>
      <c r="G5552" s="1">
        <v>7592368000592</v>
      </c>
      <c r="I5552" t="s">
        <v>5955</v>
      </c>
      <c r="J5552" s="6" t="s">
        <v>5955</v>
      </c>
      <c r="K5552" t="s">
        <v>13</v>
      </c>
      <c r="L5552" t="s">
        <v>4037</v>
      </c>
      <c r="N5552" t="s">
        <v>8604</v>
      </c>
    </row>
    <row r="5553" spans="1:14" hidden="1" x14ac:dyDescent="0.25">
      <c r="A5553" t="s">
        <v>10337</v>
      </c>
      <c r="B5553" s="2" t="s">
        <v>701</v>
      </c>
      <c r="E5553" t="s">
        <v>5936</v>
      </c>
      <c r="G5553" s="1">
        <v>7592368001889</v>
      </c>
      <c r="I5553" t="s">
        <v>5956</v>
      </c>
      <c r="J5553" s="6" t="s">
        <v>5956</v>
      </c>
      <c r="K5553" t="s">
        <v>13</v>
      </c>
      <c r="L5553" t="s">
        <v>1648</v>
      </c>
      <c r="N5553" t="s">
        <v>8604</v>
      </c>
    </row>
    <row r="5554" spans="1:14" hidden="1" x14ac:dyDescent="0.25">
      <c r="A5554" t="s">
        <v>10337</v>
      </c>
      <c r="B5554" s="2" t="s">
        <v>701</v>
      </c>
      <c r="E5554" t="s">
        <v>5941</v>
      </c>
      <c r="G5554" s="1">
        <v>7592368003005</v>
      </c>
      <c r="I5554" t="s">
        <v>5957</v>
      </c>
      <c r="J5554" s="6" t="s">
        <v>5957</v>
      </c>
      <c r="K5554" t="s">
        <v>13</v>
      </c>
      <c r="L5554" t="s">
        <v>3625</v>
      </c>
      <c r="N5554" t="s">
        <v>8604</v>
      </c>
    </row>
    <row r="5555" spans="1:14" hidden="1" x14ac:dyDescent="0.25">
      <c r="A5555" t="s">
        <v>10337</v>
      </c>
      <c r="B5555" s="2" t="s">
        <v>701</v>
      </c>
      <c r="E5555" t="s">
        <v>5936</v>
      </c>
      <c r="G5555" s="1">
        <v>7592368001971</v>
      </c>
      <c r="I5555" t="s">
        <v>5958</v>
      </c>
      <c r="J5555" s="6" t="s">
        <v>5958</v>
      </c>
      <c r="K5555" t="s">
        <v>13</v>
      </c>
      <c r="L5555" t="s">
        <v>5959</v>
      </c>
      <c r="N5555" t="s">
        <v>8604</v>
      </c>
    </row>
    <row r="5556" spans="1:14" hidden="1" x14ac:dyDescent="0.25">
      <c r="A5556" t="s">
        <v>10337</v>
      </c>
      <c r="B5556" s="2" t="s">
        <v>701</v>
      </c>
      <c r="E5556" t="s">
        <v>5936</v>
      </c>
      <c r="G5556" s="1">
        <v>7592368000776</v>
      </c>
      <c r="I5556" t="s">
        <v>5960</v>
      </c>
      <c r="J5556" s="6" t="s">
        <v>5960</v>
      </c>
      <c r="K5556" t="s">
        <v>13</v>
      </c>
      <c r="L5556" t="s">
        <v>668</v>
      </c>
      <c r="N5556" t="s">
        <v>8604</v>
      </c>
    </row>
    <row r="5557" spans="1:14" hidden="1" x14ac:dyDescent="0.25">
      <c r="A5557" t="s">
        <v>10337</v>
      </c>
      <c r="B5557" s="2" t="s">
        <v>701</v>
      </c>
      <c r="E5557" t="s">
        <v>5941</v>
      </c>
      <c r="G5557" s="1">
        <v>7592368003333</v>
      </c>
      <c r="I5557" t="s">
        <v>5961</v>
      </c>
      <c r="J5557" s="6" t="s">
        <v>5961</v>
      </c>
      <c r="K5557" t="s">
        <v>13</v>
      </c>
      <c r="L5557" t="s">
        <v>1975</v>
      </c>
      <c r="N5557" t="s">
        <v>8604</v>
      </c>
    </row>
    <row r="5558" spans="1:14" hidden="1" x14ac:dyDescent="0.25">
      <c r="A5558" t="s">
        <v>10337</v>
      </c>
      <c r="B5558" s="2" t="s">
        <v>701</v>
      </c>
      <c r="E5558" t="s">
        <v>5936</v>
      </c>
      <c r="G5558" s="1">
        <v>7592368003456</v>
      </c>
      <c r="I5558" t="s">
        <v>5962</v>
      </c>
      <c r="J5558" s="6" t="s">
        <v>14155</v>
      </c>
      <c r="K5558" t="s">
        <v>13</v>
      </c>
      <c r="L5558" t="s">
        <v>846</v>
      </c>
      <c r="N5558" t="s">
        <v>8604</v>
      </c>
    </row>
    <row r="5559" spans="1:14" hidden="1" x14ac:dyDescent="0.25">
      <c r="A5559" t="s">
        <v>10337</v>
      </c>
      <c r="B5559" s="2" t="s">
        <v>701</v>
      </c>
      <c r="E5559" t="s">
        <v>5936</v>
      </c>
      <c r="G5559" s="1">
        <v>7592368003272</v>
      </c>
      <c r="I5559" t="s">
        <v>5963</v>
      </c>
      <c r="J5559" s="6" t="s">
        <v>14156</v>
      </c>
      <c r="K5559" t="s">
        <v>13</v>
      </c>
      <c r="L5559" t="s">
        <v>846</v>
      </c>
      <c r="N5559" t="s">
        <v>8604</v>
      </c>
    </row>
    <row r="5560" spans="1:14" hidden="1" x14ac:dyDescent="0.25">
      <c r="A5560" t="s">
        <v>10337</v>
      </c>
      <c r="B5560" s="2" t="s">
        <v>701</v>
      </c>
      <c r="E5560" t="s">
        <v>5936</v>
      </c>
      <c r="G5560" s="1">
        <v>7592368003449</v>
      </c>
      <c r="I5560" t="s">
        <v>5964</v>
      </c>
      <c r="J5560" s="6" t="s">
        <v>14157</v>
      </c>
      <c r="K5560" t="s">
        <v>13</v>
      </c>
      <c r="L5560" t="s">
        <v>846</v>
      </c>
      <c r="N5560" t="s">
        <v>8604</v>
      </c>
    </row>
    <row r="5561" spans="1:14" hidden="1" x14ac:dyDescent="0.25">
      <c r="A5561" t="s">
        <v>10337</v>
      </c>
      <c r="B5561" s="2" t="s">
        <v>701</v>
      </c>
      <c r="E5561" t="s">
        <v>5941</v>
      </c>
      <c r="G5561" s="1">
        <v>7592368000073</v>
      </c>
      <c r="I5561" t="s">
        <v>5965</v>
      </c>
      <c r="J5561" s="6" t="s">
        <v>5965</v>
      </c>
      <c r="K5561" t="s">
        <v>13</v>
      </c>
      <c r="L5561" t="s">
        <v>2720</v>
      </c>
      <c r="N5561" t="s">
        <v>8604</v>
      </c>
    </row>
    <row r="5562" spans="1:14" hidden="1" x14ac:dyDescent="0.25">
      <c r="A5562" t="s">
        <v>10337</v>
      </c>
      <c r="B5562" s="2" t="s">
        <v>701</v>
      </c>
      <c r="E5562" t="s">
        <v>5936</v>
      </c>
      <c r="G5562" s="1">
        <v>7592368000325</v>
      </c>
      <c r="I5562" t="s">
        <v>5966</v>
      </c>
      <c r="J5562" s="6" t="s">
        <v>5966</v>
      </c>
      <c r="K5562" t="s">
        <v>13</v>
      </c>
      <c r="L5562" t="s">
        <v>458</v>
      </c>
      <c r="N5562" t="s">
        <v>8604</v>
      </c>
    </row>
    <row r="5563" spans="1:14" hidden="1" x14ac:dyDescent="0.25">
      <c r="A5563" t="s">
        <v>10337</v>
      </c>
      <c r="B5563" s="2" t="s">
        <v>701</v>
      </c>
      <c r="E5563" t="s">
        <v>5936</v>
      </c>
      <c r="G5563" s="1">
        <v>7592368001643</v>
      </c>
      <c r="I5563" t="s">
        <v>5967</v>
      </c>
      <c r="J5563" s="6" t="s">
        <v>5967</v>
      </c>
      <c r="K5563" t="s">
        <v>13</v>
      </c>
      <c r="L5563" t="s">
        <v>5968</v>
      </c>
      <c r="N5563" t="s">
        <v>8604</v>
      </c>
    </row>
    <row r="5564" spans="1:14" hidden="1" x14ac:dyDescent="0.25">
      <c r="A5564" t="s">
        <v>10337</v>
      </c>
      <c r="B5564" s="2" t="s">
        <v>23</v>
      </c>
      <c r="E5564" t="s">
        <v>736</v>
      </c>
      <c r="G5564" s="1">
        <v>7594001563921</v>
      </c>
      <c r="I5564" t="s">
        <v>9584</v>
      </c>
      <c r="J5564" s="6" t="s">
        <v>14158</v>
      </c>
      <c r="K5564" t="s">
        <v>13</v>
      </c>
      <c r="L5564" t="s">
        <v>10150</v>
      </c>
      <c r="N5564" t="s">
        <v>8511</v>
      </c>
    </row>
    <row r="5565" spans="1:14" hidden="1" x14ac:dyDescent="0.25">
      <c r="A5565" t="s">
        <v>10337</v>
      </c>
      <c r="B5565" s="2" t="s">
        <v>23</v>
      </c>
      <c r="E5565" t="s">
        <v>736</v>
      </c>
      <c r="G5565" s="1">
        <v>7594001563853</v>
      </c>
      <c r="I5565" t="s">
        <v>5969</v>
      </c>
      <c r="J5565" s="6" t="s">
        <v>14159</v>
      </c>
      <c r="K5565" t="s">
        <v>13</v>
      </c>
      <c r="L5565" t="s">
        <v>2503</v>
      </c>
      <c r="N5565" t="s">
        <v>8511</v>
      </c>
    </row>
    <row r="5566" spans="1:14" hidden="1" x14ac:dyDescent="0.25">
      <c r="A5566" t="s">
        <v>10337</v>
      </c>
      <c r="B5566" s="2" t="s">
        <v>23</v>
      </c>
      <c r="E5566" t="s">
        <v>736</v>
      </c>
      <c r="G5566" s="1">
        <v>6223004863660</v>
      </c>
      <c r="I5566" t="s">
        <v>9585</v>
      </c>
      <c r="J5566" s="6" t="s">
        <v>15730</v>
      </c>
      <c r="K5566" t="s">
        <v>13</v>
      </c>
      <c r="L5566" t="s">
        <v>7497</v>
      </c>
      <c r="N5566" t="s">
        <v>8511</v>
      </c>
    </row>
    <row r="5567" spans="1:14" hidden="1" x14ac:dyDescent="0.25">
      <c r="A5567" t="s">
        <v>10337</v>
      </c>
      <c r="B5567" s="2" t="s">
        <v>701</v>
      </c>
      <c r="E5567" t="s">
        <v>5936</v>
      </c>
      <c r="G5567" s="1">
        <v>7592368001049</v>
      </c>
      <c r="I5567" t="s">
        <v>5970</v>
      </c>
      <c r="J5567" s="6" t="s">
        <v>5970</v>
      </c>
      <c r="K5567" t="s">
        <v>13</v>
      </c>
      <c r="L5567" t="s">
        <v>1975</v>
      </c>
      <c r="N5567" t="s">
        <v>8604</v>
      </c>
    </row>
    <row r="5568" spans="1:14" hidden="1" x14ac:dyDescent="0.25">
      <c r="A5568" t="s">
        <v>10337</v>
      </c>
      <c r="B5568" s="2" t="s">
        <v>10334</v>
      </c>
      <c r="E5568" t="s">
        <v>5971</v>
      </c>
      <c r="G5568" s="1">
        <v>7597072000227</v>
      </c>
      <c r="I5568" t="s">
        <v>5972</v>
      </c>
      <c r="J5568" s="6" t="s">
        <v>14160</v>
      </c>
      <c r="K5568" t="s">
        <v>13</v>
      </c>
      <c r="L5568" t="s">
        <v>216</v>
      </c>
      <c r="N5568" t="s">
        <v>8605</v>
      </c>
    </row>
    <row r="5569" spans="1:14" hidden="1" x14ac:dyDescent="0.25">
      <c r="A5569" t="s">
        <v>10337</v>
      </c>
      <c r="B5569" s="2" t="s">
        <v>10334</v>
      </c>
      <c r="E5569" t="s">
        <v>5971</v>
      </c>
      <c r="G5569" s="1">
        <v>7597072000234</v>
      </c>
      <c r="I5569" t="s">
        <v>5973</v>
      </c>
      <c r="J5569" s="6" t="s">
        <v>14161</v>
      </c>
      <c r="K5569" t="s">
        <v>13</v>
      </c>
      <c r="L5569" t="s">
        <v>199</v>
      </c>
      <c r="N5569" t="s">
        <v>8605</v>
      </c>
    </row>
    <row r="5570" spans="1:14" hidden="1" x14ac:dyDescent="0.25">
      <c r="A5570" t="s">
        <v>10337</v>
      </c>
      <c r="B5570" s="2" t="s">
        <v>10334</v>
      </c>
      <c r="E5570" t="s">
        <v>5971</v>
      </c>
      <c r="G5570" s="1">
        <v>7597072000241</v>
      </c>
      <c r="I5570" t="s">
        <v>5974</v>
      </c>
      <c r="J5570" s="6" t="s">
        <v>14162</v>
      </c>
      <c r="K5570" t="s">
        <v>13</v>
      </c>
      <c r="L5570" t="s">
        <v>5975</v>
      </c>
      <c r="N5570" t="s">
        <v>8605</v>
      </c>
    </row>
    <row r="5571" spans="1:14" hidden="1" x14ac:dyDescent="0.25">
      <c r="A5571" t="s">
        <v>10337</v>
      </c>
      <c r="B5571" s="2" t="s">
        <v>10334</v>
      </c>
      <c r="E5571" t="s">
        <v>5971</v>
      </c>
      <c r="G5571" s="1">
        <v>7597072000258</v>
      </c>
      <c r="I5571" t="s">
        <v>5976</v>
      </c>
      <c r="J5571" s="6" t="s">
        <v>14163</v>
      </c>
      <c r="K5571" t="s">
        <v>13</v>
      </c>
      <c r="L5571" t="s">
        <v>5977</v>
      </c>
      <c r="N5571" t="s">
        <v>8605</v>
      </c>
    </row>
    <row r="5572" spans="1:14" hidden="1" x14ac:dyDescent="0.25">
      <c r="A5572" t="s">
        <v>10337</v>
      </c>
      <c r="B5572" s="2" t="s">
        <v>10334</v>
      </c>
      <c r="E5572" t="s">
        <v>5971</v>
      </c>
      <c r="G5572" s="1">
        <v>7597072000272</v>
      </c>
      <c r="I5572" t="s">
        <v>5978</v>
      </c>
      <c r="J5572" s="6" t="s">
        <v>15677</v>
      </c>
      <c r="K5572" t="s">
        <v>13</v>
      </c>
      <c r="L5572" t="s">
        <v>32</v>
      </c>
      <c r="N5572" t="s">
        <v>8605</v>
      </c>
    </row>
    <row r="5573" spans="1:14" hidden="1" x14ac:dyDescent="0.25">
      <c r="A5573" t="s">
        <v>10337</v>
      </c>
      <c r="B5573" s="2" t="s">
        <v>10334</v>
      </c>
      <c r="E5573" t="s">
        <v>5971</v>
      </c>
      <c r="G5573" s="1">
        <v>7597072000289</v>
      </c>
      <c r="I5573" t="s">
        <v>5979</v>
      </c>
      <c r="J5573" s="6" t="s">
        <v>14164</v>
      </c>
      <c r="K5573" t="s">
        <v>13</v>
      </c>
      <c r="L5573" t="s">
        <v>4321</v>
      </c>
      <c r="N5573" t="s">
        <v>8605</v>
      </c>
    </row>
    <row r="5574" spans="1:14" hidden="1" x14ac:dyDescent="0.25">
      <c r="A5574" t="s">
        <v>10337</v>
      </c>
      <c r="B5574" s="2" t="s">
        <v>10334</v>
      </c>
      <c r="E5574" t="s">
        <v>5971</v>
      </c>
      <c r="G5574" s="1">
        <v>7597072000296</v>
      </c>
      <c r="I5574" t="s">
        <v>5980</v>
      </c>
      <c r="J5574" s="6" t="s">
        <v>14165</v>
      </c>
      <c r="K5574" t="s">
        <v>13</v>
      </c>
      <c r="L5574" t="s">
        <v>186</v>
      </c>
      <c r="N5574" t="s">
        <v>8605</v>
      </c>
    </row>
    <row r="5575" spans="1:14" hidden="1" x14ac:dyDescent="0.25">
      <c r="A5575" t="s">
        <v>10337</v>
      </c>
      <c r="B5575" s="2" t="s">
        <v>10334</v>
      </c>
      <c r="E5575" t="s">
        <v>5971</v>
      </c>
      <c r="G5575" s="1">
        <v>75970543</v>
      </c>
      <c r="I5575" t="s">
        <v>5981</v>
      </c>
      <c r="J5575" s="6" t="s">
        <v>14166</v>
      </c>
      <c r="K5575" t="s">
        <v>13</v>
      </c>
      <c r="L5575" t="s">
        <v>5982</v>
      </c>
      <c r="N5575" t="s">
        <v>8605</v>
      </c>
    </row>
    <row r="5576" spans="1:14" hidden="1" x14ac:dyDescent="0.25">
      <c r="A5576" t="s">
        <v>10337</v>
      </c>
      <c r="B5576" s="2" t="s">
        <v>10336</v>
      </c>
      <c r="E5576" t="s">
        <v>5971</v>
      </c>
      <c r="G5576" s="1">
        <v>7597072000319</v>
      </c>
      <c r="I5576" t="s">
        <v>5983</v>
      </c>
      <c r="J5576" s="6" t="s">
        <v>14167</v>
      </c>
      <c r="K5576" t="s">
        <v>13</v>
      </c>
      <c r="L5576" t="s">
        <v>2612</v>
      </c>
      <c r="N5576" t="s">
        <v>8605</v>
      </c>
    </row>
    <row r="5577" spans="1:14" hidden="1" x14ac:dyDescent="0.25">
      <c r="A5577" t="s">
        <v>10337</v>
      </c>
      <c r="B5577" s="2" t="s">
        <v>10336</v>
      </c>
      <c r="E5577" t="s">
        <v>5971</v>
      </c>
      <c r="G5577" s="1">
        <v>7597072000326</v>
      </c>
      <c r="I5577" t="s">
        <v>5984</v>
      </c>
      <c r="J5577" s="6" t="s">
        <v>14168</v>
      </c>
      <c r="K5577" t="s">
        <v>13</v>
      </c>
      <c r="L5577" t="s">
        <v>250</v>
      </c>
      <c r="N5577" t="s">
        <v>8605</v>
      </c>
    </row>
    <row r="5578" spans="1:14" hidden="1" x14ac:dyDescent="0.25">
      <c r="A5578" t="s">
        <v>10337</v>
      </c>
      <c r="B5578" s="2" t="s">
        <v>10334</v>
      </c>
      <c r="E5578" t="s">
        <v>5971</v>
      </c>
      <c r="G5578" s="1">
        <v>7597072001149</v>
      </c>
      <c r="I5578" t="s">
        <v>5985</v>
      </c>
      <c r="J5578" s="6" t="s">
        <v>14169</v>
      </c>
      <c r="K5578" t="s">
        <v>13</v>
      </c>
      <c r="L5578" t="s">
        <v>5986</v>
      </c>
      <c r="N5578" t="s">
        <v>8605</v>
      </c>
    </row>
    <row r="5579" spans="1:14" hidden="1" x14ac:dyDescent="0.25">
      <c r="A5579" t="s">
        <v>10337</v>
      </c>
      <c r="B5579" s="2" t="s">
        <v>10334</v>
      </c>
      <c r="E5579" t="s">
        <v>5971</v>
      </c>
      <c r="G5579" s="1">
        <v>7597072001156</v>
      </c>
      <c r="I5579" t="s">
        <v>5987</v>
      </c>
      <c r="J5579" s="6" t="s">
        <v>14170</v>
      </c>
      <c r="K5579" t="s">
        <v>13</v>
      </c>
      <c r="L5579" t="s">
        <v>210</v>
      </c>
      <c r="N5579" t="s">
        <v>8605</v>
      </c>
    </row>
    <row r="5580" spans="1:14" hidden="1" x14ac:dyDescent="0.25">
      <c r="A5580" t="s">
        <v>10337</v>
      </c>
      <c r="B5580" s="2" t="s">
        <v>10334</v>
      </c>
      <c r="E5580" t="s">
        <v>5971</v>
      </c>
      <c r="G5580" s="1">
        <v>7597072001170</v>
      </c>
      <c r="I5580" t="s">
        <v>5988</v>
      </c>
      <c r="J5580" s="6" t="s">
        <v>14171</v>
      </c>
      <c r="K5580" t="s">
        <v>13</v>
      </c>
      <c r="L5580" t="s">
        <v>787</v>
      </c>
      <c r="N5580" t="s">
        <v>8605</v>
      </c>
    </row>
    <row r="5581" spans="1:14" hidden="1" x14ac:dyDescent="0.25">
      <c r="A5581" t="s">
        <v>10337</v>
      </c>
      <c r="B5581" s="2" t="s">
        <v>10334</v>
      </c>
      <c r="E5581" t="s">
        <v>5971</v>
      </c>
      <c r="G5581" s="1">
        <v>7597072001194</v>
      </c>
      <c r="I5581" t="s">
        <v>5989</v>
      </c>
      <c r="J5581" s="6" t="s">
        <v>14172</v>
      </c>
      <c r="K5581" t="s">
        <v>13</v>
      </c>
      <c r="L5581" t="s">
        <v>1978</v>
      </c>
      <c r="N5581" t="s">
        <v>8605</v>
      </c>
    </row>
    <row r="5582" spans="1:14" hidden="1" x14ac:dyDescent="0.25">
      <c r="A5582" t="s">
        <v>10337</v>
      </c>
      <c r="B5582" s="2" t="s">
        <v>10334</v>
      </c>
      <c r="E5582" t="s">
        <v>5971</v>
      </c>
      <c r="G5582" s="1">
        <v>7597072001262</v>
      </c>
      <c r="I5582" t="s">
        <v>5990</v>
      </c>
      <c r="J5582" s="6" t="s">
        <v>14173</v>
      </c>
      <c r="K5582" t="s">
        <v>13</v>
      </c>
      <c r="L5582" t="s">
        <v>203</v>
      </c>
      <c r="N5582" t="s">
        <v>8605</v>
      </c>
    </row>
    <row r="5583" spans="1:14" hidden="1" x14ac:dyDescent="0.25">
      <c r="A5583" t="s">
        <v>10337</v>
      </c>
      <c r="B5583" s="2" t="s">
        <v>10334</v>
      </c>
      <c r="E5583" t="s">
        <v>5971</v>
      </c>
      <c r="G5583" s="1">
        <v>7597072001286</v>
      </c>
      <c r="I5583" t="s">
        <v>5991</v>
      </c>
      <c r="J5583" s="6" t="s">
        <v>14174</v>
      </c>
      <c r="K5583" t="s">
        <v>13</v>
      </c>
      <c r="L5583" t="s">
        <v>5992</v>
      </c>
      <c r="N5583" t="s">
        <v>8605</v>
      </c>
    </row>
    <row r="5584" spans="1:14" hidden="1" x14ac:dyDescent="0.25">
      <c r="A5584" t="s">
        <v>10337</v>
      </c>
      <c r="B5584" s="2" t="s">
        <v>10331</v>
      </c>
      <c r="E5584" t="s">
        <v>5971</v>
      </c>
      <c r="G5584" s="1">
        <v>7597072001293</v>
      </c>
      <c r="I5584" t="s">
        <v>5993</v>
      </c>
      <c r="J5584" s="6" t="s">
        <v>14175</v>
      </c>
      <c r="K5584" t="s">
        <v>13</v>
      </c>
      <c r="L5584" t="s">
        <v>14</v>
      </c>
      <c r="N5584" t="s">
        <v>8605</v>
      </c>
    </row>
    <row r="5585" spans="1:14" hidden="1" x14ac:dyDescent="0.25">
      <c r="A5585" t="s">
        <v>10337</v>
      </c>
      <c r="B5585" s="2" t="s">
        <v>10334</v>
      </c>
      <c r="E5585" t="s">
        <v>5971</v>
      </c>
      <c r="G5585" s="1">
        <v>7597072001187</v>
      </c>
      <c r="I5585" t="s">
        <v>5994</v>
      </c>
      <c r="J5585" s="6" t="s">
        <v>14176</v>
      </c>
      <c r="K5585" t="s">
        <v>13</v>
      </c>
      <c r="L5585" t="s">
        <v>5995</v>
      </c>
      <c r="N5585" t="s">
        <v>8605</v>
      </c>
    </row>
    <row r="5586" spans="1:14" hidden="1" x14ac:dyDescent="0.25">
      <c r="A5586" t="s">
        <v>10337</v>
      </c>
      <c r="B5586" s="2" t="s">
        <v>10336</v>
      </c>
      <c r="E5586" t="s">
        <v>5971</v>
      </c>
      <c r="G5586" s="1">
        <v>721688103493</v>
      </c>
      <c r="I5586" t="s">
        <v>5996</v>
      </c>
      <c r="J5586" s="6" t="s">
        <v>5996</v>
      </c>
      <c r="K5586" t="s">
        <v>13</v>
      </c>
      <c r="L5586" t="s">
        <v>5997</v>
      </c>
      <c r="N5586" t="s">
        <v>8605</v>
      </c>
    </row>
    <row r="5587" spans="1:14" hidden="1" x14ac:dyDescent="0.25">
      <c r="A5587" t="s">
        <v>10337</v>
      </c>
      <c r="B5587" s="2" t="s">
        <v>10334</v>
      </c>
      <c r="E5587" t="s">
        <v>5971</v>
      </c>
      <c r="G5587" s="1">
        <v>7597072001255</v>
      </c>
      <c r="I5587" t="s">
        <v>5998</v>
      </c>
      <c r="J5587" s="6" t="s">
        <v>5998</v>
      </c>
      <c r="K5587" t="s">
        <v>13</v>
      </c>
      <c r="L5587" t="s">
        <v>265</v>
      </c>
      <c r="N5587" t="s">
        <v>8605</v>
      </c>
    </row>
    <row r="5588" spans="1:14" hidden="1" x14ac:dyDescent="0.25">
      <c r="A5588" t="s">
        <v>10337</v>
      </c>
      <c r="B5588" s="2" t="s">
        <v>10332</v>
      </c>
      <c r="E5588" t="s">
        <v>314</v>
      </c>
      <c r="G5588" s="1">
        <v>7795345121963</v>
      </c>
      <c r="I5588" t="s">
        <v>5999</v>
      </c>
      <c r="J5588" s="6" t="s">
        <v>14177</v>
      </c>
      <c r="K5588" t="s">
        <v>13</v>
      </c>
      <c r="L5588" t="s">
        <v>6000</v>
      </c>
      <c r="N5588" t="s">
        <v>8497</v>
      </c>
    </row>
    <row r="5589" spans="1:14" hidden="1" x14ac:dyDescent="0.25">
      <c r="A5589" t="s">
        <v>10337</v>
      </c>
      <c r="B5589" s="2" t="s">
        <v>10334</v>
      </c>
      <c r="E5589" t="s">
        <v>3558</v>
      </c>
      <c r="G5589" s="1">
        <v>632627843458</v>
      </c>
      <c r="I5589" t="s">
        <v>6001</v>
      </c>
      <c r="J5589" s="6" t="s">
        <v>14178</v>
      </c>
      <c r="K5589" t="s">
        <v>13</v>
      </c>
      <c r="L5589" t="s">
        <v>4727</v>
      </c>
      <c r="N5589" t="s">
        <v>8587</v>
      </c>
    </row>
    <row r="5590" spans="1:14" hidden="1" x14ac:dyDescent="0.25">
      <c r="A5590" t="s">
        <v>10337</v>
      </c>
      <c r="B5590" s="2" t="s">
        <v>10</v>
      </c>
      <c r="E5590" t="s">
        <v>3558</v>
      </c>
      <c r="G5590" s="1">
        <v>793969044351</v>
      </c>
      <c r="I5590" t="s">
        <v>6002</v>
      </c>
      <c r="J5590" s="6" t="s">
        <v>16101</v>
      </c>
      <c r="K5590" t="s">
        <v>13</v>
      </c>
      <c r="L5590" t="s">
        <v>6003</v>
      </c>
      <c r="N5590" t="s">
        <v>8587</v>
      </c>
    </row>
    <row r="5591" spans="1:14" hidden="1" x14ac:dyDescent="0.25">
      <c r="A5591" t="s">
        <v>10337</v>
      </c>
      <c r="B5591" s="2" t="s">
        <v>10331</v>
      </c>
      <c r="E5591" t="s">
        <v>3558</v>
      </c>
      <c r="G5591" s="1">
        <v>736372692245</v>
      </c>
      <c r="I5591" t="s">
        <v>6004</v>
      </c>
      <c r="J5591" s="6" t="s">
        <v>6004</v>
      </c>
      <c r="K5591" t="s">
        <v>13</v>
      </c>
      <c r="L5591" t="s">
        <v>67</v>
      </c>
      <c r="N5591" t="s">
        <v>8587</v>
      </c>
    </row>
    <row r="5592" spans="1:14" hidden="1" x14ac:dyDescent="0.25">
      <c r="A5592" t="s">
        <v>10337</v>
      </c>
      <c r="B5592" s="2" t="s">
        <v>10334</v>
      </c>
      <c r="E5592" t="s">
        <v>3558</v>
      </c>
      <c r="G5592" s="1">
        <v>632627843465</v>
      </c>
      <c r="I5592" t="s">
        <v>6005</v>
      </c>
      <c r="J5592" s="6" t="s">
        <v>14179</v>
      </c>
      <c r="K5592" t="s">
        <v>13</v>
      </c>
      <c r="L5592" t="s">
        <v>210</v>
      </c>
      <c r="N5592" t="s">
        <v>8587</v>
      </c>
    </row>
    <row r="5593" spans="1:14" hidden="1" x14ac:dyDescent="0.25">
      <c r="A5593" t="s">
        <v>10337</v>
      </c>
      <c r="B5593" s="2" t="s">
        <v>10</v>
      </c>
      <c r="E5593" t="s">
        <v>3558</v>
      </c>
      <c r="G5593" s="1">
        <v>736372692306</v>
      </c>
      <c r="I5593" t="s">
        <v>6006</v>
      </c>
      <c r="J5593" s="6" t="s">
        <v>6006</v>
      </c>
      <c r="K5593" t="s">
        <v>13</v>
      </c>
      <c r="L5593" t="s">
        <v>210</v>
      </c>
      <c r="N5593" t="s">
        <v>8587</v>
      </c>
    </row>
    <row r="5594" spans="1:14" hidden="1" x14ac:dyDescent="0.25">
      <c r="A5594" t="s">
        <v>10337</v>
      </c>
      <c r="B5594" s="2" t="s">
        <v>10334</v>
      </c>
      <c r="E5594" t="s">
        <v>3558</v>
      </c>
      <c r="G5594" s="1">
        <v>632627843496</v>
      </c>
      <c r="I5594" t="s">
        <v>6007</v>
      </c>
      <c r="J5594" s="6" t="s">
        <v>6007</v>
      </c>
      <c r="K5594" t="s">
        <v>13</v>
      </c>
      <c r="L5594" t="s">
        <v>167</v>
      </c>
      <c r="N5594" t="s">
        <v>8587</v>
      </c>
    </row>
    <row r="5595" spans="1:14" hidden="1" x14ac:dyDescent="0.25">
      <c r="A5595" t="s">
        <v>10337</v>
      </c>
      <c r="B5595" s="2" t="s">
        <v>10</v>
      </c>
      <c r="E5595" t="s">
        <v>3558</v>
      </c>
      <c r="G5595" s="1">
        <v>632627843502</v>
      </c>
      <c r="I5595" t="s">
        <v>6008</v>
      </c>
      <c r="J5595" s="6" t="s">
        <v>14180</v>
      </c>
      <c r="K5595" t="s">
        <v>13</v>
      </c>
      <c r="L5595" t="s">
        <v>32</v>
      </c>
      <c r="N5595" t="s">
        <v>8587</v>
      </c>
    </row>
    <row r="5596" spans="1:14" hidden="1" x14ac:dyDescent="0.25">
      <c r="A5596" t="s">
        <v>10337</v>
      </c>
      <c r="B5596" s="2" t="s">
        <v>10</v>
      </c>
      <c r="E5596" t="s">
        <v>3558</v>
      </c>
      <c r="G5596" s="1">
        <v>736372692221</v>
      </c>
      <c r="I5596" t="s">
        <v>6009</v>
      </c>
      <c r="J5596" s="6" t="s">
        <v>14181</v>
      </c>
      <c r="K5596" t="s">
        <v>13</v>
      </c>
      <c r="L5596" t="s">
        <v>1401</v>
      </c>
      <c r="N5596" t="s">
        <v>8587</v>
      </c>
    </row>
    <row r="5597" spans="1:14" hidden="1" x14ac:dyDescent="0.25">
      <c r="A5597" t="s">
        <v>10337</v>
      </c>
      <c r="B5597" s="2" t="s">
        <v>10</v>
      </c>
      <c r="E5597" t="s">
        <v>3558</v>
      </c>
      <c r="G5597" s="1">
        <v>632627843526</v>
      </c>
      <c r="I5597" t="s">
        <v>6010</v>
      </c>
      <c r="J5597" s="6" t="s">
        <v>14182</v>
      </c>
      <c r="K5597" t="s">
        <v>13</v>
      </c>
      <c r="L5597" t="s">
        <v>3384</v>
      </c>
      <c r="N5597" t="s">
        <v>8587</v>
      </c>
    </row>
    <row r="5598" spans="1:14" hidden="1" x14ac:dyDescent="0.25">
      <c r="A5598" t="s">
        <v>10337</v>
      </c>
      <c r="B5598" s="2" t="s">
        <v>10</v>
      </c>
      <c r="E5598" t="s">
        <v>3558</v>
      </c>
      <c r="G5598" s="1">
        <v>632627843533</v>
      </c>
      <c r="I5598" t="s">
        <v>6011</v>
      </c>
      <c r="J5598" s="6" t="s">
        <v>14183</v>
      </c>
      <c r="K5598" t="s">
        <v>13</v>
      </c>
      <c r="L5598" t="s">
        <v>182</v>
      </c>
      <c r="N5598" t="s">
        <v>8587</v>
      </c>
    </row>
    <row r="5599" spans="1:14" hidden="1" x14ac:dyDescent="0.25">
      <c r="A5599" t="s">
        <v>10337</v>
      </c>
      <c r="B5599" s="2" t="s">
        <v>10</v>
      </c>
      <c r="E5599" t="s">
        <v>3558</v>
      </c>
      <c r="G5599" s="1">
        <v>632627843410</v>
      </c>
      <c r="I5599" t="s">
        <v>6012</v>
      </c>
      <c r="J5599" s="6" t="s">
        <v>6012</v>
      </c>
      <c r="K5599" t="s">
        <v>13</v>
      </c>
      <c r="L5599" t="s">
        <v>182</v>
      </c>
      <c r="N5599" t="s">
        <v>8587</v>
      </c>
    </row>
    <row r="5600" spans="1:14" hidden="1" x14ac:dyDescent="0.25">
      <c r="A5600" t="s">
        <v>10337</v>
      </c>
      <c r="B5600" s="2" t="s">
        <v>10</v>
      </c>
      <c r="E5600" t="s">
        <v>3558</v>
      </c>
      <c r="G5600" s="1">
        <v>793969044320</v>
      </c>
      <c r="I5600" t="s">
        <v>6013</v>
      </c>
      <c r="J5600" s="6" t="s">
        <v>6013</v>
      </c>
      <c r="K5600" t="s">
        <v>13</v>
      </c>
      <c r="L5600" t="s">
        <v>1297</v>
      </c>
      <c r="N5600" t="s">
        <v>8587</v>
      </c>
    </row>
    <row r="5601" spans="1:14" hidden="1" x14ac:dyDescent="0.25">
      <c r="A5601" t="s">
        <v>10337</v>
      </c>
      <c r="B5601" s="2" t="s">
        <v>10</v>
      </c>
      <c r="E5601" t="s">
        <v>3558</v>
      </c>
      <c r="G5601" s="1">
        <v>632627843601</v>
      </c>
      <c r="I5601" t="s">
        <v>6014</v>
      </c>
      <c r="J5601" s="6" t="s">
        <v>6014</v>
      </c>
      <c r="K5601" t="s">
        <v>13</v>
      </c>
      <c r="L5601" t="s">
        <v>1297</v>
      </c>
      <c r="N5601" t="s">
        <v>8587</v>
      </c>
    </row>
    <row r="5602" spans="1:14" hidden="1" x14ac:dyDescent="0.25">
      <c r="A5602" t="s">
        <v>10337</v>
      </c>
      <c r="B5602" s="2" t="s">
        <v>10334</v>
      </c>
      <c r="E5602" t="s">
        <v>3558</v>
      </c>
      <c r="G5602" s="1">
        <v>632627843373</v>
      </c>
      <c r="I5602" t="s">
        <v>6015</v>
      </c>
      <c r="J5602" s="6" t="s">
        <v>6015</v>
      </c>
      <c r="K5602" t="s">
        <v>13</v>
      </c>
      <c r="L5602" t="s">
        <v>1054</v>
      </c>
      <c r="N5602" t="s">
        <v>8587</v>
      </c>
    </row>
    <row r="5603" spans="1:14" hidden="1" x14ac:dyDescent="0.25">
      <c r="A5603" t="s">
        <v>10337</v>
      </c>
      <c r="B5603" s="2" t="s">
        <v>10</v>
      </c>
      <c r="E5603" t="s">
        <v>3558</v>
      </c>
      <c r="G5603" s="1">
        <v>632627843540</v>
      </c>
      <c r="I5603" t="s">
        <v>6016</v>
      </c>
      <c r="J5603" s="6" t="s">
        <v>14184</v>
      </c>
      <c r="K5603" t="s">
        <v>13</v>
      </c>
      <c r="L5603" t="s">
        <v>277</v>
      </c>
      <c r="N5603" t="s">
        <v>8587</v>
      </c>
    </row>
    <row r="5604" spans="1:14" hidden="1" x14ac:dyDescent="0.25">
      <c r="A5604" t="s">
        <v>10337</v>
      </c>
      <c r="B5604" s="2" t="s">
        <v>10332</v>
      </c>
      <c r="E5604" t="s">
        <v>3558</v>
      </c>
      <c r="G5604" s="1">
        <v>632627843557</v>
      </c>
      <c r="I5604" t="s">
        <v>6017</v>
      </c>
      <c r="J5604" s="6" t="s">
        <v>16351</v>
      </c>
      <c r="K5604" t="s">
        <v>13</v>
      </c>
      <c r="L5604" t="s">
        <v>1501</v>
      </c>
      <c r="N5604" t="s">
        <v>8587</v>
      </c>
    </row>
    <row r="5605" spans="1:14" hidden="1" x14ac:dyDescent="0.25">
      <c r="A5605" t="s">
        <v>10337</v>
      </c>
      <c r="B5605" s="2" t="s">
        <v>10334</v>
      </c>
      <c r="E5605" t="s">
        <v>3558</v>
      </c>
      <c r="G5605" s="1">
        <v>736372692290</v>
      </c>
      <c r="I5605" t="s">
        <v>6018</v>
      </c>
      <c r="J5605" s="6" t="s">
        <v>6018</v>
      </c>
      <c r="K5605" t="s">
        <v>13</v>
      </c>
      <c r="L5605" t="s">
        <v>2419</v>
      </c>
      <c r="N5605" t="s">
        <v>8587</v>
      </c>
    </row>
    <row r="5606" spans="1:14" hidden="1" x14ac:dyDescent="0.25">
      <c r="A5606" t="s">
        <v>10337</v>
      </c>
      <c r="B5606" s="2" t="s">
        <v>10334</v>
      </c>
      <c r="E5606" t="s">
        <v>3558</v>
      </c>
      <c r="G5606" s="1">
        <v>632627843380</v>
      </c>
      <c r="I5606" t="s">
        <v>6019</v>
      </c>
      <c r="J5606" s="6" t="s">
        <v>6019</v>
      </c>
      <c r="K5606" t="s">
        <v>13</v>
      </c>
      <c r="L5606" t="s">
        <v>6020</v>
      </c>
      <c r="N5606" t="s">
        <v>8587</v>
      </c>
    </row>
    <row r="5607" spans="1:14" hidden="1" x14ac:dyDescent="0.25">
      <c r="A5607" t="s">
        <v>10337</v>
      </c>
      <c r="B5607" s="2" t="s">
        <v>10334</v>
      </c>
      <c r="E5607" t="s">
        <v>3558</v>
      </c>
      <c r="G5607" s="1">
        <v>632627843397</v>
      </c>
      <c r="I5607" t="s">
        <v>6021</v>
      </c>
      <c r="J5607" s="6" t="s">
        <v>14185</v>
      </c>
      <c r="K5607" t="s">
        <v>13</v>
      </c>
      <c r="L5607" t="s">
        <v>343</v>
      </c>
      <c r="N5607" t="s">
        <v>8587</v>
      </c>
    </row>
    <row r="5608" spans="1:14" hidden="1" x14ac:dyDescent="0.25">
      <c r="A5608" t="s">
        <v>10337</v>
      </c>
      <c r="B5608" s="2" t="s">
        <v>10</v>
      </c>
      <c r="E5608" t="s">
        <v>3558</v>
      </c>
      <c r="G5608" s="1">
        <v>632627843571</v>
      </c>
      <c r="I5608" t="s">
        <v>6022</v>
      </c>
      <c r="J5608" s="6" t="s">
        <v>6022</v>
      </c>
      <c r="K5608" t="s">
        <v>13</v>
      </c>
      <c r="L5608" t="s">
        <v>237</v>
      </c>
      <c r="N5608" t="s">
        <v>8587</v>
      </c>
    </row>
    <row r="5609" spans="1:14" hidden="1" x14ac:dyDescent="0.25">
      <c r="A5609" t="s">
        <v>10337</v>
      </c>
      <c r="B5609" s="2" t="s">
        <v>10</v>
      </c>
      <c r="E5609" t="s">
        <v>3558</v>
      </c>
      <c r="G5609" s="1">
        <v>793969044344</v>
      </c>
      <c r="I5609" t="s">
        <v>6023</v>
      </c>
      <c r="J5609" s="6" t="s">
        <v>6023</v>
      </c>
      <c r="K5609" t="s">
        <v>13</v>
      </c>
      <c r="L5609" t="s">
        <v>1505</v>
      </c>
      <c r="N5609" t="s">
        <v>8587</v>
      </c>
    </row>
    <row r="5610" spans="1:14" hidden="1" x14ac:dyDescent="0.25">
      <c r="A5610" t="s">
        <v>10337</v>
      </c>
      <c r="B5610" s="2" t="s">
        <v>701</v>
      </c>
      <c r="E5610" t="s">
        <v>942</v>
      </c>
      <c r="G5610" s="1">
        <v>7594001451983</v>
      </c>
      <c r="I5610" t="s">
        <v>6024</v>
      </c>
      <c r="J5610" s="6" t="s">
        <v>14186</v>
      </c>
      <c r="K5610" t="s">
        <v>13</v>
      </c>
      <c r="L5610" t="s">
        <v>1637</v>
      </c>
      <c r="N5610" t="s">
        <v>8537</v>
      </c>
    </row>
    <row r="5611" spans="1:14" hidden="1" x14ac:dyDescent="0.25">
      <c r="A5611" t="s">
        <v>10337</v>
      </c>
      <c r="B5611" s="2" t="s">
        <v>10334</v>
      </c>
      <c r="E5611" t="s">
        <v>3558</v>
      </c>
      <c r="G5611" s="1">
        <v>632627843564</v>
      </c>
      <c r="I5611" t="s">
        <v>6025</v>
      </c>
      <c r="J5611" s="6" t="s">
        <v>14187</v>
      </c>
      <c r="K5611" t="s">
        <v>13</v>
      </c>
      <c r="L5611" t="s">
        <v>316</v>
      </c>
      <c r="N5611" t="s">
        <v>8587</v>
      </c>
    </row>
    <row r="5612" spans="1:14" hidden="1" x14ac:dyDescent="0.25">
      <c r="A5612" t="s">
        <v>10337</v>
      </c>
      <c r="B5612" s="2" t="s">
        <v>10</v>
      </c>
      <c r="E5612" t="s">
        <v>3939</v>
      </c>
      <c r="G5612" s="1">
        <v>787790471158</v>
      </c>
      <c r="I5612" t="s">
        <v>6026</v>
      </c>
      <c r="J5612" s="6" t="s">
        <v>14188</v>
      </c>
      <c r="K5612" t="s">
        <v>13</v>
      </c>
      <c r="L5612" t="s">
        <v>2634</v>
      </c>
      <c r="N5612" t="s">
        <v>8591</v>
      </c>
    </row>
    <row r="5613" spans="1:14" hidden="1" x14ac:dyDescent="0.25">
      <c r="A5613" t="s">
        <v>10337</v>
      </c>
      <c r="B5613" s="2" t="s">
        <v>10</v>
      </c>
      <c r="E5613" t="s">
        <v>3939</v>
      </c>
      <c r="G5613" s="1">
        <v>850033508796</v>
      </c>
      <c r="I5613" t="s">
        <v>6027</v>
      </c>
      <c r="J5613" s="6" t="s">
        <v>14189</v>
      </c>
      <c r="K5613" t="s">
        <v>13</v>
      </c>
      <c r="L5613" t="s">
        <v>4537</v>
      </c>
      <c r="N5613" t="s">
        <v>8591</v>
      </c>
    </row>
    <row r="5614" spans="1:14" hidden="1" x14ac:dyDescent="0.25">
      <c r="A5614" t="s">
        <v>10337</v>
      </c>
      <c r="B5614" s="2" t="s">
        <v>10</v>
      </c>
      <c r="E5614" t="s">
        <v>6028</v>
      </c>
      <c r="G5614" s="1">
        <v>7595414001093</v>
      </c>
      <c r="I5614" t="s">
        <v>6029</v>
      </c>
      <c r="J5614" s="6" t="s">
        <v>16240</v>
      </c>
      <c r="K5614" t="s">
        <v>13</v>
      </c>
      <c r="L5614" t="s">
        <v>5770</v>
      </c>
      <c r="N5614" t="s">
        <v>8606</v>
      </c>
    </row>
    <row r="5615" spans="1:14" hidden="1" x14ac:dyDescent="0.25">
      <c r="A5615" t="s">
        <v>10337</v>
      </c>
      <c r="B5615" s="2" t="s">
        <v>10</v>
      </c>
      <c r="E5615" t="s">
        <v>6028</v>
      </c>
      <c r="G5615" s="1">
        <v>7595414000850</v>
      </c>
      <c r="I5615" t="s">
        <v>6030</v>
      </c>
      <c r="J5615" s="6" t="s">
        <v>14190</v>
      </c>
      <c r="K5615" t="s">
        <v>13</v>
      </c>
      <c r="L5615" t="s">
        <v>6031</v>
      </c>
      <c r="N5615" t="s">
        <v>8606</v>
      </c>
    </row>
    <row r="5616" spans="1:14" hidden="1" x14ac:dyDescent="0.25">
      <c r="A5616" t="s">
        <v>10337</v>
      </c>
      <c r="B5616" s="2" t="s">
        <v>10</v>
      </c>
      <c r="E5616" t="s">
        <v>6028</v>
      </c>
      <c r="G5616" s="1">
        <v>7595414000867</v>
      </c>
      <c r="I5616" t="s">
        <v>6032</v>
      </c>
      <c r="J5616" s="6" t="s">
        <v>14191</v>
      </c>
      <c r="K5616" t="s">
        <v>13</v>
      </c>
      <c r="L5616" t="s">
        <v>4137</v>
      </c>
      <c r="N5616" t="s">
        <v>8606</v>
      </c>
    </row>
    <row r="5617" spans="1:14" hidden="1" x14ac:dyDescent="0.25">
      <c r="A5617" t="s">
        <v>10337</v>
      </c>
      <c r="B5617" s="2" t="s">
        <v>10</v>
      </c>
      <c r="E5617" t="s">
        <v>6028</v>
      </c>
      <c r="G5617" s="1">
        <v>7595414000843</v>
      </c>
      <c r="I5617" t="s">
        <v>6033</v>
      </c>
      <c r="J5617" s="6" t="s">
        <v>14192</v>
      </c>
      <c r="K5617" t="s">
        <v>13</v>
      </c>
      <c r="L5617" t="s">
        <v>265</v>
      </c>
      <c r="N5617" t="s">
        <v>8606</v>
      </c>
    </row>
    <row r="5618" spans="1:14" hidden="1" x14ac:dyDescent="0.25">
      <c r="A5618" t="s">
        <v>10337</v>
      </c>
      <c r="B5618" s="2" t="s">
        <v>10</v>
      </c>
      <c r="E5618" t="s">
        <v>6028</v>
      </c>
      <c r="G5618" s="1">
        <v>7595414000911</v>
      </c>
      <c r="I5618" t="s">
        <v>6034</v>
      </c>
      <c r="J5618" s="6" t="s">
        <v>14193</v>
      </c>
      <c r="K5618" t="s">
        <v>13</v>
      </c>
      <c r="L5618" t="s">
        <v>5855</v>
      </c>
      <c r="N5618" t="s">
        <v>8606</v>
      </c>
    </row>
    <row r="5619" spans="1:14" hidden="1" x14ac:dyDescent="0.25">
      <c r="A5619" t="s">
        <v>10337</v>
      </c>
      <c r="B5619" s="2" t="s">
        <v>10</v>
      </c>
      <c r="E5619" t="s">
        <v>6028</v>
      </c>
      <c r="G5619" s="1">
        <v>7595414000928</v>
      </c>
      <c r="I5619" t="s">
        <v>6035</v>
      </c>
      <c r="J5619" s="6" t="s">
        <v>14194</v>
      </c>
      <c r="K5619" t="s">
        <v>13</v>
      </c>
      <c r="L5619" t="s">
        <v>5393</v>
      </c>
      <c r="N5619" t="s">
        <v>8606</v>
      </c>
    </row>
    <row r="5620" spans="1:14" hidden="1" x14ac:dyDescent="0.25">
      <c r="A5620" t="s">
        <v>10337</v>
      </c>
      <c r="B5620" s="2" t="s">
        <v>10</v>
      </c>
      <c r="E5620" t="s">
        <v>6028</v>
      </c>
      <c r="G5620" s="1">
        <v>7595414000942</v>
      </c>
      <c r="I5620" t="s">
        <v>6036</v>
      </c>
      <c r="J5620" s="6" t="s">
        <v>14195</v>
      </c>
      <c r="K5620" t="s">
        <v>13</v>
      </c>
      <c r="L5620" t="s">
        <v>6037</v>
      </c>
      <c r="N5620" t="s">
        <v>8606</v>
      </c>
    </row>
    <row r="5621" spans="1:14" hidden="1" x14ac:dyDescent="0.25">
      <c r="A5621" t="s">
        <v>10337</v>
      </c>
      <c r="B5621" s="2" t="s">
        <v>10</v>
      </c>
      <c r="E5621" t="s">
        <v>6028</v>
      </c>
      <c r="G5621" s="1">
        <v>7595414000966</v>
      </c>
      <c r="I5621" t="s">
        <v>6038</v>
      </c>
      <c r="J5621" s="6" t="s">
        <v>14196</v>
      </c>
      <c r="K5621" t="s">
        <v>13</v>
      </c>
      <c r="L5621" t="s">
        <v>724</v>
      </c>
      <c r="N5621" t="s">
        <v>8606</v>
      </c>
    </row>
    <row r="5622" spans="1:14" hidden="1" x14ac:dyDescent="0.25">
      <c r="A5622" t="s">
        <v>10337</v>
      </c>
      <c r="B5622" s="2" t="s">
        <v>10</v>
      </c>
      <c r="E5622" t="s">
        <v>6028</v>
      </c>
      <c r="G5622" s="1">
        <v>7595414000973</v>
      </c>
      <c r="I5622" t="s">
        <v>6039</v>
      </c>
      <c r="J5622" s="6" t="s">
        <v>14197</v>
      </c>
      <c r="K5622" t="s">
        <v>13</v>
      </c>
      <c r="L5622" t="s">
        <v>6040</v>
      </c>
      <c r="N5622" t="s">
        <v>8606</v>
      </c>
    </row>
    <row r="5623" spans="1:14" hidden="1" x14ac:dyDescent="0.25">
      <c r="A5623" t="s">
        <v>10337</v>
      </c>
      <c r="B5623" s="2" t="s">
        <v>10</v>
      </c>
      <c r="E5623" t="s">
        <v>6028</v>
      </c>
      <c r="G5623" s="1">
        <v>7595414000997</v>
      </c>
      <c r="I5623" t="s">
        <v>9586</v>
      </c>
      <c r="J5623" s="6" t="s">
        <v>14198</v>
      </c>
      <c r="K5623" t="s">
        <v>13</v>
      </c>
      <c r="L5623" t="s">
        <v>10136</v>
      </c>
      <c r="N5623" t="s">
        <v>8606</v>
      </c>
    </row>
    <row r="5624" spans="1:14" hidden="1" x14ac:dyDescent="0.25">
      <c r="A5624" t="s">
        <v>10337</v>
      </c>
      <c r="B5624" s="2" t="s">
        <v>29</v>
      </c>
      <c r="E5624" t="s">
        <v>3239</v>
      </c>
      <c r="G5624" s="1">
        <v>7597767000983</v>
      </c>
      <c r="I5624" t="s">
        <v>9587</v>
      </c>
      <c r="J5624" s="6" t="s">
        <v>14199</v>
      </c>
      <c r="K5624" t="s">
        <v>13</v>
      </c>
      <c r="L5624" t="s">
        <v>724</v>
      </c>
      <c r="N5624" t="s">
        <v>8567</v>
      </c>
    </row>
    <row r="5625" spans="1:14" hidden="1" x14ac:dyDescent="0.25">
      <c r="A5625" t="s">
        <v>10337</v>
      </c>
      <c r="B5625" s="2" t="s">
        <v>10334</v>
      </c>
      <c r="E5625" t="s">
        <v>608</v>
      </c>
      <c r="G5625" s="1">
        <v>7750215001905</v>
      </c>
      <c r="I5625" t="s">
        <v>6041</v>
      </c>
      <c r="J5625" s="6" t="s">
        <v>6041</v>
      </c>
      <c r="K5625" t="s">
        <v>13</v>
      </c>
      <c r="L5625" t="s">
        <v>199</v>
      </c>
      <c r="N5625" t="s">
        <v>8524</v>
      </c>
    </row>
    <row r="5626" spans="1:14" hidden="1" x14ac:dyDescent="0.25">
      <c r="A5626" t="s">
        <v>10337</v>
      </c>
      <c r="B5626" s="2" t="s">
        <v>10</v>
      </c>
      <c r="E5626" t="s">
        <v>608</v>
      </c>
      <c r="G5626" s="1">
        <v>7750215021576</v>
      </c>
      <c r="I5626" t="s">
        <v>6042</v>
      </c>
      <c r="J5626" s="6" t="s">
        <v>16038</v>
      </c>
      <c r="K5626" t="s">
        <v>13</v>
      </c>
      <c r="L5626" t="s">
        <v>67</v>
      </c>
      <c r="N5626" t="s">
        <v>8524</v>
      </c>
    </row>
    <row r="5627" spans="1:14" hidden="1" x14ac:dyDescent="0.25">
      <c r="A5627" t="s">
        <v>10337</v>
      </c>
      <c r="B5627" s="2" t="s">
        <v>10</v>
      </c>
      <c r="E5627" t="s">
        <v>5312</v>
      </c>
      <c r="G5627" s="1">
        <v>8906112617605</v>
      </c>
      <c r="I5627" t="s">
        <v>6043</v>
      </c>
      <c r="J5627" s="6" t="s">
        <v>14200</v>
      </c>
      <c r="K5627" t="s">
        <v>13</v>
      </c>
      <c r="L5627" t="s">
        <v>97</v>
      </c>
      <c r="N5627" t="s">
        <v>8524</v>
      </c>
    </row>
    <row r="5628" spans="1:14" hidden="1" x14ac:dyDescent="0.25">
      <c r="A5628" t="s">
        <v>10337</v>
      </c>
      <c r="B5628" s="2" t="s">
        <v>10</v>
      </c>
      <c r="E5628" t="s">
        <v>5312</v>
      </c>
      <c r="G5628" s="1">
        <v>8906112617612</v>
      </c>
      <c r="I5628" t="s">
        <v>6044</v>
      </c>
      <c r="J5628" s="6" t="s">
        <v>14201</v>
      </c>
      <c r="K5628" t="s">
        <v>13</v>
      </c>
      <c r="L5628" t="s">
        <v>97</v>
      </c>
      <c r="N5628" t="s">
        <v>8524</v>
      </c>
    </row>
    <row r="5629" spans="1:14" hidden="1" x14ac:dyDescent="0.25">
      <c r="A5629" t="s">
        <v>10337</v>
      </c>
      <c r="B5629" s="2" t="s">
        <v>10</v>
      </c>
      <c r="E5629" t="s">
        <v>608</v>
      </c>
      <c r="G5629" s="1">
        <v>7750215008751</v>
      </c>
      <c r="I5629" t="s">
        <v>6045</v>
      </c>
      <c r="J5629" s="6" t="s">
        <v>14202</v>
      </c>
      <c r="K5629" t="s">
        <v>13</v>
      </c>
      <c r="L5629" t="s">
        <v>69</v>
      </c>
      <c r="N5629" t="s">
        <v>8524</v>
      </c>
    </row>
    <row r="5630" spans="1:14" hidden="1" x14ac:dyDescent="0.25">
      <c r="A5630" t="s">
        <v>10337</v>
      </c>
      <c r="B5630" s="2" t="s">
        <v>10</v>
      </c>
      <c r="E5630" t="s">
        <v>5312</v>
      </c>
      <c r="G5630" s="1">
        <v>8901463196663</v>
      </c>
      <c r="I5630" t="s">
        <v>6046</v>
      </c>
      <c r="J5630" s="6" t="s">
        <v>14203</v>
      </c>
      <c r="K5630" t="s">
        <v>13</v>
      </c>
      <c r="L5630" t="s">
        <v>1207</v>
      </c>
      <c r="N5630" t="s">
        <v>8524</v>
      </c>
    </row>
    <row r="5631" spans="1:14" hidden="1" x14ac:dyDescent="0.25">
      <c r="A5631" t="s">
        <v>10337</v>
      </c>
      <c r="B5631" s="2" t="s">
        <v>10331</v>
      </c>
      <c r="E5631" t="s">
        <v>608</v>
      </c>
      <c r="G5631" s="1">
        <v>7750215002834</v>
      </c>
      <c r="I5631" t="s">
        <v>6047</v>
      </c>
      <c r="J5631" s="6" t="s">
        <v>6047</v>
      </c>
      <c r="K5631" t="s">
        <v>13</v>
      </c>
      <c r="L5631" t="s">
        <v>73</v>
      </c>
      <c r="N5631" t="s">
        <v>8524</v>
      </c>
    </row>
    <row r="5632" spans="1:14" hidden="1" x14ac:dyDescent="0.25">
      <c r="A5632" t="s">
        <v>10337</v>
      </c>
      <c r="B5632" s="2" t="s">
        <v>10331</v>
      </c>
      <c r="E5632" t="s">
        <v>608</v>
      </c>
      <c r="G5632" s="1">
        <v>7750215796597</v>
      </c>
      <c r="I5632" t="s">
        <v>6048</v>
      </c>
      <c r="J5632" s="6" t="s">
        <v>6048</v>
      </c>
      <c r="K5632" t="s">
        <v>13</v>
      </c>
      <c r="L5632" t="s">
        <v>213</v>
      </c>
      <c r="N5632" t="s">
        <v>8524</v>
      </c>
    </row>
    <row r="5633" spans="1:14" hidden="1" x14ac:dyDescent="0.25">
      <c r="A5633" t="s">
        <v>10337</v>
      </c>
      <c r="B5633" s="2" t="s">
        <v>29</v>
      </c>
      <c r="E5633" t="s">
        <v>5312</v>
      </c>
      <c r="G5633" s="1">
        <v>8906104082855</v>
      </c>
      <c r="I5633" t="s">
        <v>9588</v>
      </c>
      <c r="J5633" s="6" t="s">
        <v>9588</v>
      </c>
      <c r="K5633" t="s">
        <v>13</v>
      </c>
      <c r="L5633" t="s">
        <v>239</v>
      </c>
      <c r="N5633" t="s">
        <v>8524</v>
      </c>
    </row>
    <row r="5634" spans="1:14" hidden="1" x14ac:dyDescent="0.25">
      <c r="A5634" t="s">
        <v>10337</v>
      </c>
      <c r="B5634" s="2" t="s">
        <v>29</v>
      </c>
      <c r="E5634" t="s">
        <v>5312</v>
      </c>
      <c r="G5634" s="1">
        <v>8902396043444</v>
      </c>
      <c r="I5634" t="s">
        <v>6049</v>
      </c>
      <c r="J5634" s="6" t="s">
        <v>14204</v>
      </c>
      <c r="K5634" t="s">
        <v>13</v>
      </c>
      <c r="L5634" t="s">
        <v>371</v>
      </c>
      <c r="N5634" t="s">
        <v>8524</v>
      </c>
    </row>
    <row r="5635" spans="1:14" hidden="1" x14ac:dyDescent="0.25">
      <c r="A5635" t="s">
        <v>10337</v>
      </c>
      <c r="B5635" s="2" t="s">
        <v>29</v>
      </c>
      <c r="E5635" t="s">
        <v>5312</v>
      </c>
      <c r="G5635" s="1">
        <v>8902396043451</v>
      </c>
      <c r="I5635" t="s">
        <v>6050</v>
      </c>
      <c r="J5635" s="6" t="s">
        <v>6050</v>
      </c>
      <c r="K5635" t="s">
        <v>13</v>
      </c>
      <c r="L5635" t="s">
        <v>40</v>
      </c>
      <c r="N5635" t="s">
        <v>8524</v>
      </c>
    </row>
    <row r="5636" spans="1:14" hidden="1" x14ac:dyDescent="0.25">
      <c r="A5636" t="s">
        <v>10337</v>
      </c>
      <c r="B5636" s="2" t="s">
        <v>29</v>
      </c>
      <c r="E5636" t="s">
        <v>5312</v>
      </c>
      <c r="G5636" s="1">
        <v>8906112616561</v>
      </c>
      <c r="I5636" t="s">
        <v>6051</v>
      </c>
      <c r="J5636" s="6" t="s">
        <v>6051</v>
      </c>
      <c r="K5636" t="s">
        <v>13</v>
      </c>
      <c r="L5636" t="s">
        <v>220</v>
      </c>
      <c r="N5636" t="s">
        <v>8524</v>
      </c>
    </row>
    <row r="5637" spans="1:14" hidden="1" x14ac:dyDescent="0.25">
      <c r="A5637" t="s">
        <v>10337</v>
      </c>
      <c r="B5637" s="2" t="s">
        <v>29</v>
      </c>
      <c r="E5637" t="s">
        <v>5312</v>
      </c>
      <c r="G5637" s="1">
        <v>8906112616554</v>
      </c>
      <c r="I5637" t="s">
        <v>6052</v>
      </c>
      <c r="J5637" s="6" t="s">
        <v>14205</v>
      </c>
      <c r="K5637" t="s">
        <v>13</v>
      </c>
      <c r="L5637" t="s">
        <v>237</v>
      </c>
      <c r="N5637" t="s">
        <v>8524</v>
      </c>
    </row>
    <row r="5638" spans="1:14" hidden="1" x14ac:dyDescent="0.25">
      <c r="A5638" t="s">
        <v>10337</v>
      </c>
      <c r="B5638" s="2" t="s">
        <v>29</v>
      </c>
      <c r="E5638" t="s">
        <v>5312</v>
      </c>
      <c r="G5638" s="1">
        <v>8906104082862</v>
      </c>
      <c r="I5638" t="s">
        <v>9589</v>
      </c>
      <c r="J5638" s="6" t="s">
        <v>9589</v>
      </c>
      <c r="K5638" t="s">
        <v>13</v>
      </c>
      <c r="L5638" t="s">
        <v>243</v>
      </c>
      <c r="N5638" t="s">
        <v>8524</v>
      </c>
    </row>
    <row r="5639" spans="1:14" hidden="1" x14ac:dyDescent="0.25">
      <c r="A5639" t="s">
        <v>10337</v>
      </c>
      <c r="B5639" s="2" t="s">
        <v>29</v>
      </c>
      <c r="E5639" t="s">
        <v>5312</v>
      </c>
      <c r="G5639" s="1">
        <v>8906112616684</v>
      </c>
      <c r="I5639" t="s">
        <v>6053</v>
      </c>
      <c r="J5639" s="6" t="s">
        <v>14206</v>
      </c>
      <c r="K5639" t="s">
        <v>13</v>
      </c>
      <c r="L5639" t="s">
        <v>357</v>
      </c>
      <c r="N5639" t="s">
        <v>8524</v>
      </c>
    </row>
    <row r="5640" spans="1:14" hidden="1" x14ac:dyDescent="0.25">
      <c r="A5640" t="s">
        <v>10337</v>
      </c>
      <c r="B5640" s="2" t="s">
        <v>10</v>
      </c>
      <c r="E5640" t="s">
        <v>1213</v>
      </c>
      <c r="G5640" s="1">
        <v>7501298225951</v>
      </c>
      <c r="I5640" t="s">
        <v>6054</v>
      </c>
      <c r="J5640" s="6" t="s">
        <v>6054</v>
      </c>
      <c r="K5640" t="s">
        <v>13</v>
      </c>
      <c r="L5640" t="s">
        <v>1215</v>
      </c>
      <c r="N5640" t="s">
        <v>8548</v>
      </c>
    </row>
    <row r="5641" spans="1:14" hidden="1" x14ac:dyDescent="0.25">
      <c r="A5641" t="s">
        <v>10337</v>
      </c>
      <c r="B5641" s="2" t="s">
        <v>10</v>
      </c>
      <c r="E5641" t="s">
        <v>1213</v>
      </c>
      <c r="G5641" s="1">
        <v>7501298225944</v>
      </c>
      <c r="I5641" t="s">
        <v>6055</v>
      </c>
      <c r="J5641" s="6" t="s">
        <v>14207</v>
      </c>
      <c r="K5641" t="s">
        <v>13</v>
      </c>
      <c r="L5641" t="s">
        <v>1215</v>
      </c>
      <c r="N5641" t="s">
        <v>8548</v>
      </c>
    </row>
    <row r="5642" spans="1:14" hidden="1" x14ac:dyDescent="0.25">
      <c r="A5642" t="s">
        <v>10337</v>
      </c>
      <c r="B5642" s="2" t="s">
        <v>23</v>
      </c>
      <c r="E5642" t="s">
        <v>715</v>
      </c>
      <c r="G5642" s="1">
        <v>28372981</v>
      </c>
      <c r="I5642" t="s">
        <v>6056</v>
      </c>
      <c r="J5642" s="6" t="s">
        <v>6056</v>
      </c>
      <c r="K5642" t="s">
        <v>13</v>
      </c>
      <c r="L5642" t="s">
        <v>6057</v>
      </c>
      <c r="N5642" t="s">
        <v>8607</v>
      </c>
    </row>
    <row r="5643" spans="1:14" x14ac:dyDescent="0.25">
      <c r="A5643" t="s">
        <v>10337</v>
      </c>
      <c r="B5643" s="2" t="s">
        <v>10331</v>
      </c>
      <c r="E5643" t="s">
        <v>2835</v>
      </c>
      <c r="G5643" s="1">
        <v>7590027002055</v>
      </c>
      <c r="I5643" t="s">
        <v>6058</v>
      </c>
      <c r="J5643" s="6" t="s">
        <v>16327</v>
      </c>
      <c r="K5643" t="s">
        <v>13</v>
      </c>
      <c r="L5643" t="s">
        <v>145</v>
      </c>
      <c r="N5643" t="s">
        <v>8578</v>
      </c>
    </row>
    <row r="5644" spans="1:14" hidden="1" x14ac:dyDescent="0.25">
      <c r="A5644" t="s">
        <v>10337</v>
      </c>
      <c r="B5644" s="2" t="s">
        <v>10</v>
      </c>
      <c r="E5644" t="s">
        <v>2835</v>
      </c>
      <c r="G5644" s="1">
        <v>7590027002260</v>
      </c>
      <c r="I5644" t="s">
        <v>6059</v>
      </c>
      <c r="J5644" s="6" t="s">
        <v>14208</v>
      </c>
      <c r="K5644" t="s">
        <v>13</v>
      </c>
      <c r="L5644" t="s">
        <v>145</v>
      </c>
      <c r="N5644" t="s">
        <v>8578</v>
      </c>
    </row>
    <row r="5645" spans="1:14" hidden="1" x14ac:dyDescent="0.25">
      <c r="A5645" t="s">
        <v>10337</v>
      </c>
      <c r="B5645" s="2" t="s">
        <v>10331</v>
      </c>
      <c r="E5645" t="s">
        <v>2835</v>
      </c>
      <c r="G5645" s="1">
        <v>7590027002222</v>
      </c>
      <c r="I5645" t="s">
        <v>6060</v>
      </c>
      <c r="J5645" s="6" t="s">
        <v>16039</v>
      </c>
      <c r="K5645" t="s">
        <v>13</v>
      </c>
      <c r="L5645" t="s">
        <v>1855</v>
      </c>
      <c r="N5645" t="s">
        <v>8578</v>
      </c>
    </row>
    <row r="5646" spans="1:14" hidden="1" x14ac:dyDescent="0.25">
      <c r="A5646" t="s">
        <v>10337</v>
      </c>
      <c r="B5646" s="2" t="s">
        <v>10</v>
      </c>
      <c r="E5646" t="s">
        <v>2835</v>
      </c>
      <c r="G5646" s="1">
        <v>7590027000617</v>
      </c>
      <c r="I5646" t="s">
        <v>6061</v>
      </c>
      <c r="J5646" s="6" t="s">
        <v>6061</v>
      </c>
      <c r="K5646" t="s">
        <v>13</v>
      </c>
      <c r="L5646" t="s">
        <v>78</v>
      </c>
      <c r="N5646" t="s">
        <v>8578</v>
      </c>
    </row>
    <row r="5647" spans="1:14" hidden="1" x14ac:dyDescent="0.25">
      <c r="A5647" t="s">
        <v>10337</v>
      </c>
      <c r="B5647" s="2" t="s">
        <v>10</v>
      </c>
      <c r="E5647" t="s">
        <v>2835</v>
      </c>
      <c r="G5647" s="1">
        <v>7590027000686</v>
      </c>
      <c r="I5647" t="s">
        <v>6062</v>
      </c>
      <c r="J5647" s="6" t="s">
        <v>6062</v>
      </c>
      <c r="K5647" t="s">
        <v>13</v>
      </c>
      <c r="L5647" t="s">
        <v>78</v>
      </c>
      <c r="N5647" t="s">
        <v>8578</v>
      </c>
    </row>
    <row r="5648" spans="1:14" hidden="1" x14ac:dyDescent="0.25">
      <c r="A5648" t="s">
        <v>10337</v>
      </c>
      <c r="B5648" s="2" t="s">
        <v>10</v>
      </c>
      <c r="E5648" t="s">
        <v>2835</v>
      </c>
      <c r="G5648" s="1">
        <v>7590027002291</v>
      </c>
      <c r="I5648" t="s">
        <v>6063</v>
      </c>
      <c r="J5648" s="6" t="s">
        <v>14209</v>
      </c>
      <c r="K5648" t="s">
        <v>13</v>
      </c>
      <c r="L5648" t="s">
        <v>36</v>
      </c>
      <c r="N5648" t="s">
        <v>8578</v>
      </c>
    </row>
    <row r="5649" spans="1:14" hidden="1" x14ac:dyDescent="0.25">
      <c r="A5649" t="s">
        <v>10337</v>
      </c>
      <c r="B5649" s="2" t="s">
        <v>10334</v>
      </c>
      <c r="E5649" t="s">
        <v>2835</v>
      </c>
      <c r="G5649" s="1">
        <v>7590027000266</v>
      </c>
      <c r="I5649" t="s">
        <v>6064</v>
      </c>
      <c r="J5649" s="6" t="s">
        <v>6064</v>
      </c>
      <c r="K5649" t="s">
        <v>13</v>
      </c>
      <c r="L5649" t="s">
        <v>59</v>
      </c>
      <c r="N5649" t="s">
        <v>8578</v>
      </c>
    </row>
    <row r="5650" spans="1:14" hidden="1" x14ac:dyDescent="0.25">
      <c r="A5650" t="s">
        <v>10337</v>
      </c>
      <c r="B5650" s="2" t="s">
        <v>10</v>
      </c>
      <c r="E5650" t="s">
        <v>2835</v>
      </c>
      <c r="G5650" s="1">
        <v>7590027002864</v>
      </c>
      <c r="I5650" t="s">
        <v>6065</v>
      </c>
      <c r="J5650" s="6" t="s">
        <v>14210</v>
      </c>
      <c r="K5650" t="s">
        <v>13</v>
      </c>
      <c r="L5650" t="s">
        <v>6066</v>
      </c>
      <c r="N5650" t="s">
        <v>8578</v>
      </c>
    </row>
    <row r="5651" spans="1:14" hidden="1" x14ac:dyDescent="0.25">
      <c r="A5651" t="s">
        <v>10337</v>
      </c>
      <c r="B5651" s="2" t="s">
        <v>10</v>
      </c>
      <c r="E5651" t="s">
        <v>2835</v>
      </c>
      <c r="G5651" s="1">
        <v>7590027002208</v>
      </c>
      <c r="I5651" t="s">
        <v>6067</v>
      </c>
      <c r="J5651" s="6" t="s">
        <v>14211</v>
      </c>
      <c r="K5651" t="s">
        <v>13</v>
      </c>
      <c r="L5651" t="s">
        <v>28</v>
      </c>
      <c r="N5651" t="s">
        <v>8578</v>
      </c>
    </row>
    <row r="5652" spans="1:14" hidden="1" x14ac:dyDescent="0.25">
      <c r="A5652" t="s">
        <v>10337</v>
      </c>
      <c r="B5652" s="2" t="s">
        <v>10</v>
      </c>
      <c r="E5652" t="s">
        <v>2835</v>
      </c>
      <c r="G5652" s="1">
        <v>7590027002376</v>
      </c>
      <c r="I5652" t="s">
        <v>6068</v>
      </c>
      <c r="J5652" s="6" t="s">
        <v>14212</v>
      </c>
      <c r="K5652" t="s">
        <v>13</v>
      </c>
      <c r="L5652" t="s">
        <v>28</v>
      </c>
      <c r="N5652" t="s">
        <v>8578</v>
      </c>
    </row>
    <row r="5653" spans="1:14" hidden="1" x14ac:dyDescent="0.25">
      <c r="A5653" t="s">
        <v>10337</v>
      </c>
      <c r="B5653" s="2" t="s">
        <v>10</v>
      </c>
      <c r="E5653" t="s">
        <v>2835</v>
      </c>
      <c r="G5653" s="1">
        <v>7590027001317</v>
      </c>
      <c r="I5653" t="s">
        <v>6069</v>
      </c>
      <c r="J5653" s="6" t="s">
        <v>6069</v>
      </c>
      <c r="K5653" t="s">
        <v>13</v>
      </c>
      <c r="L5653" t="s">
        <v>67</v>
      </c>
      <c r="N5653" t="s">
        <v>8578</v>
      </c>
    </row>
    <row r="5654" spans="1:14" hidden="1" x14ac:dyDescent="0.25">
      <c r="A5654" t="s">
        <v>10337</v>
      </c>
      <c r="B5654" s="2" t="s">
        <v>10</v>
      </c>
      <c r="E5654" t="s">
        <v>2835</v>
      </c>
      <c r="G5654" s="1">
        <v>7590027002024</v>
      </c>
      <c r="I5654" t="s">
        <v>6070</v>
      </c>
      <c r="J5654" s="6" t="s">
        <v>14213</v>
      </c>
      <c r="K5654" t="s">
        <v>13</v>
      </c>
      <c r="L5654" t="s">
        <v>69</v>
      </c>
      <c r="N5654" t="s">
        <v>8578</v>
      </c>
    </row>
    <row r="5655" spans="1:14" hidden="1" x14ac:dyDescent="0.25">
      <c r="A5655" t="s">
        <v>10337</v>
      </c>
      <c r="B5655" s="2" t="s">
        <v>10</v>
      </c>
      <c r="E5655" t="s">
        <v>2835</v>
      </c>
      <c r="G5655" s="1">
        <v>7590027001843</v>
      </c>
      <c r="I5655" t="s">
        <v>6071</v>
      </c>
      <c r="J5655" s="6" t="s">
        <v>14214</v>
      </c>
      <c r="K5655" t="s">
        <v>13</v>
      </c>
      <c r="L5655" t="s">
        <v>695</v>
      </c>
      <c r="N5655" t="s">
        <v>8578</v>
      </c>
    </row>
    <row r="5656" spans="1:14" hidden="1" x14ac:dyDescent="0.25">
      <c r="A5656" t="s">
        <v>10337</v>
      </c>
      <c r="B5656" s="2" t="s">
        <v>10</v>
      </c>
      <c r="E5656" t="s">
        <v>2835</v>
      </c>
      <c r="G5656" s="1">
        <v>7590027002901</v>
      </c>
      <c r="I5656" t="s">
        <v>6072</v>
      </c>
      <c r="J5656" s="6" t="s">
        <v>6072</v>
      </c>
      <c r="K5656" t="s">
        <v>13</v>
      </c>
      <c r="L5656" t="s">
        <v>179</v>
      </c>
      <c r="N5656" t="s">
        <v>8578</v>
      </c>
    </row>
    <row r="5657" spans="1:14" hidden="1" x14ac:dyDescent="0.25">
      <c r="A5657" t="s">
        <v>10337</v>
      </c>
      <c r="B5657" s="2" t="s">
        <v>10</v>
      </c>
      <c r="E5657" t="s">
        <v>2835</v>
      </c>
      <c r="G5657" s="1">
        <v>7590027002093</v>
      </c>
      <c r="I5657" t="s">
        <v>6073</v>
      </c>
      <c r="J5657" s="6" t="s">
        <v>14215</v>
      </c>
      <c r="K5657" t="s">
        <v>13</v>
      </c>
      <c r="L5657" t="s">
        <v>815</v>
      </c>
      <c r="N5657" t="s">
        <v>8578</v>
      </c>
    </row>
    <row r="5658" spans="1:14" hidden="1" x14ac:dyDescent="0.25">
      <c r="A5658" t="s">
        <v>10337</v>
      </c>
      <c r="B5658" s="2" t="s">
        <v>10</v>
      </c>
      <c r="E5658" t="s">
        <v>2835</v>
      </c>
      <c r="G5658" s="1">
        <v>7590027002536</v>
      </c>
      <c r="I5658" t="s">
        <v>6074</v>
      </c>
      <c r="J5658" s="6" t="s">
        <v>14216</v>
      </c>
      <c r="K5658" t="s">
        <v>13</v>
      </c>
      <c r="L5658" t="s">
        <v>189</v>
      </c>
      <c r="N5658" t="s">
        <v>8578</v>
      </c>
    </row>
    <row r="5659" spans="1:14" hidden="1" x14ac:dyDescent="0.25">
      <c r="A5659" t="s">
        <v>10337</v>
      </c>
      <c r="B5659" s="2" t="s">
        <v>10</v>
      </c>
      <c r="E5659" t="s">
        <v>2835</v>
      </c>
      <c r="G5659" s="1">
        <v>7590027002819</v>
      </c>
      <c r="I5659" t="s">
        <v>6075</v>
      </c>
      <c r="J5659" s="6" t="s">
        <v>14217</v>
      </c>
      <c r="K5659" t="s">
        <v>13</v>
      </c>
      <c r="L5659" t="s">
        <v>189</v>
      </c>
      <c r="N5659" t="s">
        <v>8578</v>
      </c>
    </row>
    <row r="5660" spans="1:14" hidden="1" x14ac:dyDescent="0.25">
      <c r="A5660" t="s">
        <v>10337</v>
      </c>
      <c r="B5660" s="2" t="s">
        <v>10</v>
      </c>
      <c r="E5660" t="s">
        <v>2835</v>
      </c>
      <c r="G5660" s="1">
        <v>7590027002796</v>
      </c>
      <c r="I5660" t="s">
        <v>6076</v>
      </c>
      <c r="J5660" s="6" t="s">
        <v>6076</v>
      </c>
      <c r="K5660" t="s">
        <v>13</v>
      </c>
      <c r="L5660" t="s">
        <v>1297</v>
      </c>
      <c r="N5660" t="s">
        <v>8578</v>
      </c>
    </row>
    <row r="5661" spans="1:14" hidden="1" x14ac:dyDescent="0.25">
      <c r="A5661" t="s">
        <v>10337</v>
      </c>
      <c r="B5661" s="2" t="s">
        <v>10</v>
      </c>
      <c r="E5661" t="s">
        <v>2835</v>
      </c>
      <c r="G5661" s="1">
        <v>7590027001942</v>
      </c>
      <c r="I5661" t="s">
        <v>6077</v>
      </c>
      <c r="J5661" s="6" t="s">
        <v>6077</v>
      </c>
      <c r="K5661" t="s">
        <v>13</v>
      </c>
      <c r="L5661" t="s">
        <v>231</v>
      </c>
      <c r="N5661" t="s">
        <v>8578</v>
      </c>
    </row>
    <row r="5662" spans="1:14" hidden="1" x14ac:dyDescent="0.25">
      <c r="A5662" t="s">
        <v>10337</v>
      </c>
      <c r="B5662" s="2" t="s">
        <v>10</v>
      </c>
      <c r="E5662" t="s">
        <v>2835</v>
      </c>
      <c r="G5662" s="1">
        <v>7590027003014</v>
      </c>
      <c r="I5662" t="s">
        <v>6078</v>
      </c>
      <c r="J5662" s="6" t="s">
        <v>6078</v>
      </c>
      <c r="K5662" t="s">
        <v>13</v>
      </c>
      <c r="L5662" t="s">
        <v>248</v>
      </c>
      <c r="N5662" t="s">
        <v>8578</v>
      </c>
    </row>
    <row r="5663" spans="1:14" hidden="1" x14ac:dyDescent="0.25">
      <c r="A5663" t="s">
        <v>10337</v>
      </c>
      <c r="B5663" s="2" t="s">
        <v>10341</v>
      </c>
      <c r="E5663" t="s">
        <v>3466</v>
      </c>
      <c r="G5663" s="1">
        <v>39800011367</v>
      </c>
      <c r="I5663" t="s">
        <v>9590</v>
      </c>
      <c r="J5663" s="6" t="s">
        <v>9590</v>
      </c>
      <c r="K5663" t="s">
        <v>13</v>
      </c>
      <c r="L5663" t="s">
        <v>3468</v>
      </c>
      <c r="N5663" t="s">
        <v>8585</v>
      </c>
    </row>
    <row r="5664" spans="1:14" hidden="1" x14ac:dyDescent="0.25">
      <c r="A5664" t="s">
        <v>10337</v>
      </c>
      <c r="B5664" s="2" t="s">
        <v>10</v>
      </c>
      <c r="E5664" t="s">
        <v>2835</v>
      </c>
      <c r="G5664" s="1">
        <v>7590027000174</v>
      </c>
      <c r="I5664" t="s">
        <v>6079</v>
      </c>
      <c r="J5664" s="6" t="s">
        <v>6079</v>
      </c>
      <c r="K5664" t="s">
        <v>13</v>
      </c>
      <c r="L5664" t="s">
        <v>40</v>
      </c>
      <c r="N5664" t="s">
        <v>8578</v>
      </c>
    </row>
    <row r="5665" spans="1:14" hidden="1" x14ac:dyDescent="0.25">
      <c r="A5665" t="s">
        <v>10337</v>
      </c>
      <c r="B5665" s="2" t="s">
        <v>10</v>
      </c>
      <c r="E5665" t="s">
        <v>2835</v>
      </c>
      <c r="G5665" s="1">
        <v>7590027002666</v>
      </c>
      <c r="I5665" t="s">
        <v>6080</v>
      </c>
      <c r="J5665" s="6" t="s">
        <v>6080</v>
      </c>
      <c r="K5665" t="s">
        <v>13</v>
      </c>
      <c r="L5665" t="s">
        <v>235</v>
      </c>
      <c r="N5665" t="s">
        <v>8578</v>
      </c>
    </row>
    <row r="5666" spans="1:14" hidden="1" x14ac:dyDescent="0.25">
      <c r="A5666" t="s">
        <v>10337</v>
      </c>
      <c r="B5666" s="2" t="s">
        <v>10</v>
      </c>
      <c r="E5666" t="s">
        <v>2835</v>
      </c>
      <c r="G5666" s="1">
        <v>7590027002406</v>
      </c>
      <c r="I5666" t="s">
        <v>6081</v>
      </c>
      <c r="J5666" s="6" t="s">
        <v>6081</v>
      </c>
      <c r="K5666" t="s">
        <v>13</v>
      </c>
      <c r="L5666" t="s">
        <v>660</v>
      </c>
      <c r="N5666" t="s">
        <v>8578</v>
      </c>
    </row>
    <row r="5667" spans="1:14" hidden="1" x14ac:dyDescent="0.25">
      <c r="A5667" t="s">
        <v>10337</v>
      </c>
      <c r="B5667" s="2" t="s">
        <v>10336</v>
      </c>
      <c r="E5667" t="s">
        <v>3486</v>
      </c>
      <c r="G5667" s="1">
        <v>75076719</v>
      </c>
      <c r="I5667" t="s">
        <v>6082</v>
      </c>
      <c r="J5667" s="6" t="s">
        <v>14218</v>
      </c>
      <c r="K5667" t="s">
        <v>13</v>
      </c>
      <c r="L5667" t="s">
        <v>2453</v>
      </c>
      <c r="N5667" t="s">
        <v>8585</v>
      </c>
    </row>
    <row r="5668" spans="1:14" hidden="1" x14ac:dyDescent="0.25">
      <c r="A5668" t="s">
        <v>10337</v>
      </c>
      <c r="B5668" s="2" t="s">
        <v>10</v>
      </c>
      <c r="E5668" t="s">
        <v>2835</v>
      </c>
      <c r="G5668" s="1">
        <v>7590027002741</v>
      </c>
      <c r="I5668" t="s">
        <v>9591</v>
      </c>
      <c r="J5668" s="6" t="s">
        <v>15817</v>
      </c>
      <c r="K5668" t="s">
        <v>13</v>
      </c>
      <c r="L5668" t="s">
        <v>10242</v>
      </c>
      <c r="N5668" t="s">
        <v>8578</v>
      </c>
    </row>
    <row r="5669" spans="1:14" hidden="1" x14ac:dyDescent="0.25">
      <c r="A5669" t="s">
        <v>10337</v>
      </c>
      <c r="B5669" s="2" t="s">
        <v>10</v>
      </c>
      <c r="E5669" t="s">
        <v>2835</v>
      </c>
      <c r="G5669" s="1">
        <v>7590027002840</v>
      </c>
      <c r="I5669" t="s">
        <v>9592</v>
      </c>
      <c r="J5669" s="6" t="s">
        <v>14219</v>
      </c>
      <c r="K5669" t="s">
        <v>13</v>
      </c>
      <c r="L5669" t="s">
        <v>10242</v>
      </c>
      <c r="N5669" t="s">
        <v>8578</v>
      </c>
    </row>
    <row r="5670" spans="1:14" hidden="1" x14ac:dyDescent="0.25">
      <c r="A5670" t="s">
        <v>10337</v>
      </c>
      <c r="B5670" s="2" t="s">
        <v>10336</v>
      </c>
      <c r="E5670" t="s">
        <v>3486</v>
      </c>
      <c r="G5670" s="1">
        <v>7898422746759</v>
      </c>
      <c r="I5670" t="s">
        <v>6083</v>
      </c>
      <c r="J5670" s="6" t="s">
        <v>6083</v>
      </c>
      <c r="K5670" t="s">
        <v>13</v>
      </c>
      <c r="L5670" t="s">
        <v>3473</v>
      </c>
      <c r="N5670" t="s">
        <v>8585</v>
      </c>
    </row>
    <row r="5671" spans="1:14" hidden="1" x14ac:dyDescent="0.25">
      <c r="A5671" t="s">
        <v>10337</v>
      </c>
      <c r="B5671" s="2" t="s">
        <v>10336</v>
      </c>
      <c r="E5671" t="s">
        <v>3486</v>
      </c>
      <c r="G5671" s="1">
        <v>7891150026025</v>
      </c>
      <c r="I5671" t="s">
        <v>6084</v>
      </c>
      <c r="J5671" s="6" t="s">
        <v>14220</v>
      </c>
      <c r="K5671" t="s">
        <v>13</v>
      </c>
      <c r="L5671" t="s">
        <v>3473</v>
      </c>
      <c r="N5671" t="s">
        <v>8585</v>
      </c>
    </row>
    <row r="5672" spans="1:14" hidden="1" x14ac:dyDescent="0.25">
      <c r="A5672" t="s">
        <v>10337</v>
      </c>
      <c r="B5672" s="2" t="s">
        <v>10336</v>
      </c>
      <c r="E5672" t="s">
        <v>3486</v>
      </c>
      <c r="G5672" s="1">
        <v>7891150025981</v>
      </c>
      <c r="I5672" t="s">
        <v>6085</v>
      </c>
      <c r="J5672" s="6" t="s">
        <v>14221</v>
      </c>
      <c r="K5672" t="s">
        <v>13</v>
      </c>
      <c r="L5672" t="s">
        <v>3473</v>
      </c>
      <c r="N5672" t="s">
        <v>8585</v>
      </c>
    </row>
    <row r="5673" spans="1:14" hidden="1" x14ac:dyDescent="0.25">
      <c r="A5673" t="s">
        <v>10337</v>
      </c>
      <c r="B5673" s="2" t="s">
        <v>10332</v>
      </c>
      <c r="E5673" t="s">
        <v>2835</v>
      </c>
      <c r="G5673" s="1">
        <v>7590027002444</v>
      </c>
      <c r="I5673" t="s">
        <v>6086</v>
      </c>
      <c r="J5673" s="6" t="s">
        <v>14222</v>
      </c>
      <c r="K5673" t="s">
        <v>13</v>
      </c>
      <c r="L5673" t="s">
        <v>407</v>
      </c>
      <c r="N5673" t="s">
        <v>8578</v>
      </c>
    </row>
    <row r="5674" spans="1:14" hidden="1" x14ac:dyDescent="0.25">
      <c r="A5674" t="s">
        <v>10337</v>
      </c>
      <c r="B5674" s="2" t="s">
        <v>23</v>
      </c>
      <c r="E5674" t="s">
        <v>1936</v>
      </c>
      <c r="G5674" s="1">
        <v>7592044000083</v>
      </c>
      <c r="I5674" t="s">
        <v>6087</v>
      </c>
      <c r="J5674" s="6" t="s">
        <v>14223</v>
      </c>
      <c r="K5674" t="s">
        <v>13</v>
      </c>
      <c r="L5674" t="s">
        <v>1429</v>
      </c>
      <c r="N5674" t="s">
        <v>8566</v>
      </c>
    </row>
    <row r="5675" spans="1:14" hidden="1" x14ac:dyDescent="0.25">
      <c r="A5675" t="s">
        <v>10337</v>
      </c>
      <c r="B5675" s="2" t="s">
        <v>23</v>
      </c>
      <c r="E5675" t="s">
        <v>1936</v>
      </c>
      <c r="G5675" s="1">
        <v>7592044000090</v>
      </c>
      <c r="I5675" t="s">
        <v>6088</v>
      </c>
      <c r="J5675" s="6" t="s">
        <v>16040</v>
      </c>
      <c r="K5675" t="s">
        <v>13</v>
      </c>
      <c r="L5675" t="s">
        <v>1429</v>
      </c>
      <c r="N5675" t="s">
        <v>8566</v>
      </c>
    </row>
    <row r="5676" spans="1:14" hidden="1" x14ac:dyDescent="0.25">
      <c r="A5676" t="s">
        <v>10337</v>
      </c>
      <c r="B5676" s="2" t="s">
        <v>23</v>
      </c>
      <c r="E5676" t="s">
        <v>1936</v>
      </c>
      <c r="G5676" s="1">
        <v>7592044000106</v>
      </c>
      <c r="I5676" t="s">
        <v>6089</v>
      </c>
      <c r="J5676" s="6" t="s">
        <v>14224</v>
      </c>
      <c r="K5676" t="s">
        <v>13</v>
      </c>
      <c r="L5676" t="s">
        <v>1429</v>
      </c>
      <c r="N5676" t="s">
        <v>8566</v>
      </c>
    </row>
    <row r="5677" spans="1:14" hidden="1" x14ac:dyDescent="0.25">
      <c r="A5677" t="s">
        <v>10337</v>
      </c>
      <c r="B5677" s="2" t="s">
        <v>23</v>
      </c>
      <c r="E5677" t="s">
        <v>1936</v>
      </c>
      <c r="G5677" s="1">
        <v>7592044000120</v>
      </c>
      <c r="I5677" t="s">
        <v>6090</v>
      </c>
      <c r="J5677" s="6" t="s">
        <v>14225</v>
      </c>
      <c r="K5677" t="s">
        <v>13</v>
      </c>
      <c r="L5677" t="s">
        <v>1429</v>
      </c>
      <c r="N5677" t="s">
        <v>8566</v>
      </c>
    </row>
    <row r="5678" spans="1:14" hidden="1" x14ac:dyDescent="0.25">
      <c r="A5678" t="s">
        <v>10337</v>
      </c>
      <c r="B5678" s="2" t="s">
        <v>23</v>
      </c>
      <c r="E5678" t="s">
        <v>1936</v>
      </c>
      <c r="G5678" s="1">
        <v>7591956110231</v>
      </c>
      <c r="I5678" t="s">
        <v>6091</v>
      </c>
      <c r="J5678" s="6" t="s">
        <v>14226</v>
      </c>
      <c r="K5678" t="s">
        <v>13</v>
      </c>
      <c r="L5678" t="s">
        <v>996</v>
      </c>
      <c r="N5678" t="s">
        <v>8566</v>
      </c>
    </row>
    <row r="5679" spans="1:14" hidden="1" x14ac:dyDescent="0.25">
      <c r="A5679" t="s">
        <v>10337</v>
      </c>
      <c r="B5679" s="2" t="s">
        <v>10</v>
      </c>
      <c r="E5679" t="s">
        <v>740</v>
      </c>
      <c r="G5679" s="1">
        <v>7410000706308</v>
      </c>
      <c r="I5679" t="s">
        <v>6092</v>
      </c>
      <c r="J5679" s="6" t="s">
        <v>16173</v>
      </c>
      <c r="K5679" t="s">
        <v>13</v>
      </c>
      <c r="L5679" t="s">
        <v>1029</v>
      </c>
      <c r="N5679" t="s">
        <v>8529</v>
      </c>
    </row>
    <row r="5680" spans="1:14" hidden="1" x14ac:dyDescent="0.25">
      <c r="A5680" t="s">
        <v>10337</v>
      </c>
      <c r="B5680" s="2" t="s">
        <v>10</v>
      </c>
      <c r="E5680" t="s">
        <v>740</v>
      </c>
      <c r="G5680" s="1">
        <v>7938698105</v>
      </c>
      <c r="I5680" t="s">
        <v>9593</v>
      </c>
      <c r="J5680" s="6" t="s">
        <v>14227</v>
      </c>
      <c r="K5680" t="s">
        <v>13</v>
      </c>
      <c r="L5680" t="s">
        <v>10212</v>
      </c>
      <c r="N5680" t="s">
        <v>8529</v>
      </c>
    </row>
    <row r="5681" spans="1:14" hidden="1" x14ac:dyDescent="0.25">
      <c r="A5681" t="s">
        <v>10337</v>
      </c>
      <c r="B5681" s="2" t="s">
        <v>10331</v>
      </c>
      <c r="E5681" t="s">
        <v>740</v>
      </c>
      <c r="G5681" s="1">
        <v>7840274608280</v>
      </c>
      <c r="I5681" t="s">
        <v>9594</v>
      </c>
      <c r="J5681" s="6" t="s">
        <v>14228</v>
      </c>
      <c r="K5681" t="s">
        <v>13</v>
      </c>
      <c r="L5681" t="s">
        <v>10306</v>
      </c>
      <c r="N5681" t="s">
        <v>8529</v>
      </c>
    </row>
    <row r="5682" spans="1:14" hidden="1" x14ac:dyDescent="0.25">
      <c r="A5682" t="s">
        <v>10337</v>
      </c>
      <c r="B5682" s="2" t="s">
        <v>23</v>
      </c>
      <c r="E5682" t="s">
        <v>1579</v>
      </c>
      <c r="G5682" s="1">
        <v>9800000000036</v>
      </c>
      <c r="I5682" t="s">
        <v>6093</v>
      </c>
      <c r="J5682" s="6" t="s">
        <v>6093</v>
      </c>
      <c r="K5682" t="s">
        <v>13</v>
      </c>
      <c r="L5682" t="s">
        <v>6094</v>
      </c>
      <c r="N5682" t="s">
        <v>8553</v>
      </c>
    </row>
    <row r="5683" spans="1:14" hidden="1" x14ac:dyDescent="0.25">
      <c r="A5683" t="s">
        <v>10337</v>
      </c>
      <c r="B5683" s="2" t="s">
        <v>23</v>
      </c>
      <c r="E5683" t="s">
        <v>1579</v>
      </c>
      <c r="G5683" s="1">
        <v>9800000000004</v>
      </c>
      <c r="I5683" t="s">
        <v>6095</v>
      </c>
      <c r="J5683" s="6" t="s">
        <v>6095</v>
      </c>
      <c r="K5683" t="s">
        <v>13</v>
      </c>
      <c r="L5683" t="s">
        <v>6096</v>
      </c>
      <c r="N5683" t="s">
        <v>8553</v>
      </c>
    </row>
    <row r="5684" spans="1:14" hidden="1" x14ac:dyDescent="0.25">
      <c r="A5684" t="s">
        <v>10337</v>
      </c>
      <c r="B5684" s="2" t="s">
        <v>10</v>
      </c>
      <c r="E5684" t="s">
        <v>740</v>
      </c>
      <c r="G5684" s="1">
        <v>7840274608273</v>
      </c>
      <c r="I5684" t="s">
        <v>6097</v>
      </c>
      <c r="J5684" s="6" t="s">
        <v>14229</v>
      </c>
      <c r="K5684" t="s">
        <v>13</v>
      </c>
      <c r="L5684" t="s">
        <v>904</v>
      </c>
      <c r="N5684" t="s">
        <v>8529</v>
      </c>
    </row>
    <row r="5685" spans="1:14" hidden="1" x14ac:dyDescent="0.25">
      <c r="A5685" t="s">
        <v>10337</v>
      </c>
      <c r="B5685" s="2" t="s">
        <v>23</v>
      </c>
      <c r="E5685" t="s">
        <v>24</v>
      </c>
      <c r="G5685" s="1">
        <v>7597830004924</v>
      </c>
      <c r="I5685" t="s">
        <v>9595</v>
      </c>
      <c r="J5685" s="6" t="s">
        <v>14230</v>
      </c>
      <c r="K5685" t="s">
        <v>13</v>
      </c>
      <c r="L5685" t="s">
        <v>765</v>
      </c>
      <c r="N5685" t="s">
        <v>8478</v>
      </c>
    </row>
    <row r="5686" spans="1:14" hidden="1" x14ac:dyDescent="0.25">
      <c r="A5686" t="s">
        <v>10337</v>
      </c>
      <c r="B5686" s="2" t="s">
        <v>23</v>
      </c>
      <c r="E5686" t="s">
        <v>24</v>
      </c>
      <c r="G5686" s="1">
        <v>7597830004931</v>
      </c>
      <c r="I5686" t="s">
        <v>6098</v>
      </c>
      <c r="J5686" s="6" t="s">
        <v>14231</v>
      </c>
      <c r="K5686" t="s">
        <v>13</v>
      </c>
      <c r="L5686" t="s">
        <v>765</v>
      </c>
      <c r="N5686" t="s">
        <v>8478</v>
      </c>
    </row>
    <row r="5687" spans="1:14" hidden="1" x14ac:dyDescent="0.25">
      <c r="A5687" t="s">
        <v>10337</v>
      </c>
      <c r="B5687" s="2" t="s">
        <v>23</v>
      </c>
      <c r="E5687" t="s">
        <v>24</v>
      </c>
      <c r="G5687" s="1">
        <v>7597830004948</v>
      </c>
      <c r="I5687" t="s">
        <v>9596</v>
      </c>
      <c r="J5687" s="6" t="s">
        <v>14232</v>
      </c>
      <c r="K5687" t="s">
        <v>13</v>
      </c>
      <c r="L5687" t="s">
        <v>765</v>
      </c>
      <c r="N5687" t="s">
        <v>8478</v>
      </c>
    </row>
    <row r="5688" spans="1:14" hidden="1" x14ac:dyDescent="0.25">
      <c r="A5688" t="s">
        <v>10337</v>
      </c>
      <c r="B5688" s="2" t="s">
        <v>23</v>
      </c>
      <c r="E5688" t="s">
        <v>24</v>
      </c>
      <c r="G5688" s="1">
        <v>7597830007185</v>
      </c>
      <c r="I5688" t="s">
        <v>9597</v>
      </c>
      <c r="J5688" s="6" t="s">
        <v>14233</v>
      </c>
      <c r="K5688" t="s">
        <v>13</v>
      </c>
      <c r="L5688" t="s">
        <v>10140</v>
      </c>
      <c r="N5688" t="s">
        <v>8478</v>
      </c>
    </row>
    <row r="5689" spans="1:14" hidden="1" x14ac:dyDescent="0.25">
      <c r="A5689" t="s">
        <v>10337</v>
      </c>
      <c r="B5689" s="2" t="s">
        <v>23</v>
      </c>
      <c r="E5689" t="s">
        <v>24</v>
      </c>
      <c r="G5689" s="1">
        <v>7597830007192</v>
      </c>
      <c r="I5689" t="s">
        <v>9598</v>
      </c>
      <c r="J5689" s="6" t="s">
        <v>14234</v>
      </c>
      <c r="K5689" t="s">
        <v>13</v>
      </c>
      <c r="L5689" t="s">
        <v>10140</v>
      </c>
      <c r="N5689" t="s">
        <v>8478</v>
      </c>
    </row>
    <row r="5690" spans="1:14" hidden="1" x14ac:dyDescent="0.25">
      <c r="A5690" t="s">
        <v>10337</v>
      </c>
      <c r="B5690" s="2" t="s">
        <v>23</v>
      </c>
      <c r="E5690" t="s">
        <v>24</v>
      </c>
      <c r="G5690" s="1">
        <v>7597830007208</v>
      </c>
      <c r="I5690" t="s">
        <v>9599</v>
      </c>
      <c r="J5690" s="6" t="s">
        <v>14235</v>
      </c>
      <c r="K5690" t="s">
        <v>13</v>
      </c>
      <c r="L5690" t="s">
        <v>10140</v>
      </c>
      <c r="N5690" t="s">
        <v>8478</v>
      </c>
    </row>
    <row r="5691" spans="1:14" hidden="1" x14ac:dyDescent="0.25">
      <c r="A5691" t="s">
        <v>10337</v>
      </c>
      <c r="B5691" s="2" t="s">
        <v>23</v>
      </c>
      <c r="E5691" t="s">
        <v>24</v>
      </c>
      <c r="G5691" s="1">
        <v>7597830007215</v>
      </c>
      <c r="I5691" t="s">
        <v>9600</v>
      </c>
      <c r="J5691" s="6" t="s">
        <v>14236</v>
      </c>
      <c r="K5691" t="s">
        <v>13</v>
      </c>
      <c r="L5691" t="s">
        <v>10140</v>
      </c>
      <c r="N5691" t="s">
        <v>8478</v>
      </c>
    </row>
    <row r="5692" spans="1:14" hidden="1" x14ac:dyDescent="0.25">
      <c r="A5692" t="s">
        <v>10337</v>
      </c>
      <c r="B5692" s="2" t="s">
        <v>23</v>
      </c>
      <c r="E5692" t="s">
        <v>24</v>
      </c>
      <c r="G5692" s="1">
        <v>7597830007772</v>
      </c>
      <c r="I5692" t="s">
        <v>9601</v>
      </c>
      <c r="J5692" s="6" t="s">
        <v>15843</v>
      </c>
      <c r="K5692" t="s">
        <v>13</v>
      </c>
      <c r="L5692" t="s">
        <v>10139</v>
      </c>
      <c r="N5692" t="s">
        <v>8478</v>
      </c>
    </row>
    <row r="5693" spans="1:14" hidden="1" x14ac:dyDescent="0.25">
      <c r="A5693" t="s">
        <v>10337</v>
      </c>
      <c r="B5693" s="2" t="s">
        <v>23</v>
      </c>
      <c r="E5693" t="s">
        <v>24</v>
      </c>
      <c r="G5693" s="1">
        <v>7597830007796</v>
      </c>
      <c r="I5693" t="s">
        <v>9602</v>
      </c>
      <c r="J5693" s="6" t="s">
        <v>14237</v>
      </c>
      <c r="K5693" t="s">
        <v>13</v>
      </c>
      <c r="L5693" t="s">
        <v>10139</v>
      </c>
      <c r="N5693" t="s">
        <v>8478</v>
      </c>
    </row>
    <row r="5694" spans="1:14" hidden="1" x14ac:dyDescent="0.25">
      <c r="A5694" t="s">
        <v>10337</v>
      </c>
      <c r="B5694" s="2" t="s">
        <v>23</v>
      </c>
      <c r="E5694" t="s">
        <v>24</v>
      </c>
      <c r="G5694" s="1">
        <v>7597830007802</v>
      </c>
      <c r="I5694" t="s">
        <v>9603</v>
      </c>
      <c r="J5694" s="6" t="s">
        <v>14238</v>
      </c>
      <c r="K5694" t="s">
        <v>13</v>
      </c>
      <c r="L5694" t="s">
        <v>10139</v>
      </c>
      <c r="N5694" t="s">
        <v>8478</v>
      </c>
    </row>
    <row r="5695" spans="1:14" hidden="1" x14ac:dyDescent="0.25">
      <c r="A5695" t="s">
        <v>10337</v>
      </c>
      <c r="B5695" s="2" t="s">
        <v>23</v>
      </c>
      <c r="E5695" t="s">
        <v>5592</v>
      </c>
      <c r="G5695" s="1">
        <v>7597467001969</v>
      </c>
      <c r="I5695" t="s">
        <v>9604</v>
      </c>
      <c r="J5695" s="6" t="s">
        <v>14239</v>
      </c>
      <c r="K5695" t="s">
        <v>13</v>
      </c>
      <c r="L5695" t="s">
        <v>2216</v>
      </c>
      <c r="N5695" t="s">
        <v>8549</v>
      </c>
    </row>
    <row r="5696" spans="1:14" hidden="1" x14ac:dyDescent="0.25">
      <c r="A5696" t="s">
        <v>10337</v>
      </c>
      <c r="B5696" s="2" t="s">
        <v>23</v>
      </c>
      <c r="E5696" t="s">
        <v>3779</v>
      </c>
      <c r="G5696" s="1">
        <v>7597830005815</v>
      </c>
      <c r="I5696" t="s">
        <v>6099</v>
      </c>
      <c r="J5696" s="6" t="s">
        <v>14240</v>
      </c>
      <c r="K5696" t="s">
        <v>13</v>
      </c>
      <c r="L5696" t="s">
        <v>477</v>
      </c>
      <c r="N5696" t="s">
        <v>8478</v>
      </c>
    </row>
    <row r="5697" spans="1:14" hidden="1" x14ac:dyDescent="0.25">
      <c r="A5697" t="s">
        <v>10337</v>
      </c>
      <c r="B5697" s="2" t="s">
        <v>23</v>
      </c>
      <c r="E5697" t="s">
        <v>3779</v>
      </c>
      <c r="G5697" s="1">
        <v>7597830002203</v>
      </c>
      <c r="I5697" t="s">
        <v>6100</v>
      </c>
      <c r="J5697" s="6" t="s">
        <v>14241</v>
      </c>
      <c r="K5697" t="s">
        <v>13</v>
      </c>
      <c r="L5697" t="s">
        <v>477</v>
      </c>
      <c r="N5697" t="s">
        <v>8478</v>
      </c>
    </row>
    <row r="5698" spans="1:14" hidden="1" x14ac:dyDescent="0.25">
      <c r="A5698" t="s">
        <v>10337</v>
      </c>
      <c r="B5698" s="2" t="s">
        <v>23</v>
      </c>
      <c r="E5698" t="s">
        <v>1241</v>
      </c>
      <c r="G5698" s="1">
        <v>7597467000627</v>
      </c>
      <c r="I5698" t="s">
        <v>9605</v>
      </c>
      <c r="J5698" s="6" t="s">
        <v>14242</v>
      </c>
      <c r="K5698" t="s">
        <v>13</v>
      </c>
      <c r="L5698" t="s">
        <v>504</v>
      </c>
      <c r="N5698" t="s">
        <v>8549</v>
      </c>
    </row>
    <row r="5699" spans="1:14" x14ac:dyDescent="0.25">
      <c r="A5699" t="s">
        <v>10337</v>
      </c>
      <c r="B5699" s="2" t="s">
        <v>23</v>
      </c>
      <c r="E5699" t="s">
        <v>3779</v>
      </c>
      <c r="G5699" s="1">
        <v>7597830002210</v>
      </c>
      <c r="I5699" t="s">
        <v>6101</v>
      </c>
      <c r="J5699" s="6" t="s">
        <v>14243</v>
      </c>
      <c r="K5699" t="s">
        <v>13</v>
      </c>
      <c r="L5699" t="s">
        <v>477</v>
      </c>
      <c r="N5699" t="s">
        <v>8478</v>
      </c>
    </row>
    <row r="5700" spans="1:14" hidden="1" x14ac:dyDescent="0.25">
      <c r="A5700" t="s">
        <v>10337</v>
      </c>
      <c r="B5700" s="2" t="s">
        <v>23</v>
      </c>
      <c r="E5700" t="s">
        <v>3779</v>
      </c>
      <c r="G5700" s="1">
        <v>7597830002579</v>
      </c>
      <c r="I5700" t="s">
        <v>6102</v>
      </c>
      <c r="J5700" s="6" t="s">
        <v>16360</v>
      </c>
      <c r="K5700" t="s">
        <v>13</v>
      </c>
      <c r="L5700" t="s">
        <v>477</v>
      </c>
      <c r="N5700" t="s">
        <v>8478</v>
      </c>
    </row>
    <row r="5701" spans="1:14" hidden="1" x14ac:dyDescent="0.25">
      <c r="A5701" t="s">
        <v>10337</v>
      </c>
      <c r="B5701" s="2" t="s">
        <v>23</v>
      </c>
      <c r="E5701" t="s">
        <v>1241</v>
      </c>
      <c r="G5701" s="1">
        <v>7597467000450</v>
      </c>
      <c r="I5701" t="s">
        <v>9606</v>
      </c>
      <c r="J5701" s="6" t="s">
        <v>14244</v>
      </c>
      <c r="K5701" t="s">
        <v>13</v>
      </c>
      <c r="L5701" t="s">
        <v>2535</v>
      </c>
      <c r="N5701" t="s">
        <v>8549</v>
      </c>
    </row>
    <row r="5702" spans="1:14" hidden="1" x14ac:dyDescent="0.25">
      <c r="A5702" t="s">
        <v>10337</v>
      </c>
      <c r="B5702" s="2" t="s">
        <v>23</v>
      </c>
      <c r="E5702" t="s">
        <v>3779</v>
      </c>
      <c r="G5702" s="1">
        <v>7597830002258</v>
      </c>
      <c r="I5702" t="s">
        <v>6103</v>
      </c>
      <c r="J5702" s="6" t="s">
        <v>14245</v>
      </c>
      <c r="K5702" t="s">
        <v>13</v>
      </c>
      <c r="L5702" t="s">
        <v>477</v>
      </c>
      <c r="N5702" t="s">
        <v>8478</v>
      </c>
    </row>
    <row r="5703" spans="1:14" hidden="1" x14ac:dyDescent="0.25">
      <c r="A5703" t="s">
        <v>10337</v>
      </c>
      <c r="B5703" s="2" t="s">
        <v>23</v>
      </c>
      <c r="E5703" t="s">
        <v>1241</v>
      </c>
      <c r="G5703" s="1">
        <v>7597467000436</v>
      </c>
      <c r="I5703" t="s">
        <v>9607</v>
      </c>
      <c r="J5703" s="6" t="s">
        <v>14246</v>
      </c>
      <c r="K5703" t="s">
        <v>13</v>
      </c>
      <c r="L5703" t="s">
        <v>2535</v>
      </c>
      <c r="N5703" t="s">
        <v>8549</v>
      </c>
    </row>
    <row r="5704" spans="1:14" hidden="1" x14ac:dyDescent="0.25">
      <c r="A5704" t="s">
        <v>10337</v>
      </c>
      <c r="B5704" s="2" t="s">
        <v>23</v>
      </c>
      <c r="E5704" t="s">
        <v>3779</v>
      </c>
      <c r="G5704" s="1">
        <v>7597830003859</v>
      </c>
      <c r="I5704" t="s">
        <v>6104</v>
      </c>
      <c r="J5704" s="6" t="s">
        <v>14247</v>
      </c>
      <c r="K5704" t="s">
        <v>13</v>
      </c>
      <c r="L5704" t="s">
        <v>477</v>
      </c>
      <c r="N5704" t="s">
        <v>8478</v>
      </c>
    </row>
    <row r="5705" spans="1:14" x14ac:dyDescent="0.25">
      <c r="A5705" t="s">
        <v>10337</v>
      </c>
      <c r="B5705" s="2" t="s">
        <v>23</v>
      </c>
      <c r="E5705" t="s">
        <v>1241</v>
      </c>
      <c r="G5705" s="1">
        <v>7597467000085</v>
      </c>
      <c r="I5705" t="s">
        <v>6105</v>
      </c>
      <c r="J5705" s="6" t="s">
        <v>14248</v>
      </c>
      <c r="K5705" t="s">
        <v>13</v>
      </c>
      <c r="L5705" t="s">
        <v>1511</v>
      </c>
      <c r="N5705" t="s">
        <v>8549</v>
      </c>
    </row>
    <row r="5706" spans="1:14" hidden="1" x14ac:dyDescent="0.25">
      <c r="A5706" t="s">
        <v>10337</v>
      </c>
      <c r="B5706" s="2" t="s">
        <v>23</v>
      </c>
      <c r="E5706" t="s">
        <v>3779</v>
      </c>
      <c r="G5706" s="1">
        <v>7597830005785</v>
      </c>
      <c r="I5706" t="s">
        <v>6106</v>
      </c>
      <c r="J5706" s="6" t="s">
        <v>16357</v>
      </c>
      <c r="K5706" t="s">
        <v>13</v>
      </c>
      <c r="L5706" t="s">
        <v>477</v>
      </c>
      <c r="N5706" t="s">
        <v>8478</v>
      </c>
    </row>
    <row r="5707" spans="1:14" hidden="1" x14ac:dyDescent="0.25">
      <c r="A5707" t="s">
        <v>10337</v>
      </c>
      <c r="B5707" s="2" t="s">
        <v>23</v>
      </c>
      <c r="E5707" t="s">
        <v>5592</v>
      </c>
      <c r="G5707" s="1">
        <v>7597467002041</v>
      </c>
      <c r="I5707" t="s">
        <v>9608</v>
      </c>
      <c r="J5707" s="6" t="s">
        <v>14249</v>
      </c>
      <c r="K5707" t="s">
        <v>13</v>
      </c>
      <c r="L5707" t="s">
        <v>10297</v>
      </c>
      <c r="N5707" t="s">
        <v>8549</v>
      </c>
    </row>
    <row r="5708" spans="1:14" hidden="1" x14ac:dyDescent="0.25">
      <c r="A5708" t="s">
        <v>10337</v>
      </c>
      <c r="B5708" s="2" t="s">
        <v>23</v>
      </c>
      <c r="E5708" t="s">
        <v>5592</v>
      </c>
      <c r="G5708" s="1">
        <v>7597467002058</v>
      </c>
      <c r="I5708" t="s">
        <v>9609</v>
      </c>
      <c r="J5708" s="6" t="s">
        <v>14250</v>
      </c>
      <c r="K5708" t="s">
        <v>13</v>
      </c>
      <c r="L5708" t="s">
        <v>10297</v>
      </c>
      <c r="N5708" t="s">
        <v>8549</v>
      </c>
    </row>
    <row r="5709" spans="1:14" hidden="1" x14ac:dyDescent="0.25">
      <c r="A5709" t="s">
        <v>10337</v>
      </c>
      <c r="B5709" s="2" t="s">
        <v>23</v>
      </c>
      <c r="E5709" t="s">
        <v>5592</v>
      </c>
      <c r="G5709" s="1">
        <v>7597467002065</v>
      </c>
      <c r="I5709" t="s">
        <v>9610</v>
      </c>
      <c r="J5709" s="6" t="s">
        <v>14251</v>
      </c>
      <c r="K5709" t="s">
        <v>13</v>
      </c>
      <c r="L5709" t="s">
        <v>10297</v>
      </c>
      <c r="N5709" t="s">
        <v>8549</v>
      </c>
    </row>
    <row r="5710" spans="1:14" hidden="1" x14ac:dyDescent="0.25">
      <c r="A5710" t="s">
        <v>10337</v>
      </c>
      <c r="B5710" s="2" t="s">
        <v>23</v>
      </c>
      <c r="E5710" t="s">
        <v>5592</v>
      </c>
      <c r="G5710" s="1">
        <v>7597467002089</v>
      </c>
      <c r="I5710" t="s">
        <v>6107</v>
      </c>
      <c r="J5710" s="6" t="s">
        <v>14252</v>
      </c>
      <c r="K5710" t="s">
        <v>13</v>
      </c>
      <c r="L5710" t="s">
        <v>2220</v>
      </c>
      <c r="N5710" t="s">
        <v>8549</v>
      </c>
    </row>
    <row r="5711" spans="1:14" x14ac:dyDescent="0.25">
      <c r="A5711" t="s">
        <v>10337</v>
      </c>
      <c r="B5711" s="2" t="s">
        <v>23</v>
      </c>
      <c r="E5711" t="s">
        <v>5592</v>
      </c>
      <c r="G5711" s="1">
        <v>7597467002096</v>
      </c>
      <c r="I5711" t="s">
        <v>6108</v>
      </c>
      <c r="J5711" s="6" t="s">
        <v>14253</v>
      </c>
      <c r="K5711" t="s">
        <v>13</v>
      </c>
      <c r="L5711" t="s">
        <v>2220</v>
      </c>
      <c r="N5711" t="s">
        <v>8549</v>
      </c>
    </row>
    <row r="5712" spans="1:14" x14ac:dyDescent="0.25">
      <c r="A5712" t="s">
        <v>10337</v>
      </c>
      <c r="B5712" s="2" t="s">
        <v>23</v>
      </c>
      <c r="E5712" t="s">
        <v>3779</v>
      </c>
      <c r="G5712" s="1">
        <v>7597830005846</v>
      </c>
      <c r="I5712" t="s">
        <v>6109</v>
      </c>
      <c r="J5712" s="6" t="s">
        <v>16358</v>
      </c>
      <c r="K5712" t="s">
        <v>13</v>
      </c>
      <c r="L5712" t="s">
        <v>477</v>
      </c>
      <c r="N5712" t="s">
        <v>8478</v>
      </c>
    </row>
    <row r="5713" spans="1:14" x14ac:dyDescent="0.25">
      <c r="A5713" t="s">
        <v>10337</v>
      </c>
      <c r="B5713" s="2" t="s">
        <v>23</v>
      </c>
      <c r="E5713" t="s">
        <v>3779</v>
      </c>
      <c r="G5713" s="1">
        <v>7597830005808</v>
      </c>
      <c r="I5713" t="s">
        <v>6110</v>
      </c>
      <c r="J5713" s="6" t="s">
        <v>16359</v>
      </c>
      <c r="K5713" t="s">
        <v>13</v>
      </c>
      <c r="L5713" t="s">
        <v>477</v>
      </c>
      <c r="N5713" t="s">
        <v>8478</v>
      </c>
    </row>
    <row r="5714" spans="1:14" hidden="1" x14ac:dyDescent="0.25">
      <c r="A5714" t="s">
        <v>10337</v>
      </c>
      <c r="B5714" s="2" t="s">
        <v>23</v>
      </c>
      <c r="E5714" t="s">
        <v>3779</v>
      </c>
      <c r="G5714" s="1">
        <v>7597830005976</v>
      </c>
      <c r="I5714" t="s">
        <v>6111</v>
      </c>
      <c r="J5714" s="6" t="s">
        <v>16356</v>
      </c>
      <c r="K5714" t="s">
        <v>13</v>
      </c>
      <c r="L5714" t="s">
        <v>477</v>
      </c>
      <c r="N5714" t="s">
        <v>8478</v>
      </c>
    </row>
    <row r="5715" spans="1:14" hidden="1" x14ac:dyDescent="0.25">
      <c r="A5715" t="s">
        <v>10337</v>
      </c>
      <c r="B5715" s="2" t="s">
        <v>23</v>
      </c>
      <c r="E5715" t="s">
        <v>3779</v>
      </c>
      <c r="G5715" s="1">
        <v>7597830002357</v>
      </c>
      <c r="I5715" t="s">
        <v>6112</v>
      </c>
      <c r="J5715" s="6" t="s">
        <v>14254</v>
      </c>
      <c r="K5715" t="s">
        <v>13</v>
      </c>
      <c r="L5715" t="s">
        <v>2874</v>
      </c>
      <c r="N5715" t="s">
        <v>8478</v>
      </c>
    </row>
    <row r="5716" spans="1:14" hidden="1" x14ac:dyDescent="0.25">
      <c r="A5716" t="s">
        <v>10337</v>
      </c>
      <c r="B5716" s="2" t="s">
        <v>23</v>
      </c>
      <c r="E5716" t="s">
        <v>3779</v>
      </c>
      <c r="G5716" s="1">
        <v>7597830002371</v>
      </c>
      <c r="I5716" t="s">
        <v>6113</v>
      </c>
      <c r="J5716" s="6" t="s">
        <v>14255</v>
      </c>
      <c r="K5716" t="s">
        <v>13</v>
      </c>
      <c r="L5716" t="s">
        <v>2874</v>
      </c>
      <c r="N5716" t="s">
        <v>8478</v>
      </c>
    </row>
    <row r="5717" spans="1:14" hidden="1" x14ac:dyDescent="0.25">
      <c r="A5717" t="s">
        <v>10337</v>
      </c>
      <c r="B5717" s="2" t="s">
        <v>23</v>
      </c>
      <c r="E5717" t="s">
        <v>3779</v>
      </c>
      <c r="G5717" s="1">
        <v>7597830002302</v>
      </c>
      <c r="I5717" t="s">
        <v>6114</v>
      </c>
      <c r="J5717" s="6" t="s">
        <v>14256</v>
      </c>
      <c r="K5717" t="s">
        <v>13</v>
      </c>
      <c r="L5717" t="s">
        <v>3781</v>
      </c>
      <c r="N5717" t="s">
        <v>8478</v>
      </c>
    </row>
    <row r="5718" spans="1:14" hidden="1" x14ac:dyDescent="0.25">
      <c r="A5718" t="s">
        <v>10337</v>
      </c>
      <c r="B5718" s="2" t="s">
        <v>23</v>
      </c>
      <c r="E5718" t="s">
        <v>3779</v>
      </c>
      <c r="G5718" s="1">
        <v>7597830002296</v>
      </c>
      <c r="I5718" t="s">
        <v>6115</v>
      </c>
      <c r="J5718" s="6" t="s">
        <v>15786</v>
      </c>
      <c r="K5718" t="s">
        <v>13</v>
      </c>
      <c r="L5718" t="s">
        <v>3781</v>
      </c>
      <c r="N5718" t="s">
        <v>8478</v>
      </c>
    </row>
    <row r="5719" spans="1:14" hidden="1" x14ac:dyDescent="0.25">
      <c r="A5719" t="s">
        <v>10337</v>
      </c>
      <c r="B5719" s="2" t="s">
        <v>23</v>
      </c>
      <c r="E5719" t="s">
        <v>24</v>
      </c>
      <c r="G5719" s="1">
        <v>7597830000735</v>
      </c>
      <c r="I5719" t="s">
        <v>6116</v>
      </c>
      <c r="J5719" s="6" t="s">
        <v>14257</v>
      </c>
      <c r="K5719" t="s">
        <v>13</v>
      </c>
      <c r="L5719" t="s">
        <v>1021</v>
      </c>
      <c r="N5719" t="s">
        <v>8478</v>
      </c>
    </row>
    <row r="5720" spans="1:14" hidden="1" x14ac:dyDescent="0.25">
      <c r="A5720" t="s">
        <v>10337</v>
      </c>
      <c r="B5720" s="2" t="s">
        <v>10</v>
      </c>
      <c r="E5720" t="s">
        <v>583</v>
      </c>
      <c r="G5720" s="1">
        <v>7592806137156</v>
      </c>
      <c r="I5720" t="s">
        <v>6117</v>
      </c>
      <c r="J5720" s="6" t="s">
        <v>6117</v>
      </c>
      <c r="K5720" t="s">
        <v>13</v>
      </c>
      <c r="L5720" t="s">
        <v>75</v>
      </c>
      <c r="N5720" t="s">
        <v>8522</v>
      </c>
    </row>
    <row r="5721" spans="1:14" hidden="1" x14ac:dyDescent="0.25">
      <c r="A5721" t="s">
        <v>10337</v>
      </c>
      <c r="B5721" s="2" t="s">
        <v>29</v>
      </c>
      <c r="E5721" t="s">
        <v>583</v>
      </c>
      <c r="G5721" s="1">
        <v>7592806114065</v>
      </c>
      <c r="I5721" t="s">
        <v>6118</v>
      </c>
      <c r="J5721" s="6" t="s">
        <v>14258</v>
      </c>
      <c r="K5721" t="s">
        <v>13</v>
      </c>
      <c r="L5721" t="s">
        <v>203</v>
      </c>
      <c r="N5721" t="s">
        <v>8522</v>
      </c>
    </row>
    <row r="5722" spans="1:14" hidden="1" x14ac:dyDescent="0.25">
      <c r="A5722" t="s">
        <v>10337</v>
      </c>
      <c r="B5722" s="2" t="s">
        <v>10331</v>
      </c>
      <c r="E5722" t="s">
        <v>583</v>
      </c>
      <c r="G5722" s="1">
        <v>7592806125016</v>
      </c>
      <c r="I5722" t="s">
        <v>6119</v>
      </c>
      <c r="J5722" s="6" t="s">
        <v>14259</v>
      </c>
      <c r="K5722" t="s">
        <v>13</v>
      </c>
      <c r="L5722" t="s">
        <v>993</v>
      </c>
      <c r="N5722" t="s">
        <v>8522</v>
      </c>
    </row>
    <row r="5723" spans="1:14" hidden="1" x14ac:dyDescent="0.25">
      <c r="A5723" t="s">
        <v>10337</v>
      </c>
      <c r="B5723" s="2" t="s">
        <v>10331</v>
      </c>
      <c r="E5723" t="s">
        <v>125</v>
      </c>
      <c r="G5723" s="1">
        <v>7899095239487</v>
      </c>
      <c r="I5723" t="s">
        <v>9611</v>
      </c>
      <c r="J5723" s="6" t="s">
        <v>9611</v>
      </c>
      <c r="K5723" t="s">
        <v>13</v>
      </c>
      <c r="L5723" t="s">
        <v>2968</v>
      </c>
      <c r="N5723" t="s">
        <v>8546</v>
      </c>
    </row>
    <row r="5724" spans="1:14" hidden="1" x14ac:dyDescent="0.25">
      <c r="A5724" t="s">
        <v>10337</v>
      </c>
      <c r="B5724" s="2" t="s">
        <v>10331</v>
      </c>
      <c r="E5724" t="s">
        <v>125</v>
      </c>
      <c r="G5724" s="1">
        <v>7899095260634</v>
      </c>
      <c r="I5724" t="s">
        <v>6120</v>
      </c>
      <c r="J5724" s="6" t="s">
        <v>6120</v>
      </c>
      <c r="K5724" t="s">
        <v>13</v>
      </c>
      <c r="L5724" t="s">
        <v>6121</v>
      </c>
      <c r="N5724" t="s">
        <v>8546</v>
      </c>
    </row>
    <row r="5725" spans="1:14" hidden="1" x14ac:dyDescent="0.25">
      <c r="A5725" t="s">
        <v>10337</v>
      </c>
      <c r="B5725" s="2" t="s">
        <v>10336</v>
      </c>
      <c r="E5725" t="s">
        <v>3932</v>
      </c>
      <c r="G5725" s="1">
        <v>7593434000942</v>
      </c>
      <c r="I5725" t="s">
        <v>9612</v>
      </c>
      <c r="J5725" s="6" t="s">
        <v>14260</v>
      </c>
      <c r="K5725" t="s">
        <v>13</v>
      </c>
      <c r="L5725" t="s">
        <v>10178</v>
      </c>
      <c r="N5725" t="s">
        <v>8590</v>
      </c>
    </row>
    <row r="5726" spans="1:14" hidden="1" x14ac:dyDescent="0.25">
      <c r="A5726" t="s">
        <v>10337</v>
      </c>
      <c r="B5726" s="2" t="s">
        <v>10336</v>
      </c>
      <c r="E5726" t="s">
        <v>3932</v>
      </c>
      <c r="G5726" s="1">
        <v>7593434000508</v>
      </c>
      <c r="I5726" t="s">
        <v>6122</v>
      </c>
      <c r="J5726" s="6" t="s">
        <v>14261</v>
      </c>
      <c r="K5726" t="s">
        <v>13</v>
      </c>
      <c r="L5726" t="s">
        <v>2213</v>
      </c>
      <c r="N5726" t="s">
        <v>8590</v>
      </c>
    </row>
    <row r="5727" spans="1:14" hidden="1" x14ac:dyDescent="0.25">
      <c r="A5727" t="s">
        <v>10337</v>
      </c>
      <c r="B5727" s="2" t="s">
        <v>10336</v>
      </c>
      <c r="E5727" t="s">
        <v>3932</v>
      </c>
      <c r="G5727" s="1">
        <v>7593434001260</v>
      </c>
      <c r="I5727" t="s">
        <v>6123</v>
      </c>
      <c r="J5727" s="6" t="s">
        <v>14262</v>
      </c>
      <c r="K5727" t="s">
        <v>13</v>
      </c>
      <c r="L5727" t="s">
        <v>6124</v>
      </c>
      <c r="N5727" t="s">
        <v>8590</v>
      </c>
    </row>
    <row r="5728" spans="1:14" hidden="1" x14ac:dyDescent="0.25">
      <c r="A5728" t="s">
        <v>10337</v>
      </c>
      <c r="B5728" s="2" t="s">
        <v>10336</v>
      </c>
      <c r="E5728" t="s">
        <v>3932</v>
      </c>
      <c r="G5728" s="1">
        <v>7593434000829</v>
      </c>
      <c r="I5728" t="s">
        <v>6125</v>
      </c>
      <c r="J5728" s="6" t="s">
        <v>14263</v>
      </c>
      <c r="K5728" t="s">
        <v>13</v>
      </c>
      <c r="L5728" t="s">
        <v>1598</v>
      </c>
      <c r="N5728" t="s">
        <v>8590</v>
      </c>
    </row>
    <row r="5729" spans="1:14" hidden="1" x14ac:dyDescent="0.25">
      <c r="A5729" t="s">
        <v>10337</v>
      </c>
      <c r="B5729" s="2" t="s">
        <v>10336</v>
      </c>
      <c r="E5729" t="s">
        <v>3932</v>
      </c>
      <c r="G5729" s="1">
        <v>7593434001024</v>
      </c>
      <c r="I5729" t="s">
        <v>9613</v>
      </c>
      <c r="J5729" s="6" t="s">
        <v>14264</v>
      </c>
      <c r="K5729" t="s">
        <v>13</v>
      </c>
      <c r="L5729" t="s">
        <v>6128</v>
      </c>
      <c r="N5729" t="s">
        <v>8590</v>
      </c>
    </row>
    <row r="5730" spans="1:14" hidden="1" x14ac:dyDescent="0.25">
      <c r="A5730" t="s">
        <v>10337</v>
      </c>
      <c r="B5730" s="2" t="s">
        <v>10336</v>
      </c>
      <c r="E5730" t="s">
        <v>6126</v>
      </c>
      <c r="G5730" s="1">
        <v>7593434001017</v>
      </c>
      <c r="I5730" t="s">
        <v>6127</v>
      </c>
      <c r="J5730" s="6" t="s">
        <v>14265</v>
      </c>
      <c r="K5730" t="s">
        <v>13</v>
      </c>
      <c r="L5730" t="s">
        <v>6128</v>
      </c>
      <c r="N5730" t="s">
        <v>8590</v>
      </c>
    </row>
    <row r="5731" spans="1:14" hidden="1" x14ac:dyDescent="0.25">
      <c r="A5731" t="s">
        <v>10337</v>
      </c>
      <c r="B5731" s="2" t="s">
        <v>10336</v>
      </c>
      <c r="E5731" t="s">
        <v>3932</v>
      </c>
      <c r="G5731" s="1">
        <v>7593434001765</v>
      </c>
      <c r="I5731" t="s">
        <v>6129</v>
      </c>
      <c r="J5731" s="6" t="s">
        <v>6129</v>
      </c>
      <c r="K5731" t="s">
        <v>13</v>
      </c>
      <c r="L5731" t="s">
        <v>6130</v>
      </c>
      <c r="N5731" t="s">
        <v>8590</v>
      </c>
    </row>
    <row r="5732" spans="1:14" hidden="1" x14ac:dyDescent="0.25">
      <c r="A5732" t="s">
        <v>10337</v>
      </c>
      <c r="B5732" s="2" t="s">
        <v>10336</v>
      </c>
      <c r="E5732" t="s">
        <v>3932</v>
      </c>
      <c r="G5732" s="1">
        <v>7593434001116</v>
      </c>
      <c r="I5732" t="s">
        <v>9614</v>
      </c>
      <c r="J5732" s="6" t="s">
        <v>14266</v>
      </c>
      <c r="K5732" t="s">
        <v>13</v>
      </c>
      <c r="L5732" t="s">
        <v>1598</v>
      </c>
      <c r="N5732" t="s">
        <v>8590</v>
      </c>
    </row>
    <row r="5733" spans="1:14" hidden="1" x14ac:dyDescent="0.25">
      <c r="A5733" t="s">
        <v>10337</v>
      </c>
      <c r="B5733" s="2" t="s">
        <v>10336</v>
      </c>
      <c r="E5733" t="s">
        <v>3932</v>
      </c>
      <c r="G5733" s="1">
        <v>7593434001208</v>
      </c>
      <c r="I5733" t="s">
        <v>9615</v>
      </c>
      <c r="J5733" s="6" t="s">
        <v>14267</v>
      </c>
      <c r="K5733" t="s">
        <v>13</v>
      </c>
      <c r="L5733" t="s">
        <v>10179</v>
      </c>
      <c r="N5733" t="s">
        <v>8590</v>
      </c>
    </row>
    <row r="5734" spans="1:14" hidden="1" x14ac:dyDescent="0.25">
      <c r="A5734" t="s">
        <v>10337</v>
      </c>
      <c r="B5734" s="2" t="s">
        <v>10</v>
      </c>
      <c r="E5734" t="s">
        <v>6131</v>
      </c>
      <c r="G5734" s="1">
        <v>733739032300</v>
      </c>
      <c r="I5734" t="s">
        <v>9616</v>
      </c>
      <c r="J5734" s="6" t="s">
        <v>9616</v>
      </c>
      <c r="K5734" t="s">
        <v>13</v>
      </c>
      <c r="L5734" t="s">
        <v>10281</v>
      </c>
      <c r="N5734" t="s">
        <v>8608</v>
      </c>
    </row>
    <row r="5735" spans="1:14" hidden="1" x14ac:dyDescent="0.25">
      <c r="A5735" t="s">
        <v>10337</v>
      </c>
      <c r="B5735" s="2" t="s">
        <v>10</v>
      </c>
      <c r="E5735" t="s">
        <v>6131</v>
      </c>
      <c r="G5735" s="1">
        <v>733739108043</v>
      </c>
      <c r="I5735" t="s">
        <v>9617</v>
      </c>
      <c r="J5735" s="6" t="s">
        <v>16333</v>
      </c>
      <c r="K5735" t="s">
        <v>13</v>
      </c>
      <c r="L5735" t="s">
        <v>10280</v>
      </c>
      <c r="N5735" t="s">
        <v>8608</v>
      </c>
    </row>
    <row r="5736" spans="1:14" hidden="1" x14ac:dyDescent="0.25">
      <c r="A5736" t="s">
        <v>10337</v>
      </c>
      <c r="B5736" s="2" t="s">
        <v>10</v>
      </c>
      <c r="E5736" t="s">
        <v>6131</v>
      </c>
      <c r="G5736" s="1">
        <v>733739030467</v>
      </c>
      <c r="I5736" t="s">
        <v>9618</v>
      </c>
      <c r="J5736" s="6" t="s">
        <v>14268</v>
      </c>
      <c r="K5736" t="s">
        <v>13</v>
      </c>
      <c r="L5736" t="s">
        <v>10280</v>
      </c>
      <c r="N5736" t="s">
        <v>8608</v>
      </c>
    </row>
    <row r="5737" spans="1:14" hidden="1" x14ac:dyDescent="0.25">
      <c r="A5737" t="s">
        <v>10337</v>
      </c>
      <c r="B5737" s="2" t="s">
        <v>10</v>
      </c>
      <c r="E5737" t="s">
        <v>6131</v>
      </c>
      <c r="G5737" s="1">
        <v>733739001757</v>
      </c>
      <c r="I5737" t="s">
        <v>9619</v>
      </c>
      <c r="J5737" s="6" t="s">
        <v>9619</v>
      </c>
      <c r="K5737" t="s">
        <v>13</v>
      </c>
      <c r="L5737" t="s">
        <v>10282</v>
      </c>
      <c r="N5737" t="s">
        <v>8608</v>
      </c>
    </row>
    <row r="5738" spans="1:14" hidden="1" x14ac:dyDescent="0.25">
      <c r="A5738" t="s">
        <v>10337</v>
      </c>
      <c r="B5738" s="2" t="s">
        <v>10</v>
      </c>
      <c r="E5738" t="s">
        <v>6131</v>
      </c>
      <c r="G5738" s="1">
        <v>733739110411</v>
      </c>
      <c r="I5738" t="s">
        <v>6132</v>
      </c>
      <c r="J5738" s="6" t="s">
        <v>6132</v>
      </c>
      <c r="K5738" t="s">
        <v>13</v>
      </c>
      <c r="L5738" t="s">
        <v>301</v>
      </c>
      <c r="N5738" t="s">
        <v>8608</v>
      </c>
    </row>
    <row r="5739" spans="1:14" hidden="1" x14ac:dyDescent="0.25">
      <c r="A5739" t="s">
        <v>10337</v>
      </c>
      <c r="B5739" s="2" t="s">
        <v>10</v>
      </c>
      <c r="E5739" t="s">
        <v>6131</v>
      </c>
      <c r="G5739" s="1">
        <v>733739111647</v>
      </c>
      <c r="I5739" t="s">
        <v>6133</v>
      </c>
      <c r="J5739" s="6" t="s">
        <v>6133</v>
      </c>
      <c r="K5739" t="s">
        <v>13</v>
      </c>
      <c r="L5739" t="s">
        <v>301</v>
      </c>
      <c r="N5739" t="s">
        <v>8608</v>
      </c>
    </row>
    <row r="5740" spans="1:14" hidden="1" x14ac:dyDescent="0.25">
      <c r="A5740" t="s">
        <v>10337</v>
      </c>
      <c r="B5740" s="2" t="s">
        <v>10</v>
      </c>
      <c r="E5740" t="s">
        <v>6131</v>
      </c>
      <c r="G5740" s="1">
        <v>733739100092</v>
      </c>
      <c r="I5740" t="s">
        <v>6134</v>
      </c>
      <c r="J5740" s="6" t="s">
        <v>14269</v>
      </c>
      <c r="K5740" t="s">
        <v>13</v>
      </c>
      <c r="L5740" t="s">
        <v>301</v>
      </c>
      <c r="N5740" t="s">
        <v>8608</v>
      </c>
    </row>
    <row r="5741" spans="1:14" hidden="1" x14ac:dyDescent="0.25">
      <c r="A5741" t="s">
        <v>10337</v>
      </c>
      <c r="B5741" s="2" t="s">
        <v>10</v>
      </c>
      <c r="E5741" t="s">
        <v>6131</v>
      </c>
      <c r="G5741" s="1">
        <v>733739000972</v>
      </c>
      <c r="I5741" t="s">
        <v>9620</v>
      </c>
      <c r="J5741" s="6" t="s">
        <v>14270</v>
      </c>
      <c r="K5741" t="s">
        <v>13</v>
      </c>
      <c r="L5741" t="s">
        <v>7648</v>
      </c>
      <c r="N5741" t="s">
        <v>8608</v>
      </c>
    </row>
    <row r="5742" spans="1:14" hidden="1" x14ac:dyDescent="0.25">
      <c r="A5742" t="s">
        <v>10337</v>
      </c>
      <c r="B5742" s="2" t="s">
        <v>10331</v>
      </c>
      <c r="E5742" t="s">
        <v>6131</v>
      </c>
      <c r="G5742" s="1">
        <v>733739017253</v>
      </c>
      <c r="I5742" t="s">
        <v>9621</v>
      </c>
      <c r="J5742" s="6" t="s">
        <v>9621</v>
      </c>
      <c r="K5742" t="s">
        <v>13</v>
      </c>
      <c r="L5742" t="s">
        <v>2720</v>
      </c>
      <c r="N5742" t="s">
        <v>8608</v>
      </c>
    </row>
    <row r="5743" spans="1:14" hidden="1" x14ac:dyDescent="0.25">
      <c r="A5743" t="s">
        <v>10337</v>
      </c>
      <c r="B5743" s="2" t="s">
        <v>10</v>
      </c>
      <c r="E5743" t="s">
        <v>6131</v>
      </c>
      <c r="G5743" s="1">
        <v>733739012838</v>
      </c>
      <c r="I5743" t="s">
        <v>9622</v>
      </c>
      <c r="J5743" s="6" t="s">
        <v>9622</v>
      </c>
      <c r="K5743" t="s">
        <v>13</v>
      </c>
      <c r="L5743" t="s">
        <v>5855</v>
      </c>
      <c r="N5743" t="s">
        <v>8608</v>
      </c>
    </row>
    <row r="5744" spans="1:14" hidden="1" x14ac:dyDescent="0.25">
      <c r="A5744" t="s">
        <v>10337</v>
      </c>
      <c r="B5744" s="2" t="s">
        <v>10</v>
      </c>
      <c r="E5744" t="s">
        <v>6131</v>
      </c>
      <c r="G5744" s="1">
        <v>733739110640</v>
      </c>
      <c r="I5744" t="s">
        <v>9623</v>
      </c>
      <c r="J5744" s="6" t="s">
        <v>14271</v>
      </c>
      <c r="K5744" t="s">
        <v>13</v>
      </c>
      <c r="L5744" t="s">
        <v>5855</v>
      </c>
      <c r="N5744" t="s">
        <v>8608</v>
      </c>
    </row>
    <row r="5745" spans="1:14" hidden="1" x14ac:dyDescent="0.25">
      <c r="A5745" t="s">
        <v>10337</v>
      </c>
      <c r="B5745" s="2" t="s">
        <v>10</v>
      </c>
      <c r="E5745" t="s">
        <v>6131</v>
      </c>
      <c r="G5745" s="1">
        <v>733739012913</v>
      </c>
      <c r="I5745" t="s">
        <v>9624</v>
      </c>
      <c r="J5745" s="6" t="s">
        <v>16334</v>
      </c>
      <c r="K5745" t="s">
        <v>13</v>
      </c>
      <c r="L5745" t="s">
        <v>3217</v>
      </c>
      <c r="N5745" t="s">
        <v>8608</v>
      </c>
    </row>
    <row r="5746" spans="1:14" hidden="1" x14ac:dyDescent="0.25">
      <c r="A5746" t="s">
        <v>10337</v>
      </c>
      <c r="B5746" s="2" t="s">
        <v>10</v>
      </c>
      <c r="E5746" t="s">
        <v>6131</v>
      </c>
      <c r="G5746" s="1">
        <v>733739110633</v>
      </c>
      <c r="I5746" t="s">
        <v>9625</v>
      </c>
      <c r="J5746" s="6" t="s">
        <v>14272</v>
      </c>
      <c r="K5746" t="s">
        <v>13</v>
      </c>
      <c r="L5746" t="s">
        <v>3217</v>
      </c>
      <c r="N5746" t="s">
        <v>8608</v>
      </c>
    </row>
    <row r="5747" spans="1:14" hidden="1" x14ac:dyDescent="0.25">
      <c r="A5747" t="s">
        <v>10337</v>
      </c>
      <c r="B5747" s="2" t="s">
        <v>10</v>
      </c>
      <c r="E5747" t="s">
        <v>6131</v>
      </c>
      <c r="G5747" s="1">
        <v>733739108104</v>
      </c>
      <c r="I5747" t="s">
        <v>9626</v>
      </c>
      <c r="J5747" s="6" t="s">
        <v>14273</v>
      </c>
      <c r="K5747" t="s">
        <v>13</v>
      </c>
      <c r="L5747" t="s">
        <v>10284</v>
      </c>
      <c r="N5747" t="s">
        <v>8608</v>
      </c>
    </row>
    <row r="5748" spans="1:14" hidden="1" x14ac:dyDescent="0.25">
      <c r="A5748" t="s">
        <v>10337</v>
      </c>
      <c r="B5748" s="2" t="s">
        <v>10</v>
      </c>
      <c r="E5748" t="s">
        <v>6131</v>
      </c>
      <c r="G5748" s="1">
        <v>733739003553</v>
      </c>
      <c r="I5748" t="s">
        <v>9627</v>
      </c>
      <c r="J5748" s="6" t="s">
        <v>9627</v>
      </c>
      <c r="K5748" t="s">
        <v>13</v>
      </c>
      <c r="L5748" t="s">
        <v>4137</v>
      </c>
      <c r="N5748" t="s">
        <v>8608</v>
      </c>
    </row>
    <row r="5749" spans="1:14" hidden="1" x14ac:dyDescent="0.25">
      <c r="A5749" t="s">
        <v>10337</v>
      </c>
      <c r="B5749" s="2" t="s">
        <v>10</v>
      </c>
      <c r="E5749" t="s">
        <v>6131</v>
      </c>
      <c r="G5749" s="1">
        <v>733739003744</v>
      </c>
      <c r="I5749" t="s">
        <v>9628</v>
      </c>
      <c r="J5749" s="6" t="s">
        <v>9628</v>
      </c>
      <c r="K5749" t="s">
        <v>13</v>
      </c>
      <c r="L5749" t="s">
        <v>4137</v>
      </c>
      <c r="N5749" t="s">
        <v>8608</v>
      </c>
    </row>
    <row r="5750" spans="1:14" hidden="1" x14ac:dyDescent="0.25">
      <c r="A5750" t="s">
        <v>10337</v>
      </c>
      <c r="B5750" s="2" t="s">
        <v>10</v>
      </c>
      <c r="E5750" t="s">
        <v>6131</v>
      </c>
      <c r="G5750" s="1">
        <v>733739108111</v>
      </c>
      <c r="I5750" t="s">
        <v>9629</v>
      </c>
      <c r="J5750" s="6" t="s">
        <v>9629</v>
      </c>
      <c r="K5750" t="s">
        <v>13</v>
      </c>
      <c r="L5750" t="s">
        <v>10286</v>
      </c>
      <c r="N5750" t="s">
        <v>8608</v>
      </c>
    </row>
    <row r="5751" spans="1:14" hidden="1" x14ac:dyDescent="0.25">
      <c r="A5751" t="s">
        <v>10337</v>
      </c>
      <c r="B5751" s="2" t="s">
        <v>10</v>
      </c>
      <c r="E5751" t="s">
        <v>6131</v>
      </c>
      <c r="G5751" s="1">
        <v>733739015495</v>
      </c>
      <c r="I5751" t="s">
        <v>9630</v>
      </c>
      <c r="J5751" s="6" t="s">
        <v>9630</v>
      </c>
      <c r="K5751" t="s">
        <v>13</v>
      </c>
      <c r="L5751" t="s">
        <v>10287</v>
      </c>
      <c r="N5751" t="s">
        <v>8608</v>
      </c>
    </row>
    <row r="5752" spans="1:14" hidden="1" x14ac:dyDescent="0.25">
      <c r="A5752" t="s">
        <v>10337</v>
      </c>
      <c r="B5752" s="2" t="s">
        <v>10</v>
      </c>
      <c r="E5752" t="s">
        <v>6131</v>
      </c>
      <c r="G5752" s="1">
        <v>733739100047</v>
      </c>
      <c r="I5752" t="s">
        <v>9631</v>
      </c>
      <c r="J5752" s="6" t="s">
        <v>14274</v>
      </c>
      <c r="K5752" t="s">
        <v>13</v>
      </c>
      <c r="L5752" t="s">
        <v>640</v>
      </c>
      <c r="N5752" t="s">
        <v>8608</v>
      </c>
    </row>
    <row r="5753" spans="1:14" hidden="1" x14ac:dyDescent="0.25">
      <c r="A5753" t="s">
        <v>10337</v>
      </c>
      <c r="B5753" s="2" t="s">
        <v>10</v>
      </c>
      <c r="E5753" t="s">
        <v>6131</v>
      </c>
      <c r="G5753" s="1">
        <v>733739113962</v>
      </c>
      <c r="I5753" t="s">
        <v>9632</v>
      </c>
      <c r="J5753" s="6" t="s">
        <v>9632</v>
      </c>
      <c r="K5753" t="s">
        <v>13</v>
      </c>
      <c r="L5753" t="s">
        <v>10285</v>
      </c>
      <c r="N5753" t="s">
        <v>8608</v>
      </c>
    </row>
    <row r="5754" spans="1:14" hidden="1" x14ac:dyDescent="0.25">
      <c r="A5754" t="s">
        <v>10337</v>
      </c>
      <c r="B5754" s="2" t="s">
        <v>10</v>
      </c>
      <c r="E5754" t="s">
        <v>6131</v>
      </c>
      <c r="G5754" s="1">
        <v>733739021854</v>
      </c>
      <c r="I5754" t="s">
        <v>9633</v>
      </c>
      <c r="J5754" s="6" t="s">
        <v>9633</v>
      </c>
      <c r="K5754" t="s">
        <v>13</v>
      </c>
      <c r="L5754" t="s">
        <v>10285</v>
      </c>
      <c r="N5754" t="s">
        <v>8608</v>
      </c>
    </row>
    <row r="5755" spans="1:14" hidden="1" x14ac:dyDescent="0.25">
      <c r="A5755" t="s">
        <v>10337</v>
      </c>
      <c r="B5755" s="2" t="s">
        <v>10331</v>
      </c>
      <c r="E5755" t="s">
        <v>850</v>
      </c>
      <c r="G5755" s="1">
        <v>7598252001416</v>
      </c>
      <c r="I5755" t="s">
        <v>6135</v>
      </c>
      <c r="J5755" s="6" t="s">
        <v>14275</v>
      </c>
      <c r="K5755" t="s">
        <v>13</v>
      </c>
      <c r="L5755" t="s">
        <v>199</v>
      </c>
      <c r="N5755" t="s">
        <v>8532</v>
      </c>
    </row>
    <row r="5756" spans="1:14" hidden="1" x14ac:dyDescent="0.25">
      <c r="A5756" t="s">
        <v>10337</v>
      </c>
      <c r="B5756" s="2" t="s">
        <v>10</v>
      </c>
      <c r="E5756" t="s">
        <v>6131</v>
      </c>
      <c r="G5756" s="1">
        <v>733739032553</v>
      </c>
      <c r="I5756" t="s">
        <v>9634</v>
      </c>
      <c r="J5756" s="6" t="s">
        <v>9634</v>
      </c>
      <c r="K5756" t="s">
        <v>13</v>
      </c>
      <c r="L5756" t="s">
        <v>3967</v>
      </c>
      <c r="N5756" t="s">
        <v>8608</v>
      </c>
    </row>
    <row r="5757" spans="1:14" hidden="1" x14ac:dyDescent="0.25">
      <c r="A5757" t="s">
        <v>10337</v>
      </c>
      <c r="B5757" s="2" t="s">
        <v>10</v>
      </c>
      <c r="E5757" t="s">
        <v>850</v>
      </c>
      <c r="G5757" s="1">
        <v>7598252101338</v>
      </c>
      <c r="I5757" t="s">
        <v>6136</v>
      </c>
      <c r="J5757" s="6" t="s">
        <v>14276</v>
      </c>
      <c r="K5757" t="s">
        <v>13</v>
      </c>
      <c r="L5757" t="s">
        <v>199</v>
      </c>
      <c r="N5757" t="s">
        <v>8532</v>
      </c>
    </row>
    <row r="5758" spans="1:14" hidden="1" x14ac:dyDescent="0.25">
      <c r="A5758" t="s">
        <v>10337</v>
      </c>
      <c r="B5758" s="2" t="s">
        <v>10</v>
      </c>
      <c r="E5758" t="s">
        <v>850</v>
      </c>
      <c r="G5758" s="1">
        <v>7598252101154</v>
      </c>
      <c r="I5758" t="s">
        <v>6137</v>
      </c>
      <c r="J5758" s="6" t="s">
        <v>6137</v>
      </c>
      <c r="K5758" t="s">
        <v>13</v>
      </c>
      <c r="L5758" t="s">
        <v>16</v>
      </c>
      <c r="N5758" t="s">
        <v>8532</v>
      </c>
    </row>
    <row r="5759" spans="1:14" hidden="1" x14ac:dyDescent="0.25">
      <c r="A5759" t="s">
        <v>10337</v>
      </c>
      <c r="B5759" s="2" t="s">
        <v>10</v>
      </c>
      <c r="E5759" t="s">
        <v>6131</v>
      </c>
      <c r="G5759" s="1">
        <v>733739035554</v>
      </c>
      <c r="I5759" t="s">
        <v>9635</v>
      </c>
      <c r="J5759" s="6" t="s">
        <v>9635</v>
      </c>
      <c r="K5759" t="s">
        <v>13</v>
      </c>
      <c r="L5759" t="s">
        <v>3967</v>
      </c>
      <c r="N5759" t="s">
        <v>8608</v>
      </c>
    </row>
    <row r="5760" spans="1:14" hidden="1" x14ac:dyDescent="0.25">
      <c r="A5760" t="s">
        <v>10337</v>
      </c>
      <c r="B5760" s="2" t="s">
        <v>10</v>
      </c>
      <c r="E5760" t="s">
        <v>6131</v>
      </c>
      <c r="G5760" s="1">
        <v>733739103062</v>
      </c>
      <c r="I5760" t="s">
        <v>9636</v>
      </c>
      <c r="J5760" s="6" t="s">
        <v>9636</v>
      </c>
      <c r="K5760" t="s">
        <v>13</v>
      </c>
      <c r="L5760" t="s">
        <v>10225</v>
      </c>
      <c r="N5760" t="s">
        <v>8608</v>
      </c>
    </row>
    <row r="5761" spans="1:14" hidden="1" x14ac:dyDescent="0.25">
      <c r="A5761" t="s">
        <v>10337</v>
      </c>
      <c r="B5761" s="2" t="s">
        <v>10</v>
      </c>
      <c r="E5761" t="s">
        <v>850</v>
      </c>
      <c r="G5761" s="1">
        <v>7598252101413</v>
      </c>
      <c r="I5761" t="s">
        <v>6138</v>
      </c>
      <c r="J5761" s="6" t="s">
        <v>14277</v>
      </c>
      <c r="K5761" t="s">
        <v>13</v>
      </c>
      <c r="L5761" t="s">
        <v>1843</v>
      </c>
      <c r="N5761" t="s">
        <v>8532</v>
      </c>
    </row>
    <row r="5762" spans="1:14" hidden="1" x14ac:dyDescent="0.25">
      <c r="A5762" t="s">
        <v>10337</v>
      </c>
      <c r="B5762" s="2" t="s">
        <v>10</v>
      </c>
      <c r="E5762" t="s">
        <v>6131</v>
      </c>
      <c r="G5762" s="1">
        <v>733739029454</v>
      </c>
      <c r="I5762" t="s">
        <v>9637</v>
      </c>
      <c r="J5762" s="6" t="s">
        <v>9637</v>
      </c>
      <c r="K5762" t="s">
        <v>13</v>
      </c>
      <c r="L5762" t="s">
        <v>1367</v>
      </c>
      <c r="N5762" t="s">
        <v>8608</v>
      </c>
    </row>
    <row r="5763" spans="1:14" hidden="1" x14ac:dyDescent="0.25">
      <c r="A5763" t="s">
        <v>10337</v>
      </c>
      <c r="B5763" s="2" t="s">
        <v>10</v>
      </c>
      <c r="E5763" t="s">
        <v>850</v>
      </c>
      <c r="G5763" s="1">
        <v>7598252101130</v>
      </c>
      <c r="I5763" t="s">
        <v>6139</v>
      </c>
      <c r="J5763" s="6" t="s">
        <v>6139</v>
      </c>
      <c r="K5763" t="s">
        <v>13</v>
      </c>
      <c r="L5763" t="s">
        <v>45</v>
      </c>
      <c r="N5763" t="s">
        <v>8532</v>
      </c>
    </row>
    <row r="5764" spans="1:14" hidden="1" x14ac:dyDescent="0.25">
      <c r="A5764" t="s">
        <v>10337</v>
      </c>
      <c r="B5764" s="2" t="s">
        <v>10332</v>
      </c>
      <c r="E5764" t="s">
        <v>850</v>
      </c>
      <c r="G5764" s="1">
        <v>7598252000549</v>
      </c>
      <c r="I5764" t="s">
        <v>9638</v>
      </c>
      <c r="J5764" s="6" t="s">
        <v>14278</v>
      </c>
      <c r="K5764" t="s">
        <v>13</v>
      </c>
      <c r="L5764" t="s">
        <v>2276</v>
      </c>
      <c r="N5764" t="s">
        <v>8532</v>
      </c>
    </row>
    <row r="5765" spans="1:14" hidden="1" x14ac:dyDescent="0.25">
      <c r="A5765" t="s">
        <v>10337</v>
      </c>
      <c r="B5765" s="2" t="s">
        <v>10</v>
      </c>
      <c r="E5765" t="s">
        <v>6131</v>
      </c>
      <c r="G5765" s="1">
        <v>733739047328</v>
      </c>
      <c r="I5765" t="s">
        <v>9639</v>
      </c>
      <c r="J5765" s="6" t="s">
        <v>9639</v>
      </c>
      <c r="K5765" t="s">
        <v>13</v>
      </c>
      <c r="L5765" t="s">
        <v>10283</v>
      </c>
      <c r="N5765" t="s">
        <v>8608</v>
      </c>
    </row>
    <row r="5766" spans="1:14" hidden="1" x14ac:dyDescent="0.25">
      <c r="A5766" t="s">
        <v>10337</v>
      </c>
      <c r="B5766" s="2" t="s">
        <v>10</v>
      </c>
      <c r="E5766" t="s">
        <v>850</v>
      </c>
      <c r="G5766" s="1">
        <v>7598252001904</v>
      </c>
      <c r="I5766" t="s">
        <v>9640</v>
      </c>
      <c r="J5766" s="6" t="s">
        <v>14279</v>
      </c>
      <c r="K5766" t="s">
        <v>13</v>
      </c>
      <c r="L5766" t="s">
        <v>1124</v>
      </c>
      <c r="N5766" t="s">
        <v>8532</v>
      </c>
    </row>
    <row r="5767" spans="1:14" hidden="1" x14ac:dyDescent="0.25">
      <c r="A5767" t="s">
        <v>10337</v>
      </c>
      <c r="B5767" s="2" t="s">
        <v>10</v>
      </c>
      <c r="E5767" t="s">
        <v>6131</v>
      </c>
      <c r="G5767" s="1">
        <v>733739029263</v>
      </c>
      <c r="I5767" t="s">
        <v>9641</v>
      </c>
      <c r="J5767" s="6" t="s">
        <v>9641</v>
      </c>
      <c r="K5767" t="s">
        <v>13</v>
      </c>
      <c r="L5767" t="s">
        <v>2634</v>
      </c>
      <c r="N5767" t="s">
        <v>8608</v>
      </c>
    </row>
    <row r="5768" spans="1:14" hidden="1" x14ac:dyDescent="0.25">
      <c r="A5768" t="s">
        <v>10337</v>
      </c>
      <c r="B5768" s="2" t="s">
        <v>10331</v>
      </c>
      <c r="E5768" t="s">
        <v>850</v>
      </c>
      <c r="G5768" s="1">
        <v>7598252000518</v>
      </c>
      <c r="I5768" t="s">
        <v>9642</v>
      </c>
      <c r="J5768" s="6" t="s">
        <v>14280</v>
      </c>
      <c r="K5768" t="s">
        <v>13</v>
      </c>
      <c r="L5768" t="s">
        <v>257</v>
      </c>
      <c r="N5768" t="s">
        <v>8532</v>
      </c>
    </row>
    <row r="5769" spans="1:14" hidden="1" x14ac:dyDescent="0.25">
      <c r="A5769" t="s">
        <v>10337</v>
      </c>
      <c r="B5769" s="2" t="s">
        <v>10331</v>
      </c>
      <c r="E5769" t="s">
        <v>850</v>
      </c>
      <c r="G5769" s="1">
        <v>7598252000440</v>
      </c>
      <c r="I5769" t="s">
        <v>6140</v>
      </c>
      <c r="J5769" s="6" t="s">
        <v>14281</v>
      </c>
      <c r="K5769" t="s">
        <v>13</v>
      </c>
      <c r="L5769" t="s">
        <v>1124</v>
      </c>
      <c r="N5769" t="s">
        <v>8532</v>
      </c>
    </row>
    <row r="5770" spans="1:14" hidden="1" x14ac:dyDescent="0.25">
      <c r="A5770" t="s">
        <v>10337</v>
      </c>
      <c r="B5770" s="2" t="s">
        <v>10334</v>
      </c>
      <c r="E5770" t="s">
        <v>850</v>
      </c>
      <c r="G5770" s="1">
        <v>7598252000990</v>
      </c>
      <c r="I5770" t="s">
        <v>9643</v>
      </c>
      <c r="J5770" s="6" t="s">
        <v>9643</v>
      </c>
      <c r="K5770" t="s">
        <v>13</v>
      </c>
      <c r="L5770" t="s">
        <v>843</v>
      </c>
      <c r="N5770" t="s">
        <v>8532</v>
      </c>
    </row>
    <row r="5771" spans="1:14" hidden="1" x14ac:dyDescent="0.25">
      <c r="A5771" t="s">
        <v>10337</v>
      </c>
      <c r="B5771" s="2" t="s">
        <v>10331</v>
      </c>
      <c r="E5771" t="s">
        <v>850</v>
      </c>
      <c r="G5771" s="1">
        <v>7598252000570</v>
      </c>
      <c r="I5771" t="s">
        <v>9644</v>
      </c>
      <c r="J5771" s="6" t="s">
        <v>14282</v>
      </c>
      <c r="K5771" t="s">
        <v>13</v>
      </c>
      <c r="L5771" t="s">
        <v>4131</v>
      </c>
      <c r="N5771" t="s">
        <v>8532</v>
      </c>
    </row>
    <row r="5772" spans="1:14" hidden="1" x14ac:dyDescent="0.25">
      <c r="A5772" t="s">
        <v>10337</v>
      </c>
      <c r="B5772" s="2" t="s">
        <v>10334</v>
      </c>
      <c r="E5772" t="s">
        <v>6141</v>
      </c>
      <c r="G5772" s="1">
        <v>7702184530016</v>
      </c>
      <c r="I5772" t="s">
        <v>6142</v>
      </c>
      <c r="J5772" s="6" t="s">
        <v>14283</v>
      </c>
      <c r="K5772" t="s">
        <v>13</v>
      </c>
      <c r="L5772" t="s">
        <v>1464</v>
      </c>
      <c r="N5772" t="s">
        <v>8609</v>
      </c>
    </row>
    <row r="5773" spans="1:14" hidden="1" x14ac:dyDescent="0.25">
      <c r="A5773" t="s">
        <v>10337</v>
      </c>
      <c r="B5773" s="2" t="s">
        <v>10331</v>
      </c>
      <c r="E5773" t="s">
        <v>1112</v>
      </c>
      <c r="G5773" s="1">
        <v>7702184020258</v>
      </c>
      <c r="I5773" t="s">
        <v>6143</v>
      </c>
      <c r="J5773" s="6" t="s">
        <v>6143</v>
      </c>
      <c r="K5773" t="s">
        <v>13</v>
      </c>
      <c r="L5773" t="s">
        <v>1261</v>
      </c>
      <c r="N5773" t="s">
        <v>8609</v>
      </c>
    </row>
    <row r="5774" spans="1:14" hidden="1" x14ac:dyDescent="0.25">
      <c r="A5774" t="s">
        <v>10337</v>
      </c>
      <c r="B5774" s="2" t="s">
        <v>10334</v>
      </c>
      <c r="E5774" t="s">
        <v>850</v>
      </c>
      <c r="G5774" s="1">
        <v>7598252001300</v>
      </c>
      <c r="I5774" t="s">
        <v>9645</v>
      </c>
      <c r="J5774" s="6" t="s">
        <v>14284</v>
      </c>
      <c r="K5774" t="s">
        <v>13</v>
      </c>
      <c r="L5774" t="s">
        <v>10098</v>
      </c>
      <c r="N5774" t="s">
        <v>8532</v>
      </c>
    </row>
    <row r="5775" spans="1:14" hidden="1" x14ac:dyDescent="0.25">
      <c r="A5775" t="s">
        <v>10337</v>
      </c>
      <c r="B5775" s="2" t="s">
        <v>10</v>
      </c>
      <c r="E5775" t="s">
        <v>1112</v>
      </c>
      <c r="G5775" s="1">
        <v>7702184010150</v>
      </c>
      <c r="I5775" t="s">
        <v>6144</v>
      </c>
      <c r="J5775" s="6" t="s">
        <v>6144</v>
      </c>
      <c r="K5775" t="s">
        <v>13</v>
      </c>
      <c r="L5775" t="s">
        <v>248</v>
      </c>
      <c r="N5775" t="s">
        <v>8609</v>
      </c>
    </row>
    <row r="5776" spans="1:14" hidden="1" x14ac:dyDescent="0.25">
      <c r="A5776" t="s">
        <v>10337</v>
      </c>
      <c r="B5776" s="2" t="s">
        <v>10331</v>
      </c>
      <c r="E5776" t="s">
        <v>1112</v>
      </c>
      <c r="G5776" s="1">
        <v>7702184560143</v>
      </c>
      <c r="I5776" t="s">
        <v>6145</v>
      </c>
      <c r="J5776" s="6" t="s">
        <v>6145</v>
      </c>
      <c r="K5776" t="s">
        <v>13</v>
      </c>
      <c r="L5776" t="s">
        <v>1183</v>
      </c>
      <c r="N5776" t="s">
        <v>8609</v>
      </c>
    </row>
    <row r="5777" spans="1:14" hidden="1" x14ac:dyDescent="0.25">
      <c r="A5777" t="s">
        <v>10337</v>
      </c>
      <c r="B5777" s="2" t="s">
        <v>10</v>
      </c>
      <c r="E5777" t="s">
        <v>850</v>
      </c>
      <c r="G5777" s="1">
        <v>7598252101482</v>
      </c>
      <c r="I5777" t="s">
        <v>9646</v>
      </c>
      <c r="J5777" s="6" t="s">
        <v>14285</v>
      </c>
      <c r="K5777" t="s">
        <v>13</v>
      </c>
      <c r="L5777" t="s">
        <v>71</v>
      </c>
      <c r="N5777" t="s">
        <v>8532</v>
      </c>
    </row>
    <row r="5778" spans="1:14" hidden="1" x14ac:dyDescent="0.25">
      <c r="A5778" t="s">
        <v>10337</v>
      </c>
      <c r="B5778" s="2" t="s">
        <v>10334</v>
      </c>
      <c r="E5778" t="s">
        <v>850</v>
      </c>
      <c r="G5778" s="1">
        <v>7598252001393</v>
      </c>
      <c r="I5778" t="s">
        <v>6146</v>
      </c>
      <c r="J5778" s="6" t="s">
        <v>6146</v>
      </c>
      <c r="K5778" t="s">
        <v>13</v>
      </c>
      <c r="L5778" t="s">
        <v>3657</v>
      </c>
      <c r="N5778" t="s">
        <v>8532</v>
      </c>
    </row>
    <row r="5779" spans="1:14" x14ac:dyDescent="0.25">
      <c r="A5779" t="s">
        <v>10337</v>
      </c>
      <c r="B5779" s="2" t="s">
        <v>10334</v>
      </c>
      <c r="E5779" t="s">
        <v>850</v>
      </c>
      <c r="G5779" s="1">
        <v>7598252001287</v>
      </c>
      <c r="I5779" t="s">
        <v>9647</v>
      </c>
      <c r="J5779" s="6" t="s">
        <v>14286</v>
      </c>
      <c r="K5779" t="s">
        <v>13</v>
      </c>
      <c r="L5779" t="s">
        <v>167</v>
      </c>
      <c r="N5779" t="s">
        <v>8532</v>
      </c>
    </row>
    <row r="5780" spans="1:14" hidden="1" x14ac:dyDescent="0.25">
      <c r="A5780" t="s">
        <v>10337</v>
      </c>
      <c r="B5780" s="2" t="s">
        <v>10334</v>
      </c>
      <c r="E5780" t="s">
        <v>850</v>
      </c>
      <c r="G5780" s="1">
        <v>7598252001003</v>
      </c>
      <c r="I5780" t="s">
        <v>6147</v>
      </c>
      <c r="J5780" s="6" t="s">
        <v>14287</v>
      </c>
      <c r="K5780" t="s">
        <v>13</v>
      </c>
      <c r="L5780" t="s">
        <v>167</v>
      </c>
      <c r="N5780" t="s">
        <v>8532</v>
      </c>
    </row>
    <row r="5781" spans="1:14" hidden="1" x14ac:dyDescent="0.25">
      <c r="A5781" t="s">
        <v>10337</v>
      </c>
      <c r="B5781" s="2" t="s">
        <v>10</v>
      </c>
      <c r="E5781" t="s">
        <v>850</v>
      </c>
      <c r="G5781" s="1">
        <v>7598252002024</v>
      </c>
      <c r="I5781" t="s">
        <v>9648</v>
      </c>
      <c r="J5781" s="6" t="s">
        <v>14288</v>
      </c>
      <c r="K5781" t="s">
        <v>13</v>
      </c>
      <c r="L5781" t="s">
        <v>10104</v>
      </c>
      <c r="N5781" t="s">
        <v>8532</v>
      </c>
    </row>
    <row r="5782" spans="1:14" hidden="1" x14ac:dyDescent="0.25">
      <c r="A5782" t="s">
        <v>10337</v>
      </c>
      <c r="B5782" s="2" t="s">
        <v>10</v>
      </c>
      <c r="E5782" t="s">
        <v>1112</v>
      </c>
      <c r="G5782" s="1">
        <v>7702184560020</v>
      </c>
      <c r="I5782" t="s">
        <v>6148</v>
      </c>
      <c r="J5782" s="6" t="s">
        <v>15787</v>
      </c>
      <c r="K5782" t="s">
        <v>13</v>
      </c>
      <c r="L5782" t="s">
        <v>1183</v>
      </c>
      <c r="N5782" t="s">
        <v>8609</v>
      </c>
    </row>
    <row r="5783" spans="1:14" hidden="1" x14ac:dyDescent="0.25">
      <c r="A5783" t="s">
        <v>10337</v>
      </c>
      <c r="B5783" s="2" t="s">
        <v>10</v>
      </c>
      <c r="E5783" t="s">
        <v>850</v>
      </c>
      <c r="G5783" s="1">
        <v>7598252101659</v>
      </c>
      <c r="I5783" t="s">
        <v>6149</v>
      </c>
      <c r="J5783" s="6" t="s">
        <v>14289</v>
      </c>
      <c r="K5783" t="s">
        <v>13</v>
      </c>
      <c r="L5783" t="s">
        <v>277</v>
      </c>
      <c r="N5783" t="s">
        <v>8532</v>
      </c>
    </row>
    <row r="5784" spans="1:14" hidden="1" x14ac:dyDescent="0.25">
      <c r="A5784" t="s">
        <v>10337</v>
      </c>
      <c r="B5784" s="2" t="s">
        <v>29</v>
      </c>
      <c r="E5784" t="s">
        <v>850</v>
      </c>
      <c r="G5784" s="1">
        <v>7598252001317</v>
      </c>
      <c r="I5784" t="s">
        <v>6150</v>
      </c>
      <c r="J5784" s="6" t="s">
        <v>14290</v>
      </c>
      <c r="K5784" t="s">
        <v>13</v>
      </c>
      <c r="L5784" t="s">
        <v>40</v>
      </c>
      <c r="N5784" t="s">
        <v>8532</v>
      </c>
    </row>
    <row r="5785" spans="1:14" hidden="1" x14ac:dyDescent="0.25">
      <c r="A5785" t="s">
        <v>10337</v>
      </c>
      <c r="B5785" s="2" t="s">
        <v>29</v>
      </c>
      <c r="E5785" t="s">
        <v>850</v>
      </c>
      <c r="G5785" s="1">
        <v>7598252101550</v>
      </c>
      <c r="I5785" t="s">
        <v>9649</v>
      </c>
      <c r="J5785" s="6" t="s">
        <v>14291</v>
      </c>
      <c r="K5785" t="s">
        <v>13</v>
      </c>
      <c r="L5785" t="s">
        <v>10105</v>
      </c>
      <c r="N5785" t="s">
        <v>8532</v>
      </c>
    </row>
    <row r="5786" spans="1:14" hidden="1" x14ac:dyDescent="0.25">
      <c r="A5786" t="s">
        <v>10337</v>
      </c>
      <c r="B5786" s="2" t="s">
        <v>10</v>
      </c>
      <c r="E5786" t="s">
        <v>1112</v>
      </c>
      <c r="G5786" s="1">
        <v>7702184560013</v>
      </c>
      <c r="I5786" t="s">
        <v>6151</v>
      </c>
      <c r="J5786" s="6" t="s">
        <v>14292</v>
      </c>
      <c r="K5786" t="s">
        <v>13</v>
      </c>
      <c r="L5786" t="s">
        <v>1183</v>
      </c>
      <c r="N5786" t="s">
        <v>8609</v>
      </c>
    </row>
    <row r="5787" spans="1:14" hidden="1" x14ac:dyDescent="0.25">
      <c r="A5787" t="s">
        <v>10337</v>
      </c>
      <c r="B5787" s="2" t="s">
        <v>10</v>
      </c>
      <c r="E5787" t="s">
        <v>6152</v>
      </c>
      <c r="G5787" s="1">
        <v>7702184590096</v>
      </c>
      <c r="I5787" t="s">
        <v>6153</v>
      </c>
      <c r="J5787" s="6" t="s">
        <v>14293</v>
      </c>
      <c r="K5787" t="s">
        <v>13</v>
      </c>
      <c r="L5787" t="s">
        <v>1561</v>
      </c>
      <c r="N5787" t="s">
        <v>8609</v>
      </c>
    </row>
    <row r="5788" spans="1:14" hidden="1" x14ac:dyDescent="0.25">
      <c r="A5788" t="s">
        <v>10337</v>
      </c>
      <c r="B5788" s="2" t="s">
        <v>10331</v>
      </c>
      <c r="E5788" t="s">
        <v>3258</v>
      </c>
      <c r="G5788" s="1">
        <v>7709525706871</v>
      </c>
      <c r="I5788" t="s">
        <v>6154</v>
      </c>
      <c r="J5788" s="6" t="s">
        <v>14294</v>
      </c>
      <c r="K5788" t="s">
        <v>13</v>
      </c>
      <c r="L5788" t="s">
        <v>94</v>
      </c>
      <c r="N5788" t="s">
        <v>8609</v>
      </c>
    </row>
    <row r="5789" spans="1:14" hidden="1" x14ac:dyDescent="0.25">
      <c r="A5789" t="s">
        <v>10337</v>
      </c>
      <c r="B5789" s="2" t="s">
        <v>10336</v>
      </c>
      <c r="E5789" t="s">
        <v>3932</v>
      </c>
      <c r="G5789" s="1">
        <v>7593434000140</v>
      </c>
      <c r="I5789" t="s">
        <v>6155</v>
      </c>
      <c r="J5789" s="6" t="s">
        <v>14295</v>
      </c>
      <c r="K5789" t="s">
        <v>13</v>
      </c>
      <c r="L5789" t="s">
        <v>2389</v>
      </c>
      <c r="N5789" t="s">
        <v>8590</v>
      </c>
    </row>
    <row r="5790" spans="1:14" hidden="1" x14ac:dyDescent="0.25">
      <c r="A5790" t="s">
        <v>10337</v>
      </c>
      <c r="B5790" s="2" t="s">
        <v>10336</v>
      </c>
      <c r="E5790" t="s">
        <v>3932</v>
      </c>
      <c r="G5790" s="1">
        <v>7593434000430</v>
      </c>
      <c r="I5790" t="s">
        <v>6156</v>
      </c>
      <c r="J5790" s="6" t="s">
        <v>6156</v>
      </c>
      <c r="K5790" t="s">
        <v>13</v>
      </c>
      <c r="L5790" t="s">
        <v>2389</v>
      </c>
      <c r="N5790" t="s">
        <v>8590</v>
      </c>
    </row>
    <row r="5791" spans="1:14" hidden="1" x14ac:dyDescent="0.25">
      <c r="A5791" t="s">
        <v>10337</v>
      </c>
      <c r="B5791" s="2" t="s">
        <v>10336</v>
      </c>
      <c r="E5791" t="s">
        <v>287</v>
      </c>
      <c r="G5791" s="1">
        <v>787790468158</v>
      </c>
      <c r="I5791" t="s">
        <v>9650</v>
      </c>
      <c r="J5791" s="6" t="s">
        <v>9650</v>
      </c>
      <c r="K5791" t="s">
        <v>13</v>
      </c>
      <c r="L5791" t="s">
        <v>10118</v>
      </c>
      <c r="N5791" t="s">
        <v>8494</v>
      </c>
    </row>
    <row r="5792" spans="1:14" hidden="1" x14ac:dyDescent="0.25">
      <c r="A5792" t="s">
        <v>10337</v>
      </c>
      <c r="B5792" s="2" t="s">
        <v>10336</v>
      </c>
      <c r="E5792" t="s">
        <v>287</v>
      </c>
      <c r="G5792" s="1">
        <v>819830600058</v>
      </c>
      <c r="I5792" t="s">
        <v>9651</v>
      </c>
      <c r="J5792" s="6" t="s">
        <v>9651</v>
      </c>
      <c r="K5792" t="s">
        <v>13</v>
      </c>
      <c r="L5792" t="s">
        <v>10124</v>
      </c>
      <c r="N5792" t="s">
        <v>8494</v>
      </c>
    </row>
    <row r="5793" spans="1:14" hidden="1" x14ac:dyDescent="0.25">
      <c r="A5793" t="s">
        <v>10337</v>
      </c>
      <c r="B5793" s="2" t="s">
        <v>10336</v>
      </c>
      <c r="E5793" t="s">
        <v>287</v>
      </c>
      <c r="G5793" s="1">
        <v>819830600096</v>
      </c>
      <c r="I5793" t="s">
        <v>6157</v>
      </c>
      <c r="J5793" s="6" t="s">
        <v>6157</v>
      </c>
      <c r="K5793" t="s">
        <v>13</v>
      </c>
      <c r="L5793" t="s">
        <v>1224</v>
      </c>
      <c r="N5793" t="s">
        <v>8494</v>
      </c>
    </row>
    <row r="5794" spans="1:14" hidden="1" x14ac:dyDescent="0.25">
      <c r="A5794" t="s">
        <v>10337</v>
      </c>
      <c r="B5794" s="2" t="s">
        <v>10331</v>
      </c>
      <c r="E5794" t="s">
        <v>287</v>
      </c>
      <c r="G5794" s="1">
        <v>860012149056</v>
      </c>
      <c r="I5794" t="s">
        <v>9652</v>
      </c>
      <c r="J5794" s="6" t="s">
        <v>16174</v>
      </c>
      <c r="K5794" t="s">
        <v>13</v>
      </c>
      <c r="L5794" t="s">
        <v>10120</v>
      </c>
      <c r="N5794" t="s">
        <v>8494</v>
      </c>
    </row>
    <row r="5795" spans="1:14" hidden="1" x14ac:dyDescent="0.25">
      <c r="A5795" t="s">
        <v>10337</v>
      </c>
      <c r="B5795" s="2" t="s">
        <v>10336</v>
      </c>
      <c r="E5795" t="s">
        <v>287</v>
      </c>
      <c r="G5795" s="1">
        <v>787790467854</v>
      </c>
      <c r="I5795" t="s">
        <v>9653</v>
      </c>
      <c r="J5795" s="6" t="s">
        <v>14296</v>
      </c>
      <c r="K5795" t="s">
        <v>13</v>
      </c>
      <c r="L5795" t="s">
        <v>10122</v>
      </c>
      <c r="N5795" t="s">
        <v>8494</v>
      </c>
    </row>
    <row r="5796" spans="1:14" hidden="1" x14ac:dyDescent="0.25">
      <c r="A5796" t="s">
        <v>10337</v>
      </c>
      <c r="B5796" s="2" t="s">
        <v>23</v>
      </c>
      <c r="E5796" t="s">
        <v>858</v>
      </c>
      <c r="G5796" s="1">
        <v>7597297001825</v>
      </c>
      <c r="I5796" t="s">
        <v>6158</v>
      </c>
      <c r="J5796" s="6" t="s">
        <v>14297</v>
      </c>
      <c r="K5796" t="s">
        <v>13</v>
      </c>
      <c r="L5796" t="s">
        <v>2216</v>
      </c>
      <c r="N5796" t="s">
        <v>8533</v>
      </c>
    </row>
    <row r="5797" spans="1:14" hidden="1" x14ac:dyDescent="0.25">
      <c r="A5797" t="s">
        <v>10337</v>
      </c>
      <c r="B5797" s="2" t="s">
        <v>23</v>
      </c>
      <c r="E5797" t="s">
        <v>788</v>
      </c>
      <c r="G5797" s="1">
        <v>2584563215654</v>
      </c>
      <c r="I5797" t="s">
        <v>9654</v>
      </c>
      <c r="J5797" s="6" t="s">
        <v>14298</v>
      </c>
      <c r="K5797" t="s">
        <v>13</v>
      </c>
      <c r="L5797" t="s">
        <v>2216</v>
      </c>
      <c r="N5797" t="s">
        <v>8531</v>
      </c>
    </row>
    <row r="5798" spans="1:14" hidden="1" x14ac:dyDescent="0.25">
      <c r="A5798" t="s">
        <v>10337</v>
      </c>
      <c r="B5798" s="2" t="s">
        <v>23</v>
      </c>
      <c r="E5798" t="s">
        <v>788</v>
      </c>
      <c r="G5798" s="1">
        <v>2584563215661</v>
      </c>
      <c r="I5798" t="s">
        <v>9655</v>
      </c>
      <c r="J5798" s="6" t="s">
        <v>14299</v>
      </c>
      <c r="K5798" t="s">
        <v>13</v>
      </c>
      <c r="L5798" t="s">
        <v>2216</v>
      </c>
      <c r="N5798" t="s">
        <v>8531</v>
      </c>
    </row>
    <row r="5799" spans="1:14" hidden="1" x14ac:dyDescent="0.25">
      <c r="A5799" t="s">
        <v>10337</v>
      </c>
      <c r="B5799" s="2" t="s">
        <v>23</v>
      </c>
      <c r="E5799" t="s">
        <v>788</v>
      </c>
      <c r="G5799" s="1">
        <v>2584563215678</v>
      </c>
      <c r="I5799" t="s">
        <v>9656</v>
      </c>
      <c r="J5799" s="6" t="s">
        <v>14300</v>
      </c>
      <c r="K5799" t="s">
        <v>13</v>
      </c>
      <c r="L5799" t="s">
        <v>2216</v>
      </c>
      <c r="N5799" t="s">
        <v>8531</v>
      </c>
    </row>
    <row r="5800" spans="1:14" hidden="1" x14ac:dyDescent="0.25">
      <c r="A5800" t="s">
        <v>10337</v>
      </c>
      <c r="B5800" s="2" t="s">
        <v>23</v>
      </c>
      <c r="E5800" t="s">
        <v>788</v>
      </c>
      <c r="G5800" s="1">
        <v>2584563215722</v>
      </c>
      <c r="I5800" t="s">
        <v>6159</v>
      </c>
      <c r="J5800" s="6" t="s">
        <v>6159</v>
      </c>
      <c r="K5800" t="s">
        <v>13</v>
      </c>
      <c r="L5800" t="s">
        <v>2142</v>
      </c>
      <c r="N5800" t="s">
        <v>8531</v>
      </c>
    </row>
    <row r="5801" spans="1:14" hidden="1" x14ac:dyDescent="0.25">
      <c r="A5801" t="s">
        <v>10337</v>
      </c>
      <c r="B5801" s="2" t="s">
        <v>23</v>
      </c>
      <c r="E5801" t="s">
        <v>788</v>
      </c>
      <c r="G5801" s="1">
        <v>2584563215715</v>
      </c>
      <c r="I5801" t="s">
        <v>9657</v>
      </c>
      <c r="J5801" s="6" t="s">
        <v>9657</v>
      </c>
      <c r="K5801" t="s">
        <v>13</v>
      </c>
      <c r="L5801" t="s">
        <v>10195</v>
      </c>
      <c r="N5801" t="s">
        <v>8531</v>
      </c>
    </row>
    <row r="5802" spans="1:14" hidden="1" x14ac:dyDescent="0.25">
      <c r="A5802" t="s">
        <v>10337</v>
      </c>
      <c r="B5802" s="2" t="s">
        <v>23</v>
      </c>
      <c r="E5802" t="s">
        <v>788</v>
      </c>
      <c r="G5802" s="1">
        <v>2584563215706</v>
      </c>
      <c r="I5802" t="s">
        <v>9658</v>
      </c>
      <c r="J5802" s="6" t="s">
        <v>9658</v>
      </c>
      <c r="K5802" t="s">
        <v>13</v>
      </c>
      <c r="L5802" t="s">
        <v>2142</v>
      </c>
      <c r="N5802" t="s">
        <v>8531</v>
      </c>
    </row>
    <row r="5803" spans="1:14" hidden="1" x14ac:dyDescent="0.25">
      <c r="A5803" t="s">
        <v>10337</v>
      </c>
      <c r="B5803" s="2" t="s">
        <v>23</v>
      </c>
      <c r="E5803" t="s">
        <v>788</v>
      </c>
      <c r="G5803" s="1">
        <v>5785452563871</v>
      </c>
      <c r="I5803" t="s">
        <v>9659</v>
      </c>
      <c r="J5803" s="6" t="s">
        <v>14301</v>
      </c>
      <c r="K5803" t="s">
        <v>13</v>
      </c>
      <c r="L5803" t="s">
        <v>26</v>
      </c>
      <c r="N5803" t="s">
        <v>8531</v>
      </c>
    </row>
    <row r="5804" spans="1:14" hidden="1" x14ac:dyDescent="0.25">
      <c r="A5804" t="s">
        <v>10337</v>
      </c>
      <c r="B5804" s="2" t="s">
        <v>23</v>
      </c>
      <c r="E5804" t="s">
        <v>788</v>
      </c>
      <c r="G5804" s="1">
        <v>5785452563567</v>
      </c>
      <c r="I5804" t="s">
        <v>9660</v>
      </c>
      <c r="J5804" s="6" t="s">
        <v>14302</v>
      </c>
      <c r="K5804" t="s">
        <v>13</v>
      </c>
      <c r="L5804" t="s">
        <v>26</v>
      </c>
      <c r="N5804" t="s">
        <v>8531</v>
      </c>
    </row>
    <row r="5805" spans="1:14" hidden="1" x14ac:dyDescent="0.25">
      <c r="A5805" t="s">
        <v>10337</v>
      </c>
      <c r="B5805" s="2" t="s">
        <v>23</v>
      </c>
      <c r="E5805" t="s">
        <v>788</v>
      </c>
      <c r="G5805" s="1">
        <v>2584563215692</v>
      </c>
      <c r="I5805" t="s">
        <v>6160</v>
      </c>
      <c r="J5805" s="6" t="s">
        <v>14303</v>
      </c>
      <c r="K5805" t="s">
        <v>13</v>
      </c>
      <c r="L5805" t="s">
        <v>26</v>
      </c>
      <c r="N5805" t="s">
        <v>8531</v>
      </c>
    </row>
    <row r="5806" spans="1:14" hidden="1" x14ac:dyDescent="0.25">
      <c r="A5806" t="s">
        <v>10337</v>
      </c>
      <c r="B5806" s="2" t="s">
        <v>23</v>
      </c>
      <c r="E5806" t="s">
        <v>788</v>
      </c>
      <c r="G5806" s="1">
        <v>2543258821044</v>
      </c>
      <c r="I5806" t="s">
        <v>6161</v>
      </c>
      <c r="J5806" s="6" t="s">
        <v>6161</v>
      </c>
      <c r="K5806" t="s">
        <v>13</v>
      </c>
      <c r="L5806" t="s">
        <v>6162</v>
      </c>
      <c r="N5806" t="s">
        <v>8531</v>
      </c>
    </row>
    <row r="5807" spans="1:14" hidden="1" x14ac:dyDescent="0.25">
      <c r="A5807" t="s">
        <v>10337</v>
      </c>
      <c r="B5807" s="2" t="s">
        <v>23</v>
      </c>
      <c r="E5807" t="s">
        <v>788</v>
      </c>
      <c r="G5807" s="1">
        <v>2543258821051</v>
      </c>
      <c r="I5807" t="s">
        <v>9661</v>
      </c>
      <c r="J5807" s="6" t="s">
        <v>14304</v>
      </c>
      <c r="K5807" t="s">
        <v>13</v>
      </c>
      <c r="L5807" t="s">
        <v>10196</v>
      </c>
      <c r="N5807" t="s">
        <v>8531</v>
      </c>
    </row>
    <row r="5808" spans="1:14" hidden="1" x14ac:dyDescent="0.25">
      <c r="A5808" t="s">
        <v>10337</v>
      </c>
      <c r="B5808" s="2" t="s">
        <v>23</v>
      </c>
      <c r="E5808" t="s">
        <v>788</v>
      </c>
      <c r="G5808" s="1">
        <v>2584563215739</v>
      </c>
      <c r="I5808" t="s">
        <v>9662</v>
      </c>
      <c r="J5808" s="6" t="s">
        <v>14305</v>
      </c>
      <c r="K5808" t="s">
        <v>13</v>
      </c>
      <c r="L5808" t="s">
        <v>1935</v>
      </c>
      <c r="N5808" t="s">
        <v>8531</v>
      </c>
    </row>
    <row r="5809" spans="1:14" hidden="1" x14ac:dyDescent="0.25">
      <c r="A5809" t="s">
        <v>10337</v>
      </c>
      <c r="B5809" s="2" t="s">
        <v>23</v>
      </c>
      <c r="E5809" t="s">
        <v>788</v>
      </c>
      <c r="G5809" s="1">
        <v>2543258821037</v>
      </c>
      <c r="I5809" t="s">
        <v>9663</v>
      </c>
      <c r="J5809" s="6" t="s">
        <v>9663</v>
      </c>
      <c r="K5809" t="s">
        <v>13</v>
      </c>
      <c r="L5809" t="s">
        <v>1673</v>
      </c>
      <c r="N5809" t="s">
        <v>8531</v>
      </c>
    </row>
    <row r="5810" spans="1:14" hidden="1" x14ac:dyDescent="0.25">
      <c r="A5810" t="s">
        <v>10337</v>
      </c>
      <c r="B5810" s="2" t="s">
        <v>23</v>
      </c>
      <c r="E5810" t="s">
        <v>1325</v>
      </c>
      <c r="G5810" s="1">
        <v>810028130456</v>
      </c>
      <c r="I5810" t="s">
        <v>9664</v>
      </c>
      <c r="J5810" s="6" t="s">
        <v>16144</v>
      </c>
      <c r="K5810" t="s">
        <v>13</v>
      </c>
      <c r="L5810" t="s">
        <v>1614</v>
      </c>
      <c r="N5810" t="s">
        <v>8557</v>
      </c>
    </row>
    <row r="5811" spans="1:14" hidden="1" x14ac:dyDescent="0.25">
      <c r="A5811" t="s">
        <v>10337</v>
      </c>
      <c r="B5811" s="2" t="s">
        <v>23</v>
      </c>
      <c r="E5811" t="s">
        <v>1325</v>
      </c>
      <c r="G5811" s="1">
        <v>810028133297</v>
      </c>
      <c r="I5811" t="s">
        <v>9665</v>
      </c>
      <c r="J5811" s="6" t="s">
        <v>14306</v>
      </c>
      <c r="K5811" t="s">
        <v>13</v>
      </c>
      <c r="L5811" t="s">
        <v>10175</v>
      </c>
      <c r="N5811" t="s">
        <v>8557</v>
      </c>
    </row>
    <row r="5812" spans="1:14" hidden="1" x14ac:dyDescent="0.25">
      <c r="A5812" t="s">
        <v>10337</v>
      </c>
      <c r="B5812" s="2" t="s">
        <v>23</v>
      </c>
      <c r="E5812" t="s">
        <v>1325</v>
      </c>
      <c r="G5812" s="1">
        <v>810028131460</v>
      </c>
      <c r="I5812" t="s">
        <v>6163</v>
      </c>
      <c r="J5812" s="6" t="s">
        <v>14307</v>
      </c>
      <c r="K5812" t="s">
        <v>13</v>
      </c>
      <c r="L5812" t="s">
        <v>1957</v>
      </c>
      <c r="N5812" t="s">
        <v>8557</v>
      </c>
    </row>
    <row r="5813" spans="1:14" hidden="1" x14ac:dyDescent="0.25">
      <c r="A5813" t="s">
        <v>10337</v>
      </c>
      <c r="B5813" s="2" t="s">
        <v>23</v>
      </c>
      <c r="E5813" t="s">
        <v>1325</v>
      </c>
      <c r="G5813" s="1">
        <v>810028131484</v>
      </c>
      <c r="I5813" t="s">
        <v>6164</v>
      </c>
      <c r="J5813" s="6" t="s">
        <v>14308</v>
      </c>
      <c r="K5813" t="s">
        <v>13</v>
      </c>
      <c r="L5813" t="s">
        <v>1957</v>
      </c>
      <c r="N5813" t="s">
        <v>8557</v>
      </c>
    </row>
    <row r="5814" spans="1:14" hidden="1" x14ac:dyDescent="0.25">
      <c r="A5814" t="s">
        <v>10337</v>
      </c>
      <c r="B5814" s="2" t="s">
        <v>23</v>
      </c>
      <c r="E5814" t="s">
        <v>788</v>
      </c>
      <c r="G5814" s="1">
        <v>5588752159061</v>
      </c>
      <c r="I5814" t="s">
        <v>9666</v>
      </c>
      <c r="J5814" s="6" t="s">
        <v>15884</v>
      </c>
      <c r="K5814" t="s">
        <v>13</v>
      </c>
      <c r="L5814" t="s">
        <v>84</v>
      </c>
      <c r="N5814" t="s">
        <v>8531</v>
      </c>
    </row>
    <row r="5815" spans="1:14" hidden="1" x14ac:dyDescent="0.25">
      <c r="A5815" t="s">
        <v>10337</v>
      </c>
      <c r="B5815" s="2" t="s">
        <v>23</v>
      </c>
      <c r="E5815" t="s">
        <v>1325</v>
      </c>
      <c r="G5815" s="1">
        <v>810028131507</v>
      </c>
      <c r="I5815" t="s">
        <v>9667</v>
      </c>
      <c r="J5815" s="6" t="s">
        <v>14309</v>
      </c>
      <c r="K5815" t="s">
        <v>13</v>
      </c>
      <c r="L5815" t="s">
        <v>1957</v>
      </c>
      <c r="N5815" t="s">
        <v>8557</v>
      </c>
    </row>
    <row r="5816" spans="1:14" hidden="1" x14ac:dyDescent="0.25">
      <c r="A5816" t="s">
        <v>10337</v>
      </c>
      <c r="B5816" s="2" t="s">
        <v>23</v>
      </c>
      <c r="E5816" t="s">
        <v>1325</v>
      </c>
      <c r="G5816" s="1">
        <v>810028131521</v>
      </c>
      <c r="I5816" t="s">
        <v>9668</v>
      </c>
      <c r="J5816" s="6" t="s">
        <v>14310</v>
      </c>
      <c r="K5816" t="s">
        <v>13</v>
      </c>
      <c r="L5816" t="s">
        <v>1957</v>
      </c>
      <c r="N5816" t="s">
        <v>8557</v>
      </c>
    </row>
    <row r="5817" spans="1:14" hidden="1" x14ac:dyDescent="0.25">
      <c r="A5817" t="s">
        <v>10337</v>
      </c>
      <c r="B5817" s="2" t="s">
        <v>23</v>
      </c>
      <c r="E5817" t="s">
        <v>1325</v>
      </c>
      <c r="G5817" s="1">
        <v>810028131545</v>
      </c>
      <c r="I5817" t="s">
        <v>9669</v>
      </c>
      <c r="J5817" s="6" t="s">
        <v>14311</v>
      </c>
      <c r="K5817" t="s">
        <v>13</v>
      </c>
      <c r="L5817" t="s">
        <v>1957</v>
      </c>
      <c r="N5817" t="s">
        <v>8557</v>
      </c>
    </row>
    <row r="5818" spans="1:14" hidden="1" x14ac:dyDescent="0.25">
      <c r="A5818" t="s">
        <v>10337</v>
      </c>
      <c r="B5818" s="2" t="s">
        <v>23</v>
      </c>
      <c r="E5818" t="s">
        <v>1325</v>
      </c>
      <c r="G5818" s="1">
        <v>810028131569</v>
      </c>
      <c r="I5818" t="s">
        <v>9670</v>
      </c>
      <c r="J5818" s="6" t="s">
        <v>14312</v>
      </c>
      <c r="K5818" t="s">
        <v>13</v>
      </c>
      <c r="L5818" t="s">
        <v>1957</v>
      </c>
      <c r="N5818" t="s">
        <v>8557</v>
      </c>
    </row>
    <row r="5819" spans="1:14" hidden="1" x14ac:dyDescent="0.25">
      <c r="A5819" t="s">
        <v>10337</v>
      </c>
      <c r="B5819" s="2" t="s">
        <v>23</v>
      </c>
      <c r="E5819" t="s">
        <v>1325</v>
      </c>
      <c r="G5819" s="1">
        <v>810028131446</v>
      </c>
      <c r="I5819" t="s">
        <v>6165</v>
      </c>
      <c r="J5819" s="6" t="s">
        <v>15788</v>
      </c>
      <c r="K5819" t="s">
        <v>13</v>
      </c>
      <c r="L5819" t="s">
        <v>1957</v>
      </c>
      <c r="N5819" t="s">
        <v>8557</v>
      </c>
    </row>
    <row r="5820" spans="1:14" hidden="1" x14ac:dyDescent="0.25">
      <c r="A5820" t="s">
        <v>10337</v>
      </c>
      <c r="B5820" s="2" t="s">
        <v>23</v>
      </c>
      <c r="E5820" t="s">
        <v>1325</v>
      </c>
      <c r="G5820" s="1">
        <v>810028131262</v>
      </c>
      <c r="I5820" t="s">
        <v>6166</v>
      </c>
      <c r="J5820" s="6" t="s">
        <v>15731</v>
      </c>
      <c r="K5820" t="s">
        <v>13</v>
      </c>
      <c r="L5820" t="s">
        <v>6167</v>
      </c>
      <c r="N5820" t="s">
        <v>8557</v>
      </c>
    </row>
    <row r="5821" spans="1:14" hidden="1" x14ac:dyDescent="0.25">
      <c r="A5821" t="s">
        <v>10337</v>
      </c>
      <c r="B5821" s="2" t="s">
        <v>23</v>
      </c>
      <c r="E5821" t="s">
        <v>1325</v>
      </c>
      <c r="G5821" s="1">
        <v>810028131286</v>
      </c>
      <c r="I5821" t="s">
        <v>6168</v>
      </c>
      <c r="J5821" s="6" t="s">
        <v>15789</v>
      </c>
      <c r="K5821" t="s">
        <v>13</v>
      </c>
      <c r="L5821" t="s">
        <v>6167</v>
      </c>
      <c r="N5821" t="s">
        <v>8557</v>
      </c>
    </row>
    <row r="5822" spans="1:14" hidden="1" x14ac:dyDescent="0.25">
      <c r="A5822" t="s">
        <v>10337</v>
      </c>
      <c r="B5822" s="2" t="s">
        <v>23</v>
      </c>
      <c r="E5822" t="s">
        <v>1325</v>
      </c>
      <c r="G5822" s="1">
        <v>810028131309</v>
      </c>
      <c r="I5822" t="s">
        <v>9671</v>
      </c>
      <c r="J5822" s="6" t="s">
        <v>15790</v>
      </c>
      <c r="K5822" t="s">
        <v>13</v>
      </c>
      <c r="L5822" t="s">
        <v>6167</v>
      </c>
      <c r="N5822" t="s">
        <v>8557</v>
      </c>
    </row>
    <row r="5823" spans="1:14" hidden="1" x14ac:dyDescent="0.25">
      <c r="A5823" t="s">
        <v>10337</v>
      </c>
      <c r="B5823" s="2" t="s">
        <v>23</v>
      </c>
      <c r="E5823" t="s">
        <v>1325</v>
      </c>
      <c r="G5823" s="1">
        <v>810028131323</v>
      </c>
      <c r="I5823" t="s">
        <v>9672</v>
      </c>
      <c r="J5823" s="6" t="s">
        <v>15791</v>
      </c>
      <c r="K5823" t="s">
        <v>13</v>
      </c>
      <c r="L5823" t="s">
        <v>6167</v>
      </c>
      <c r="N5823" t="s">
        <v>8557</v>
      </c>
    </row>
    <row r="5824" spans="1:14" hidden="1" x14ac:dyDescent="0.25">
      <c r="A5824" t="s">
        <v>10337</v>
      </c>
      <c r="B5824" s="2" t="s">
        <v>23</v>
      </c>
      <c r="E5824" t="s">
        <v>1325</v>
      </c>
      <c r="G5824" s="1">
        <v>810028131347</v>
      </c>
      <c r="I5824" t="s">
        <v>9673</v>
      </c>
      <c r="J5824" s="6" t="s">
        <v>15792</v>
      </c>
      <c r="K5824" t="s">
        <v>13</v>
      </c>
      <c r="L5824" t="s">
        <v>6167</v>
      </c>
      <c r="N5824" t="s">
        <v>8557</v>
      </c>
    </row>
    <row r="5825" spans="1:14" hidden="1" x14ac:dyDescent="0.25">
      <c r="A5825" t="s">
        <v>10337</v>
      </c>
      <c r="B5825" s="2" t="s">
        <v>23</v>
      </c>
      <c r="E5825" t="s">
        <v>1325</v>
      </c>
      <c r="G5825" s="1">
        <v>810028131361</v>
      </c>
      <c r="I5825" t="s">
        <v>9674</v>
      </c>
      <c r="J5825" s="6" t="s">
        <v>15793</v>
      </c>
      <c r="K5825" t="s">
        <v>13</v>
      </c>
      <c r="L5825" t="s">
        <v>6167</v>
      </c>
      <c r="N5825" t="s">
        <v>8557</v>
      </c>
    </row>
    <row r="5826" spans="1:14" hidden="1" x14ac:dyDescent="0.25">
      <c r="A5826" t="s">
        <v>10337</v>
      </c>
      <c r="B5826" s="2" t="s">
        <v>23</v>
      </c>
      <c r="E5826" t="s">
        <v>1325</v>
      </c>
      <c r="G5826" s="1">
        <v>810028131385</v>
      </c>
      <c r="I5826" t="s">
        <v>9675</v>
      </c>
      <c r="J5826" s="6" t="s">
        <v>15794</v>
      </c>
      <c r="K5826" t="s">
        <v>13</v>
      </c>
      <c r="L5826" t="s">
        <v>6167</v>
      </c>
      <c r="N5826" t="s">
        <v>8557</v>
      </c>
    </row>
    <row r="5827" spans="1:14" hidden="1" x14ac:dyDescent="0.25">
      <c r="A5827" t="s">
        <v>10337</v>
      </c>
      <c r="B5827" s="2" t="s">
        <v>23</v>
      </c>
      <c r="E5827" t="s">
        <v>1325</v>
      </c>
      <c r="G5827" s="1">
        <v>810028130852</v>
      </c>
      <c r="I5827" t="s">
        <v>9676</v>
      </c>
      <c r="J5827" s="6" t="s">
        <v>14313</v>
      </c>
      <c r="K5827" t="s">
        <v>13</v>
      </c>
      <c r="L5827" t="s">
        <v>5448</v>
      </c>
      <c r="N5827" t="s">
        <v>8557</v>
      </c>
    </row>
    <row r="5828" spans="1:14" hidden="1" x14ac:dyDescent="0.25">
      <c r="A5828" t="s">
        <v>10337</v>
      </c>
      <c r="B5828" s="2" t="s">
        <v>10336</v>
      </c>
      <c r="E5828" t="s">
        <v>6169</v>
      </c>
      <c r="G5828" s="1">
        <v>8907601021415</v>
      </c>
      <c r="I5828" t="s">
        <v>6170</v>
      </c>
      <c r="J5828" s="6" t="s">
        <v>6170</v>
      </c>
      <c r="K5828" t="s">
        <v>13</v>
      </c>
      <c r="L5828" t="s">
        <v>4906</v>
      </c>
      <c r="N5828" t="s">
        <v>8610</v>
      </c>
    </row>
    <row r="5829" spans="1:14" hidden="1" x14ac:dyDescent="0.25">
      <c r="A5829" t="s">
        <v>10337</v>
      </c>
      <c r="B5829" s="2" t="s">
        <v>10336</v>
      </c>
      <c r="E5829" t="s">
        <v>6169</v>
      </c>
      <c r="G5829" s="1">
        <v>8907601021408</v>
      </c>
      <c r="I5829" t="s">
        <v>6171</v>
      </c>
      <c r="J5829" s="6" t="s">
        <v>6171</v>
      </c>
      <c r="K5829" t="s">
        <v>13</v>
      </c>
      <c r="L5829" t="s">
        <v>4906</v>
      </c>
      <c r="N5829" t="s">
        <v>8610</v>
      </c>
    </row>
    <row r="5830" spans="1:14" hidden="1" x14ac:dyDescent="0.25">
      <c r="A5830" t="s">
        <v>10337</v>
      </c>
      <c r="B5830" s="2" t="s">
        <v>10335</v>
      </c>
      <c r="E5830" t="s">
        <v>608</v>
      </c>
      <c r="G5830" s="1">
        <v>7750215029626</v>
      </c>
      <c r="I5830" t="s">
        <v>6172</v>
      </c>
      <c r="J5830" s="6" t="s">
        <v>14314</v>
      </c>
      <c r="K5830" t="s">
        <v>13</v>
      </c>
      <c r="L5830" t="s">
        <v>167</v>
      </c>
      <c r="N5830" t="s">
        <v>8524</v>
      </c>
    </row>
    <row r="5831" spans="1:14" hidden="1" x14ac:dyDescent="0.25">
      <c r="A5831" t="s">
        <v>10337</v>
      </c>
      <c r="B5831" s="2" t="s">
        <v>10</v>
      </c>
      <c r="E5831" t="s">
        <v>608</v>
      </c>
      <c r="G5831" s="1">
        <v>7759050000708</v>
      </c>
      <c r="I5831" t="s">
        <v>9677</v>
      </c>
      <c r="J5831" s="6" t="s">
        <v>14315</v>
      </c>
      <c r="K5831" t="s">
        <v>13</v>
      </c>
      <c r="L5831" t="s">
        <v>10268</v>
      </c>
      <c r="N5831" t="s">
        <v>8524</v>
      </c>
    </row>
    <row r="5832" spans="1:14" hidden="1" x14ac:dyDescent="0.25">
      <c r="A5832" t="s">
        <v>10337</v>
      </c>
      <c r="B5832" s="2" t="s">
        <v>10339</v>
      </c>
      <c r="E5832" t="s">
        <v>4169</v>
      </c>
      <c r="G5832" s="1">
        <v>7702031245117</v>
      </c>
      <c r="I5832" t="s">
        <v>6173</v>
      </c>
      <c r="J5832" s="6" t="s">
        <v>14316</v>
      </c>
      <c r="K5832" t="s">
        <v>13</v>
      </c>
      <c r="L5832" t="s">
        <v>2188</v>
      </c>
      <c r="N5832" t="s">
        <v>8594</v>
      </c>
    </row>
    <row r="5833" spans="1:14" hidden="1" x14ac:dyDescent="0.25">
      <c r="A5833" t="s">
        <v>10337</v>
      </c>
      <c r="B5833" s="2" t="s">
        <v>10339</v>
      </c>
      <c r="E5833" t="s">
        <v>4169</v>
      </c>
      <c r="G5833" s="1">
        <v>7702031245070</v>
      </c>
      <c r="I5833" t="s">
        <v>6174</v>
      </c>
      <c r="J5833" s="6" t="s">
        <v>14317</v>
      </c>
      <c r="K5833" t="s">
        <v>13</v>
      </c>
      <c r="L5833" t="s">
        <v>2833</v>
      </c>
      <c r="N5833" t="s">
        <v>8594</v>
      </c>
    </row>
    <row r="5834" spans="1:14" hidden="1" x14ac:dyDescent="0.25">
      <c r="A5834" t="s">
        <v>10337</v>
      </c>
      <c r="B5834" s="2" t="s">
        <v>10336</v>
      </c>
      <c r="E5834" t="s">
        <v>4741</v>
      </c>
      <c r="G5834" s="1">
        <v>7702031563327</v>
      </c>
      <c r="I5834" t="s">
        <v>6175</v>
      </c>
      <c r="J5834" s="6" t="s">
        <v>14318</v>
      </c>
      <c r="K5834" t="s">
        <v>13</v>
      </c>
      <c r="L5834" t="s">
        <v>4764</v>
      </c>
      <c r="N5834" t="s">
        <v>8594</v>
      </c>
    </row>
    <row r="5835" spans="1:14" hidden="1" x14ac:dyDescent="0.25">
      <c r="A5835" t="s">
        <v>10337</v>
      </c>
      <c r="B5835" s="2" t="s">
        <v>10336</v>
      </c>
      <c r="E5835" t="s">
        <v>4741</v>
      </c>
      <c r="G5835" s="1">
        <v>7702031642718</v>
      </c>
      <c r="I5835" t="s">
        <v>6176</v>
      </c>
      <c r="J5835" s="6" t="s">
        <v>14319</v>
      </c>
      <c r="K5835" t="s">
        <v>13</v>
      </c>
      <c r="L5835" t="s">
        <v>4764</v>
      </c>
      <c r="N5835" t="s">
        <v>8594</v>
      </c>
    </row>
    <row r="5836" spans="1:14" hidden="1" x14ac:dyDescent="0.25">
      <c r="A5836" t="s">
        <v>10337</v>
      </c>
      <c r="B5836" s="2" t="s">
        <v>10336</v>
      </c>
      <c r="E5836" t="s">
        <v>317</v>
      </c>
      <c r="G5836" s="1">
        <v>7591138078076</v>
      </c>
      <c r="I5836" t="s">
        <v>9678</v>
      </c>
      <c r="J5836" s="6" t="s">
        <v>9678</v>
      </c>
      <c r="K5836" t="s">
        <v>13</v>
      </c>
      <c r="L5836" t="s">
        <v>2758</v>
      </c>
      <c r="N5836" t="s">
        <v>8598</v>
      </c>
    </row>
    <row r="5837" spans="1:14" hidden="1" x14ac:dyDescent="0.25">
      <c r="A5837" t="s">
        <v>10337</v>
      </c>
      <c r="B5837" s="2" t="s">
        <v>10336</v>
      </c>
      <c r="E5837" t="s">
        <v>317</v>
      </c>
      <c r="G5837" s="1">
        <v>7591138078106</v>
      </c>
      <c r="I5837" t="s">
        <v>6177</v>
      </c>
      <c r="J5837" s="6" t="s">
        <v>6177</v>
      </c>
      <c r="K5837" t="s">
        <v>13</v>
      </c>
      <c r="L5837" t="s">
        <v>2758</v>
      </c>
      <c r="N5837" t="s">
        <v>8598</v>
      </c>
    </row>
    <row r="5838" spans="1:14" hidden="1" x14ac:dyDescent="0.25">
      <c r="A5838" t="s">
        <v>10337</v>
      </c>
      <c r="B5838" s="2" t="s">
        <v>10332</v>
      </c>
      <c r="E5838" t="s">
        <v>387</v>
      </c>
      <c r="G5838" s="1">
        <v>7591519001136</v>
      </c>
      <c r="I5838" t="s">
        <v>6178</v>
      </c>
      <c r="J5838" s="6" t="s">
        <v>14320</v>
      </c>
      <c r="K5838" t="s">
        <v>13</v>
      </c>
      <c r="L5838" t="s">
        <v>16</v>
      </c>
      <c r="N5838" t="s">
        <v>8491</v>
      </c>
    </row>
    <row r="5839" spans="1:14" hidden="1" x14ac:dyDescent="0.25">
      <c r="A5839" t="s">
        <v>10337</v>
      </c>
      <c r="B5839" s="2" t="s">
        <v>10</v>
      </c>
      <c r="E5839" t="s">
        <v>6179</v>
      </c>
      <c r="G5839" s="1">
        <v>7592710000355</v>
      </c>
      <c r="I5839" t="s">
        <v>6180</v>
      </c>
      <c r="J5839" s="6" t="s">
        <v>14321</v>
      </c>
      <c r="K5839" t="s">
        <v>13</v>
      </c>
      <c r="L5839" t="s">
        <v>6181</v>
      </c>
      <c r="N5839" t="s">
        <v>8611</v>
      </c>
    </row>
    <row r="5840" spans="1:14" hidden="1" x14ac:dyDescent="0.25">
      <c r="A5840" t="s">
        <v>10337</v>
      </c>
      <c r="B5840" s="2" t="s">
        <v>10</v>
      </c>
      <c r="E5840" t="s">
        <v>6179</v>
      </c>
      <c r="G5840" s="1">
        <v>7592710003790</v>
      </c>
      <c r="I5840" t="s">
        <v>6182</v>
      </c>
      <c r="J5840" s="6" t="s">
        <v>14322</v>
      </c>
      <c r="K5840" t="s">
        <v>13</v>
      </c>
      <c r="L5840" t="s">
        <v>6183</v>
      </c>
      <c r="N5840" t="s">
        <v>8611</v>
      </c>
    </row>
    <row r="5841" spans="1:14" hidden="1" x14ac:dyDescent="0.25">
      <c r="A5841" t="s">
        <v>10337</v>
      </c>
      <c r="B5841" s="2" t="s">
        <v>10</v>
      </c>
      <c r="E5841" t="s">
        <v>6179</v>
      </c>
      <c r="G5841" s="1">
        <v>7592710003820</v>
      </c>
      <c r="I5841" t="s">
        <v>6184</v>
      </c>
      <c r="J5841" s="6" t="s">
        <v>14323</v>
      </c>
      <c r="K5841" t="s">
        <v>13</v>
      </c>
      <c r="L5841" t="s">
        <v>787</v>
      </c>
      <c r="N5841" t="s">
        <v>8611</v>
      </c>
    </row>
    <row r="5842" spans="1:14" hidden="1" x14ac:dyDescent="0.25">
      <c r="A5842" t="s">
        <v>10337</v>
      </c>
      <c r="B5842" s="2" t="s">
        <v>10</v>
      </c>
      <c r="E5842" t="s">
        <v>6179</v>
      </c>
      <c r="G5842" s="1">
        <v>7592710000720</v>
      </c>
      <c r="I5842" t="s">
        <v>9679</v>
      </c>
      <c r="J5842" s="6" t="s">
        <v>9679</v>
      </c>
      <c r="K5842" t="s">
        <v>13</v>
      </c>
      <c r="L5842" t="s">
        <v>6593</v>
      </c>
      <c r="N5842" t="s">
        <v>8611</v>
      </c>
    </row>
    <row r="5843" spans="1:14" hidden="1" x14ac:dyDescent="0.25">
      <c r="A5843" t="s">
        <v>10337</v>
      </c>
      <c r="B5843" s="2" t="s">
        <v>10</v>
      </c>
      <c r="E5843" t="s">
        <v>6179</v>
      </c>
      <c r="G5843" s="1">
        <v>7592710003851</v>
      </c>
      <c r="I5843" t="s">
        <v>6185</v>
      </c>
      <c r="J5843" s="6" t="s">
        <v>14324</v>
      </c>
      <c r="K5843" t="s">
        <v>13</v>
      </c>
      <c r="L5843" t="s">
        <v>6186</v>
      </c>
      <c r="N5843" t="s">
        <v>8611</v>
      </c>
    </row>
    <row r="5844" spans="1:14" hidden="1" x14ac:dyDescent="0.25">
      <c r="A5844" t="s">
        <v>10337</v>
      </c>
      <c r="B5844" s="2" t="s">
        <v>10</v>
      </c>
      <c r="E5844" t="s">
        <v>6179</v>
      </c>
      <c r="G5844" s="1">
        <v>7592710003837</v>
      </c>
      <c r="I5844" t="s">
        <v>6187</v>
      </c>
      <c r="J5844" s="6" t="s">
        <v>14325</v>
      </c>
      <c r="K5844" t="s">
        <v>13</v>
      </c>
      <c r="L5844" t="s">
        <v>5560</v>
      </c>
      <c r="N5844" t="s">
        <v>8611</v>
      </c>
    </row>
    <row r="5845" spans="1:14" hidden="1" x14ac:dyDescent="0.25">
      <c r="A5845" t="s">
        <v>10337</v>
      </c>
      <c r="B5845" s="2" t="s">
        <v>10</v>
      </c>
      <c r="E5845" t="s">
        <v>6179</v>
      </c>
      <c r="G5845" s="1">
        <v>7592710003806</v>
      </c>
      <c r="I5845" t="s">
        <v>6188</v>
      </c>
      <c r="J5845" s="6" t="s">
        <v>14326</v>
      </c>
      <c r="K5845" t="s">
        <v>13</v>
      </c>
      <c r="L5845" t="s">
        <v>309</v>
      </c>
      <c r="N5845" t="s">
        <v>8611</v>
      </c>
    </row>
    <row r="5846" spans="1:14" hidden="1" x14ac:dyDescent="0.25">
      <c r="A5846" t="s">
        <v>10337</v>
      </c>
      <c r="B5846" s="2" t="s">
        <v>10</v>
      </c>
      <c r="E5846" t="s">
        <v>6179</v>
      </c>
      <c r="G5846" s="1">
        <v>7592710003769</v>
      </c>
      <c r="I5846" t="s">
        <v>9680</v>
      </c>
      <c r="J5846" s="6" t="s">
        <v>14327</v>
      </c>
      <c r="K5846" t="s">
        <v>13</v>
      </c>
      <c r="L5846" t="s">
        <v>10223</v>
      </c>
      <c r="N5846" t="s">
        <v>8611</v>
      </c>
    </row>
    <row r="5847" spans="1:14" hidden="1" x14ac:dyDescent="0.25">
      <c r="A5847" t="s">
        <v>10337</v>
      </c>
      <c r="B5847" s="2" t="s">
        <v>10</v>
      </c>
      <c r="E5847" t="s">
        <v>6179</v>
      </c>
      <c r="G5847" s="1">
        <v>7592710004155</v>
      </c>
      <c r="I5847" t="s">
        <v>6189</v>
      </c>
      <c r="J5847" s="6" t="s">
        <v>14328</v>
      </c>
      <c r="K5847" t="s">
        <v>13</v>
      </c>
      <c r="L5847" t="s">
        <v>5395</v>
      </c>
      <c r="N5847" t="s">
        <v>8611</v>
      </c>
    </row>
    <row r="5848" spans="1:14" hidden="1" x14ac:dyDescent="0.25">
      <c r="A5848" t="s">
        <v>10337</v>
      </c>
      <c r="B5848" s="2" t="s">
        <v>10</v>
      </c>
      <c r="E5848" t="s">
        <v>6179</v>
      </c>
      <c r="G5848" s="1">
        <v>7592710000027</v>
      </c>
      <c r="I5848" t="s">
        <v>6190</v>
      </c>
      <c r="J5848" s="6" t="s">
        <v>6190</v>
      </c>
      <c r="K5848" t="s">
        <v>13</v>
      </c>
      <c r="L5848" t="s">
        <v>4545</v>
      </c>
      <c r="N5848" t="s">
        <v>8611</v>
      </c>
    </row>
    <row r="5849" spans="1:14" hidden="1" x14ac:dyDescent="0.25">
      <c r="A5849" t="s">
        <v>10337</v>
      </c>
      <c r="B5849" s="2" t="s">
        <v>10</v>
      </c>
      <c r="E5849" t="s">
        <v>6179</v>
      </c>
      <c r="G5849" s="1">
        <v>7592710003813</v>
      </c>
      <c r="I5849" t="s">
        <v>6191</v>
      </c>
      <c r="J5849" s="6" t="s">
        <v>6191</v>
      </c>
      <c r="K5849" t="s">
        <v>13</v>
      </c>
      <c r="L5849" t="s">
        <v>3300</v>
      </c>
      <c r="N5849" t="s">
        <v>8611</v>
      </c>
    </row>
    <row r="5850" spans="1:14" hidden="1" x14ac:dyDescent="0.25">
      <c r="A5850" t="s">
        <v>10337</v>
      </c>
      <c r="B5850" s="2" t="s">
        <v>10</v>
      </c>
      <c r="E5850" t="s">
        <v>6179</v>
      </c>
      <c r="G5850" s="1">
        <v>7592710002892</v>
      </c>
      <c r="I5850" t="s">
        <v>6192</v>
      </c>
      <c r="J5850" s="6" t="s">
        <v>14329</v>
      </c>
      <c r="K5850" t="s">
        <v>13</v>
      </c>
      <c r="L5850" t="s">
        <v>6193</v>
      </c>
      <c r="N5850" t="s">
        <v>8611</v>
      </c>
    </row>
    <row r="5851" spans="1:14" hidden="1" x14ac:dyDescent="0.25">
      <c r="A5851" t="s">
        <v>10337</v>
      </c>
      <c r="B5851" s="2" t="s">
        <v>10</v>
      </c>
      <c r="E5851" t="s">
        <v>6179</v>
      </c>
      <c r="G5851" s="1">
        <v>7592710004230</v>
      </c>
      <c r="I5851" t="s">
        <v>6194</v>
      </c>
      <c r="J5851" s="6" t="s">
        <v>14330</v>
      </c>
      <c r="K5851" t="s">
        <v>13</v>
      </c>
      <c r="L5851" t="s">
        <v>309</v>
      </c>
      <c r="N5851" t="s">
        <v>8611</v>
      </c>
    </row>
    <row r="5852" spans="1:14" hidden="1" x14ac:dyDescent="0.25">
      <c r="A5852" t="s">
        <v>10337</v>
      </c>
      <c r="B5852" s="2" t="s">
        <v>10</v>
      </c>
      <c r="E5852" t="s">
        <v>6179</v>
      </c>
      <c r="G5852" s="1">
        <v>7592710001017</v>
      </c>
      <c r="I5852" t="s">
        <v>9681</v>
      </c>
      <c r="J5852" s="6" t="s">
        <v>9681</v>
      </c>
      <c r="K5852" t="s">
        <v>13</v>
      </c>
      <c r="L5852" t="s">
        <v>5571</v>
      </c>
      <c r="N5852" t="s">
        <v>8611</v>
      </c>
    </row>
    <row r="5853" spans="1:14" hidden="1" x14ac:dyDescent="0.25">
      <c r="A5853" t="s">
        <v>10337</v>
      </c>
      <c r="B5853" s="2" t="s">
        <v>10</v>
      </c>
      <c r="E5853" t="s">
        <v>6179</v>
      </c>
      <c r="G5853" s="1">
        <v>7592710000096</v>
      </c>
      <c r="I5853" t="s">
        <v>9682</v>
      </c>
      <c r="J5853" s="6" t="s">
        <v>9682</v>
      </c>
      <c r="K5853" t="s">
        <v>13</v>
      </c>
      <c r="L5853" t="s">
        <v>10227</v>
      </c>
      <c r="N5853" t="s">
        <v>8611</v>
      </c>
    </row>
    <row r="5854" spans="1:14" hidden="1" x14ac:dyDescent="0.25">
      <c r="A5854" t="s">
        <v>10337</v>
      </c>
      <c r="B5854" s="2" t="s">
        <v>10</v>
      </c>
      <c r="E5854" t="s">
        <v>6179</v>
      </c>
      <c r="G5854" s="1">
        <v>7592710001000</v>
      </c>
      <c r="I5854" t="s">
        <v>9683</v>
      </c>
      <c r="J5854" s="6" t="s">
        <v>14331</v>
      </c>
      <c r="K5854" t="s">
        <v>13</v>
      </c>
      <c r="L5854" t="s">
        <v>6595</v>
      </c>
      <c r="N5854" t="s">
        <v>8611</v>
      </c>
    </row>
    <row r="5855" spans="1:14" hidden="1" x14ac:dyDescent="0.25">
      <c r="A5855" t="s">
        <v>10337</v>
      </c>
      <c r="B5855" s="2" t="s">
        <v>10</v>
      </c>
      <c r="E5855" t="s">
        <v>6179</v>
      </c>
      <c r="G5855" s="1">
        <v>7592710005527</v>
      </c>
      <c r="I5855" t="s">
        <v>6195</v>
      </c>
      <c r="J5855" s="6" t="s">
        <v>14332</v>
      </c>
      <c r="K5855" t="s">
        <v>13</v>
      </c>
      <c r="L5855" t="s">
        <v>3548</v>
      </c>
      <c r="N5855" t="s">
        <v>8611</v>
      </c>
    </row>
    <row r="5856" spans="1:14" hidden="1" x14ac:dyDescent="0.25">
      <c r="A5856" t="s">
        <v>10337</v>
      </c>
      <c r="B5856" s="2" t="s">
        <v>10</v>
      </c>
      <c r="E5856" t="s">
        <v>6179</v>
      </c>
      <c r="G5856" s="1">
        <v>7592710005558</v>
      </c>
      <c r="I5856" t="s">
        <v>6196</v>
      </c>
      <c r="J5856" s="6" t="s">
        <v>14333</v>
      </c>
      <c r="K5856" t="s">
        <v>13</v>
      </c>
      <c r="L5856" t="s">
        <v>3217</v>
      </c>
      <c r="N5856" t="s">
        <v>8611</v>
      </c>
    </row>
    <row r="5857" spans="1:14" hidden="1" x14ac:dyDescent="0.25">
      <c r="A5857" t="s">
        <v>10337</v>
      </c>
      <c r="B5857" s="2" t="s">
        <v>10</v>
      </c>
      <c r="E5857" t="s">
        <v>6179</v>
      </c>
      <c r="G5857" s="1">
        <v>7592710000805</v>
      </c>
      <c r="I5857" t="s">
        <v>6197</v>
      </c>
      <c r="J5857" s="6" t="s">
        <v>6197</v>
      </c>
      <c r="K5857" t="s">
        <v>13</v>
      </c>
      <c r="L5857" t="s">
        <v>6198</v>
      </c>
      <c r="N5857" t="s">
        <v>8611</v>
      </c>
    </row>
    <row r="5858" spans="1:14" hidden="1" x14ac:dyDescent="0.25">
      <c r="A5858" t="s">
        <v>10337</v>
      </c>
      <c r="B5858" s="2" t="s">
        <v>10</v>
      </c>
      <c r="E5858" t="s">
        <v>6179</v>
      </c>
      <c r="G5858" s="1">
        <v>7592710005541</v>
      </c>
      <c r="I5858" t="s">
        <v>6199</v>
      </c>
      <c r="J5858" s="6" t="s">
        <v>14334</v>
      </c>
      <c r="K5858" t="s">
        <v>13</v>
      </c>
      <c r="L5858" t="s">
        <v>6200</v>
      </c>
      <c r="N5858" t="s">
        <v>8611</v>
      </c>
    </row>
    <row r="5859" spans="1:14" hidden="1" x14ac:dyDescent="0.25">
      <c r="A5859" t="s">
        <v>10337</v>
      </c>
      <c r="B5859" s="2" t="s">
        <v>10331</v>
      </c>
      <c r="E5859" t="s">
        <v>6201</v>
      </c>
      <c r="G5859" s="1">
        <v>7592710001260</v>
      </c>
      <c r="I5859" t="s">
        <v>6202</v>
      </c>
      <c r="J5859" s="6" t="s">
        <v>14335</v>
      </c>
      <c r="K5859" t="s">
        <v>13</v>
      </c>
      <c r="L5859" t="s">
        <v>6203</v>
      </c>
      <c r="N5859" t="s">
        <v>8612</v>
      </c>
    </row>
    <row r="5860" spans="1:14" hidden="1" x14ac:dyDescent="0.25">
      <c r="A5860" t="s">
        <v>10337</v>
      </c>
      <c r="B5860" s="2" t="s">
        <v>10331</v>
      </c>
      <c r="E5860" t="s">
        <v>6201</v>
      </c>
      <c r="G5860" s="1">
        <v>7592710001253</v>
      </c>
      <c r="I5860" t="s">
        <v>6204</v>
      </c>
      <c r="J5860" s="6" t="s">
        <v>14336</v>
      </c>
      <c r="K5860" t="s">
        <v>13</v>
      </c>
      <c r="L5860" t="s">
        <v>6205</v>
      </c>
      <c r="N5860" t="s">
        <v>8612</v>
      </c>
    </row>
    <row r="5861" spans="1:14" hidden="1" x14ac:dyDescent="0.25">
      <c r="A5861" t="s">
        <v>10337</v>
      </c>
      <c r="B5861" s="2" t="s">
        <v>10331</v>
      </c>
      <c r="E5861" t="s">
        <v>6201</v>
      </c>
      <c r="G5861" s="1">
        <v>7592710001277</v>
      </c>
      <c r="I5861" t="s">
        <v>6206</v>
      </c>
      <c r="J5861" s="6" t="s">
        <v>14337</v>
      </c>
      <c r="K5861" t="s">
        <v>13</v>
      </c>
      <c r="L5861" t="s">
        <v>6207</v>
      </c>
      <c r="N5861" t="s">
        <v>8612</v>
      </c>
    </row>
    <row r="5862" spans="1:14" hidden="1" x14ac:dyDescent="0.25">
      <c r="A5862" t="s">
        <v>10337</v>
      </c>
      <c r="B5862" s="2" t="s">
        <v>10331</v>
      </c>
      <c r="E5862" t="s">
        <v>6179</v>
      </c>
      <c r="G5862" s="1">
        <v>7592710002205</v>
      </c>
      <c r="I5862" t="s">
        <v>9684</v>
      </c>
      <c r="J5862" s="6" t="s">
        <v>14338</v>
      </c>
      <c r="K5862" t="s">
        <v>13</v>
      </c>
      <c r="L5862" t="s">
        <v>4701</v>
      </c>
      <c r="N5862" t="s">
        <v>8611</v>
      </c>
    </row>
    <row r="5863" spans="1:14" hidden="1" x14ac:dyDescent="0.25">
      <c r="A5863" t="s">
        <v>10337</v>
      </c>
      <c r="B5863" s="2" t="s">
        <v>10339</v>
      </c>
      <c r="E5863" t="s">
        <v>4205</v>
      </c>
      <c r="G5863" s="1">
        <v>7591248189303</v>
      </c>
      <c r="I5863" t="s">
        <v>6208</v>
      </c>
      <c r="J5863" s="6" t="s">
        <v>14339</v>
      </c>
      <c r="K5863" t="s">
        <v>13</v>
      </c>
      <c r="L5863" t="s">
        <v>5007</v>
      </c>
      <c r="N5863" t="s">
        <v>8596</v>
      </c>
    </row>
    <row r="5864" spans="1:14" hidden="1" x14ac:dyDescent="0.25">
      <c r="A5864" t="s">
        <v>10337</v>
      </c>
      <c r="B5864" s="2" t="s">
        <v>10339</v>
      </c>
      <c r="E5864" t="s">
        <v>4205</v>
      </c>
      <c r="G5864" s="1">
        <v>7591248510312</v>
      </c>
      <c r="I5864" t="s">
        <v>6209</v>
      </c>
      <c r="J5864" s="6" t="s">
        <v>14340</v>
      </c>
      <c r="K5864" t="s">
        <v>13</v>
      </c>
      <c r="L5864" t="s">
        <v>4747</v>
      </c>
      <c r="N5864" t="s">
        <v>8596</v>
      </c>
    </row>
    <row r="5865" spans="1:14" hidden="1" x14ac:dyDescent="0.25">
      <c r="A5865" t="s">
        <v>10337</v>
      </c>
      <c r="B5865" s="2" t="s">
        <v>10339</v>
      </c>
      <c r="E5865" t="s">
        <v>4205</v>
      </c>
      <c r="G5865" s="1">
        <v>7591248510503</v>
      </c>
      <c r="I5865" t="s">
        <v>6210</v>
      </c>
      <c r="J5865" s="6" t="s">
        <v>14341</v>
      </c>
      <c r="K5865" t="s">
        <v>13</v>
      </c>
      <c r="L5865" t="s">
        <v>4747</v>
      </c>
      <c r="N5865" t="s">
        <v>8596</v>
      </c>
    </row>
    <row r="5866" spans="1:14" hidden="1" x14ac:dyDescent="0.25">
      <c r="A5866" t="s">
        <v>10337</v>
      </c>
      <c r="B5866" s="2" t="s">
        <v>10339</v>
      </c>
      <c r="E5866" t="s">
        <v>4205</v>
      </c>
      <c r="G5866" s="1">
        <v>7591248611309</v>
      </c>
      <c r="I5866" t="s">
        <v>6211</v>
      </c>
      <c r="J5866" s="6" t="s">
        <v>14342</v>
      </c>
      <c r="K5866" t="s">
        <v>13</v>
      </c>
      <c r="L5866" t="s">
        <v>2087</v>
      </c>
      <c r="N5866" t="s">
        <v>8596</v>
      </c>
    </row>
    <row r="5867" spans="1:14" hidden="1" x14ac:dyDescent="0.25">
      <c r="A5867" t="s">
        <v>10337</v>
      </c>
      <c r="B5867" s="2" t="s">
        <v>10339</v>
      </c>
      <c r="E5867" t="s">
        <v>4205</v>
      </c>
      <c r="G5867" s="1">
        <v>7591248723002</v>
      </c>
      <c r="I5867" t="s">
        <v>6212</v>
      </c>
      <c r="J5867" s="6" t="s">
        <v>14343</v>
      </c>
      <c r="K5867" t="s">
        <v>13</v>
      </c>
      <c r="L5867" t="s">
        <v>3473</v>
      </c>
      <c r="N5867" t="s">
        <v>8596</v>
      </c>
    </row>
    <row r="5868" spans="1:14" hidden="1" x14ac:dyDescent="0.25">
      <c r="A5868" t="s">
        <v>10337</v>
      </c>
      <c r="B5868" s="2" t="s">
        <v>10339</v>
      </c>
      <c r="E5868" t="s">
        <v>4205</v>
      </c>
      <c r="G5868" s="1">
        <v>7591248723101</v>
      </c>
      <c r="I5868" t="s">
        <v>6213</v>
      </c>
      <c r="J5868" s="6" t="s">
        <v>14344</v>
      </c>
      <c r="K5868" t="s">
        <v>13</v>
      </c>
      <c r="L5868" t="s">
        <v>3473</v>
      </c>
      <c r="N5868" t="s">
        <v>8596</v>
      </c>
    </row>
    <row r="5869" spans="1:14" hidden="1" x14ac:dyDescent="0.25">
      <c r="A5869" t="s">
        <v>10337</v>
      </c>
      <c r="B5869" s="2" t="s">
        <v>10339</v>
      </c>
      <c r="E5869" t="s">
        <v>4205</v>
      </c>
      <c r="G5869" s="1">
        <v>7591248723200</v>
      </c>
      <c r="I5869" t="s">
        <v>6214</v>
      </c>
      <c r="J5869" s="6" t="s">
        <v>14345</v>
      </c>
      <c r="K5869" t="s">
        <v>13</v>
      </c>
      <c r="L5869" t="s">
        <v>3473</v>
      </c>
      <c r="N5869" t="s">
        <v>8596</v>
      </c>
    </row>
    <row r="5870" spans="1:14" hidden="1" x14ac:dyDescent="0.25">
      <c r="A5870" t="s">
        <v>10337</v>
      </c>
      <c r="B5870" s="2" t="s">
        <v>10339</v>
      </c>
      <c r="E5870" t="s">
        <v>4205</v>
      </c>
      <c r="G5870" s="1">
        <v>7591248621209</v>
      </c>
      <c r="I5870" t="s">
        <v>6215</v>
      </c>
      <c r="J5870" s="6" t="s">
        <v>14346</v>
      </c>
      <c r="K5870" t="s">
        <v>13</v>
      </c>
      <c r="L5870" t="s">
        <v>4751</v>
      </c>
      <c r="N5870" t="s">
        <v>8596</v>
      </c>
    </row>
    <row r="5871" spans="1:14" hidden="1" x14ac:dyDescent="0.25">
      <c r="A5871" t="s">
        <v>10337</v>
      </c>
      <c r="B5871" s="2" t="s">
        <v>10339</v>
      </c>
      <c r="E5871" t="s">
        <v>4205</v>
      </c>
      <c r="G5871" s="1">
        <v>7591248741204</v>
      </c>
      <c r="I5871" t="s">
        <v>6216</v>
      </c>
      <c r="J5871" s="6" t="s">
        <v>14347</v>
      </c>
      <c r="K5871" t="s">
        <v>13</v>
      </c>
      <c r="L5871" t="s">
        <v>6217</v>
      </c>
      <c r="N5871" t="s">
        <v>8596</v>
      </c>
    </row>
    <row r="5872" spans="1:14" hidden="1" x14ac:dyDescent="0.25">
      <c r="A5872" t="s">
        <v>10337</v>
      </c>
      <c r="B5872" s="2" t="s">
        <v>10339</v>
      </c>
      <c r="E5872" t="s">
        <v>4205</v>
      </c>
      <c r="G5872" s="1">
        <v>7591248470104</v>
      </c>
      <c r="I5872" t="s">
        <v>6218</v>
      </c>
      <c r="J5872" s="6" t="s">
        <v>14348</v>
      </c>
      <c r="K5872" t="s">
        <v>13</v>
      </c>
      <c r="L5872" t="s">
        <v>4337</v>
      </c>
      <c r="N5872" t="s">
        <v>8596</v>
      </c>
    </row>
    <row r="5873" spans="1:14" hidden="1" x14ac:dyDescent="0.25">
      <c r="A5873" t="s">
        <v>10337</v>
      </c>
      <c r="B5873" s="2" t="s">
        <v>10339</v>
      </c>
      <c r="E5873" t="s">
        <v>4205</v>
      </c>
      <c r="G5873" s="1">
        <v>7591248741211</v>
      </c>
      <c r="I5873" t="s">
        <v>6219</v>
      </c>
      <c r="J5873" s="6" t="s">
        <v>14349</v>
      </c>
      <c r="K5873" t="s">
        <v>13</v>
      </c>
      <c r="L5873" t="s">
        <v>2861</v>
      </c>
      <c r="N5873" t="s">
        <v>8596</v>
      </c>
    </row>
    <row r="5874" spans="1:14" hidden="1" x14ac:dyDescent="0.25">
      <c r="A5874" t="s">
        <v>10337</v>
      </c>
      <c r="B5874" s="2" t="s">
        <v>10339</v>
      </c>
      <c r="E5874" t="s">
        <v>4205</v>
      </c>
      <c r="G5874" s="1">
        <v>7591248743215</v>
      </c>
      <c r="I5874" t="s">
        <v>9685</v>
      </c>
      <c r="J5874" s="6" t="s">
        <v>14350</v>
      </c>
      <c r="K5874" t="s">
        <v>13</v>
      </c>
      <c r="L5874" t="s">
        <v>2861</v>
      </c>
      <c r="N5874" t="s">
        <v>8596</v>
      </c>
    </row>
    <row r="5875" spans="1:14" hidden="1" x14ac:dyDescent="0.25">
      <c r="A5875" t="s">
        <v>10337</v>
      </c>
      <c r="B5875" s="2" t="s">
        <v>10339</v>
      </c>
      <c r="E5875" t="s">
        <v>4205</v>
      </c>
      <c r="G5875" s="1">
        <v>7591248212209</v>
      </c>
      <c r="I5875" t="s">
        <v>6220</v>
      </c>
      <c r="J5875" s="6" t="s">
        <v>14351</v>
      </c>
      <c r="K5875" t="s">
        <v>13</v>
      </c>
      <c r="L5875" t="s">
        <v>733</v>
      </c>
      <c r="N5875" t="s">
        <v>8596</v>
      </c>
    </row>
    <row r="5876" spans="1:14" hidden="1" x14ac:dyDescent="0.25">
      <c r="A5876" t="s">
        <v>10337</v>
      </c>
      <c r="B5876" s="2" t="s">
        <v>10339</v>
      </c>
      <c r="E5876" t="s">
        <v>4205</v>
      </c>
      <c r="G5876" s="1">
        <v>7591248212407</v>
      </c>
      <c r="I5876" t="s">
        <v>6221</v>
      </c>
      <c r="J5876" s="6" t="s">
        <v>14352</v>
      </c>
      <c r="K5876" t="s">
        <v>13</v>
      </c>
      <c r="L5876" t="s">
        <v>733</v>
      </c>
      <c r="N5876" t="s">
        <v>8596</v>
      </c>
    </row>
    <row r="5877" spans="1:14" hidden="1" x14ac:dyDescent="0.25">
      <c r="A5877" t="s">
        <v>10337</v>
      </c>
      <c r="B5877" s="2" t="s">
        <v>10339</v>
      </c>
      <c r="E5877" t="s">
        <v>4205</v>
      </c>
      <c r="G5877" s="1">
        <v>7591248243104</v>
      </c>
      <c r="I5877" t="s">
        <v>6222</v>
      </c>
      <c r="J5877" s="6" t="s">
        <v>14353</v>
      </c>
      <c r="K5877" t="s">
        <v>13</v>
      </c>
      <c r="L5877" t="s">
        <v>6223</v>
      </c>
      <c r="N5877" t="s">
        <v>8596</v>
      </c>
    </row>
    <row r="5878" spans="1:14" hidden="1" x14ac:dyDescent="0.25">
      <c r="A5878" t="s">
        <v>10337</v>
      </c>
      <c r="B5878" s="2" t="s">
        <v>10339</v>
      </c>
      <c r="E5878" t="s">
        <v>4205</v>
      </c>
      <c r="G5878" s="1">
        <v>7591248811105</v>
      </c>
      <c r="I5878" t="s">
        <v>6224</v>
      </c>
      <c r="J5878" s="6" t="s">
        <v>14354</v>
      </c>
      <c r="K5878" t="s">
        <v>13</v>
      </c>
      <c r="L5878" t="s">
        <v>4054</v>
      </c>
      <c r="N5878" t="s">
        <v>8596</v>
      </c>
    </row>
    <row r="5879" spans="1:14" hidden="1" x14ac:dyDescent="0.25">
      <c r="A5879" t="s">
        <v>10337</v>
      </c>
      <c r="B5879" s="2" t="s">
        <v>10339</v>
      </c>
      <c r="E5879" t="s">
        <v>4205</v>
      </c>
      <c r="G5879" s="1">
        <v>7591248821104</v>
      </c>
      <c r="I5879" t="s">
        <v>6225</v>
      </c>
      <c r="J5879" s="6" t="s">
        <v>14355</v>
      </c>
      <c r="K5879" t="s">
        <v>13</v>
      </c>
      <c r="L5879" t="s">
        <v>739</v>
      </c>
      <c r="N5879" t="s">
        <v>8596</v>
      </c>
    </row>
    <row r="5880" spans="1:14" hidden="1" x14ac:dyDescent="0.25">
      <c r="A5880" t="s">
        <v>10337</v>
      </c>
      <c r="B5880" s="2" t="s">
        <v>10339</v>
      </c>
      <c r="E5880" t="s">
        <v>4205</v>
      </c>
      <c r="G5880" s="1">
        <v>7591248821203</v>
      </c>
      <c r="I5880" t="s">
        <v>6226</v>
      </c>
      <c r="J5880" s="6" t="s">
        <v>14356</v>
      </c>
      <c r="K5880" t="s">
        <v>13</v>
      </c>
      <c r="L5880" t="s">
        <v>739</v>
      </c>
      <c r="N5880" t="s">
        <v>8596</v>
      </c>
    </row>
    <row r="5881" spans="1:14" hidden="1" x14ac:dyDescent="0.25">
      <c r="A5881" t="s">
        <v>10337</v>
      </c>
      <c r="B5881" s="2" t="s">
        <v>10</v>
      </c>
      <c r="E5881" t="s">
        <v>6028</v>
      </c>
      <c r="G5881" s="1">
        <v>7595414000959</v>
      </c>
      <c r="I5881" t="s">
        <v>6227</v>
      </c>
      <c r="J5881" s="6" t="s">
        <v>14357</v>
      </c>
      <c r="K5881" t="s">
        <v>13</v>
      </c>
      <c r="L5881" t="s">
        <v>901</v>
      </c>
      <c r="N5881" t="s">
        <v>8606</v>
      </c>
    </row>
    <row r="5882" spans="1:14" hidden="1" x14ac:dyDescent="0.25">
      <c r="A5882" t="s">
        <v>10337</v>
      </c>
      <c r="B5882" s="2" t="s">
        <v>10336</v>
      </c>
      <c r="E5882" t="s">
        <v>6228</v>
      </c>
      <c r="G5882" s="1">
        <v>8414719408064</v>
      </c>
      <c r="I5882" t="s">
        <v>6229</v>
      </c>
      <c r="J5882" s="6" t="s">
        <v>14358</v>
      </c>
      <c r="K5882" t="s">
        <v>13</v>
      </c>
      <c r="L5882" t="s">
        <v>2861</v>
      </c>
      <c r="N5882" t="s">
        <v>8613</v>
      </c>
    </row>
    <row r="5883" spans="1:14" hidden="1" x14ac:dyDescent="0.25">
      <c r="A5883" t="s">
        <v>10337</v>
      </c>
      <c r="B5883" s="2" t="s">
        <v>10336</v>
      </c>
      <c r="E5883" t="s">
        <v>6230</v>
      </c>
      <c r="G5883" s="1">
        <v>8414719408095</v>
      </c>
      <c r="I5883" t="s">
        <v>6231</v>
      </c>
      <c r="J5883" s="6" t="s">
        <v>14359</v>
      </c>
      <c r="K5883" t="s">
        <v>13</v>
      </c>
      <c r="L5883" t="s">
        <v>2861</v>
      </c>
      <c r="N5883" t="s">
        <v>8613</v>
      </c>
    </row>
    <row r="5884" spans="1:14" hidden="1" x14ac:dyDescent="0.25">
      <c r="A5884" t="s">
        <v>10337</v>
      </c>
      <c r="B5884" s="2" t="s">
        <v>10336</v>
      </c>
      <c r="E5884" t="s">
        <v>6232</v>
      </c>
      <c r="G5884" s="1">
        <v>855393005176</v>
      </c>
      <c r="I5884" t="s">
        <v>6233</v>
      </c>
      <c r="J5884" s="6" t="s">
        <v>14360</v>
      </c>
      <c r="K5884" t="s">
        <v>13</v>
      </c>
      <c r="L5884" t="s">
        <v>733</v>
      </c>
      <c r="N5884" t="s">
        <v>8613</v>
      </c>
    </row>
    <row r="5885" spans="1:14" hidden="1" x14ac:dyDescent="0.25">
      <c r="A5885" t="s">
        <v>10337</v>
      </c>
      <c r="B5885" s="2" t="s">
        <v>10336</v>
      </c>
      <c r="E5885" t="s">
        <v>6234</v>
      </c>
      <c r="G5885" s="1">
        <v>855393005015</v>
      </c>
      <c r="I5885" t="s">
        <v>6235</v>
      </c>
      <c r="J5885" s="6" t="s">
        <v>14361</v>
      </c>
      <c r="K5885" t="s">
        <v>13</v>
      </c>
      <c r="L5885" t="s">
        <v>733</v>
      </c>
      <c r="N5885" t="s">
        <v>8613</v>
      </c>
    </row>
    <row r="5886" spans="1:14" hidden="1" x14ac:dyDescent="0.25">
      <c r="A5886" t="s">
        <v>10337</v>
      </c>
      <c r="B5886" s="2" t="s">
        <v>10336</v>
      </c>
      <c r="E5886" t="s">
        <v>6228</v>
      </c>
      <c r="G5886" s="1">
        <v>7596756412035</v>
      </c>
      <c r="I5886" t="s">
        <v>6236</v>
      </c>
      <c r="J5886" s="6" t="s">
        <v>6236</v>
      </c>
      <c r="K5886" t="s">
        <v>13</v>
      </c>
      <c r="L5886" t="s">
        <v>6237</v>
      </c>
      <c r="N5886" t="s">
        <v>8613</v>
      </c>
    </row>
    <row r="5887" spans="1:14" hidden="1" x14ac:dyDescent="0.25">
      <c r="A5887" t="s">
        <v>10337</v>
      </c>
      <c r="B5887" s="2" t="s">
        <v>10336</v>
      </c>
      <c r="E5887" t="s">
        <v>6230</v>
      </c>
      <c r="G5887" s="1">
        <v>8414719408118</v>
      </c>
      <c r="I5887" t="s">
        <v>6238</v>
      </c>
      <c r="J5887" s="6" t="s">
        <v>14362</v>
      </c>
      <c r="K5887" t="s">
        <v>13</v>
      </c>
      <c r="L5887" t="s">
        <v>2861</v>
      </c>
      <c r="N5887" t="s">
        <v>8613</v>
      </c>
    </row>
    <row r="5888" spans="1:14" hidden="1" x14ac:dyDescent="0.25">
      <c r="A5888" t="s">
        <v>10337</v>
      </c>
      <c r="B5888" s="2" t="s">
        <v>10</v>
      </c>
      <c r="E5888" t="s">
        <v>329</v>
      </c>
      <c r="G5888" s="1">
        <v>7591243830682</v>
      </c>
      <c r="I5888" t="s">
        <v>6239</v>
      </c>
      <c r="J5888" s="6" t="s">
        <v>6239</v>
      </c>
      <c r="K5888" t="s">
        <v>13</v>
      </c>
      <c r="L5888" t="s">
        <v>787</v>
      </c>
      <c r="N5888" t="s">
        <v>8498</v>
      </c>
    </row>
    <row r="5889" spans="1:14" hidden="1" x14ac:dyDescent="0.25">
      <c r="A5889" t="s">
        <v>10337</v>
      </c>
      <c r="B5889" s="2" t="s">
        <v>10</v>
      </c>
      <c r="E5889" t="s">
        <v>329</v>
      </c>
      <c r="G5889" s="1">
        <v>7591243813340</v>
      </c>
      <c r="I5889" t="s">
        <v>6240</v>
      </c>
      <c r="J5889" s="6" t="s">
        <v>14363</v>
      </c>
      <c r="K5889" t="s">
        <v>13</v>
      </c>
      <c r="L5889" t="s">
        <v>6241</v>
      </c>
      <c r="N5889" t="s">
        <v>8498</v>
      </c>
    </row>
    <row r="5890" spans="1:14" hidden="1" x14ac:dyDescent="0.25">
      <c r="A5890" t="s">
        <v>10337</v>
      </c>
      <c r="B5890" s="2" t="s">
        <v>10</v>
      </c>
      <c r="E5890" t="s">
        <v>401</v>
      </c>
      <c r="G5890" s="1">
        <v>8904210707020</v>
      </c>
      <c r="I5890" t="s">
        <v>6242</v>
      </c>
      <c r="J5890" s="6" t="s">
        <v>14364</v>
      </c>
      <c r="K5890" t="s">
        <v>13</v>
      </c>
      <c r="L5890" t="s">
        <v>575</v>
      </c>
      <c r="N5890" t="s">
        <v>8507</v>
      </c>
    </row>
    <row r="5891" spans="1:14" hidden="1" x14ac:dyDescent="0.25">
      <c r="A5891" t="s">
        <v>10337</v>
      </c>
      <c r="B5891" s="2" t="s">
        <v>10</v>
      </c>
      <c r="E5891" t="s">
        <v>401</v>
      </c>
      <c r="G5891" s="1">
        <v>8904210707082</v>
      </c>
      <c r="I5891" t="s">
        <v>6243</v>
      </c>
      <c r="J5891" s="6" t="s">
        <v>14365</v>
      </c>
      <c r="K5891" t="s">
        <v>13</v>
      </c>
      <c r="L5891" t="s">
        <v>78</v>
      </c>
      <c r="N5891" t="s">
        <v>8507</v>
      </c>
    </row>
    <row r="5892" spans="1:14" hidden="1" x14ac:dyDescent="0.25">
      <c r="A5892" t="s">
        <v>10337</v>
      </c>
      <c r="B5892" s="2" t="s">
        <v>10334</v>
      </c>
      <c r="E5892" t="s">
        <v>336</v>
      </c>
      <c r="G5892" s="1">
        <v>7703332003147</v>
      </c>
      <c r="I5892" t="s">
        <v>6244</v>
      </c>
      <c r="J5892" s="6" t="s">
        <v>14366</v>
      </c>
      <c r="K5892" t="s">
        <v>13</v>
      </c>
      <c r="L5892" t="s">
        <v>78</v>
      </c>
      <c r="N5892" t="s">
        <v>8500</v>
      </c>
    </row>
    <row r="5893" spans="1:14" x14ac:dyDescent="0.25">
      <c r="A5893" t="s">
        <v>10337</v>
      </c>
      <c r="B5893" s="2" t="s">
        <v>23</v>
      </c>
      <c r="E5893" t="s">
        <v>401</v>
      </c>
      <c r="G5893" s="1">
        <v>7599794000110</v>
      </c>
      <c r="I5893" t="s">
        <v>6245</v>
      </c>
      <c r="J5893" s="6" t="s">
        <v>14367</v>
      </c>
      <c r="K5893" t="s">
        <v>13</v>
      </c>
      <c r="L5893" t="s">
        <v>43</v>
      </c>
      <c r="N5893" t="s">
        <v>8507</v>
      </c>
    </row>
    <row r="5894" spans="1:14" hidden="1" x14ac:dyDescent="0.25">
      <c r="A5894" t="s">
        <v>10337</v>
      </c>
      <c r="B5894" s="2" t="s">
        <v>10</v>
      </c>
      <c r="E5894" t="s">
        <v>401</v>
      </c>
      <c r="G5894" s="1">
        <v>7599794000097</v>
      </c>
      <c r="I5894" t="s">
        <v>6246</v>
      </c>
      <c r="J5894" s="6" t="s">
        <v>6246</v>
      </c>
      <c r="K5894" t="s">
        <v>13</v>
      </c>
      <c r="L5894" t="s">
        <v>597</v>
      </c>
      <c r="N5894" t="s">
        <v>8507</v>
      </c>
    </row>
    <row r="5895" spans="1:14" hidden="1" x14ac:dyDescent="0.25">
      <c r="A5895" t="s">
        <v>10337</v>
      </c>
      <c r="B5895" s="2" t="s">
        <v>10</v>
      </c>
      <c r="E5895" t="s">
        <v>401</v>
      </c>
      <c r="G5895" s="1">
        <v>8904210808239</v>
      </c>
      <c r="I5895" t="s">
        <v>6247</v>
      </c>
      <c r="J5895" s="6" t="s">
        <v>14368</v>
      </c>
      <c r="K5895" t="s">
        <v>13</v>
      </c>
      <c r="L5895" t="s">
        <v>45</v>
      </c>
      <c r="N5895" t="s">
        <v>8507</v>
      </c>
    </row>
    <row r="5896" spans="1:14" hidden="1" x14ac:dyDescent="0.25">
      <c r="A5896" t="s">
        <v>10337</v>
      </c>
      <c r="B5896" s="2" t="s">
        <v>10</v>
      </c>
      <c r="E5896" t="s">
        <v>401</v>
      </c>
      <c r="G5896" s="1">
        <v>8904210808055</v>
      </c>
      <c r="I5896" t="s">
        <v>6248</v>
      </c>
      <c r="J5896" s="6" t="s">
        <v>14369</v>
      </c>
      <c r="K5896" t="s">
        <v>13</v>
      </c>
      <c r="L5896" t="s">
        <v>140</v>
      </c>
      <c r="N5896" t="s">
        <v>8507</v>
      </c>
    </row>
    <row r="5897" spans="1:14" hidden="1" x14ac:dyDescent="0.25">
      <c r="A5897" t="s">
        <v>10337</v>
      </c>
      <c r="B5897" s="2" t="s">
        <v>10</v>
      </c>
      <c r="E5897" t="s">
        <v>401</v>
      </c>
      <c r="G5897" s="1">
        <v>8904210808062</v>
      </c>
      <c r="I5897" t="s">
        <v>6249</v>
      </c>
      <c r="J5897" s="6" t="s">
        <v>14370</v>
      </c>
      <c r="K5897" t="s">
        <v>13</v>
      </c>
      <c r="L5897" t="s">
        <v>140</v>
      </c>
      <c r="N5897" t="s">
        <v>8507</v>
      </c>
    </row>
    <row r="5898" spans="1:14" hidden="1" x14ac:dyDescent="0.25">
      <c r="A5898" t="s">
        <v>10337</v>
      </c>
      <c r="B5898" s="2" t="s">
        <v>10</v>
      </c>
      <c r="E5898" t="s">
        <v>401</v>
      </c>
      <c r="G5898" s="1">
        <v>7599794000028</v>
      </c>
      <c r="I5898" t="s">
        <v>6250</v>
      </c>
      <c r="J5898" s="6" t="s">
        <v>14371</v>
      </c>
      <c r="K5898" t="s">
        <v>13</v>
      </c>
      <c r="L5898" t="s">
        <v>161</v>
      </c>
      <c r="N5898" t="s">
        <v>8507</v>
      </c>
    </row>
    <row r="5899" spans="1:14" hidden="1" x14ac:dyDescent="0.25">
      <c r="A5899" t="s">
        <v>10337</v>
      </c>
      <c r="B5899" s="2" t="s">
        <v>10</v>
      </c>
      <c r="E5899" t="s">
        <v>401</v>
      </c>
      <c r="G5899" s="1">
        <v>7599794000080</v>
      </c>
      <c r="I5899" t="s">
        <v>6251</v>
      </c>
      <c r="J5899" s="6" t="s">
        <v>14372</v>
      </c>
      <c r="K5899" t="s">
        <v>13</v>
      </c>
      <c r="L5899" t="s">
        <v>4437</v>
      </c>
      <c r="N5899" t="s">
        <v>8507</v>
      </c>
    </row>
    <row r="5900" spans="1:14" hidden="1" x14ac:dyDescent="0.25">
      <c r="A5900" t="s">
        <v>10337</v>
      </c>
      <c r="B5900" s="2" t="s">
        <v>10</v>
      </c>
      <c r="E5900" t="s">
        <v>401</v>
      </c>
      <c r="G5900" s="1">
        <v>7599794000059</v>
      </c>
      <c r="I5900" t="s">
        <v>6252</v>
      </c>
      <c r="J5900" s="6" t="s">
        <v>14373</v>
      </c>
      <c r="K5900" t="s">
        <v>13</v>
      </c>
      <c r="L5900" t="s">
        <v>2055</v>
      </c>
      <c r="N5900" t="s">
        <v>8507</v>
      </c>
    </row>
    <row r="5901" spans="1:14" hidden="1" x14ac:dyDescent="0.25">
      <c r="A5901" t="s">
        <v>10337</v>
      </c>
      <c r="B5901" s="2" t="s">
        <v>10</v>
      </c>
      <c r="E5901" t="s">
        <v>401</v>
      </c>
      <c r="G5901" s="1">
        <v>7599794000066</v>
      </c>
      <c r="I5901" t="s">
        <v>6253</v>
      </c>
      <c r="J5901" s="6" t="s">
        <v>14374</v>
      </c>
      <c r="K5901" t="s">
        <v>13</v>
      </c>
      <c r="L5901" t="s">
        <v>2055</v>
      </c>
      <c r="N5901" t="s">
        <v>8507</v>
      </c>
    </row>
    <row r="5902" spans="1:14" hidden="1" x14ac:dyDescent="0.25">
      <c r="A5902" t="s">
        <v>10337</v>
      </c>
      <c r="B5902" s="2" t="s">
        <v>10334</v>
      </c>
      <c r="E5902" t="s">
        <v>401</v>
      </c>
      <c r="G5902" s="1">
        <v>7599794000011</v>
      </c>
      <c r="I5902" t="s">
        <v>6254</v>
      </c>
      <c r="J5902" s="6" t="s">
        <v>14375</v>
      </c>
      <c r="K5902" t="s">
        <v>13</v>
      </c>
      <c r="L5902" t="s">
        <v>843</v>
      </c>
      <c r="N5902" t="s">
        <v>8507</v>
      </c>
    </row>
    <row r="5903" spans="1:14" hidden="1" x14ac:dyDescent="0.25">
      <c r="A5903" t="s">
        <v>10337</v>
      </c>
      <c r="B5903" s="2" t="s">
        <v>10331</v>
      </c>
      <c r="E5903" t="s">
        <v>401</v>
      </c>
      <c r="G5903" s="1">
        <v>890410708027</v>
      </c>
      <c r="I5903" t="s">
        <v>6255</v>
      </c>
      <c r="J5903" s="6" t="s">
        <v>14376</v>
      </c>
      <c r="K5903" t="s">
        <v>13</v>
      </c>
      <c r="L5903" t="s">
        <v>6256</v>
      </c>
      <c r="N5903" t="s">
        <v>8507</v>
      </c>
    </row>
    <row r="5904" spans="1:14" hidden="1" x14ac:dyDescent="0.25">
      <c r="A5904" t="s">
        <v>10337</v>
      </c>
      <c r="B5904" s="2" t="s">
        <v>10331</v>
      </c>
      <c r="E5904" t="s">
        <v>401</v>
      </c>
      <c r="G5904" s="1">
        <v>890410708034</v>
      </c>
      <c r="I5904" t="s">
        <v>6257</v>
      </c>
      <c r="J5904" s="6" t="s">
        <v>14377</v>
      </c>
      <c r="K5904" t="s">
        <v>13</v>
      </c>
      <c r="L5904" t="s">
        <v>1998</v>
      </c>
      <c r="N5904" t="s">
        <v>8507</v>
      </c>
    </row>
    <row r="5905" spans="1:14" hidden="1" x14ac:dyDescent="0.25">
      <c r="A5905" t="s">
        <v>10337</v>
      </c>
      <c r="B5905" s="2" t="s">
        <v>10</v>
      </c>
      <c r="E5905" t="s">
        <v>401</v>
      </c>
      <c r="G5905" s="1">
        <v>7599794000103</v>
      </c>
      <c r="I5905" t="s">
        <v>6258</v>
      </c>
      <c r="J5905" s="6" t="s">
        <v>14378</v>
      </c>
      <c r="K5905" t="s">
        <v>13</v>
      </c>
      <c r="L5905" t="s">
        <v>229</v>
      </c>
      <c r="N5905" t="s">
        <v>8507</v>
      </c>
    </row>
    <row r="5906" spans="1:14" hidden="1" x14ac:dyDescent="0.25">
      <c r="A5906" t="s">
        <v>10337</v>
      </c>
      <c r="B5906" s="2" t="s">
        <v>10</v>
      </c>
      <c r="E5906" t="s">
        <v>715</v>
      </c>
      <c r="G5906" s="1">
        <v>8906130233221</v>
      </c>
      <c r="I5906" t="s">
        <v>6259</v>
      </c>
      <c r="J5906" s="6" t="s">
        <v>6259</v>
      </c>
      <c r="K5906" t="s">
        <v>13</v>
      </c>
      <c r="L5906" t="s">
        <v>393</v>
      </c>
      <c r="N5906" t="s">
        <v>8526</v>
      </c>
    </row>
    <row r="5907" spans="1:14" hidden="1" x14ac:dyDescent="0.25">
      <c r="A5907" t="s">
        <v>10337</v>
      </c>
      <c r="B5907" s="2" t="s">
        <v>10</v>
      </c>
      <c r="E5907" t="s">
        <v>3193</v>
      </c>
      <c r="G5907" s="1">
        <v>8904278589569</v>
      </c>
      <c r="I5907" t="s">
        <v>6260</v>
      </c>
      <c r="J5907" s="6" t="s">
        <v>6260</v>
      </c>
      <c r="K5907" t="s">
        <v>13</v>
      </c>
      <c r="L5907" t="s">
        <v>597</v>
      </c>
      <c r="N5907" t="s">
        <v>8580</v>
      </c>
    </row>
    <row r="5908" spans="1:14" hidden="1" x14ac:dyDescent="0.25">
      <c r="A5908" t="s">
        <v>10337</v>
      </c>
      <c r="B5908" s="2" t="s">
        <v>10334</v>
      </c>
      <c r="E5908" t="s">
        <v>3193</v>
      </c>
      <c r="G5908" s="1">
        <v>8904278589576</v>
      </c>
      <c r="I5908" t="s">
        <v>6261</v>
      </c>
      <c r="J5908" s="6" t="s">
        <v>14379</v>
      </c>
      <c r="K5908" t="s">
        <v>13</v>
      </c>
      <c r="L5908" t="s">
        <v>1711</v>
      </c>
      <c r="N5908" t="s">
        <v>8580</v>
      </c>
    </row>
    <row r="5909" spans="1:14" hidden="1" x14ac:dyDescent="0.25">
      <c r="A5909" t="s">
        <v>10337</v>
      </c>
      <c r="B5909" s="2" t="s">
        <v>10</v>
      </c>
      <c r="E5909" t="s">
        <v>3193</v>
      </c>
      <c r="G5909" s="1">
        <v>8904278589057</v>
      </c>
      <c r="I5909" t="s">
        <v>6262</v>
      </c>
      <c r="J5909" s="6" t="s">
        <v>14380</v>
      </c>
      <c r="K5909" t="s">
        <v>13</v>
      </c>
      <c r="L5909" t="s">
        <v>916</v>
      </c>
      <c r="N5909" t="s">
        <v>8580</v>
      </c>
    </row>
    <row r="5910" spans="1:14" hidden="1" x14ac:dyDescent="0.25">
      <c r="A5910" t="s">
        <v>10337</v>
      </c>
      <c r="B5910" s="2" t="s">
        <v>10332</v>
      </c>
      <c r="E5910" t="s">
        <v>3193</v>
      </c>
      <c r="G5910" s="1">
        <v>8904278589064</v>
      </c>
      <c r="I5910" t="s">
        <v>6263</v>
      </c>
      <c r="J5910" s="6" t="s">
        <v>16102</v>
      </c>
      <c r="K5910" t="s">
        <v>13</v>
      </c>
      <c r="L5910" t="s">
        <v>916</v>
      </c>
      <c r="N5910" t="s">
        <v>8580</v>
      </c>
    </row>
    <row r="5911" spans="1:14" hidden="1" x14ac:dyDescent="0.25">
      <c r="A5911" t="s">
        <v>10337</v>
      </c>
      <c r="B5911" s="2" t="s">
        <v>10</v>
      </c>
      <c r="E5911" t="s">
        <v>3193</v>
      </c>
      <c r="G5911" s="1">
        <v>8904278689719</v>
      </c>
      <c r="I5911" t="s">
        <v>6264</v>
      </c>
      <c r="J5911" s="6" t="s">
        <v>14381</v>
      </c>
      <c r="K5911" t="s">
        <v>13</v>
      </c>
      <c r="L5911" t="s">
        <v>114</v>
      </c>
      <c r="N5911" t="s">
        <v>8580</v>
      </c>
    </row>
    <row r="5912" spans="1:14" hidden="1" x14ac:dyDescent="0.25">
      <c r="A5912" t="s">
        <v>10337</v>
      </c>
      <c r="B5912" s="2" t="s">
        <v>29</v>
      </c>
      <c r="E5912" t="s">
        <v>3193</v>
      </c>
      <c r="G5912" s="1">
        <v>8904307704567</v>
      </c>
      <c r="I5912" t="s">
        <v>6265</v>
      </c>
      <c r="J5912" s="6" t="s">
        <v>16175</v>
      </c>
      <c r="K5912" t="s">
        <v>13</v>
      </c>
      <c r="L5912" t="s">
        <v>210</v>
      </c>
      <c r="N5912" t="s">
        <v>8580</v>
      </c>
    </row>
    <row r="5913" spans="1:14" hidden="1" x14ac:dyDescent="0.25">
      <c r="A5913" t="s">
        <v>10337</v>
      </c>
      <c r="B5913" s="2" t="s">
        <v>10</v>
      </c>
      <c r="E5913" t="s">
        <v>3193</v>
      </c>
      <c r="G5913" s="1">
        <v>8904307701030</v>
      </c>
      <c r="I5913" t="s">
        <v>6266</v>
      </c>
      <c r="J5913" s="6" t="s">
        <v>14382</v>
      </c>
      <c r="K5913" t="s">
        <v>13</v>
      </c>
      <c r="L5913" t="s">
        <v>2485</v>
      </c>
      <c r="N5913" t="s">
        <v>8580</v>
      </c>
    </row>
    <row r="5914" spans="1:14" hidden="1" x14ac:dyDescent="0.25">
      <c r="A5914" t="s">
        <v>10337</v>
      </c>
      <c r="B5914" s="2" t="s">
        <v>10</v>
      </c>
      <c r="E5914" t="s">
        <v>3193</v>
      </c>
      <c r="G5914" s="1">
        <v>6921875009964</v>
      </c>
      <c r="I5914" t="s">
        <v>6267</v>
      </c>
      <c r="J5914" s="6" t="s">
        <v>14383</v>
      </c>
      <c r="K5914" t="s">
        <v>13</v>
      </c>
      <c r="L5914" t="s">
        <v>1451</v>
      </c>
      <c r="N5914" t="s">
        <v>8580</v>
      </c>
    </row>
    <row r="5915" spans="1:14" hidden="1" x14ac:dyDescent="0.25">
      <c r="A5915" t="s">
        <v>10337</v>
      </c>
      <c r="B5915" s="2" t="s">
        <v>10</v>
      </c>
      <c r="E5915" t="s">
        <v>3193</v>
      </c>
      <c r="G5915" s="1">
        <v>6921875009988</v>
      </c>
      <c r="I5915" t="s">
        <v>6268</v>
      </c>
      <c r="J5915" s="6" t="s">
        <v>14384</v>
      </c>
      <c r="K5915" t="s">
        <v>13</v>
      </c>
      <c r="L5915" t="s">
        <v>16</v>
      </c>
      <c r="N5915" t="s">
        <v>8580</v>
      </c>
    </row>
    <row r="5916" spans="1:14" hidden="1" x14ac:dyDescent="0.25">
      <c r="A5916" t="s">
        <v>10337</v>
      </c>
      <c r="B5916" s="2" t="s">
        <v>29</v>
      </c>
      <c r="E5916" t="s">
        <v>3193</v>
      </c>
      <c r="G5916" s="1">
        <v>6921875009865</v>
      </c>
      <c r="I5916" t="s">
        <v>6269</v>
      </c>
      <c r="J5916" s="6" t="s">
        <v>14385</v>
      </c>
      <c r="K5916" t="s">
        <v>13</v>
      </c>
      <c r="L5916" t="s">
        <v>6270</v>
      </c>
      <c r="N5916" t="s">
        <v>8580</v>
      </c>
    </row>
    <row r="5917" spans="1:14" hidden="1" x14ac:dyDescent="0.25">
      <c r="A5917" t="s">
        <v>10337</v>
      </c>
      <c r="B5917" s="2" t="s">
        <v>10</v>
      </c>
      <c r="E5917" t="s">
        <v>3193</v>
      </c>
      <c r="G5917" s="1">
        <v>6921875009957</v>
      </c>
      <c r="I5917" t="s">
        <v>6271</v>
      </c>
      <c r="J5917" s="6" t="s">
        <v>14386</v>
      </c>
      <c r="K5917" t="s">
        <v>13</v>
      </c>
      <c r="L5917" t="s">
        <v>40</v>
      </c>
      <c r="N5917" t="s">
        <v>8580</v>
      </c>
    </row>
    <row r="5918" spans="1:14" hidden="1" x14ac:dyDescent="0.25">
      <c r="A5918" t="s">
        <v>10337</v>
      </c>
      <c r="B5918" s="2" t="s">
        <v>29</v>
      </c>
      <c r="E5918" t="s">
        <v>3193</v>
      </c>
      <c r="G5918" s="1">
        <v>6921875004327</v>
      </c>
      <c r="I5918" t="s">
        <v>6272</v>
      </c>
      <c r="J5918" s="6" t="s">
        <v>14387</v>
      </c>
      <c r="K5918" t="s">
        <v>13</v>
      </c>
      <c r="L5918" t="s">
        <v>582</v>
      </c>
      <c r="N5918" t="s">
        <v>8580</v>
      </c>
    </row>
    <row r="5919" spans="1:14" hidden="1" x14ac:dyDescent="0.25">
      <c r="A5919" t="s">
        <v>10337</v>
      </c>
      <c r="B5919" s="2" t="s">
        <v>10339</v>
      </c>
      <c r="E5919" t="s">
        <v>731</v>
      </c>
      <c r="G5919" s="1">
        <v>7591353701858</v>
      </c>
      <c r="I5919" t="s">
        <v>6273</v>
      </c>
      <c r="J5919" s="6" t="s">
        <v>15732</v>
      </c>
      <c r="K5919" t="s">
        <v>13</v>
      </c>
      <c r="L5919" t="s">
        <v>3479</v>
      </c>
      <c r="N5919" t="s">
        <v>8527</v>
      </c>
    </row>
    <row r="5920" spans="1:14" hidden="1" x14ac:dyDescent="0.25">
      <c r="A5920" t="s">
        <v>10337</v>
      </c>
      <c r="B5920" s="2" t="s">
        <v>10339</v>
      </c>
      <c r="E5920" t="s">
        <v>731</v>
      </c>
      <c r="G5920" s="1">
        <v>7591353701872</v>
      </c>
      <c r="I5920" t="s">
        <v>6274</v>
      </c>
      <c r="J5920" s="6" t="s">
        <v>14388</v>
      </c>
      <c r="K5920" t="s">
        <v>13</v>
      </c>
      <c r="L5920" t="s">
        <v>3479</v>
      </c>
      <c r="N5920" t="s">
        <v>8527</v>
      </c>
    </row>
    <row r="5921" spans="1:14" hidden="1" x14ac:dyDescent="0.25">
      <c r="A5921" t="s">
        <v>10337</v>
      </c>
      <c r="B5921" s="2" t="s">
        <v>10339</v>
      </c>
      <c r="E5921" t="s">
        <v>731</v>
      </c>
      <c r="G5921" s="1">
        <v>7591353701711</v>
      </c>
      <c r="I5921" t="s">
        <v>9686</v>
      </c>
      <c r="J5921" s="6" t="s">
        <v>14389</v>
      </c>
      <c r="K5921" t="s">
        <v>13</v>
      </c>
      <c r="L5921" t="s">
        <v>3479</v>
      </c>
      <c r="N5921" t="s">
        <v>8527</v>
      </c>
    </row>
    <row r="5922" spans="1:14" hidden="1" x14ac:dyDescent="0.25">
      <c r="A5922" t="s">
        <v>10337</v>
      </c>
      <c r="B5922" s="2" t="s">
        <v>10339</v>
      </c>
      <c r="E5922" t="s">
        <v>731</v>
      </c>
      <c r="G5922" s="1">
        <v>7591353680375</v>
      </c>
      <c r="I5922" t="s">
        <v>9687</v>
      </c>
      <c r="J5922" s="6" t="s">
        <v>14390</v>
      </c>
      <c r="K5922" t="s">
        <v>13</v>
      </c>
      <c r="L5922" t="s">
        <v>3479</v>
      </c>
      <c r="N5922" t="s">
        <v>8527</v>
      </c>
    </row>
    <row r="5923" spans="1:14" hidden="1" x14ac:dyDescent="0.25">
      <c r="A5923" t="s">
        <v>10337</v>
      </c>
      <c r="B5923" s="2" t="s">
        <v>29</v>
      </c>
      <c r="E5923" t="s">
        <v>473</v>
      </c>
      <c r="G5923" s="1">
        <v>652931975836</v>
      </c>
      <c r="I5923" t="s">
        <v>6275</v>
      </c>
      <c r="J5923" s="6" t="s">
        <v>16041</v>
      </c>
      <c r="K5923" t="s">
        <v>13</v>
      </c>
      <c r="L5923" t="s">
        <v>6270</v>
      </c>
      <c r="N5923" t="s">
        <v>8484</v>
      </c>
    </row>
    <row r="5924" spans="1:14" hidden="1" x14ac:dyDescent="0.25">
      <c r="A5924" t="s">
        <v>10337</v>
      </c>
      <c r="B5924" s="2" t="s">
        <v>10</v>
      </c>
      <c r="E5924" t="s">
        <v>307</v>
      </c>
      <c r="G5924" s="1">
        <v>7597134000622</v>
      </c>
      <c r="I5924" t="s">
        <v>6276</v>
      </c>
      <c r="J5924" s="6" t="s">
        <v>6276</v>
      </c>
      <c r="K5924" t="s">
        <v>13</v>
      </c>
      <c r="L5924" t="s">
        <v>6277</v>
      </c>
      <c r="N5924" t="s">
        <v>8496</v>
      </c>
    </row>
    <row r="5925" spans="1:14" hidden="1" x14ac:dyDescent="0.25">
      <c r="A5925" t="s">
        <v>10337</v>
      </c>
      <c r="B5925" s="2" t="s">
        <v>10</v>
      </c>
      <c r="E5925" t="s">
        <v>2385</v>
      </c>
      <c r="G5925" s="1">
        <v>7593090002946</v>
      </c>
      <c r="I5925" t="s">
        <v>6278</v>
      </c>
      <c r="J5925" s="6" t="s">
        <v>14391</v>
      </c>
      <c r="K5925" t="s">
        <v>13</v>
      </c>
      <c r="L5925" t="s">
        <v>3381</v>
      </c>
      <c r="N5925" t="s">
        <v>8569</v>
      </c>
    </row>
    <row r="5926" spans="1:14" hidden="1" x14ac:dyDescent="0.25">
      <c r="A5926" t="s">
        <v>10337</v>
      </c>
      <c r="B5926" s="2" t="s">
        <v>10</v>
      </c>
      <c r="E5926" t="s">
        <v>2390</v>
      </c>
      <c r="G5926" s="1">
        <v>7593090001529</v>
      </c>
      <c r="I5926" t="s">
        <v>6279</v>
      </c>
      <c r="J5926" s="6" t="s">
        <v>6279</v>
      </c>
      <c r="K5926" t="s">
        <v>13</v>
      </c>
      <c r="L5926" t="s">
        <v>235</v>
      </c>
      <c r="N5926" t="s">
        <v>8569</v>
      </c>
    </row>
    <row r="5927" spans="1:14" hidden="1" x14ac:dyDescent="0.25">
      <c r="A5927" t="s">
        <v>10337</v>
      </c>
      <c r="B5927" s="2" t="s">
        <v>10</v>
      </c>
      <c r="E5927" t="s">
        <v>2390</v>
      </c>
      <c r="G5927" s="1">
        <v>7593090002465</v>
      </c>
      <c r="I5927" t="s">
        <v>6280</v>
      </c>
      <c r="J5927" s="6" t="s">
        <v>6280</v>
      </c>
      <c r="K5927" t="s">
        <v>13</v>
      </c>
      <c r="L5927" t="s">
        <v>311</v>
      </c>
      <c r="N5927" t="s">
        <v>8569</v>
      </c>
    </row>
    <row r="5928" spans="1:14" hidden="1" x14ac:dyDescent="0.25">
      <c r="A5928" t="s">
        <v>10337</v>
      </c>
      <c r="B5928" s="2" t="s">
        <v>10</v>
      </c>
      <c r="E5928" t="s">
        <v>2390</v>
      </c>
      <c r="G5928" s="1">
        <v>7593090002823</v>
      </c>
      <c r="I5928" t="s">
        <v>6281</v>
      </c>
      <c r="J5928" s="6" t="s">
        <v>14392</v>
      </c>
      <c r="K5928" t="s">
        <v>13</v>
      </c>
      <c r="L5928" t="s">
        <v>590</v>
      </c>
      <c r="N5928" t="s">
        <v>8569</v>
      </c>
    </row>
    <row r="5929" spans="1:14" hidden="1" x14ac:dyDescent="0.25">
      <c r="A5929" t="s">
        <v>10337</v>
      </c>
      <c r="B5929" s="2" t="s">
        <v>10</v>
      </c>
      <c r="E5929" t="s">
        <v>2390</v>
      </c>
      <c r="G5929" s="1">
        <v>7593090002830</v>
      </c>
      <c r="I5929" t="s">
        <v>6282</v>
      </c>
      <c r="J5929" s="6" t="s">
        <v>14393</v>
      </c>
      <c r="K5929" t="s">
        <v>13</v>
      </c>
      <c r="L5929" t="s">
        <v>590</v>
      </c>
      <c r="N5929" t="s">
        <v>8569</v>
      </c>
    </row>
    <row r="5930" spans="1:14" hidden="1" x14ac:dyDescent="0.25">
      <c r="A5930" t="s">
        <v>10337</v>
      </c>
      <c r="B5930" s="2" t="s">
        <v>10</v>
      </c>
      <c r="E5930" t="s">
        <v>2390</v>
      </c>
      <c r="G5930" s="1">
        <v>7593090003240</v>
      </c>
      <c r="I5930" t="s">
        <v>6283</v>
      </c>
      <c r="J5930" s="6" t="s">
        <v>14394</v>
      </c>
      <c r="K5930" t="s">
        <v>13</v>
      </c>
      <c r="L5930" t="s">
        <v>1481</v>
      </c>
      <c r="N5930" t="s">
        <v>8569</v>
      </c>
    </row>
    <row r="5931" spans="1:14" hidden="1" x14ac:dyDescent="0.25">
      <c r="A5931" t="s">
        <v>10337</v>
      </c>
      <c r="B5931" s="2" t="s">
        <v>10</v>
      </c>
      <c r="E5931" t="s">
        <v>2385</v>
      </c>
      <c r="G5931" s="1">
        <v>7593090001888</v>
      </c>
      <c r="I5931" t="s">
        <v>6284</v>
      </c>
      <c r="J5931" s="6" t="s">
        <v>14395</v>
      </c>
      <c r="K5931" t="s">
        <v>13</v>
      </c>
      <c r="L5931" t="s">
        <v>6285</v>
      </c>
      <c r="N5931" t="s">
        <v>8569</v>
      </c>
    </row>
    <row r="5932" spans="1:14" hidden="1" x14ac:dyDescent="0.25">
      <c r="A5932" t="s">
        <v>10337</v>
      </c>
      <c r="B5932" s="2" t="s">
        <v>10</v>
      </c>
      <c r="E5932" t="s">
        <v>2385</v>
      </c>
      <c r="G5932" s="1">
        <v>7593090001536</v>
      </c>
      <c r="I5932" t="s">
        <v>6286</v>
      </c>
      <c r="J5932" s="6" t="s">
        <v>6286</v>
      </c>
      <c r="K5932" t="s">
        <v>13</v>
      </c>
      <c r="L5932" t="s">
        <v>6287</v>
      </c>
      <c r="N5932" t="s">
        <v>8569</v>
      </c>
    </row>
    <row r="5933" spans="1:14" hidden="1" x14ac:dyDescent="0.25">
      <c r="A5933" t="s">
        <v>10337</v>
      </c>
      <c r="B5933" s="2" t="s">
        <v>10</v>
      </c>
      <c r="E5933" t="s">
        <v>2385</v>
      </c>
      <c r="G5933" s="1">
        <v>7593090002564</v>
      </c>
      <c r="I5933" t="s">
        <v>6288</v>
      </c>
      <c r="J5933" s="6" t="s">
        <v>6288</v>
      </c>
      <c r="K5933" t="s">
        <v>13</v>
      </c>
      <c r="L5933" t="s">
        <v>382</v>
      </c>
      <c r="N5933" t="s">
        <v>8569</v>
      </c>
    </row>
    <row r="5934" spans="1:14" hidden="1" x14ac:dyDescent="0.25">
      <c r="A5934" t="s">
        <v>10337</v>
      </c>
      <c r="B5934" s="2" t="s">
        <v>10331</v>
      </c>
      <c r="E5934" t="s">
        <v>3298</v>
      </c>
      <c r="G5934" s="1">
        <v>7597134002138</v>
      </c>
      <c r="I5934" t="s">
        <v>9688</v>
      </c>
      <c r="J5934" s="6" t="s">
        <v>14396</v>
      </c>
      <c r="K5934" t="s">
        <v>13</v>
      </c>
      <c r="L5934" t="s">
        <v>7494</v>
      </c>
      <c r="N5934" t="s">
        <v>8496</v>
      </c>
    </row>
    <row r="5935" spans="1:14" hidden="1" x14ac:dyDescent="0.25">
      <c r="A5935" t="s">
        <v>10337</v>
      </c>
      <c r="B5935" s="2" t="s">
        <v>10</v>
      </c>
      <c r="E5935" t="s">
        <v>2385</v>
      </c>
      <c r="G5935" s="1">
        <v>7593090002410</v>
      </c>
      <c r="I5935" t="s">
        <v>6289</v>
      </c>
      <c r="J5935" s="6" t="s">
        <v>14397</v>
      </c>
      <c r="K5935" t="s">
        <v>13</v>
      </c>
      <c r="L5935" t="s">
        <v>3401</v>
      </c>
      <c r="N5935" t="s">
        <v>8569</v>
      </c>
    </row>
    <row r="5936" spans="1:14" hidden="1" x14ac:dyDescent="0.25">
      <c r="A5936" t="s">
        <v>10337</v>
      </c>
      <c r="B5936" s="2" t="s">
        <v>29</v>
      </c>
      <c r="E5936" t="s">
        <v>3341</v>
      </c>
      <c r="G5936" s="1">
        <v>7592637397064</v>
      </c>
      <c r="I5936" t="s">
        <v>6290</v>
      </c>
      <c r="J5936" s="6" t="s">
        <v>16103</v>
      </c>
      <c r="K5936" t="s">
        <v>13</v>
      </c>
      <c r="L5936" t="s">
        <v>45</v>
      </c>
      <c r="N5936" t="s">
        <v>8584</v>
      </c>
    </row>
    <row r="5937" spans="1:14" hidden="1" x14ac:dyDescent="0.25">
      <c r="A5937" t="s">
        <v>10337</v>
      </c>
      <c r="B5937" s="2" t="s">
        <v>29</v>
      </c>
      <c r="E5937" t="s">
        <v>3341</v>
      </c>
      <c r="G5937" s="1">
        <v>7592637006706</v>
      </c>
      <c r="I5937" t="s">
        <v>6291</v>
      </c>
      <c r="J5937" s="6" t="s">
        <v>6291</v>
      </c>
      <c r="K5937" t="s">
        <v>13</v>
      </c>
      <c r="L5937" t="s">
        <v>210</v>
      </c>
      <c r="N5937" t="s">
        <v>8584</v>
      </c>
    </row>
    <row r="5938" spans="1:14" hidden="1" x14ac:dyDescent="0.25">
      <c r="A5938" t="s">
        <v>10337</v>
      </c>
      <c r="B5938" s="2" t="s">
        <v>29</v>
      </c>
      <c r="E5938" t="s">
        <v>3341</v>
      </c>
      <c r="G5938" s="1">
        <v>7592637005495</v>
      </c>
      <c r="I5938" t="s">
        <v>6292</v>
      </c>
      <c r="J5938" s="6" t="s">
        <v>14398</v>
      </c>
      <c r="K5938" t="s">
        <v>13</v>
      </c>
      <c r="L5938" t="s">
        <v>114</v>
      </c>
      <c r="N5938" t="s">
        <v>8584</v>
      </c>
    </row>
    <row r="5939" spans="1:14" hidden="1" x14ac:dyDescent="0.25">
      <c r="A5939" t="s">
        <v>10337</v>
      </c>
      <c r="B5939" s="2" t="s">
        <v>29</v>
      </c>
      <c r="E5939" t="s">
        <v>3341</v>
      </c>
      <c r="G5939" s="1">
        <v>7592637397392</v>
      </c>
      <c r="I5939" t="s">
        <v>6293</v>
      </c>
      <c r="J5939" s="6" t="s">
        <v>14399</v>
      </c>
      <c r="K5939" t="s">
        <v>13</v>
      </c>
      <c r="L5939" t="s">
        <v>216</v>
      </c>
      <c r="N5939" t="s">
        <v>8584</v>
      </c>
    </row>
    <row r="5940" spans="1:14" hidden="1" x14ac:dyDescent="0.25">
      <c r="A5940" t="s">
        <v>10337</v>
      </c>
      <c r="B5940" s="2" t="s">
        <v>29</v>
      </c>
      <c r="E5940" t="s">
        <v>3341</v>
      </c>
      <c r="G5940" s="1">
        <v>7592637000353</v>
      </c>
      <c r="I5940" t="s">
        <v>9689</v>
      </c>
      <c r="J5940" s="6" t="s">
        <v>16260</v>
      </c>
      <c r="K5940" t="s">
        <v>13</v>
      </c>
      <c r="L5940" t="s">
        <v>10198</v>
      </c>
      <c r="N5940" t="s">
        <v>8584</v>
      </c>
    </row>
    <row r="5941" spans="1:14" hidden="1" x14ac:dyDescent="0.25">
      <c r="A5941" t="s">
        <v>10337</v>
      </c>
      <c r="B5941" s="2" t="s">
        <v>29</v>
      </c>
      <c r="E5941" t="s">
        <v>3341</v>
      </c>
      <c r="G5941" s="1">
        <v>7592637000315</v>
      </c>
      <c r="I5941" t="s">
        <v>6294</v>
      </c>
      <c r="J5941" s="6" t="s">
        <v>6294</v>
      </c>
      <c r="K5941" t="s">
        <v>13</v>
      </c>
      <c r="L5941" t="s">
        <v>6295</v>
      </c>
      <c r="N5941" t="s">
        <v>8584</v>
      </c>
    </row>
    <row r="5942" spans="1:14" hidden="1" x14ac:dyDescent="0.25">
      <c r="A5942" t="s">
        <v>10337</v>
      </c>
      <c r="B5942" s="2" t="s">
        <v>29</v>
      </c>
      <c r="E5942" t="s">
        <v>3341</v>
      </c>
      <c r="G5942" s="1">
        <v>7592637000988</v>
      </c>
      <c r="I5942" t="s">
        <v>6296</v>
      </c>
      <c r="J5942" s="6" t="s">
        <v>14400</v>
      </c>
      <c r="K5942" t="s">
        <v>13</v>
      </c>
      <c r="L5942" t="s">
        <v>1035</v>
      </c>
      <c r="N5942" t="s">
        <v>8584</v>
      </c>
    </row>
    <row r="5943" spans="1:14" hidden="1" x14ac:dyDescent="0.25">
      <c r="A5943" t="s">
        <v>10337</v>
      </c>
      <c r="B5943" s="2" t="s">
        <v>29</v>
      </c>
      <c r="E5943" t="s">
        <v>3341</v>
      </c>
      <c r="G5943" s="1">
        <v>7592637001220</v>
      </c>
      <c r="I5943" t="s">
        <v>6297</v>
      </c>
      <c r="J5943" s="6" t="s">
        <v>14401</v>
      </c>
      <c r="K5943" t="s">
        <v>13</v>
      </c>
      <c r="L5943" t="s">
        <v>6298</v>
      </c>
      <c r="N5943" t="s">
        <v>8584</v>
      </c>
    </row>
    <row r="5944" spans="1:14" hidden="1" x14ac:dyDescent="0.25">
      <c r="A5944" t="s">
        <v>10337</v>
      </c>
      <c r="B5944" s="2" t="s">
        <v>29</v>
      </c>
      <c r="E5944" t="s">
        <v>3341</v>
      </c>
      <c r="G5944" s="1">
        <v>7592637000278</v>
      </c>
      <c r="I5944" t="s">
        <v>6299</v>
      </c>
      <c r="J5944" s="6" t="s">
        <v>14402</v>
      </c>
      <c r="K5944" t="s">
        <v>13</v>
      </c>
      <c r="L5944" t="s">
        <v>5855</v>
      </c>
      <c r="N5944" t="s">
        <v>8584</v>
      </c>
    </row>
    <row r="5945" spans="1:14" hidden="1" x14ac:dyDescent="0.25">
      <c r="A5945" t="s">
        <v>10337</v>
      </c>
      <c r="B5945" s="2" t="s">
        <v>10</v>
      </c>
      <c r="E5945" t="s">
        <v>705</v>
      </c>
      <c r="G5945" s="1">
        <v>7594000851425</v>
      </c>
      <c r="I5945" t="s">
        <v>6300</v>
      </c>
      <c r="J5945" s="6" t="s">
        <v>14403</v>
      </c>
      <c r="K5945" t="s">
        <v>13</v>
      </c>
      <c r="L5945" t="s">
        <v>289</v>
      </c>
      <c r="N5945" t="s">
        <v>8525</v>
      </c>
    </row>
    <row r="5946" spans="1:14" hidden="1" x14ac:dyDescent="0.25">
      <c r="A5946" t="s">
        <v>10337</v>
      </c>
      <c r="B5946" s="2" t="s">
        <v>10331</v>
      </c>
      <c r="E5946" t="s">
        <v>705</v>
      </c>
      <c r="G5946" s="1">
        <v>7594000851722</v>
      </c>
      <c r="I5946" t="s">
        <v>6301</v>
      </c>
      <c r="J5946" s="6" t="s">
        <v>6301</v>
      </c>
      <c r="K5946" t="s">
        <v>13</v>
      </c>
      <c r="L5946" t="s">
        <v>2701</v>
      </c>
      <c r="N5946" t="s">
        <v>8525</v>
      </c>
    </row>
    <row r="5947" spans="1:14" hidden="1" x14ac:dyDescent="0.25">
      <c r="A5947" t="s">
        <v>10337</v>
      </c>
      <c r="B5947" s="2" t="s">
        <v>10336</v>
      </c>
      <c r="E5947" t="s">
        <v>2793</v>
      </c>
      <c r="G5947" s="1">
        <v>7591635000549</v>
      </c>
      <c r="I5947" t="s">
        <v>6302</v>
      </c>
      <c r="J5947" s="6" t="s">
        <v>15839</v>
      </c>
      <c r="K5947" t="s">
        <v>13</v>
      </c>
      <c r="L5947" t="s">
        <v>2813</v>
      </c>
      <c r="N5947" t="s">
        <v>8577</v>
      </c>
    </row>
    <row r="5948" spans="1:14" hidden="1" x14ac:dyDescent="0.25">
      <c r="A5948" t="s">
        <v>10337</v>
      </c>
      <c r="B5948" s="2" t="s">
        <v>10336</v>
      </c>
      <c r="E5948" t="s">
        <v>2793</v>
      </c>
      <c r="G5948" s="1">
        <v>7591635000563</v>
      </c>
      <c r="I5948" t="s">
        <v>6303</v>
      </c>
      <c r="J5948" s="6" t="s">
        <v>6303</v>
      </c>
      <c r="K5948" t="s">
        <v>13</v>
      </c>
      <c r="L5948" t="s">
        <v>6304</v>
      </c>
      <c r="N5948" t="s">
        <v>8577</v>
      </c>
    </row>
    <row r="5949" spans="1:14" hidden="1" x14ac:dyDescent="0.25">
      <c r="A5949" t="s">
        <v>10337</v>
      </c>
      <c r="B5949" s="2" t="s">
        <v>10336</v>
      </c>
      <c r="E5949" t="s">
        <v>2793</v>
      </c>
      <c r="G5949" s="1">
        <v>7591635000648</v>
      </c>
      <c r="I5949" t="s">
        <v>6305</v>
      </c>
      <c r="J5949" s="6" t="s">
        <v>6305</v>
      </c>
      <c r="K5949" t="s">
        <v>13</v>
      </c>
      <c r="L5949" t="s">
        <v>6306</v>
      </c>
      <c r="N5949" t="s">
        <v>8577</v>
      </c>
    </row>
    <row r="5950" spans="1:14" hidden="1" x14ac:dyDescent="0.25">
      <c r="A5950" t="s">
        <v>10337</v>
      </c>
      <c r="B5950" s="2" t="s">
        <v>10336</v>
      </c>
      <c r="E5950" t="s">
        <v>2793</v>
      </c>
      <c r="G5950" s="1">
        <v>7591635000587</v>
      </c>
      <c r="I5950" t="s">
        <v>6307</v>
      </c>
      <c r="J5950" s="6" t="s">
        <v>6307</v>
      </c>
      <c r="K5950" t="s">
        <v>13</v>
      </c>
      <c r="L5950" t="s">
        <v>985</v>
      </c>
      <c r="N5950" t="s">
        <v>8577</v>
      </c>
    </row>
    <row r="5951" spans="1:14" hidden="1" x14ac:dyDescent="0.25">
      <c r="A5951" t="s">
        <v>10337</v>
      </c>
      <c r="B5951" s="2" t="s">
        <v>10336</v>
      </c>
      <c r="E5951" t="s">
        <v>2793</v>
      </c>
      <c r="G5951" s="1">
        <v>7591635000938</v>
      </c>
      <c r="I5951" t="s">
        <v>6308</v>
      </c>
      <c r="J5951" s="6" t="s">
        <v>6308</v>
      </c>
      <c r="K5951" t="s">
        <v>13</v>
      </c>
      <c r="L5951" t="s">
        <v>6309</v>
      </c>
      <c r="N5951" t="s">
        <v>8577</v>
      </c>
    </row>
    <row r="5952" spans="1:14" hidden="1" x14ac:dyDescent="0.25">
      <c r="A5952" t="s">
        <v>10337</v>
      </c>
      <c r="B5952" s="2" t="s">
        <v>10336</v>
      </c>
      <c r="E5952" t="s">
        <v>2793</v>
      </c>
      <c r="G5952" s="1">
        <v>7591635000594</v>
      </c>
      <c r="I5952" t="s">
        <v>6310</v>
      </c>
      <c r="J5952" s="6" t="s">
        <v>6310</v>
      </c>
      <c r="K5952" t="s">
        <v>13</v>
      </c>
      <c r="L5952" t="s">
        <v>6311</v>
      </c>
      <c r="N5952" t="s">
        <v>8577</v>
      </c>
    </row>
    <row r="5953" spans="1:14" hidden="1" x14ac:dyDescent="0.25">
      <c r="A5953" t="s">
        <v>10337</v>
      </c>
      <c r="B5953" s="2" t="s">
        <v>10336</v>
      </c>
      <c r="E5953" t="s">
        <v>2793</v>
      </c>
      <c r="G5953" s="1">
        <v>7591635000600</v>
      </c>
      <c r="I5953" t="s">
        <v>6312</v>
      </c>
      <c r="J5953" s="6" t="s">
        <v>6312</v>
      </c>
      <c r="K5953" t="s">
        <v>13</v>
      </c>
      <c r="L5953" t="s">
        <v>6313</v>
      </c>
      <c r="N5953" t="s">
        <v>8577</v>
      </c>
    </row>
    <row r="5954" spans="1:14" hidden="1" x14ac:dyDescent="0.25">
      <c r="A5954" t="s">
        <v>10337</v>
      </c>
      <c r="B5954" s="2" t="s">
        <v>10336</v>
      </c>
      <c r="E5954" t="s">
        <v>2793</v>
      </c>
      <c r="G5954" s="1">
        <v>7591635000952</v>
      </c>
      <c r="I5954" t="s">
        <v>6314</v>
      </c>
      <c r="J5954" s="6" t="s">
        <v>6314</v>
      </c>
      <c r="K5954" t="s">
        <v>13</v>
      </c>
      <c r="L5954" t="s">
        <v>6315</v>
      </c>
      <c r="N5954" t="s">
        <v>8577</v>
      </c>
    </row>
    <row r="5955" spans="1:14" hidden="1" x14ac:dyDescent="0.25">
      <c r="A5955" t="s">
        <v>10337</v>
      </c>
      <c r="B5955" s="2" t="s">
        <v>10336</v>
      </c>
      <c r="E5955" t="s">
        <v>2793</v>
      </c>
      <c r="G5955" s="1">
        <v>7591635000969</v>
      </c>
      <c r="I5955" t="s">
        <v>6316</v>
      </c>
      <c r="J5955" s="6" t="s">
        <v>6316</v>
      </c>
      <c r="K5955" t="s">
        <v>13</v>
      </c>
      <c r="L5955" t="s">
        <v>6317</v>
      </c>
      <c r="N5955" t="s">
        <v>8577</v>
      </c>
    </row>
    <row r="5956" spans="1:14" hidden="1" x14ac:dyDescent="0.25">
      <c r="A5956" t="s">
        <v>10337</v>
      </c>
      <c r="B5956" s="2" t="s">
        <v>10336</v>
      </c>
      <c r="E5956" t="s">
        <v>1749</v>
      </c>
      <c r="G5956" s="1">
        <v>7591570000048</v>
      </c>
      <c r="I5956" t="s">
        <v>6318</v>
      </c>
      <c r="J5956" s="6" t="s">
        <v>14404</v>
      </c>
      <c r="K5956" t="s">
        <v>13</v>
      </c>
      <c r="L5956" t="s">
        <v>6319</v>
      </c>
      <c r="N5956" t="s">
        <v>8614</v>
      </c>
    </row>
    <row r="5957" spans="1:14" hidden="1" x14ac:dyDescent="0.25">
      <c r="A5957" t="s">
        <v>10337</v>
      </c>
      <c r="B5957" s="2" t="s">
        <v>10336</v>
      </c>
      <c r="E5957" t="s">
        <v>1749</v>
      </c>
      <c r="G5957" s="1">
        <v>7591570000024</v>
      </c>
      <c r="I5957" t="s">
        <v>6320</v>
      </c>
      <c r="J5957" s="6" t="s">
        <v>14405</v>
      </c>
      <c r="K5957" t="s">
        <v>13</v>
      </c>
      <c r="L5957" t="s">
        <v>6321</v>
      </c>
      <c r="N5957" t="s">
        <v>8614</v>
      </c>
    </row>
    <row r="5958" spans="1:14" hidden="1" x14ac:dyDescent="0.25">
      <c r="A5958" t="s">
        <v>10337</v>
      </c>
      <c r="B5958" s="2" t="s">
        <v>10336</v>
      </c>
      <c r="E5958" t="s">
        <v>1749</v>
      </c>
      <c r="G5958" s="1">
        <v>7591570000062</v>
      </c>
      <c r="I5958" t="s">
        <v>6322</v>
      </c>
      <c r="J5958" s="6" t="s">
        <v>14406</v>
      </c>
      <c r="K5958" t="s">
        <v>13</v>
      </c>
      <c r="L5958" t="s">
        <v>4751</v>
      </c>
      <c r="N5958" t="s">
        <v>8614</v>
      </c>
    </row>
    <row r="5959" spans="1:14" hidden="1" x14ac:dyDescent="0.25">
      <c r="A5959" t="s">
        <v>10337</v>
      </c>
      <c r="B5959" s="2" t="s">
        <v>10336</v>
      </c>
      <c r="E5959" t="s">
        <v>1749</v>
      </c>
      <c r="G5959" s="1">
        <v>7591570000086</v>
      </c>
      <c r="I5959" t="s">
        <v>6323</v>
      </c>
      <c r="J5959" s="6" t="s">
        <v>14407</v>
      </c>
      <c r="K5959" t="s">
        <v>13</v>
      </c>
      <c r="L5959" t="s">
        <v>1266</v>
      </c>
      <c r="N5959" t="s">
        <v>8614</v>
      </c>
    </row>
    <row r="5960" spans="1:14" hidden="1" x14ac:dyDescent="0.25">
      <c r="A5960" t="s">
        <v>10337</v>
      </c>
      <c r="B5960" s="2" t="s">
        <v>10336</v>
      </c>
      <c r="E5960" t="s">
        <v>1749</v>
      </c>
      <c r="G5960" s="1">
        <v>7591570000079</v>
      </c>
      <c r="I5960" t="s">
        <v>6324</v>
      </c>
      <c r="J5960" s="6" t="s">
        <v>6324</v>
      </c>
      <c r="K5960" t="s">
        <v>13</v>
      </c>
      <c r="L5960" t="s">
        <v>1269</v>
      </c>
      <c r="N5960" t="s">
        <v>8614</v>
      </c>
    </row>
    <row r="5961" spans="1:14" hidden="1" x14ac:dyDescent="0.25">
      <c r="A5961" t="s">
        <v>10337</v>
      </c>
      <c r="B5961" s="2" t="s">
        <v>10336</v>
      </c>
      <c r="E5961" t="s">
        <v>1749</v>
      </c>
      <c r="G5961" s="1">
        <v>7591570000017</v>
      </c>
      <c r="I5961" t="s">
        <v>6325</v>
      </c>
      <c r="J5961" s="6" t="s">
        <v>14408</v>
      </c>
      <c r="K5961" t="s">
        <v>13</v>
      </c>
      <c r="L5961" t="s">
        <v>671</v>
      </c>
      <c r="N5961" t="s">
        <v>8614</v>
      </c>
    </row>
    <row r="5962" spans="1:14" hidden="1" x14ac:dyDescent="0.25">
      <c r="A5962" t="s">
        <v>10337</v>
      </c>
      <c r="B5962" s="2" t="s">
        <v>10336</v>
      </c>
      <c r="E5962" t="s">
        <v>1749</v>
      </c>
      <c r="G5962" s="1">
        <v>7591570000789</v>
      </c>
      <c r="I5962" t="s">
        <v>6326</v>
      </c>
      <c r="J5962" s="6" t="s">
        <v>14409</v>
      </c>
      <c r="K5962" t="s">
        <v>13</v>
      </c>
      <c r="L5962" t="s">
        <v>671</v>
      </c>
      <c r="N5962" t="s">
        <v>8614</v>
      </c>
    </row>
    <row r="5963" spans="1:14" hidden="1" x14ac:dyDescent="0.25">
      <c r="A5963" t="s">
        <v>10337</v>
      </c>
      <c r="B5963" s="2" t="s">
        <v>10336</v>
      </c>
      <c r="E5963" t="s">
        <v>1749</v>
      </c>
      <c r="G5963" s="1">
        <v>7591570000819</v>
      </c>
      <c r="I5963" t="s">
        <v>6327</v>
      </c>
      <c r="J5963" s="6" t="s">
        <v>14410</v>
      </c>
      <c r="K5963" t="s">
        <v>13</v>
      </c>
      <c r="L5963" t="s">
        <v>671</v>
      </c>
      <c r="N5963" t="s">
        <v>8614</v>
      </c>
    </row>
    <row r="5964" spans="1:14" hidden="1" x14ac:dyDescent="0.25">
      <c r="A5964" t="s">
        <v>10337</v>
      </c>
      <c r="B5964" s="2" t="s">
        <v>10336</v>
      </c>
      <c r="E5964" t="s">
        <v>1749</v>
      </c>
      <c r="G5964" s="1">
        <v>7591570000406</v>
      </c>
      <c r="I5964" t="s">
        <v>6328</v>
      </c>
      <c r="J5964" s="6" t="s">
        <v>14411</v>
      </c>
      <c r="K5964" t="s">
        <v>13</v>
      </c>
      <c r="L5964" t="s">
        <v>671</v>
      </c>
      <c r="N5964" t="s">
        <v>8614</v>
      </c>
    </row>
    <row r="5965" spans="1:14" hidden="1" x14ac:dyDescent="0.25">
      <c r="A5965" t="s">
        <v>10337</v>
      </c>
      <c r="B5965" s="2" t="s">
        <v>10336</v>
      </c>
      <c r="E5965" t="s">
        <v>1749</v>
      </c>
      <c r="G5965" s="1">
        <v>7591570000178</v>
      </c>
      <c r="I5965" t="s">
        <v>6329</v>
      </c>
      <c r="J5965" s="6" t="s">
        <v>14412</v>
      </c>
      <c r="K5965" t="s">
        <v>13</v>
      </c>
      <c r="L5965" t="s">
        <v>6321</v>
      </c>
      <c r="N5965" t="s">
        <v>8614</v>
      </c>
    </row>
    <row r="5966" spans="1:14" hidden="1" x14ac:dyDescent="0.25">
      <c r="A5966" t="s">
        <v>10337</v>
      </c>
      <c r="B5966" s="2" t="s">
        <v>10336</v>
      </c>
      <c r="E5966" t="s">
        <v>1749</v>
      </c>
      <c r="G5966" s="1">
        <v>7591570000147</v>
      </c>
      <c r="I5966" t="s">
        <v>6330</v>
      </c>
      <c r="J5966" s="6" t="s">
        <v>14413</v>
      </c>
      <c r="K5966" t="s">
        <v>13</v>
      </c>
      <c r="L5966" t="s">
        <v>6331</v>
      </c>
      <c r="N5966" t="s">
        <v>8614</v>
      </c>
    </row>
    <row r="5967" spans="1:14" hidden="1" x14ac:dyDescent="0.25">
      <c r="A5967" t="s">
        <v>10337</v>
      </c>
      <c r="B5967" s="2" t="s">
        <v>10336</v>
      </c>
      <c r="E5967" t="s">
        <v>1749</v>
      </c>
      <c r="G5967" s="1">
        <v>7591570000765</v>
      </c>
      <c r="I5967" t="s">
        <v>6332</v>
      </c>
      <c r="J5967" s="6" t="s">
        <v>14414</v>
      </c>
      <c r="K5967" t="s">
        <v>13</v>
      </c>
      <c r="L5967" t="s">
        <v>6333</v>
      </c>
      <c r="N5967" t="s">
        <v>8614</v>
      </c>
    </row>
    <row r="5968" spans="1:14" hidden="1" x14ac:dyDescent="0.25">
      <c r="A5968" t="s">
        <v>10337</v>
      </c>
      <c r="B5968" s="2" t="s">
        <v>10336</v>
      </c>
      <c r="E5968" t="s">
        <v>1749</v>
      </c>
      <c r="G5968" s="1">
        <v>7591570000758</v>
      </c>
      <c r="I5968" t="s">
        <v>6334</v>
      </c>
      <c r="J5968" s="6" t="s">
        <v>14415</v>
      </c>
      <c r="K5968" t="s">
        <v>13</v>
      </c>
      <c r="L5968" t="s">
        <v>3473</v>
      </c>
      <c r="N5968" t="s">
        <v>8614</v>
      </c>
    </row>
    <row r="5969" spans="1:14" hidden="1" x14ac:dyDescent="0.25">
      <c r="A5969" t="s">
        <v>10337</v>
      </c>
      <c r="B5969" s="2" t="s">
        <v>10333</v>
      </c>
      <c r="E5969" t="s">
        <v>534</v>
      </c>
      <c r="G5969" s="1">
        <v>7597758000770</v>
      </c>
      <c r="I5969" t="s">
        <v>6335</v>
      </c>
      <c r="J5969" s="6" t="s">
        <v>14416</v>
      </c>
      <c r="K5969" t="s">
        <v>13</v>
      </c>
      <c r="L5969" t="s">
        <v>145</v>
      </c>
      <c r="N5969" t="s">
        <v>8519</v>
      </c>
    </row>
    <row r="5970" spans="1:14" hidden="1" x14ac:dyDescent="0.25">
      <c r="A5970" t="s">
        <v>10337</v>
      </c>
      <c r="B5970" s="2" t="s">
        <v>10</v>
      </c>
      <c r="E5970" t="s">
        <v>997</v>
      </c>
      <c r="G5970" s="1">
        <v>7597758000596</v>
      </c>
      <c r="I5970" t="s">
        <v>6336</v>
      </c>
      <c r="J5970" s="6" t="s">
        <v>6336</v>
      </c>
      <c r="K5970" t="s">
        <v>13</v>
      </c>
      <c r="L5970" t="s">
        <v>145</v>
      </c>
      <c r="N5970" t="s">
        <v>8519</v>
      </c>
    </row>
    <row r="5971" spans="1:14" hidden="1" x14ac:dyDescent="0.25">
      <c r="A5971" t="s">
        <v>10337</v>
      </c>
      <c r="B5971" s="2" t="s">
        <v>10335</v>
      </c>
      <c r="E5971" t="s">
        <v>997</v>
      </c>
      <c r="G5971" s="1">
        <v>7597758000725</v>
      </c>
      <c r="I5971" t="s">
        <v>6337</v>
      </c>
      <c r="J5971" s="6" t="s">
        <v>14417</v>
      </c>
      <c r="K5971" t="s">
        <v>13</v>
      </c>
      <c r="L5971" t="s">
        <v>2569</v>
      </c>
      <c r="N5971" t="s">
        <v>8519</v>
      </c>
    </row>
    <row r="5972" spans="1:14" hidden="1" x14ac:dyDescent="0.25">
      <c r="A5972" t="s">
        <v>10337</v>
      </c>
      <c r="B5972" s="2" t="s">
        <v>10</v>
      </c>
      <c r="E5972" t="s">
        <v>534</v>
      </c>
      <c r="G5972" s="1">
        <v>7597758000534</v>
      </c>
      <c r="I5972" t="s">
        <v>6338</v>
      </c>
      <c r="J5972" s="6" t="s">
        <v>6338</v>
      </c>
      <c r="K5972" t="s">
        <v>13</v>
      </c>
      <c r="L5972" t="s">
        <v>213</v>
      </c>
      <c r="N5972" t="s">
        <v>8519</v>
      </c>
    </row>
    <row r="5973" spans="1:14" hidden="1" x14ac:dyDescent="0.25">
      <c r="A5973" t="s">
        <v>10337</v>
      </c>
      <c r="B5973" s="2" t="s">
        <v>10</v>
      </c>
      <c r="E5973" t="s">
        <v>534</v>
      </c>
      <c r="G5973" s="1">
        <v>7597758000060</v>
      </c>
      <c r="I5973" t="s">
        <v>6339</v>
      </c>
      <c r="J5973" s="6" t="s">
        <v>6339</v>
      </c>
      <c r="K5973" t="s">
        <v>13</v>
      </c>
      <c r="L5973" t="s">
        <v>40</v>
      </c>
      <c r="N5973" t="s">
        <v>8519</v>
      </c>
    </row>
    <row r="5974" spans="1:14" hidden="1" x14ac:dyDescent="0.25">
      <c r="A5974" t="s">
        <v>10337</v>
      </c>
      <c r="B5974" s="2" t="s">
        <v>10</v>
      </c>
      <c r="E5974" t="s">
        <v>997</v>
      </c>
      <c r="G5974" s="1">
        <v>7597758000091</v>
      </c>
      <c r="I5974" t="s">
        <v>6340</v>
      </c>
      <c r="J5974" s="6" t="s">
        <v>14418</v>
      </c>
      <c r="K5974" t="s">
        <v>13</v>
      </c>
      <c r="L5974" t="s">
        <v>2838</v>
      </c>
      <c r="N5974" t="s">
        <v>8519</v>
      </c>
    </row>
    <row r="5975" spans="1:14" hidden="1" x14ac:dyDescent="0.25">
      <c r="A5975" t="s">
        <v>10337</v>
      </c>
      <c r="B5975" s="2" t="s">
        <v>10</v>
      </c>
      <c r="E5975" t="s">
        <v>997</v>
      </c>
      <c r="G5975" s="1">
        <v>7597758000107</v>
      </c>
      <c r="I5975" t="s">
        <v>6341</v>
      </c>
      <c r="J5975" s="6" t="s">
        <v>14419</v>
      </c>
      <c r="K5975" t="s">
        <v>13</v>
      </c>
      <c r="L5975" t="s">
        <v>2838</v>
      </c>
      <c r="N5975" t="s">
        <v>8519</v>
      </c>
    </row>
    <row r="5976" spans="1:14" hidden="1" x14ac:dyDescent="0.25">
      <c r="A5976" t="s">
        <v>10337</v>
      </c>
      <c r="B5976" s="2" t="s">
        <v>29</v>
      </c>
      <c r="E5976" t="s">
        <v>1033</v>
      </c>
      <c r="G5976" s="1">
        <v>7800061001595</v>
      </c>
      <c r="I5976" t="s">
        <v>6342</v>
      </c>
      <c r="J5976" s="6" t="s">
        <v>6342</v>
      </c>
      <c r="K5976" t="s">
        <v>13</v>
      </c>
      <c r="L5976" t="s">
        <v>6343</v>
      </c>
      <c r="N5976" t="s">
        <v>8484</v>
      </c>
    </row>
    <row r="5977" spans="1:14" hidden="1" x14ac:dyDescent="0.25">
      <c r="A5977" t="s">
        <v>10337</v>
      </c>
      <c r="B5977" s="2" t="s">
        <v>29</v>
      </c>
      <c r="E5977" t="s">
        <v>938</v>
      </c>
      <c r="G5977" s="1">
        <v>7592803000484</v>
      </c>
      <c r="I5977" t="s">
        <v>6344</v>
      </c>
      <c r="J5977" s="6" t="s">
        <v>14420</v>
      </c>
      <c r="K5977" t="s">
        <v>13</v>
      </c>
      <c r="L5977" t="s">
        <v>231</v>
      </c>
      <c r="N5977" t="s">
        <v>8536</v>
      </c>
    </row>
    <row r="5978" spans="1:14" hidden="1" x14ac:dyDescent="0.25">
      <c r="A5978" t="s">
        <v>10337</v>
      </c>
      <c r="B5978" s="2" t="s">
        <v>23</v>
      </c>
      <c r="E5978" t="s">
        <v>1579</v>
      </c>
      <c r="G5978" s="1">
        <v>9800000000037</v>
      </c>
      <c r="I5978" t="s">
        <v>9690</v>
      </c>
      <c r="J5978" s="6" t="s">
        <v>9690</v>
      </c>
      <c r="K5978" t="s">
        <v>13</v>
      </c>
      <c r="L5978" t="s">
        <v>6094</v>
      </c>
      <c r="N5978" t="s">
        <v>8553</v>
      </c>
    </row>
    <row r="5979" spans="1:14" hidden="1" x14ac:dyDescent="0.25">
      <c r="A5979" t="s">
        <v>10337</v>
      </c>
      <c r="B5979" s="2" t="s">
        <v>23</v>
      </c>
      <c r="E5979" t="s">
        <v>1425</v>
      </c>
      <c r="G5979" s="1">
        <v>7593255000121</v>
      </c>
      <c r="I5979" t="s">
        <v>6345</v>
      </c>
      <c r="J5979" s="6" t="s">
        <v>14421</v>
      </c>
      <c r="K5979" t="s">
        <v>13</v>
      </c>
      <c r="L5979" t="s">
        <v>996</v>
      </c>
      <c r="N5979" t="s">
        <v>8551</v>
      </c>
    </row>
    <row r="5980" spans="1:14" hidden="1" x14ac:dyDescent="0.25">
      <c r="A5980" t="s">
        <v>10337</v>
      </c>
      <c r="B5980" s="2" t="s">
        <v>23</v>
      </c>
      <c r="E5980" t="s">
        <v>1425</v>
      </c>
      <c r="G5980" s="1">
        <v>7593255000367</v>
      </c>
      <c r="I5980" t="s">
        <v>6346</v>
      </c>
      <c r="J5980" s="6" t="s">
        <v>6346</v>
      </c>
      <c r="K5980" t="s">
        <v>13</v>
      </c>
      <c r="L5980" t="s">
        <v>1668</v>
      </c>
      <c r="N5980" t="s">
        <v>8551</v>
      </c>
    </row>
    <row r="5981" spans="1:14" hidden="1" x14ac:dyDescent="0.25">
      <c r="A5981" t="s">
        <v>10337</v>
      </c>
      <c r="B5981" s="2" t="s">
        <v>10</v>
      </c>
      <c r="E5981" t="s">
        <v>344</v>
      </c>
      <c r="G5981" s="1">
        <v>8699525012586</v>
      </c>
      <c r="I5981" t="s">
        <v>6347</v>
      </c>
      <c r="J5981" s="6" t="s">
        <v>14422</v>
      </c>
      <c r="K5981" t="s">
        <v>13</v>
      </c>
      <c r="L5981" t="s">
        <v>78</v>
      </c>
      <c r="N5981" t="s">
        <v>8501</v>
      </c>
    </row>
    <row r="5982" spans="1:14" hidden="1" x14ac:dyDescent="0.25">
      <c r="A5982" t="s">
        <v>10337</v>
      </c>
      <c r="B5982" s="2" t="s">
        <v>10</v>
      </c>
      <c r="E5982" t="s">
        <v>344</v>
      </c>
      <c r="G5982" s="1">
        <v>8699525012593</v>
      </c>
      <c r="I5982" t="s">
        <v>6348</v>
      </c>
      <c r="J5982" s="6" t="s">
        <v>14423</v>
      </c>
      <c r="K5982" t="s">
        <v>13</v>
      </c>
      <c r="L5982" t="s">
        <v>78</v>
      </c>
      <c r="N5982" t="s">
        <v>8501</v>
      </c>
    </row>
    <row r="5983" spans="1:14" hidden="1" x14ac:dyDescent="0.25">
      <c r="A5983" t="s">
        <v>10337</v>
      </c>
      <c r="B5983" s="2" t="s">
        <v>23</v>
      </c>
      <c r="E5983" t="s">
        <v>502</v>
      </c>
      <c r="G5983" s="1">
        <v>7599844000053</v>
      </c>
      <c r="I5983" t="s">
        <v>6349</v>
      </c>
      <c r="J5983" s="6" t="s">
        <v>15885</v>
      </c>
      <c r="K5983" t="s">
        <v>13</v>
      </c>
      <c r="L5983" t="s">
        <v>26</v>
      </c>
      <c r="N5983" t="s">
        <v>8516</v>
      </c>
    </row>
    <row r="5984" spans="1:14" hidden="1" x14ac:dyDescent="0.25">
      <c r="A5984" t="s">
        <v>10337</v>
      </c>
      <c r="B5984" s="2" t="s">
        <v>23</v>
      </c>
      <c r="E5984" t="s">
        <v>502</v>
      </c>
      <c r="G5984" s="1">
        <v>7599844000060</v>
      </c>
      <c r="I5984" t="s">
        <v>6350</v>
      </c>
      <c r="J5984" s="6" t="s">
        <v>15886</v>
      </c>
      <c r="K5984" t="s">
        <v>13</v>
      </c>
      <c r="L5984" t="s">
        <v>26</v>
      </c>
      <c r="N5984" t="s">
        <v>8516</v>
      </c>
    </row>
    <row r="5985" spans="1:14" hidden="1" x14ac:dyDescent="0.25">
      <c r="A5985" t="s">
        <v>10337</v>
      </c>
      <c r="B5985" s="2" t="s">
        <v>23</v>
      </c>
      <c r="E5985" t="s">
        <v>502</v>
      </c>
      <c r="G5985" s="1">
        <v>7599844000077</v>
      </c>
      <c r="I5985" t="s">
        <v>6351</v>
      </c>
      <c r="J5985" s="6" t="s">
        <v>16176</v>
      </c>
      <c r="K5985" t="s">
        <v>13</v>
      </c>
      <c r="L5985" t="s">
        <v>26</v>
      </c>
      <c r="N5985" t="s">
        <v>8516</v>
      </c>
    </row>
    <row r="5986" spans="1:14" hidden="1" x14ac:dyDescent="0.25">
      <c r="A5986" t="s">
        <v>10337</v>
      </c>
      <c r="B5986" s="2" t="s">
        <v>23</v>
      </c>
      <c r="E5986" t="s">
        <v>502</v>
      </c>
      <c r="G5986" s="1">
        <v>7599844000084</v>
      </c>
      <c r="I5986" t="s">
        <v>6352</v>
      </c>
      <c r="J5986" s="6" t="s">
        <v>16241</v>
      </c>
      <c r="K5986" t="s">
        <v>13</v>
      </c>
      <c r="L5986" t="s">
        <v>26</v>
      </c>
      <c r="N5986" t="s">
        <v>8516</v>
      </c>
    </row>
    <row r="5987" spans="1:14" hidden="1" x14ac:dyDescent="0.25">
      <c r="A5987" t="s">
        <v>10337</v>
      </c>
      <c r="B5987" s="2" t="s">
        <v>23</v>
      </c>
      <c r="E5987" t="s">
        <v>475</v>
      </c>
      <c r="G5987" s="1">
        <v>9800000000110</v>
      </c>
      <c r="I5987" t="s">
        <v>6353</v>
      </c>
      <c r="J5987" s="6" t="s">
        <v>14424</v>
      </c>
      <c r="K5987" t="s">
        <v>13</v>
      </c>
      <c r="L5987" t="s">
        <v>477</v>
      </c>
      <c r="N5987" t="s">
        <v>8514</v>
      </c>
    </row>
    <row r="5988" spans="1:14" hidden="1" x14ac:dyDescent="0.25">
      <c r="A5988" t="s">
        <v>10337</v>
      </c>
      <c r="B5988" s="2" t="s">
        <v>23</v>
      </c>
      <c r="E5988" t="s">
        <v>475</v>
      </c>
      <c r="G5988" s="1">
        <v>9800000000112</v>
      </c>
      <c r="I5988" t="s">
        <v>9691</v>
      </c>
      <c r="J5988" s="6" t="s">
        <v>9691</v>
      </c>
      <c r="K5988" t="s">
        <v>13</v>
      </c>
      <c r="L5988" t="s">
        <v>10125</v>
      </c>
      <c r="N5988" t="s">
        <v>8514</v>
      </c>
    </row>
    <row r="5989" spans="1:14" hidden="1" x14ac:dyDescent="0.25">
      <c r="A5989" t="s">
        <v>10337</v>
      </c>
      <c r="B5989" s="2" t="s">
        <v>23</v>
      </c>
      <c r="E5989" t="s">
        <v>475</v>
      </c>
      <c r="G5989" s="1">
        <v>9800000000111</v>
      </c>
      <c r="I5989" t="s">
        <v>9692</v>
      </c>
      <c r="J5989" s="6" t="s">
        <v>14425</v>
      </c>
      <c r="K5989" t="s">
        <v>13</v>
      </c>
      <c r="L5989" t="s">
        <v>10125</v>
      </c>
      <c r="N5989" t="s">
        <v>8514</v>
      </c>
    </row>
    <row r="5990" spans="1:14" hidden="1" x14ac:dyDescent="0.25">
      <c r="A5990" t="s">
        <v>10337</v>
      </c>
      <c r="B5990" s="2" t="s">
        <v>23</v>
      </c>
      <c r="E5990" t="s">
        <v>475</v>
      </c>
      <c r="G5990" s="1">
        <v>9800000000113</v>
      </c>
      <c r="I5990" t="s">
        <v>9693</v>
      </c>
      <c r="J5990" s="6" t="s">
        <v>9693</v>
      </c>
      <c r="K5990" t="s">
        <v>13</v>
      </c>
      <c r="L5990" t="s">
        <v>10127</v>
      </c>
      <c r="N5990" t="s">
        <v>8514</v>
      </c>
    </row>
    <row r="5991" spans="1:14" hidden="1" x14ac:dyDescent="0.25">
      <c r="A5991" t="s">
        <v>10337</v>
      </c>
      <c r="B5991" s="2" t="s">
        <v>23</v>
      </c>
      <c r="E5991" t="s">
        <v>475</v>
      </c>
      <c r="G5991" s="1">
        <v>9800000000114</v>
      </c>
      <c r="I5991" t="s">
        <v>6354</v>
      </c>
      <c r="J5991" s="6" t="s">
        <v>14426</v>
      </c>
      <c r="K5991" t="s">
        <v>13</v>
      </c>
      <c r="L5991" t="s">
        <v>2874</v>
      </c>
      <c r="N5991" t="s">
        <v>8514</v>
      </c>
    </row>
    <row r="5992" spans="1:14" hidden="1" x14ac:dyDescent="0.25">
      <c r="A5992" t="s">
        <v>10337</v>
      </c>
      <c r="B5992" s="2" t="s">
        <v>10</v>
      </c>
      <c r="E5992" t="s">
        <v>2835</v>
      </c>
      <c r="G5992" s="1">
        <v>7590027001126</v>
      </c>
      <c r="I5992" t="s">
        <v>6355</v>
      </c>
      <c r="J5992" s="6" t="s">
        <v>14427</v>
      </c>
      <c r="K5992" t="s">
        <v>13</v>
      </c>
      <c r="L5992" t="s">
        <v>16</v>
      </c>
      <c r="N5992" t="s">
        <v>8578</v>
      </c>
    </row>
    <row r="5993" spans="1:14" hidden="1" x14ac:dyDescent="0.25">
      <c r="A5993" t="s">
        <v>10337</v>
      </c>
      <c r="B5993" s="2" t="s">
        <v>10334</v>
      </c>
      <c r="E5993" t="s">
        <v>2835</v>
      </c>
      <c r="G5993" s="1">
        <v>7590027002956</v>
      </c>
      <c r="I5993" t="s">
        <v>6356</v>
      </c>
      <c r="J5993" s="6" t="s">
        <v>6356</v>
      </c>
      <c r="K5993" t="s">
        <v>13</v>
      </c>
      <c r="L5993" t="s">
        <v>1049</v>
      </c>
      <c r="N5993" t="s">
        <v>8578</v>
      </c>
    </row>
    <row r="5994" spans="1:14" hidden="1" x14ac:dyDescent="0.25">
      <c r="A5994" t="s">
        <v>10337</v>
      </c>
      <c r="B5994" s="2" t="s">
        <v>10</v>
      </c>
      <c r="E5994" t="s">
        <v>2835</v>
      </c>
      <c r="G5994" s="1">
        <v>7590027002826</v>
      </c>
      <c r="I5994" t="s">
        <v>6357</v>
      </c>
      <c r="J5994" s="6" t="s">
        <v>14428</v>
      </c>
      <c r="K5994" t="s">
        <v>13</v>
      </c>
      <c r="L5994" t="s">
        <v>575</v>
      </c>
      <c r="N5994" t="s">
        <v>8578</v>
      </c>
    </row>
    <row r="5995" spans="1:14" hidden="1" x14ac:dyDescent="0.25">
      <c r="A5995" t="s">
        <v>10337</v>
      </c>
      <c r="B5995" s="2" t="s">
        <v>10</v>
      </c>
      <c r="E5995" t="s">
        <v>2835</v>
      </c>
      <c r="G5995" s="1">
        <v>7590027002253</v>
      </c>
      <c r="I5995" t="s">
        <v>6358</v>
      </c>
      <c r="J5995" s="6" t="s">
        <v>6358</v>
      </c>
      <c r="K5995" t="s">
        <v>13</v>
      </c>
      <c r="L5995" t="s">
        <v>525</v>
      </c>
      <c r="N5995" t="s">
        <v>8578</v>
      </c>
    </row>
    <row r="5996" spans="1:14" hidden="1" x14ac:dyDescent="0.25">
      <c r="A5996" t="s">
        <v>10337</v>
      </c>
      <c r="B5996" s="2" t="s">
        <v>10</v>
      </c>
      <c r="E5996" t="s">
        <v>2835</v>
      </c>
      <c r="G5996" s="1">
        <v>7590027002642</v>
      </c>
      <c r="I5996" t="s">
        <v>6359</v>
      </c>
      <c r="J5996" s="6" t="s">
        <v>6359</v>
      </c>
      <c r="K5996" t="s">
        <v>13</v>
      </c>
      <c r="L5996" t="s">
        <v>32</v>
      </c>
      <c r="N5996" t="s">
        <v>8578</v>
      </c>
    </row>
    <row r="5997" spans="1:14" hidden="1" x14ac:dyDescent="0.25">
      <c r="A5997" t="s">
        <v>10337</v>
      </c>
      <c r="B5997" s="2" t="s">
        <v>10334</v>
      </c>
      <c r="E5997" t="s">
        <v>2835</v>
      </c>
      <c r="G5997" s="1">
        <v>7590027000495</v>
      </c>
      <c r="I5997" t="s">
        <v>6360</v>
      </c>
      <c r="J5997" s="6" t="s">
        <v>14429</v>
      </c>
      <c r="K5997" t="s">
        <v>13</v>
      </c>
      <c r="L5997" t="s">
        <v>174</v>
      </c>
      <c r="N5997" t="s">
        <v>8578</v>
      </c>
    </row>
    <row r="5998" spans="1:14" hidden="1" x14ac:dyDescent="0.25">
      <c r="A5998" t="s">
        <v>10337</v>
      </c>
      <c r="B5998" s="2" t="s">
        <v>10</v>
      </c>
      <c r="E5998" t="s">
        <v>2835</v>
      </c>
      <c r="G5998" s="1">
        <v>7590027001737</v>
      </c>
      <c r="I5998" t="s">
        <v>6361</v>
      </c>
      <c r="J5998" s="6" t="s">
        <v>14430</v>
      </c>
      <c r="K5998" t="s">
        <v>13</v>
      </c>
      <c r="L5998" t="s">
        <v>71</v>
      </c>
      <c r="N5998" t="s">
        <v>8578</v>
      </c>
    </row>
    <row r="5999" spans="1:14" hidden="1" x14ac:dyDescent="0.25">
      <c r="A5999" t="s">
        <v>10337</v>
      </c>
      <c r="B5999" s="2" t="s">
        <v>10</v>
      </c>
      <c r="E5999" t="s">
        <v>2835</v>
      </c>
      <c r="G5999" s="1">
        <v>7590027002109</v>
      </c>
      <c r="I5999" t="s">
        <v>6362</v>
      </c>
      <c r="J5999" s="6" t="s">
        <v>14431</v>
      </c>
      <c r="K5999" t="s">
        <v>13</v>
      </c>
      <c r="L5999" t="s">
        <v>815</v>
      </c>
      <c r="N5999" t="s">
        <v>8578</v>
      </c>
    </row>
    <row r="6000" spans="1:14" hidden="1" x14ac:dyDescent="0.25">
      <c r="A6000" t="s">
        <v>10337</v>
      </c>
      <c r="B6000" s="2" t="s">
        <v>10332</v>
      </c>
      <c r="E6000" t="s">
        <v>2835</v>
      </c>
      <c r="G6000" s="1">
        <v>7590027000600</v>
      </c>
      <c r="I6000" t="s">
        <v>6363</v>
      </c>
      <c r="J6000" s="6" t="s">
        <v>14432</v>
      </c>
      <c r="K6000" t="s">
        <v>13</v>
      </c>
      <c r="L6000" t="s">
        <v>97</v>
      </c>
      <c r="N6000" t="s">
        <v>8578</v>
      </c>
    </row>
    <row r="6001" spans="1:14" hidden="1" x14ac:dyDescent="0.25">
      <c r="A6001" t="s">
        <v>10337</v>
      </c>
      <c r="B6001" s="2" t="s">
        <v>10331</v>
      </c>
      <c r="E6001" t="s">
        <v>2835</v>
      </c>
      <c r="G6001" s="1">
        <v>7590027003045</v>
      </c>
      <c r="I6001" t="s">
        <v>6364</v>
      </c>
      <c r="J6001" s="6" t="s">
        <v>14433</v>
      </c>
      <c r="K6001" t="s">
        <v>13</v>
      </c>
      <c r="L6001" t="s">
        <v>2701</v>
      </c>
      <c r="N6001" t="s">
        <v>8578</v>
      </c>
    </row>
    <row r="6002" spans="1:14" hidden="1" x14ac:dyDescent="0.25">
      <c r="A6002" t="s">
        <v>10337</v>
      </c>
      <c r="B6002" s="2" t="s">
        <v>10331</v>
      </c>
      <c r="E6002" t="s">
        <v>2835</v>
      </c>
      <c r="G6002" s="1">
        <v>7590027003069</v>
      </c>
      <c r="I6002" t="s">
        <v>6365</v>
      </c>
      <c r="J6002" s="6" t="s">
        <v>14434</v>
      </c>
      <c r="K6002" t="s">
        <v>13</v>
      </c>
      <c r="L6002" t="s">
        <v>2316</v>
      </c>
      <c r="N6002" t="s">
        <v>8578</v>
      </c>
    </row>
    <row r="6003" spans="1:14" hidden="1" x14ac:dyDescent="0.25">
      <c r="A6003" t="s">
        <v>10337</v>
      </c>
      <c r="B6003" s="2" t="s">
        <v>10</v>
      </c>
      <c r="E6003" t="s">
        <v>2835</v>
      </c>
      <c r="G6003" s="1">
        <v>7590027000662</v>
      </c>
      <c r="I6003" t="s">
        <v>6366</v>
      </c>
      <c r="J6003" s="6" t="s">
        <v>6366</v>
      </c>
      <c r="K6003" t="s">
        <v>13</v>
      </c>
      <c r="L6003" t="s">
        <v>73</v>
      </c>
      <c r="N6003" t="s">
        <v>8578</v>
      </c>
    </row>
    <row r="6004" spans="1:14" hidden="1" x14ac:dyDescent="0.25">
      <c r="A6004" t="s">
        <v>10337</v>
      </c>
      <c r="B6004" s="2" t="s">
        <v>10</v>
      </c>
      <c r="E6004" t="s">
        <v>2835</v>
      </c>
      <c r="G6004" s="1">
        <v>7590027002321</v>
      </c>
      <c r="I6004" t="s">
        <v>6367</v>
      </c>
      <c r="J6004" s="6" t="s">
        <v>14435</v>
      </c>
      <c r="K6004" t="s">
        <v>13</v>
      </c>
      <c r="L6004" t="s">
        <v>75</v>
      </c>
      <c r="N6004" t="s">
        <v>8578</v>
      </c>
    </row>
    <row r="6005" spans="1:14" hidden="1" x14ac:dyDescent="0.25">
      <c r="A6005" t="s">
        <v>10337</v>
      </c>
      <c r="B6005" s="2" t="s">
        <v>10</v>
      </c>
      <c r="E6005" t="s">
        <v>2835</v>
      </c>
      <c r="G6005" s="1">
        <v>7590027002123</v>
      </c>
      <c r="I6005" t="s">
        <v>6368</v>
      </c>
      <c r="J6005" s="6" t="s">
        <v>14436</v>
      </c>
      <c r="K6005" t="s">
        <v>13</v>
      </c>
      <c r="L6005" t="s">
        <v>75</v>
      </c>
      <c r="N6005" t="s">
        <v>8578</v>
      </c>
    </row>
    <row r="6006" spans="1:14" hidden="1" x14ac:dyDescent="0.25">
      <c r="A6006" t="s">
        <v>10337</v>
      </c>
      <c r="B6006" s="2" t="s">
        <v>10</v>
      </c>
      <c r="E6006" t="s">
        <v>2835</v>
      </c>
      <c r="G6006" s="1">
        <v>7590027002635</v>
      </c>
      <c r="I6006" t="s">
        <v>6369</v>
      </c>
      <c r="J6006" s="6" t="s">
        <v>6369</v>
      </c>
      <c r="K6006" t="s">
        <v>13</v>
      </c>
      <c r="L6006" t="s">
        <v>2276</v>
      </c>
      <c r="N6006" t="s">
        <v>8578</v>
      </c>
    </row>
    <row r="6007" spans="1:14" hidden="1" x14ac:dyDescent="0.25">
      <c r="A6007" t="s">
        <v>10337</v>
      </c>
      <c r="B6007" s="2" t="s">
        <v>10</v>
      </c>
      <c r="E6007" t="s">
        <v>2835</v>
      </c>
      <c r="G6007" s="1">
        <v>7590027002932</v>
      </c>
      <c r="I6007" t="s">
        <v>6370</v>
      </c>
      <c r="J6007" s="6" t="s">
        <v>14437</v>
      </c>
      <c r="K6007" t="s">
        <v>13</v>
      </c>
      <c r="L6007" t="s">
        <v>1505</v>
      </c>
      <c r="N6007" t="s">
        <v>8578</v>
      </c>
    </row>
    <row r="6008" spans="1:14" hidden="1" x14ac:dyDescent="0.25">
      <c r="A6008" t="s">
        <v>10337</v>
      </c>
      <c r="B6008" s="2" t="s">
        <v>10</v>
      </c>
      <c r="E6008" t="s">
        <v>2835</v>
      </c>
      <c r="G6008" s="1">
        <v>7590027002888</v>
      </c>
      <c r="I6008" t="s">
        <v>6371</v>
      </c>
      <c r="J6008" s="6" t="s">
        <v>14438</v>
      </c>
      <c r="K6008" t="s">
        <v>13</v>
      </c>
      <c r="L6008" t="s">
        <v>50</v>
      </c>
      <c r="N6008" t="s">
        <v>8578</v>
      </c>
    </row>
    <row r="6009" spans="1:14" hidden="1" x14ac:dyDescent="0.25">
      <c r="A6009" t="s">
        <v>10337</v>
      </c>
      <c r="B6009" s="2" t="s">
        <v>10331</v>
      </c>
      <c r="E6009" t="s">
        <v>1770</v>
      </c>
      <c r="G6009" s="1">
        <v>7596855000058</v>
      </c>
      <c r="I6009" t="s">
        <v>6372</v>
      </c>
      <c r="J6009" s="6" t="s">
        <v>6372</v>
      </c>
      <c r="K6009" t="s">
        <v>13</v>
      </c>
      <c r="L6009" t="s">
        <v>1772</v>
      </c>
      <c r="N6009" t="s">
        <v>8563</v>
      </c>
    </row>
    <row r="6010" spans="1:14" hidden="1" x14ac:dyDescent="0.25">
      <c r="A6010" t="s">
        <v>10337</v>
      </c>
      <c r="B6010" s="2" t="s">
        <v>10</v>
      </c>
      <c r="E6010" t="s">
        <v>5760</v>
      </c>
      <c r="G6010" s="1">
        <v>7599700000289</v>
      </c>
      <c r="I6010" t="s">
        <v>9694</v>
      </c>
      <c r="J6010" s="6" t="s">
        <v>14439</v>
      </c>
      <c r="K6010" t="s">
        <v>13</v>
      </c>
      <c r="L6010" t="s">
        <v>9997</v>
      </c>
      <c r="N6010" t="s">
        <v>8603</v>
      </c>
    </row>
    <row r="6011" spans="1:14" hidden="1" x14ac:dyDescent="0.25">
      <c r="A6011" t="s">
        <v>10337</v>
      </c>
      <c r="B6011" s="2" t="s">
        <v>10</v>
      </c>
      <c r="E6011" t="s">
        <v>5760</v>
      </c>
      <c r="G6011" s="1">
        <v>7599700001231</v>
      </c>
      <c r="I6011" t="s">
        <v>9695</v>
      </c>
      <c r="J6011" s="6" t="s">
        <v>14440</v>
      </c>
      <c r="K6011" t="s">
        <v>13</v>
      </c>
      <c r="L6011" t="s">
        <v>8015</v>
      </c>
      <c r="N6011" t="s">
        <v>8603</v>
      </c>
    </row>
    <row r="6012" spans="1:14" hidden="1" x14ac:dyDescent="0.25">
      <c r="A6012" t="s">
        <v>10337</v>
      </c>
      <c r="B6012" s="2" t="s">
        <v>10</v>
      </c>
      <c r="E6012" t="s">
        <v>3341</v>
      </c>
      <c r="G6012" s="1">
        <v>7592637397149</v>
      </c>
      <c r="I6012" t="s">
        <v>6373</v>
      </c>
      <c r="J6012" s="6" t="s">
        <v>6373</v>
      </c>
      <c r="K6012" t="s">
        <v>13</v>
      </c>
      <c r="L6012" t="s">
        <v>787</v>
      </c>
      <c r="N6012" t="s">
        <v>8584</v>
      </c>
    </row>
    <row r="6013" spans="1:14" hidden="1" x14ac:dyDescent="0.25">
      <c r="A6013" t="s">
        <v>10337</v>
      </c>
      <c r="B6013" s="2" t="s">
        <v>10</v>
      </c>
      <c r="E6013" t="s">
        <v>3341</v>
      </c>
      <c r="G6013" s="1">
        <v>7592637005327</v>
      </c>
      <c r="I6013" t="s">
        <v>6374</v>
      </c>
      <c r="J6013" s="6" t="s">
        <v>14441</v>
      </c>
      <c r="K6013" t="s">
        <v>13</v>
      </c>
      <c r="L6013" t="s">
        <v>5393</v>
      </c>
      <c r="N6013" t="s">
        <v>8584</v>
      </c>
    </row>
    <row r="6014" spans="1:14" hidden="1" x14ac:dyDescent="0.25">
      <c r="A6014" t="s">
        <v>10337</v>
      </c>
      <c r="B6014" s="2" t="s">
        <v>29</v>
      </c>
      <c r="E6014" t="s">
        <v>3341</v>
      </c>
      <c r="G6014" s="1">
        <v>7592637000773</v>
      </c>
      <c r="I6014" t="s">
        <v>6375</v>
      </c>
      <c r="J6014" s="6" t="s">
        <v>14442</v>
      </c>
      <c r="K6014" t="s">
        <v>13</v>
      </c>
      <c r="L6014" t="s">
        <v>40</v>
      </c>
      <c r="N6014" t="s">
        <v>8584</v>
      </c>
    </row>
    <row r="6015" spans="1:14" hidden="1" x14ac:dyDescent="0.25">
      <c r="A6015" t="s">
        <v>10337</v>
      </c>
      <c r="B6015" s="2" t="s">
        <v>10</v>
      </c>
      <c r="E6015" t="s">
        <v>336</v>
      </c>
      <c r="G6015" s="1">
        <v>7730969300004</v>
      </c>
      <c r="I6015" t="s">
        <v>6376</v>
      </c>
      <c r="J6015" s="6" t="s">
        <v>14443</v>
      </c>
      <c r="K6015" t="s">
        <v>13</v>
      </c>
      <c r="L6015" t="s">
        <v>682</v>
      </c>
      <c r="N6015" t="s">
        <v>8500</v>
      </c>
    </row>
    <row r="6016" spans="1:14" hidden="1" x14ac:dyDescent="0.25">
      <c r="A6016" t="s">
        <v>10337</v>
      </c>
      <c r="B6016" s="2" t="s">
        <v>10</v>
      </c>
      <c r="E6016" t="s">
        <v>336</v>
      </c>
      <c r="G6016" s="1">
        <v>7730969307690</v>
      </c>
      <c r="I6016" t="s">
        <v>6377</v>
      </c>
      <c r="J6016" s="6" t="s">
        <v>14444</v>
      </c>
      <c r="K6016" t="s">
        <v>13</v>
      </c>
      <c r="L6016" t="s">
        <v>682</v>
      </c>
      <c r="N6016" t="s">
        <v>8500</v>
      </c>
    </row>
    <row r="6017" spans="1:14" hidden="1" x14ac:dyDescent="0.25">
      <c r="A6017" t="s">
        <v>10337</v>
      </c>
      <c r="B6017" s="2" t="s">
        <v>10331</v>
      </c>
      <c r="E6017" t="s">
        <v>336</v>
      </c>
      <c r="G6017" s="1">
        <v>7795368001853</v>
      </c>
      <c r="I6017" t="s">
        <v>6378</v>
      </c>
      <c r="J6017" s="6" t="s">
        <v>14445</v>
      </c>
      <c r="K6017" t="s">
        <v>13</v>
      </c>
      <c r="L6017" t="s">
        <v>1008</v>
      </c>
      <c r="N6017" t="s">
        <v>8500</v>
      </c>
    </row>
    <row r="6018" spans="1:14" hidden="1" x14ac:dyDescent="0.25">
      <c r="A6018" t="s">
        <v>10337</v>
      </c>
      <c r="B6018" s="2" t="s">
        <v>10329</v>
      </c>
      <c r="E6018" t="s">
        <v>336</v>
      </c>
      <c r="G6018" s="1">
        <v>7730969306211</v>
      </c>
      <c r="I6018" t="s">
        <v>6379</v>
      </c>
      <c r="J6018" s="6" t="s">
        <v>14446</v>
      </c>
      <c r="K6018" t="s">
        <v>13</v>
      </c>
      <c r="L6018" t="s">
        <v>6380</v>
      </c>
      <c r="N6018" t="s">
        <v>8500</v>
      </c>
    </row>
    <row r="6019" spans="1:14" hidden="1" x14ac:dyDescent="0.25">
      <c r="A6019" t="s">
        <v>10337</v>
      </c>
      <c r="B6019" s="2" t="s">
        <v>10</v>
      </c>
      <c r="E6019" t="s">
        <v>336</v>
      </c>
      <c r="G6019" s="1">
        <v>7591619002750</v>
      </c>
      <c r="I6019" t="s">
        <v>6381</v>
      </c>
      <c r="J6019" s="6" t="s">
        <v>14447</v>
      </c>
      <c r="K6019" t="s">
        <v>13</v>
      </c>
      <c r="L6019" t="s">
        <v>71</v>
      </c>
      <c r="N6019" t="s">
        <v>8500</v>
      </c>
    </row>
    <row r="6020" spans="1:14" hidden="1" x14ac:dyDescent="0.25">
      <c r="A6020" t="s">
        <v>10337</v>
      </c>
      <c r="B6020" s="2" t="s">
        <v>10334</v>
      </c>
      <c r="E6020" t="s">
        <v>336</v>
      </c>
      <c r="G6020" s="1">
        <v>7591955000496</v>
      </c>
      <c r="I6020" t="s">
        <v>6382</v>
      </c>
      <c r="J6020" s="6" t="s">
        <v>14448</v>
      </c>
      <c r="K6020" t="s">
        <v>13</v>
      </c>
      <c r="L6020" t="s">
        <v>1307</v>
      </c>
      <c r="N6020" t="s">
        <v>8500</v>
      </c>
    </row>
    <row r="6021" spans="1:14" hidden="1" x14ac:dyDescent="0.25">
      <c r="A6021" t="s">
        <v>10337</v>
      </c>
      <c r="B6021" s="2" t="s">
        <v>10332</v>
      </c>
      <c r="E6021" t="s">
        <v>336</v>
      </c>
      <c r="G6021" s="1">
        <v>7591619102023</v>
      </c>
      <c r="I6021" t="s">
        <v>6383</v>
      </c>
      <c r="J6021" s="6" t="s">
        <v>14449</v>
      </c>
      <c r="K6021" t="s">
        <v>13</v>
      </c>
      <c r="L6021" t="s">
        <v>14</v>
      </c>
      <c r="N6021" t="s">
        <v>8500</v>
      </c>
    </row>
    <row r="6022" spans="1:14" hidden="1" x14ac:dyDescent="0.25">
      <c r="A6022" t="s">
        <v>10337</v>
      </c>
      <c r="B6022" s="2" t="s">
        <v>10334</v>
      </c>
      <c r="E6022" t="s">
        <v>336</v>
      </c>
      <c r="G6022" s="1">
        <v>7795368001846</v>
      </c>
      <c r="I6022" t="s">
        <v>6384</v>
      </c>
      <c r="J6022" s="6" t="s">
        <v>6384</v>
      </c>
      <c r="K6022" t="s">
        <v>13</v>
      </c>
      <c r="L6022" t="s">
        <v>443</v>
      </c>
      <c r="N6022" t="s">
        <v>8500</v>
      </c>
    </row>
    <row r="6023" spans="1:14" hidden="1" x14ac:dyDescent="0.25">
      <c r="A6023" t="s">
        <v>10337</v>
      </c>
      <c r="B6023" s="2" t="s">
        <v>10336</v>
      </c>
      <c r="E6023" t="s">
        <v>9696</v>
      </c>
      <c r="G6023" s="1">
        <v>7599740000027</v>
      </c>
      <c r="I6023" t="s">
        <v>9697</v>
      </c>
      <c r="J6023" s="6" t="s">
        <v>14450</v>
      </c>
      <c r="K6023" t="s">
        <v>13</v>
      </c>
      <c r="L6023" t="s">
        <v>2408</v>
      </c>
      <c r="N6023" t="s">
        <v>9698</v>
      </c>
    </row>
    <row r="6024" spans="1:14" hidden="1" x14ac:dyDescent="0.25">
      <c r="A6024" t="s">
        <v>10337</v>
      </c>
      <c r="B6024" s="2" t="s">
        <v>10336</v>
      </c>
      <c r="E6024" t="s">
        <v>9696</v>
      </c>
      <c r="G6024" s="1">
        <v>7599740000034</v>
      </c>
      <c r="I6024" t="s">
        <v>9699</v>
      </c>
      <c r="J6024" s="6" t="s">
        <v>14451</v>
      </c>
      <c r="K6024" t="s">
        <v>13</v>
      </c>
      <c r="L6024" t="s">
        <v>2408</v>
      </c>
      <c r="N6024" t="s">
        <v>9698</v>
      </c>
    </row>
    <row r="6025" spans="1:14" hidden="1" x14ac:dyDescent="0.25">
      <c r="A6025" t="s">
        <v>10337</v>
      </c>
      <c r="B6025" s="2" t="s">
        <v>10336</v>
      </c>
      <c r="E6025" t="s">
        <v>9696</v>
      </c>
      <c r="G6025" s="1">
        <v>7599740000041</v>
      </c>
      <c r="I6025" t="s">
        <v>9700</v>
      </c>
      <c r="J6025" s="6" t="s">
        <v>14452</v>
      </c>
      <c r="K6025" t="s">
        <v>13</v>
      </c>
      <c r="L6025" t="s">
        <v>2408</v>
      </c>
      <c r="N6025" t="s">
        <v>9698</v>
      </c>
    </row>
    <row r="6026" spans="1:14" hidden="1" x14ac:dyDescent="0.25">
      <c r="A6026" t="s">
        <v>10337</v>
      </c>
      <c r="B6026" s="2" t="s">
        <v>10336</v>
      </c>
      <c r="E6026" t="s">
        <v>9696</v>
      </c>
      <c r="G6026" s="1">
        <v>7599740000072</v>
      </c>
      <c r="I6026" t="s">
        <v>9701</v>
      </c>
      <c r="J6026" s="6" t="s">
        <v>14453</v>
      </c>
      <c r="K6026" t="s">
        <v>13</v>
      </c>
      <c r="L6026" t="s">
        <v>733</v>
      </c>
      <c r="N6026" t="s">
        <v>9698</v>
      </c>
    </row>
    <row r="6027" spans="1:14" hidden="1" x14ac:dyDescent="0.25">
      <c r="A6027" t="s">
        <v>10337</v>
      </c>
      <c r="B6027" s="2" t="s">
        <v>10336</v>
      </c>
      <c r="E6027" t="s">
        <v>9696</v>
      </c>
      <c r="G6027" s="1">
        <v>7599740000058</v>
      </c>
      <c r="I6027" t="s">
        <v>9702</v>
      </c>
      <c r="J6027" s="6" t="s">
        <v>14454</v>
      </c>
      <c r="K6027" t="s">
        <v>13</v>
      </c>
      <c r="L6027" t="s">
        <v>733</v>
      </c>
      <c r="N6027" t="s">
        <v>9698</v>
      </c>
    </row>
    <row r="6028" spans="1:14" hidden="1" x14ac:dyDescent="0.25">
      <c r="A6028" t="s">
        <v>10337</v>
      </c>
      <c r="B6028" s="2" t="s">
        <v>10336</v>
      </c>
      <c r="E6028" t="s">
        <v>9696</v>
      </c>
      <c r="G6028" s="1">
        <v>7599740000065</v>
      </c>
      <c r="I6028" t="s">
        <v>9703</v>
      </c>
      <c r="J6028" s="6" t="s">
        <v>14455</v>
      </c>
      <c r="K6028" t="s">
        <v>13</v>
      </c>
      <c r="L6028" t="s">
        <v>733</v>
      </c>
      <c r="N6028" t="s">
        <v>9698</v>
      </c>
    </row>
    <row r="6029" spans="1:14" hidden="1" x14ac:dyDescent="0.25">
      <c r="A6029" t="s">
        <v>10337</v>
      </c>
      <c r="B6029" s="2" t="s">
        <v>10336</v>
      </c>
      <c r="E6029" t="s">
        <v>9696</v>
      </c>
      <c r="G6029" s="1">
        <v>7599740000010</v>
      </c>
      <c r="I6029" t="s">
        <v>9704</v>
      </c>
      <c r="J6029" s="6" t="s">
        <v>14456</v>
      </c>
      <c r="K6029" t="s">
        <v>13</v>
      </c>
      <c r="L6029" t="s">
        <v>10311</v>
      </c>
      <c r="N6029" t="s">
        <v>9698</v>
      </c>
    </row>
    <row r="6030" spans="1:14" hidden="1" x14ac:dyDescent="0.25">
      <c r="A6030" t="s">
        <v>10337</v>
      </c>
      <c r="B6030" s="2" t="s">
        <v>10331</v>
      </c>
      <c r="E6030" t="s">
        <v>841</v>
      </c>
      <c r="G6030" s="1">
        <v>7703712010895</v>
      </c>
      <c r="I6030" t="s">
        <v>6385</v>
      </c>
      <c r="J6030" s="6" t="s">
        <v>14457</v>
      </c>
      <c r="K6030" t="s">
        <v>13</v>
      </c>
      <c r="L6030" t="s">
        <v>6386</v>
      </c>
      <c r="N6030" t="s">
        <v>8571</v>
      </c>
    </row>
    <row r="6031" spans="1:14" hidden="1" x14ac:dyDescent="0.25">
      <c r="A6031" t="s">
        <v>10337</v>
      </c>
      <c r="B6031" s="2" t="s">
        <v>10331</v>
      </c>
      <c r="E6031" t="s">
        <v>841</v>
      </c>
      <c r="G6031" s="1">
        <v>7703712014541</v>
      </c>
      <c r="I6031" t="s">
        <v>9705</v>
      </c>
      <c r="J6031" s="6" t="s">
        <v>14458</v>
      </c>
      <c r="K6031" t="s">
        <v>13</v>
      </c>
      <c r="L6031" t="s">
        <v>10300</v>
      </c>
      <c r="N6031" t="s">
        <v>8571</v>
      </c>
    </row>
    <row r="6032" spans="1:14" hidden="1" x14ac:dyDescent="0.25">
      <c r="A6032" t="s">
        <v>10337</v>
      </c>
      <c r="B6032" s="2" t="s">
        <v>10331</v>
      </c>
      <c r="E6032" t="s">
        <v>841</v>
      </c>
      <c r="G6032" s="1">
        <v>7703712010307</v>
      </c>
      <c r="I6032" t="s">
        <v>6387</v>
      </c>
      <c r="J6032" s="6" t="s">
        <v>6387</v>
      </c>
      <c r="K6032" t="s">
        <v>13</v>
      </c>
      <c r="L6032" t="s">
        <v>6388</v>
      </c>
      <c r="N6032" t="s">
        <v>8571</v>
      </c>
    </row>
    <row r="6033" spans="1:14" hidden="1" x14ac:dyDescent="0.25">
      <c r="A6033" t="s">
        <v>10337</v>
      </c>
      <c r="B6033" s="2" t="s">
        <v>10331</v>
      </c>
      <c r="E6033" t="s">
        <v>841</v>
      </c>
      <c r="G6033" s="1">
        <v>7703712064638</v>
      </c>
      <c r="I6033" t="s">
        <v>6389</v>
      </c>
      <c r="J6033" s="6" t="s">
        <v>14459</v>
      </c>
      <c r="K6033" t="s">
        <v>13</v>
      </c>
      <c r="L6033" t="s">
        <v>1105</v>
      </c>
      <c r="N6033" t="s">
        <v>8571</v>
      </c>
    </row>
    <row r="6034" spans="1:14" hidden="1" x14ac:dyDescent="0.25">
      <c r="A6034" t="s">
        <v>10337</v>
      </c>
      <c r="B6034" s="2" t="s">
        <v>10331</v>
      </c>
      <c r="E6034" t="s">
        <v>841</v>
      </c>
      <c r="G6034" s="1">
        <v>7703712064652</v>
      </c>
      <c r="I6034" t="s">
        <v>6390</v>
      </c>
      <c r="J6034" s="6" t="s">
        <v>14460</v>
      </c>
      <c r="K6034" t="s">
        <v>13</v>
      </c>
      <c r="L6034" t="s">
        <v>1105</v>
      </c>
      <c r="N6034" t="s">
        <v>8571</v>
      </c>
    </row>
    <row r="6035" spans="1:14" hidden="1" x14ac:dyDescent="0.25">
      <c r="A6035" t="s">
        <v>10337</v>
      </c>
      <c r="B6035" s="2" t="s">
        <v>10331</v>
      </c>
      <c r="E6035" t="s">
        <v>841</v>
      </c>
      <c r="G6035" s="1">
        <v>7703712064676</v>
      </c>
      <c r="I6035" t="s">
        <v>6391</v>
      </c>
      <c r="J6035" s="6" t="s">
        <v>14461</v>
      </c>
      <c r="K6035" t="s">
        <v>13</v>
      </c>
      <c r="L6035" t="s">
        <v>1105</v>
      </c>
      <c r="N6035" t="s">
        <v>8571</v>
      </c>
    </row>
    <row r="6036" spans="1:14" hidden="1" x14ac:dyDescent="0.25">
      <c r="A6036" t="s">
        <v>10337</v>
      </c>
      <c r="B6036" s="2" t="s">
        <v>10331</v>
      </c>
      <c r="E6036" t="s">
        <v>841</v>
      </c>
      <c r="G6036" s="1">
        <v>7703712064669</v>
      </c>
      <c r="I6036" t="s">
        <v>6392</v>
      </c>
      <c r="J6036" s="6" t="s">
        <v>14462</v>
      </c>
      <c r="K6036" t="s">
        <v>13</v>
      </c>
      <c r="L6036" t="s">
        <v>1105</v>
      </c>
      <c r="N6036" t="s">
        <v>8571</v>
      </c>
    </row>
    <row r="6037" spans="1:14" hidden="1" x14ac:dyDescent="0.25">
      <c r="A6037" t="s">
        <v>10337</v>
      </c>
      <c r="B6037" s="2" t="s">
        <v>10331</v>
      </c>
      <c r="E6037" t="s">
        <v>841</v>
      </c>
      <c r="G6037" s="1">
        <v>7703712050716</v>
      </c>
      <c r="I6037" t="s">
        <v>6393</v>
      </c>
      <c r="J6037" s="6" t="s">
        <v>14463</v>
      </c>
      <c r="K6037" t="s">
        <v>13</v>
      </c>
      <c r="L6037" t="s">
        <v>1105</v>
      </c>
      <c r="N6037" t="s">
        <v>8571</v>
      </c>
    </row>
    <row r="6038" spans="1:14" hidden="1" x14ac:dyDescent="0.25">
      <c r="A6038" t="s">
        <v>10337</v>
      </c>
      <c r="B6038" s="2" t="s">
        <v>10334</v>
      </c>
      <c r="E6038" t="s">
        <v>841</v>
      </c>
      <c r="G6038" s="1">
        <v>7709947559796</v>
      </c>
      <c r="I6038" t="s">
        <v>6394</v>
      </c>
      <c r="J6038" s="6" t="s">
        <v>14464</v>
      </c>
      <c r="K6038" t="s">
        <v>13</v>
      </c>
      <c r="L6038" t="s">
        <v>843</v>
      </c>
      <c r="N6038" t="s">
        <v>8571</v>
      </c>
    </row>
    <row r="6039" spans="1:14" hidden="1" x14ac:dyDescent="0.25">
      <c r="A6039" t="s">
        <v>10337</v>
      </c>
      <c r="B6039" s="2" t="s">
        <v>29</v>
      </c>
      <c r="E6039" t="s">
        <v>841</v>
      </c>
      <c r="G6039" s="1">
        <v>17709315171534</v>
      </c>
      <c r="I6039" t="s">
        <v>6395</v>
      </c>
      <c r="J6039" s="6" t="s">
        <v>16126</v>
      </c>
      <c r="K6039" t="s">
        <v>13</v>
      </c>
      <c r="L6039" t="s">
        <v>210</v>
      </c>
      <c r="N6039" t="s">
        <v>8571</v>
      </c>
    </row>
    <row r="6040" spans="1:14" hidden="1" x14ac:dyDescent="0.25">
      <c r="A6040" t="s">
        <v>10337</v>
      </c>
      <c r="B6040" s="2" t="s">
        <v>10334</v>
      </c>
      <c r="E6040" t="s">
        <v>841</v>
      </c>
      <c r="G6040" s="1">
        <v>7709947559789</v>
      </c>
      <c r="I6040" t="s">
        <v>6396</v>
      </c>
      <c r="J6040" s="6" t="s">
        <v>15887</v>
      </c>
      <c r="K6040" t="s">
        <v>13</v>
      </c>
      <c r="L6040" t="s">
        <v>1043</v>
      </c>
      <c r="N6040" t="s">
        <v>8571</v>
      </c>
    </row>
    <row r="6041" spans="1:14" hidden="1" x14ac:dyDescent="0.25">
      <c r="A6041" t="s">
        <v>10337</v>
      </c>
      <c r="B6041" s="2" t="s">
        <v>10332</v>
      </c>
      <c r="E6041" t="s">
        <v>841</v>
      </c>
      <c r="G6041" s="1">
        <v>7709947559772</v>
      </c>
      <c r="I6041" t="s">
        <v>9706</v>
      </c>
      <c r="J6041" s="6" t="s">
        <v>9706</v>
      </c>
      <c r="K6041" t="s">
        <v>13</v>
      </c>
      <c r="L6041" t="s">
        <v>10301</v>
      </c>
      <c r="N6041" t="s">
        <v>8571</v>
      </c>
    </row>
    <row r="6042" spans="1:14" hidden="1" x14ac:dyDescent="0.25">
      <c r="A6042" t="s">
        <v>10337</v>
      </c>
      <c r="B6042" s="2" t="s">
        <v>10332</v>
      </c>
      <c r="E6042" t="s">
        <v>841</v>
      </c>
      <c r="G6042" s="1">
        <v>7709441205496</v>
      </c>
      <c r="I6042" t="s">
        <v>6397</v>
      </c>
      <c r="J6042" s="6" t="s">
        <v>6397</v>
      </c>
      <c r="K6042" t="s">
        <v>13</v>
      </c>
      <c r="L6042" t="s">
        <v>291</v>
      </c>
      <c r="N6042" t="s">
        <v>8571</v>
      </c>
    </row>
    <row r="6043" spans="1:14" hidden="1" x14ac:dyDescent="0.25">
      <c r="A6043" t="s">
        <v>10337</v>
      </c>
      <c r="B6043" s="2" t="s">
        <v>10332</v>
      </c>
      <c r="E6043" t="s">
        <v>841</v>
      </c>
      <c r="G6043" s="1">
        <v>7709050343541</v>
      </c>
      <c r="I6043" t="s">
        <v>6398</v>
      </c>
      <c r="J6043" s="6" t="s">
        <v>6398</v>
      </c>
      <c r="K6043" t="s">
        <v>13</v>
      </c>
      <c r="L6043" t="s">
        <v>972</v>
      </c>
      <c r="N6043" t="s">
        <v>8571</v>
      </c>
    </row>
    <row r="6044" spans="1:14" hidden="1" x14ac:dyDescent="0.25">
      <c r="A6044" t="s">
        <v>10337</v>
      </c>
      <c r="B6044" s="2" t="s">
        <v>29</v>
      </c>
      <c r="E6044" t="s">
        <v>841</v>
      </c>
      <c r="G6044" s="1">
        <v>17709315171572</v>
      </c>
      <c r="I6044" t="s">
        <v>6399</v>
      </c>
      <c r="J6044" s="6" t="s">
        <v>15990</v>
      </c>
      <c r="K6044" t="s">
        <v>13</v>
      </c>
      <c r="L6044" t="s">
        <v>193</v>
      </c>
      <c r="N6044" t="s">
        <v>8571</v>
      </c>
    </row>
    <row r="6045" spans="1:14" hidden="1" x14ac:dyDescent="0.25">
      <c r="A6045" t="s">
        <v>10337</v>
      </c>
      <c r="B6045" s="2" t="s">
        <v>10</v>
      </c>
      <c r="E6045" t="s">
        <v>841</v>
      </c>
      <c r="G6045" s="1">
        <v>7703712033405</v>
      </c>
      <c r="I6045" t="s">
        <v>6400</v>
      </c>
      <c r="J6045" s="6" t="s">
        <v>6400</v>
      </c>
      <c r="K6045" t="s">
        <v>13</v>
      </c>
      <c r="L6045" t="s">
        <v>14</v>
      </c>
      <c r="N6045" t="s">
        <v>8571</v>
      </c>
    </row>
    <row r="6046" spans="1:14" hidden="1" x14ac:dyDescent="0.25">
      <c r="A6046" t="s">
        <v>10337</v>
      </c>
      <c r="B6046" s="2" t="s">
        <v>10332</v>
      </c>
      <c r="E6046" t="s">
        <v>841</v>
      </c>
      <c r="G6046" s="1">
        <v>7703712036208</v>
      </c>
      <c r="I6046" t="s">
        <v>6401</v>
      </c>
      <c r="J6046" s="6" t="s">
        <v>14465</v>
      </c>
      <c r="K6046" t="s">
        <v>13</v>
      </c>
      <c r="L6046" t="s">
        <v>14</v>
      </c>
      <c r="N6046" t="s">
        <v>8506</v>
      </c>
    </row>
    <row r="6047" spans="1:14" hidden="1" x14ac:dyDescent="0.25">
      <c r="A6047" t="s">
        <v>10337</v>
      </c>
      <c r="B6047" s="2" t="s">
        <v>10</v>
      </c>
      <c r="E6047" t="s">
        <v>841</v>
      </c>
      <c r="G6047" s="1">
        <v>7703712131873</v>
      </c>
      <c r="I6047" t="s">
        <v>6402</v>
      </c>
      <c r="J6047" s="6" t="s">
        <v>14466</v>
      </c>
      <c r="K6047" t="s">
        <v>13</v>
      </c>
      <c r="L6047" t="s">
        <v>78</v>
      </c>
      <c r="N6047" t="s">
        <v>8571</v>
      </c>
    </row>
    <row r="6048" spans="1:14" hidden="1" x14ac:dyDescent="0.25">
      <c r="A6048" t="s">
        <v>10337</v>
      </c>
      <c r="B6048" s="2" t="s">
        <v>10</v>
      </c>
      <c r="E6048" t="s">
        <v>841</v>
      </c>
      <c r="G6048" s="1">
        <v>7703712035058</v>
      </c>
      <c r="I6048" t="s">
        <v>6403</v>
      </c>
      <c r="J6048" s="6" t="s">
        <v>6403</v>
      </c>
      <c r="K6048" t="s">
        <v>13</v>
      </c>
      <c r="L6048" t="s">
        <v>36</v>
      </c>
      <c r="N6048" t="s">
        <v>8571</v>
      </c>
    </row>
    <row r="6049" spans="1:14" hidden="1" x14ac:dyDescent="0.25">
      <c r="A6049" t="s">
        <v>10337</v>
      </c>
      <c r="B6049" s="2" t="s">
        <v>10</v>
      </c>
      <c r="E6049" t="s">
        <v>841</v>
      </c>
      <c r="G6049" s="1">
        <v>7703712534476</v>
      </c>
      <c r="I6049" t="s">
        <v>6404</v>
      </c>
      <c r="J6049" s="6" t="s">
        <v>6404</v>
      </c>
      <c r="K6049" t="s">
        <v>13</v>
      </c>
      <c r="L6049" t="s">
        <v>210</v>
      </c>
      <c r="N6049" t="s">
        <v>8571</v>
      </c>
    </row>
    <row r="6050" spans="1:14" hidden="1" x14ac:dyDescent="0.25">
      <c r="A6050" t="s">
        <v>10337</v>
      </c>
      <c r="B6050" s="2" t="s">
        <v>10</v>
      </c>
      <c r="E6050" t="s">
        <v>841</v>
      </c>
      <c r="G6050" s="1">
        <v>7703712030695</v>
      </c>
      <c r="I6050" t="s">
        <v>6405</v>
      </c>
      <c r="J6050" s="6" t="s">
        <v>14467</v>
      </c>
      <c r="K6050" t="s">
        <v>13</v>
      </c>
      <c r="L6050" t="s">
        <v>1261</v>
      </c>
      <c r="N6050" t="s">
        <v>8571</v>
      </c>
    </row>
    <row r="6051" spans="1:14" hidden="1" x14ac:dyDescent="0.25">
      <c r="A6051" t="s">
        <v>10337</v>
      </c>
      <c r="B6051" s="2" t="s">
        <v>10334</v>
      </c>
      <c r="E6051" t="s">
        <v>841</v>
      </c>
      <c r="G6051" s="1">
        <v>7703712030992</v>
      </c>
      <c r="I6051" t="s">
        <v>6406</v>
      </c>
      <c r="J6051" s="6" t="s">
        <v>14468</v>
      </c>
      <c r="K6051" t="s">
        <v>13</v>
      </c>
      <c r="L6051" t="s">
        <v>167</v>
      </c>
      <c r="N6051" t="s">
        <v>8571</v>
      </c>
    </row>
    <row r="6052" spans="1:14" hidden="1" x14ac:dyDescent="0.25">
      <c r="A6052" t="s">
        <v>10337</v>
      </c>
      <c r="B6052" s="2" t="s">
        <v>10</v>
      </c>
      <c r="E6052" t="s">
        <v>841</v>
      </c>
      <c r="G6052" s="1">
        <v>7703712031234</v>
      </c>
      <c r="I6052" t="s">
        <v>9707</v>
      </c>
      <c r="J6052" s="6" t="s">
        <v>9707</v>
      </c>
      <c r="K6052" t="s">
        <v>13</v>
      </c>
      <c r="L6052" t="s">
        <v>10299</v>
      </c>
      <c r="N6052" t="s">
        <v>8571</v>
      </c>
    </row>
    <row r="6053" spans="1:14" hidden="1" x14ac:dyDescent="0.25">
      <c r="A6053" t="s">
        <v>10337</v>
      </c>
      <c r="B6053" s="2" t="s">
        <v>10</v>
      </c>
      <c r="E6053" t="s">
        <v>841</v>
      </c>
      <c r="G6053" s="1">
        <v>7703712032705</v>
      </c>
      <c r="I6053" t="s">
        <v>9708</v>
      </c>
      <c r="J6053" s="6" t="s">
        <v>9708</v>
      </c>
      <c r="K6053" t="s">
        <v>13</v>
      </c>
      <c r="L6053" t="s">
        <v>4673</v>
      </c>
      <c r="N6053" t="s">
        <v>8571</v>
      </c>
    </row>
    <row r="6054" spans="1:14" hidden="1" x14ac:dyDescent="0.25">
      <c r="A6054" t="s">
        <v>10337</v>
      </c>
      <c r="B6054" s="2" t="s">
        <v>10</v>
      </c>
      <c r="E6054" t="s">
        <v>841</v>
      </c>
      <c r="G6054" s="1">
        <v>7703712031661</v>
      </c>
      <c r="I6054" t="s">
        <v>9709</v>
      </c>
      <c r="J6054" s="6" t="s">
        <v>9709</v>
      </c>
      <c r="K6054" t="s">
        <v>13</v>
      </c>
      <c r="L6054" t="s">
        <v>4252</v>
      </c>
      <c r="N6054" t="s">
        <v>8571</v>
      </c>
    </row>
    <row r="6055" spans="1:14" hidden="1" x14ac:dyDescent="0.25">
      <c r="A6055" t="s">
        <v>10337</v>
      </c>
      <c r="B6055" s="2" t="s">
        <v>10</v>
      </c>
      <c r="E6055" t="s">
        <v>841</v>
      </c>
      <c r="G6055" s="1">
        <v>7703712132672</v>
      </c>
      <c r="I6055" t="s">
        <v>6407</v>
      </c>
      <c r="J6055" s="6" t="s">
        <v>14469</v>
      </c>
      <c r="K6055" t="s">
        <v>13</v>
      </c>
      <c r="L6055" t="s">
        <v>610</v>
      </c>
      <c r="N6055" t="s">
        <v>8571</v>
      </c>
    </row>
    <row r="6056" spans="1:14" hidden="1" x14ac:dyDescent="0.25">
      <c r="A6056" t="s">
        <v>10337</v>
      </c>
      <c r="B6056" s="2" t="s">
        <v>10</v>
      </c>
      <c r="E6056" t="s">
        <v>841</v>
      </c>
      <c r="G6056" s="1">
        <v>7703712030855</v>
      </c>
      <c r="I6056" t="s">
        <v>6408</v>
      </c>
      <c r="J6056" s="6" t="s">
        <v>14470</v>
      </c>
      <c r="K6056" t="s">
        <v>13</v>
      </c>
      <c r="L6056" t="s">
        <v>116</v>
      </c>
      <c r="N6056" t="s">
        <v>8571</v>
      </c>
    </row>
    <row r="6057" spans="1:14" hidden="1" x14ac:dyDescent="0.25">
      <c r="A6057" t="s">
        <v>10337</v>
      </c>
      <c r="B6057" s="2" t="s">
        <v>10</v>
      </c>
      <c r="E6057" t="s">
        <v>841</v>
      </c>
      <c r="G6057" s="1">
        <v>7703712130852</v>
      </c>
      <c r="I6057" t="s">
        <v>6409</v>
      </c>
      <c r="J6057" s="6" t="s">
        <v>14471</v>
      </c>
      <c r="K6057" t="s">
        <v>13</v>
      </c>
      <c r="L6057" t="s">
        <v>116</v>
      </c>
      <c r="N6057" t="s">
        <v>8571</v>
      </c>
    </row>
    <row r="6058" spans="1:14" hidden="1" x14ac:dyDescent="0.25">
      <c r="A6058" t="s">
        <v>10337</v>
      </c>
      <c r="B6058" s="2" t="s">
        <v>10334</v>
      </c>
      <c r="E6058" t="s">
        <v>841</v>
      </c>
      <c r="G6058" s="1">
        <v>7703712034679</v>
      </c>
      <c r="I6058" t="s">
        <v>6410</v>
      </c>
      <c r="J6058" s="6" t="s">
        <v>14472</v>
      </c>
      <c r="K6058" t="s">
        <v>13</v>
      </c>
      <c r="L6058" t="s">
        <v>191</v>
      </c>
      <c r="N6058" t="s">
        <v>8571</v>
      </c>
    </row>
    <row r="6059" spans="1:14" hidden="1" x14ac:dyDescent="0.25">
      <c r="A6059" t="s">
        <v>10337</v>
      </c>
      <c r="B6059" s="2" t="s">
        <v>10332</v>
      </c>
      <c r="E6059" t="s">
        <v>841</v>
      </c>
      <c r="G6059" s="1">
        <v>7703712030091</v>
      </c>
      <c r="I6059" t="s">
        <v>9710</v>
      </c>
      <c r="J6059" s="6" t="s">
        <v>14473</v>
      </c>
      <c r="K6059" t="s">
        <v>13</v>
      </c>
      <c r="L6059" t="s">
        <v>10298</v>
      </c>
      <c r="N6059" t="s">
        <v>8571</v>
      </c>
    </row>
    <row r="6060" spans="1:14" hidden="1" x14ac:dyDescent="0.25">
      <c r="A6060" t="s">
        <v>10337</v>
      </c>
      <c r="B6060" s="2" t="s">
        <v>10</v>
      </c>
      <c r="E6060" t="s">
        <v>841</v>
      </c>
      <c r="G6060" s="1">
        <v>7703712032019</v>
      </c>
      <c r="I6060" t="s">
        <v>6411</v>
      </c>
      <c r="J6060" s="6" t="s">
        <v>14474</v>
      </c>
      <c r="K6060" t="s">
        <v>13</v>
      </c>
      <c r="L6060" t="s">
        <v>6412</v>
      </c>
      <c r="N6060" t="s">
        <v>8571</v>
      </c>
    </row>
    <row r="6061" spans="1:14" hidden="1" x14ac:dyDescent="0.25">
      <c r="A6061" t="s">
        <v>10337</v>
      </c>
      <c r="B6061" s="2" t="s">
        <v>10</v>
      </c>
      <c r="E6061" t="s">
        <v>841</v>
      </c>
      <c r="G6061" s="1">
        <v>7703712035966</v>
      </c>
      <c r="I6061" t="s">
        <v>9711</v>
      </c>
      <c r="J6061" s="6" t="s">
        <v>14475</v>
      </c>
      <c r="K6061" t="s">
        <v>13</v>
      </c>
      <c r="L6061" t="s">
        <v>6412</v>
      </c>
      <c r="N6061" t="s">
        <v>8571</v>
      </c>
    </row>
    <row r="6062" spans="1:14" hidden="1" x14ac:dyDescent="0.25">
      <c r="A6062" t="s">
        <v>10337</v>
      </c>
      <c r="B6062" s="2" t="s">
        <v>10332</v>
      </c>
      <c r="E6062" t="s">
        <v>841</v>
      </c>
      <c r="G6062" s="1">
        <v>7703712030527</v>
      </c>
      <c r="I6062" t="s">
        <v>6413</v>
      </c>
      <c r="J6062" s="6" t="s">
        <v>15945</v>
      </c>
      <c r="K6062" t="s">
        <v>13</v>
      </c>
      <c r="L6062" t="s">
        <v>97</v>
      </c>
      <c r="N6062" t="s">
        <v>8571</v>
      </c>
    </row>
    <row r="6063" spans="1:14" hidden="1" x14ac:dyDescent="0.25">
      <c r="A6063" t="s">
        <v>10337</v>
      </c>
      <c r="B6063" s="2" t="s">
        <v>10331</v>
      </c>
      <c r="E6063" t="s">
        <v>841</v>
      </c>
      <c r="G6063" s="1">
        <v>7703712033252</v>
      </c>
      <c r="I6063" t="s">
        <v>6414</v>
      </c>
      <c r="J6063" s="6" t="s">
        <v>6414</v>
      </c>
      <c r="K6063" t="s">
        <v>13</v>
      </c>
      <c r="L6063" t="s">
        <v>73</v>
      </c>
      <c r="N6063" t="s">
        <v>8571</v>
      </c>
    </row>
    <row r="6064" spans="1:14" hidden="1" x14ac:dyDescent="0.25">
      <c r="A6064" t="s">
        <v>10337</v>
      </c>
      <c r="B6064" s="2" t="s">
        <v>10</v>
      </c>
      <c r="E6064" t="s">
        <v>841</v>
      </c>
      <c r="G6064" s="1">
        <v>7703712034693</v>
      </c>
      <c r="I6064" t="s">
        <v>6415</v>
      </c>
      <c r="J6064" s="6" t="s">
        <v>14476</v>
      </c>
      <c r="K6064" t="s">
        <v>13</v>
      </c>
      <c r="L6064" t="s">
        <v>50</v>
      </c>
      <c r="N6064" t="s">
        <v>8571</v>
      </c>
    </row>
    <row r="6065" spans="1:14" hidden="1" x14ac:dyDescent="0.25">
      <c r="A6065" t="s">
        <v>10337</v>
      </c>
      <c r="B6065" s="2" t="s">
        <v>10332</v>
      </c>
      <c r="E6065" t="s">
        <v>841</v>
      </c>
      <c r="G6065" s="1">
        <v>7703712030701</v>
      </c>
      <c r="I6065" t="s">
        <v>6416</v>
      </c>
      <c r="J6065" s="6" t="s">
        <v>15888</v>
      </c>
      <c r="K6065" t="s">
        <v>13</v>
      </c>
      <c r="L6065" t="s">
        <v>82</v>
      </c>
      <c r="N6065" t="s">
        <v>8571</v>
      </c>
    </row>
    <row r="6066" spans="1:14" hidden="1" x14ac:dyDescent="0.25">
      <c r="A6066" t="s">
        <v>10337</v>
      </c>
      <c r="B6066" s="2" t="s">
        <v>10</v>
      </c>
      <c r="E6066" t="s">
        <v>841</v>
      </c>
      <c r="G6066" s="1">
        <v>7703712032101</v>
      </c>
      <c r="I6066" t="s">
        <v>6417</v>
      </c>
      <c r="J6066" s="6" t="s">
        <v>6417</v>
      </c>
      <c r="K6066" t="s">
        <v>13</v>
      </c>
      <c r="L6066" t="s">
        <v>257</v>
      </c>
      <c r="N6066" t="s">
        <v>8571</v>
      </c>
    </row>
    <row r="6067" spans="1:14" hidden="1" x14ac:dyDescent="0.25">
      <c r="A6067" t="s">
        <v>10337</v>
      </c>
      <c r="B6067" s="2" t="s">
        <v>10331</v>
      </c>
      <c r="E6067" t="s">
        <v>841</v>
      </c>
      <c r="G6067" s="1">
        <v>7703712033061</v>
      </c>
      <c r="I6067" t="s">
        <v>6418</v>
      </c>
      <c r="J6067" s="6" t="s">
        <v>15889</v>
      </c>
      <c r="K6067" t="s">
        <v>13</v>
      </c>
      <c r="L6067" t="s">
        <v>257</v>
      </c>
      <c r="N6067" t="s">
        <v>8571</v>
      </c>
    </row>
    <row r="6068" spans="1:14" hidden="1" x14ac:dyDescent="0.25">
      <c r="A6068" t="s">
        <v>10337</v>
      </c>
      <c r="B6068" s="2" t="s">
        <v>10</v>
      </c>
      <c r="E6068" t="s">
        <v>841</v>
      </c>
      <c r="G6068" s="1">
        <v>7703712035799</v>
      </c>
      <c r="I6068" t="s">
        <v>6419</v>
      </c>
      <c r="J6068" s="6" t="s">
        <v>14477</v>
      </c>
      <c r="K6068" t="s">
        <v>13</v>
      </c>
      <c r="L6068" t="s">
        <v>213</v>
      </c>
      <c r="N6068" t="s">
        <v>8571</v>
      </c>
    </row>
    <row r="6069" spans="1:14" hidden="1" x14ac:dyDescent="0.25">
      <c r="A6069" t="s">
        <v>10337</v>
      </c>
      <c r="B6069" s="2" t="s">
        <v>10</v>
      </c>
      <c r="E6069" t="s">
        <v>841</v>
      </c>
      <c r="G6069" s="1">
        <v>7703712030459</v>
      </c>
      <c r="I6069" t="s">
        <v>6420</v>
      </c>
      <c r="J6069" s="6" t="s">
        <v>14478</v>
      </c>
      <c r="K6069" t="s">
        <v>13</v>
      </c>
      <c r="L6069" t="s">
        <v>218</v>
      </c>
      <c r="N6069" t="s">
        <v>8571</v>
      </c>
    </row>
    <row r="6070" spans="1:14" hidden="1" x14ac:dyDescent="0.25">
      <c r="A6070" t="s">
        <v>10337</v>
      </c>
      <c r="B6070" s="2" t="s">
        <v>10</v>
      </c>
      <c r="E6070" t="s">
        <v>841</v>
      </c>
      <c r="G6070" s="1">
        <v>7703712036499</v>
      </c>
      <c r="I6070" t="s">
        <v>6421</v>
      </c>
      <c r="J6070" s="6" t="s">
        <v>6421</v>
      </c>
      <c r="K6070" t="s">
        <v>13</v>
      </c>
      <c r="L6070" t="s">
        <v>218</v>
      </c>
      <c r="N6070" t="s">
        <v>8571</v>
      </c>
    </row>
    <row r="6071" spans="1:14" hidden="1" x14ac:dyDescent="0.25">
      <c r="A6071" t="s">
        <v>10337</v>
      </c>
      <c r="B6071" s="2" t="s">
        <v>10332</v>
      </c>
      <c r="E6071" t="s">
        <v>841</v>
      </c>
      <c r="G6071" s="1">
        <v>7703712032903</v>
      </c>
      <c r="I6071" t="s">
        <v>6422</v>
      </c>
      <c r="J6071" s="6" t="s">
        <v>14479</v>
      </c>
      <c r="K6071" t="s">
        <v>13</v>
      </c>
      <c r="L6071" t="s">
        <v>386</v>
      </c>
      <c r="N6071" t="s">
        <v>8571</v>
      </c>
    </row>
    <row r="6072" spans="1:14" hidden="1" x14ac:dyDescent="0.25">
      <c r="A6072" t="s">
        <v>10337</v>
      </c>
      <c r="B6072" s="2" t="s">
        <v>10331</v>
      </c>
      <c r="E6072" t="s">
        <v>841</v>
      </c>
      <c r="G6072" s="1">
        <v>7703712035492</v>
      </c>
      <c r="I6072" t="s">
        <v>9712</v>
      </c>
      <c r="J6072" s="6" t="s">
        <v>15733</v>
      </c>
      <c r="K6072" t="s">
        <v>13</v>
      </c>
      <c r="L6072" t="s">
        <v>1342</v>
      </c>
      <c r="N6072" t="s">
        <v>8571</v>
      </c>
    </row>
    <row r="6073" spans="1:14" hidden="1" x14ac:dyDescent="0.25">
      <c r="A6073" t="s">
        <v>10337</v>
      </c>
      <c r="B6073" s="2" t="s">
        <v>10</v>
      </c>
      <c r="E6073" t="s">
        <v>841</v>
      </c>
      <c r="G6073" s="1">
        <v>7703712034204</v>
      </c>
      <c r="I6073" t="s">
        <v>6423</v>
      </c>
      <c r="J6073" s="6" t="s">
        <v>6423</v>
      </c>
      <c r="K6073" t="s">
        <v>13</v>
      </c>
      <c r="L6073" t="s">
        <v>660</v>
      </c>
      <c r="N6073" t="s">
        <v>8571</v>
      </c>
    </row>
    <row r="6074" spans="1:14" hidden="1" x14ac:dyDescent="0.25">
      <c r="A6074" t="s">
        <v>10337</v>
      </c>
      <c r="B6074" s="2" t="s">
        <v>10</v>
      </c>
      <c r="E6074" t="s">
        <v>841</v>
      </c>
      <c r="G6074" s="1">
        <v>7703712030787</v>
      </c>
      <c r="I6074" t="s">
        <v>6424</v>
      </c>
      <c r="J6074" s="6" t="s">
        <v>6424</v>
      </c>
      <c r="K6074" t="s">
        <v>13</v>
      </c>
      <c r="L6074" t="s">
        <v>684</v>
      </c>
      <c r="N6074" t="s">
        <v>8571</v>
      </c>
    </row>
    <row r="6075" spans="1:14" hidden="1" x14ac:dyDescent="0.25">
      <c r="A6075" t="s">
        <v>10337</v>
      </c>
      <c r="B6075" s="2" t="s">
        <v>10336</v>
      </c>
      <c r="E6075" t="s">
        <v>3486</v>
      </c>
      <c r="G6075" s="1">
        <v>75080150</v>
      </c>
      <c r="I6075" t="s">
        <v>6425</v>
      </c>
      <c r="J6075" s="6" t="s">
        <v>14480</v>
      </c>
      <c r="K6075" t="s">
        <v>13</v>
      </c>
      <c r="L6075" t="s">
        <v>2453</v>
      </c>
      <c r="N6075" t="s">
        <v>8585</v>
      </c>
    </row>
    <row r="6076" spans="1:14" hidden="1" x14ac:dyDescent="0.25">
      <c r="A6076" t="s">
        <v>10337</v>
      </c>
      <c r="B6076" s="2" t="s">
        <v>10</v>
      </c>
      <c r="E6076" t="s">
        <v>164</v>
      </c>
      <c r="G6076" s="1">
        <v>730170649197</v>
      </c>
      <c r="I6076" t="s">
        <v>6426</v>
      </c>
      <c r="J6076" s="6" t="s">
        <v>6426</v>
      </c>
      <c r="K6076" t="s">
        <v>13</v>
      </c>
      <c r="L6076" t="s">
        <v>140</v>
      </c>
      <c r="N6076" t="s">
        <v>8490</v>
      </c>
    </row>
    <row r="6077" spans="1:14" hidden="1" x14ac:dyDescent="0.25">
      <c r="A6077" t="s">
        <v>10337</v>
      </c>
      <c r="B6077" s="2" t="s">
        <v>29</v>
      </c>
      <c r="E6077" t="s">
        <v>164</v>
      </c>
      <c r="G6077" s="1">
        <v>6921875006697</v>
      </c>
      <c r="I6077" t="s">
        <v>6427</v>
      </c>
      <c r="J6077" s="6" t="s">
        <v>14481</v>
      </c>
      <c r="K6077" t="s">
        <v>13</v>
      </c>
      <c r="L6077" t="s">
        <v>6428</v>
      </c>
      <c r="N6077" t="s">
        <v>8490</v>
      </c>
    </row>
    <row r="6078" spans="1:14" hidden="1" x14ac:dyDescent="0.25">
      <c r="A6078" t="s">
        <v>10337</v>
      </c>
      <c r="B6078" s="2" t="s">
        <v>29</v>
      </c>
      <c r="E6078" t="s">
        <v>938</v>
      </c>
      <c r="G6078" s="1">
        <v>7592803004338</v>
      </c>
      <c r="I6078" t="s">
        <v>6429</v>
      </c>
      <c r="J6078" s="6" t="s">
        <v>14482</v>
      </c>
      <c r="K6078" t="s">
        <v>13</v>
      </c>
      <c r="L6078" t="s">
        <v>231</v>
      </c>
      <c r="N6078" t="s">
        <v>8536</v>
      </c>
    </row>
    <row r="6079" spans="1:14" hidden="1" x14ac:dyDescent="0.25">
      <c r="A6079" t="s">
        <v>10337</v>
      </c>
      <c r="B6079" s="2" t="s">
        <v>10</v>
      </c>
      <c r="E6079" t="s">
        <v>2178</v>
      </c>
      <c r="G6079" s="1">
        <v>7598455000551</v>
      </c>
      <c r="I6079" t="s">
        <v>6430</v>
      </c>
      <c r="J6079" s="6" t="s">
        <v>6430</v>
      </c>
      <c r="K6079" t="s">
        <v>13</v>
      </c>
      <c r="L6079" t="s">
        <v>140</v>
      </c>
      <c r="N6079" t="s">
        <v>8541</v>
      </c>
    </row>
    <row r="6080" spans="1:14" hidden="1" x14ac:dyDescent="0.25">
      <c r="A6080" t="s">
        <v>10337</v>
      </c>
      <c r="B6080" s="2" t="s">
        <v>10</v>
      </c>
      <c r="E6080" t="s">
        <v>334</v>
      </c>
      <c r="G6080" s="1">
        <v>8901872008861</v>
      </c>
      <c r="I6080" t="s">
        <v>6431</v>
      </c>
      <c r="J6080" s="6" t="s">
        <v>14483</v>
      </c>
      <c r="K6080" t="s">
        <v>13</v>
      </c>
      <c r="L6080" t="s">
        <v>14</v>
      </c>
      <c r="N6080" t="s">
        <v>8499</v>
      </c>
    </row>
    <row r="6081" spans="1:14" hidden="1" x14ac:dyDescent="0.25">
      <c r="A6081" t="s">
        <v>10337</v>
      </c>
      <c r="B6081" s="2" t="s">
        <v>10336</v>
      </c>
      <c r="E6081" t="s">
        <v>5971</v>
      </c>
      <c r="G6081" s="1">
        <v>7597072001163</v>
      </c>
      <c r="I6081" t="s">
        <v>6432</v>
      </c>
      <c r="J6081" s="6" t="s">
        <v>14484</v>
      </c>
      <c r="K6081" t="s">
        <v>13</v>
      </c>
      <c r="L6081" t="s">
        <v>6433</v>
      </c>
      <c r="N6081" t="s">
        <v>8605</v>
      </c>
    </row>
    <row r="6082" spans="1:14" hidden="1" x14ac:dyDescent="0.25">
      <c r="A6082" t="s">
        <v>10337</v>
      </c>
      <c r="B6082" s="2" t="s">
        <v>10331</v>
      </c>
      <c r="E6082" t="s">
        <v>583</v>
      </c>
      <c r="G6082" s="1">
        <v>7592806125023</v>
      </c>
      <c r="I6082" t="s">
        <v>6434</v>
      </c>
      <c r="J6082" s="6" t="s">
        <v>14485</v>
      </c>
      <c r="K6082" t="s">
        <v>13</v>
      </c>
      <c r="L6082" t="s">
        <v>993</v>
      </c>
      <c r="N6082" t="s">
        <v>8522</v>
      </c>
    </row>
    <row r="6083" spans="1:14" hidden="1" x14ac:dyDescent="0.25">
      <c r="A6083" t="s">
        <v>10337</v>
      </c>
      <c r="B6083" s="2" t="s">
        <v>10</v>
      </c>
      <c r="E6083" t="s">
        <v>583</v>
      </c>
      <c r="G6083" s="1">
        <v>7592806137163</v>
      </c>
      <c r="I6083" t="s">
        <v>6435</v>
      </c>
      <c r="J6083" s="6" t="s">
        <v>6435</v>
      </c>
      <c r="K6083" t="s">
        <v>13</v>
      </c>
      <c r="L6083" t="s">
        <v>54</v>
      </c>
      <c r="N6083" t="s">
        <v>8522</v>
      </c>
    </row>
    <row r="6084" spans="1:14" hidden="1" x14ac:dyDescent="0.25">
      <c r="A6084" t="s">
        <v>10337</v>
      </c>
      <c r="B6084" s="2" t="s">
        <v>10</v>
      </c>
      <c r="E6084" t="s">
        <v>1760</v>
      </c>
      <c r="G6084" s="1">
        <v>7591651002350</v>
      </c>
      <c r="I6084" t="s">
        <v>6436</v>
      </c>
      <c r="J6084" s="6" t="s">
        <v>14486</v>
      </c>
      <c r="K6084" t="s">
        <v>13</v>
      </c>
      <c r="L6084" t="s">
        <v>382</v>
      </c>
      <c r="N6084" t="s">
        <v>8562</v>
      </c>
    </row>
    <row r="6085" spans="1:14" hidden="1" x14ac:dyDescent="0.25">
      <c r="A6085" t="s">
        <v>10337</v>
      </c>
      <c r="B6085" s="2" t="s">
        <v>29</v>
      </c>
      <c r="E6085" t="s">
        <v>1061</v>
      </c>
      <c r="G6085" s="1">
        <v>69218750516661</v>
      </c>
      <c r="I6085" t="s">
        <v>6437</v>
      </c>
      <c r="J6085" s="6" t="s">
        <v>16042</v>
      </c>
      <c r="K6085" t="s">
        <v>13</v>
      </c>
      <c r="L6085" t="s">
        <v>1276</v>
      </c>
      <c r="N6085" t="s">
        <v>8544</v>
      </c>
    </row>
    <row r="6086" spans="1:14" hidden="1" x14ac:dyDescent="0.25">
      <c r="A6086" t="s">
        <v>10337</v>
      </c>
      <c r="B6086" s="2" t="s">
        <v>10331</v>
      </c>
      <c r="E6086" t="s">
        <v>1061</v>
      </c>
      <c r="G6086" s="1">
        <v>8904324104326</v>
      </c>
      <c r="I6086" t="s">
        <v>6438</v>
      </c>
      <c r="J6086" s="6" t="s">
        <v>6438</v>
      </c>
      <c r="K6086" t="s">
        <v>13</v>
      </c>
      <c r="L6086" t="s">
        <v>67</v>
      </c>
      <c r="N6086" t="s">
        <v>8544</v>
      </c>
    </row>
    <row r="6087" spans="1:14" hidden="1" x14ac:dyDescent="0.25">
      <c r="A6087" t="s">
        <v>10337</v>
      </c>
      <c r="B6087" s="2" t="s">
        <v>29</v>
      </c>
      <c r="E6087" t="s">
        <v>1061</v>
      </c>
      <c r="G6087" s="1">
        <v>69218750516591</v>
      </c>
      <c r="I6087" t="s">
        <v>6439</v>
      </c>
      <c r="J6087" s="6" t="s">
        <v>14487</v>
      </c>
      <c r="K6087" t="s">
        <v>13</v>
      </c>
      <c r="L6087" t="s">
        <v>2437</v>
      </c>
      <c r="N6087" t="s">
        <v>8544</v>
      </c>
    </row>
    <row r="6088" spans="1:14" hidden="1" x14ac:dyDescent="0.25">
      <c r="A6088" t="s">
        <v>10337</v>
      </c>
      <c r="B6088" s="2" t="s">
        <v>10331</v>
      </c>
      <c r="E6088" t="s">
        <v>517</v>
      </c>
      <c r="G6088" s="1">
        <v>7592710001031</v>
      </c>
      <c r="I6088" t="s">
        <v>6440</v>
      </c>
      <c r="J6088" s="6" t="s">
        <v>15795</v>
      </c>
      <c r="K6088" t="s">
        <v>13</v>
      </c>
      <c r="L6088" t="s">
        <v>6441</v>
      </c>
      <c r="N6088" t="s">
        <v>8555</v>
      </c>
    </row>
    <row r="6089" spans="1:14" hidden="1" x14ac:dyDescent="0.25">
      <c r="A6089" t="s">
        <v>10337</v>
      </c>
      <c r="B6089" s="2" t="s">
        <v>10336</v>
      </c>
      <c r="E6089" t="s">
        <v>1915</v>
      </c>
      <c r="G6089" s="1">
        <v>7502214985191</v>
      </c>
      <c r="I6089" t="s">
        <v>6442</v>
      </c>
      <c r="J6089" s="6" t="s">
        <v>14488</v>
      </c>
      <c r="K6089" t="s">
        <v>13</v>
      </c>
      <c r="L6089" t="s">
        <v>518</v>
      </c>
      <c r="N6089" t="s">
        <v>8565</v>
      </c>
    </row>
    <row r="6090" spans="1:14" hidden="1" x14ac:dyDescent="0.25">
      <c r="A6090" t="s">
        <v>10337</v>
      </c>
      <c r="B6090" s="2" t="s">
        <v>10</v>
      </c>
      <c r="E6090" t="s">
        <v>11</v>
      </c>
      <c r="G6090" s="1">
        <v>7598008000359</v>
      </c>
      <c r="I6090" t="s">
        <v>6443</v>
      </c>
      <c r="J6090" s="6" t="s">
        <v>14489</v>
      </c>
      <c r="K6090" t="s">
        <v>13</v>
      </c>
      <c r="L6090" t="s">
        <v>1045</v>
      </c>
      <c r="N6090" t="s">
        <v>8477</v>
      </c>
    </row>
    <row r="6091" spans="1:14" hidden="1" x14ac:dyDescent="0.25">
      <c r="A6091" t="s">
        <v>10337</v>
      </c>
      <c r="B6091" s="2" t="s">
        <v>10</v>
      </c>
      <c r="E6091" t="s">
        <v>11</v>
      </c>
      <c r="G6091" s="1">
        <v>7598008000229</v>
      </c>
      <c r="I6091" t="s">
        <v>6444</v>
      </c>
      <c r="J6091" s="6" t="s">
        <v>14490</v>
      </c>
      <c r="K6091" t="s">
        <v>13</v>
      </c>
      <c r="L6091" t="s">
        <v>1561</v>
      </c>
      <c r="N6091" t="s">
        <v>8477</v>
      </c>
    </row>
    <row r="6092" spans="1:14" hidden="1" x14ac:dyDescent="0.25">
      <c r="A6092" t="s">
        <v>10337</v>
      </c>
      <c r="B6092" s="2" t="s">
        <v>10</v>
      </c>
      <c r="E6092" t="s">
        <v>11</v>
      </c>
      <c r="G6092" s="1">
        <v>7598008000236</v>
      </c>
      <c r="I6092" t="s">
        <v>6445</v>
      </c>
      <c r="J6092" s="6" t="s">
        <v>14491</v>
      </c>
      <c r="K6092" t="s">
        <v>13</v>
      </c>
      <c r="L6092" t="s">
        <v>482</v>
      </c>
      <c r="N6092" t="s">
        <v>8477</v>
      </c>
    </row>
    <row r="6093" spans="1:14" hidden="1" x14ac:dyDescent="0.25">
      <c r="A6093" t="s">
        <v>10337</v>
      </c>
      <c r="B6093" s="2" t="s">
        <v>10</v>
      </c>
      <c r="E6093" t="s">
        <v>11</v>
      </c>
      <c r="G6093" s="1">
        <v>7598008000441</v>
      </c>
      <c r="I6093" t="s">
        <v>6446</v>
      </c>
      <c r="J6093" s="6" t="s">
        <v>6446</v>
      </c>
      <c r="K6093" t="s">
        <v>13</v>
      </c>
      <c r="L6093" t="s">
        <v>6412</v>
      </c>
      <c r="N6093" t="s">
        <v>8477</v>
      </c>
    </row>
    <row r="6094" spans="1:14" hidden="1" x14ac:dyDescent="0.25">
      <c r="A6094" t="s">
        <v>10337</v>
      </c>
      <c r="B6094" s="2" t="s">
        <v>10</v>
      </c>
      <c r="E6094" t="s">
        <v>11</v>
      </c>
      <c r="G6094" s="1">
        <v>7598008000489</v>
      </c>
      <c r="I6094" t="s">
        <v>6447</v>
      </c>
      <c r="J6094" s="6" t="s">
        <v>14492</v>
      </c>
      <c r="K6094" t="s">
        <v>13</v>
      </c>
      <c r="L6094" t="s">
        <v>780</v>
      </c>
      <c r="N6094" t="s">
        <v>8477</v>
      </c>
    </row>
    <row r="6095" spans="1:14" hidden="1" x14ac:dyDescent="0.25">
      <c r="A6095" t="s">
        <v>10337</v>
      </c>
      <c r="B6095" s="2" t="s">
        <v>10339</v>
      </c>
      <c r="E6095" t="s">
        <v>444</v>
      </c>
      <c r="G6095" s="1">
        <v>7591020008426</v>
      </c>
      <c r="I6095" t="s">
        <v>6448</v>
      </c>
      <c r="J6095" s="6" t="s">
        <v>14493</v>
      </c>
      <c r="K6095" t="s">
        <v>13</v>
      </c>
      <c r="L6095" t="s">
        <v>6449</v>
      </c>
      <c r="N6095" t="s">
        <v>8513</v>
      </c>
    </row>
    <row r="6096" spans="1:14" hidden="1" x14ac:dyDescent="0.25">
      <c r="A6096" t="s">
        <v>10337</v>
      </c>
      <c r="B6096" s="2" t="s">
        <v>10334</v>
      </c>
      <c r="E6096" t="s">
        <v>841</v>
      </c>
      <c r="G6096" s="1">
        <v>7703712035737</v>
      </c>
      <c r="I6096" t="s">
        <v>6450</v>
      </c>
      <c r="J6096" s="6" t="s">
        <v>14494</v>
      </c>
      <c r="K6096" t="s">
        <v>13</v>
      </c>
      <c r="L6096" t="s">
        <v>59</v>
      </c>
      <c r="N6096" t="s">
        <v>8571</v>
      </c>
    </row>
    <row r="6097" spans="1:14" hidden="1" x14ac:dyDescent="0.25">
      <c r="A6097" t="s">
        <v>10337</v>
      </c>
      <c r="B6097" s="2" t="s">
        <v>10331</v>
      </c>
      <c r="E6097" t="s">
        <v>841</v>
      </c>
      <c r="G6097" s="1">
        <v>7703712035768</v>
      </c>
      <c r="I6097" t="s">
        <v>6451</v>
      </c>
      <c r="J6097" s="6" t="s">
        <v>14495</v>
      </c>
      <c r="K6097" t="s">
        <v>13</v>
      </c>
      <c r="L6097" t="s">
        <v>525</v>
      </c>
      <c r="N6097" t="s">
        <v>8571</v>
      </c>
    </row>
    <row r="6098" spans="1:14" hidden="1" x14ac:dyDescent="0.25">
      <c r="A6098" t="s">
        <v>10337</v>
      </c>
      <c r="B6098" s="2" t="s">
        <v>10</v>
      </c>
      <c r="E6098" t="s">
        <v>841</v>
      </c>
      <c r="G6098" s="1">
        <v>7703712034631</v>
      </c>
      <c r="I6098" t="s">
        <v>6452</v>
      </c>
      <c r="J6098" s="6" t="s">
        <v>6452</v>
      </c>
      <c r="K6098" t="s">
        <v>13</v>
      </c>
      <c r="L6098" t="s">
        <v>525</v>
      </c>
      <c r="N6098" t="s">
        <v>8571</v>
      </c>
    </row>
    <row r="6099" spans="1:14" hidden="1" x14ac:dyDescent="0.25">
      <c r="A6099" t="s">
        <v>10337</v>
      </c>
      <c r="B6099" s="2" t="s">
        <v>10</v>
      </c>
      <c r="E6099" t="s">
        <v>841</v>
      </c>
      <c r="G6099" s="1">
        <v>7703712031784</v>
      </c>
      <c r="I6099" t="s">
        <v>6453</v>
      </c>
      <c r="J6099" s="6" t="s">
        <v>6453</v>
      </c>
      <c r="K6099" t="s">
        <v>13</v>
      </c>
      <c r="L6099" t="s">
        <v>73</v>
      </c>
      <c r="N6099" t="s">
        <v>8571</v>
      </c>
    </row>
    <row r="6100" spans="1:14" hidden="1" x14ac:dyDescent="0.25">
      <c r="A6100" t="s">
        <v>10337</v>
      </c>
      <c r="B6100" s="2" t="s">
        <v>10</v>
      </c>
      <c r="E6100" t="s">
        <v>841</v>
      </c>
      <c r="G6100" s="1">
        <v>7703712031722</v>
      </c>
      <c r="I6100" t="s">
        <v>6454</v>
      </c>
      <c r="J6100" s="6" t="s">
        <v>6454</v>
      </c>
      <c r="K6100" t="s">
        <v>13</v>
      </c>
      <c r="L6100" t="s">
        <v>163</v>
      </c>
      <c r="N6100" t="s">
        <v>8571</v>
      </c>
    </row>
    <row r="6101" spans="1:14" hidden="1" x14ac:dyDescent="0.25">
      <c r="A6101" t="s">
        <v>10337</v>
      </c>
      <c r="B6101" s="2" t="s">
        <v>10331</v>
      </c>
      <c r="E6101" t="s">
        <v>841</v>
      </c>
      <c r="G6101" s="1">
        <v>7703712036178</v>
      </c>
      <c r="I6101" t="s">
        <v>6455</v>
      </c>
      <c r="J6101" s="6" t="s">
        <v>14496</v>
      </c>
      <c r="K6101" t="s">
        <v>13</v>
      </c>
      <c r="L6101" t="s">
        <v>145</v>
      </c>
      <c r="N6101" t="s">
        <v>8506</v>
      </c>
    </row>
    <row r="6102" spans="1:14" hidden="1" x14ac:dyDescent="0.25">
      <c r="A6102" t="s">
        <v>10337</v>
      </c>
      <c r="B6102" s="2" t="s">
        <v>10332</v>
      </c>
      <c r="E6102" t="s">
        <v>2629</v>
      </c>
      <c r="G6102" s="1">
        <v>7707035510056</v>
      </c>
      <c r="I6102" t="s">
        <v>9713</v>
      </c>
      <c r="J6102" s="6" t="s">
        <v>14497</v>
      </c>
      <c r="K6102" t="s">
        <v>13</v>
      </c>
      <c r="L6102" t="s">
        <v>10068</v>
      </c>
      <c r="N6102" t="s">
        <v>8506</v>
      </c>
    </row>
    <row r="6103" spans="1:14" hidden="1" x14ac:dyDescent="0.25">
      <c r="A6103" t="s">
        <v>10337</v>
      </c>
      <c r="B6103" s="2" t="s">
        <v>10332</v>
      </c>
      <c r="E6103" t="s">
        <v>2629</v>
      </c>
      <c r="G6103" s="1">
        <v>7707035510063</v>
      </c>
      <c r="I6103" t="s">
        <v>9714</v>
      </c>
      <c r="J6103" s="6" t="s">
        <v>14498</v>
      </c>
      <c r="K6103" t="s">
        <v>13</v>
      </c>
      <c r="L6103" t="s">
        <v>10068</v>
      </c>
      <c r="N6103" t="s">
        <v>8506</v>
      </c>
    </row>
    <row r="6104" spans="1:14" hidden="1" x14ac:dyDescent="0.25">
      <c r="A6104" t="s">
        <v>10337</v>
      </c>
      <c r="B6104" s="2" t="s">
        <v>23</v>
      </c>
      <c r="E6104" t="s">
        <v>8657</v>
      </c>
      <c r="G6104" s="1">
        <v>710497705331</v>
      </c>
      <c r="I6104" t="s">
        <v>9715</v>
      </c>
      <c r="J6104" s="6" t="s">
        <v>14499</v>
      </c>
      <c r="K6104" t="s">
        <v>13</v>
      </c>
      <c r="L6104" t="s">
        <v>4469</v>
      </c>
      <c r="N6104" t="s">
        <v>763</v>
      </c>
    </row>
    <row r="6105" spans="1:14" hidden="1" x14ac:dyDescent="0.25">
      <c r="A6105" t="s">
        <v>10337</v>
      </c>
      <c r="B6105" s="2" t="s">
        <v>10331</v>
      </c>
      <c r="E6105" t="s">
        <v>314</v>
      </c>
      <c r="G6105" s="1">
        <v>7707355058153</v>
      </c>
      <c r="I6105" t="s">
        <v>6456</v>
      </c>
      <c r="J6105" s="6" t="s">
        <v>14500</v>
      </c>
      <c r="K6105" t="s">
        <v>13</v>
      </c>
      <c r="L6105" t="s">
        <v>6457</v>
      </c>
      <c r="N6105" t="s">
        <v>8497</v>
      </c>
    </row>
    <row r="6106" spans="1:14" hidden="1" x14ac:dyDescent="0.25">
      <c r="A6106" t="s">
        <v>10337</v>
      </c>
      <c r="B6106" s="2" t="s">
        <v>10</v>
      </c>
      <c r="E6106" t="s">
        <v>314</v>
      </c>
      <c r="G6106" s="1">
        <v>7707355056784</v>
      </c>
      <c r="I6106" t="s">
        <v>6458</v>
      </c>
      <c r="J6106" s="6" t="s">
        <v>14501</v>
      </c>
      <c r="K6106" t="s">
        <v>13</v>
      </c>
      <c r="L6106" t="s">
        <v>148</v>
      </c>
      <c r="N6106" t="s">
        <v>8497</v>
      </c>
    </row>
    <row r="6107" spans="1:14" hidden="1" x14ac:dyDescent="0.25">
      <c r="A6107" t="s">
        <v>10337</v>
      </c>
      <c r="B6107" s="2" t="s">
        <v>29</v>
      </c>
      <c r="E6107" t="s">
        <v>314</v>
      </c>
      <c r="G6107" s="1">
        <v>7707355055084</v>
      </c>
      <c r="I6107" t="s">
        <v>6459</v>
      </c>
      <c r="J6107" s="6" t="s">
        <v>14502</v>
      </c>
      <c r="K6107" t="s">
        <v>13</v>
      </c>
      <c r="L6107" t="s">
        <v>311</v>
      </c>
      <c r="N6107" t="s">
        <v>8497</v>
      </c>
    </row>
    <row r="6108" spans="1:14" hidden="1" x14ac:dyDescent="0.25">
      <c r="A6108" t="s">
        <v>10337</v>
      </c>
      <c r="B6108" s="2" t="s">
        <v>10336</v>
      </c>
      <c r="E6108" t="s">
        <v>314</v>
      </c>
      <c r="G6108" s="1">
        <v>7707355057835</v>
      </c>
      <c r="I6108" t="s">
        <v>6460</v>
      </c>
      <c r="J6108" s="6" t="s">
        <v>6460</v>
      </c>
      <c r="K6108" t="s">
        <v>13</v>
      </c>
      <c r="L6108" t="s">
        <v>1043</v>
      </c>
      <c r="N6108" t="s">
        <v>8497</v>
      </c>
    </row>
    <row r="6109" spans="1:14" hidden="1" x14ac:dyDescent="0.25">
      <c r="A6109" t="s">
        <v>10337</v>
      </c>
      <c r="B6109" s="2" t="s">
        <v>10</v>
      </c>
      <c r="E6109" t="s">
        <v>314</v>
      </c>
      <c r="G6109" s="1">
        <v>7592601000112</v>
      </c>
      <c r="I6109" t="s">
        <v>6461</v>
      </c>
      <c r="J6109" s="6" t="s">
        <v>6461</v>
      </c>
      <c r="K6109" t="s">
        <v>13</v>
      </c>
      <c r="L6109" t="s">
        <v>2682</v>
      </c>
      <c r="N6109" t="s">
        <v>8497</v>
      </c>
    </row>
    <row r="6110" spans="1:14" hidden="1" x14ac:dyDescent="0.25">
      <c r="A6110" t="s">
        <v>10337</v>
      </c>
      <c r="B6110" s="2" t="s">
        <v>23</v>
      </c>
      <c r="E6110" t="s">
        <v>1579</v>
      </c>
      <c r="G6110" s="1">
        <v>9800000000005</v>
      </c>
      <c r="I6110" t="s">
        <v>6462</v>
      </c>
      <c r="J6110" s="6" t="s">
        <v>6462</v>
      </c>
      <c r="K6110" t="s">
        <v>13</v>
      </c>
      <c r="L6110" t="s">
        <v>6463</v>
      </c>
      <c r="N6110" t="s">
        <v>8553</v>
      </c>
    </row>
    <row r="6111" spans="1:14" hidden="1" x14ac:dyDescent="0.25">
      <c r="A6111" t="s">
        <v>10337</v>
      </c>
      <c r="B6111" s="2" t="s">
        <v>10334</v>
      </c>
      <c r="E6111" t="s">
        <v>366</v>
      </c>
      <c r="G6111" s="1">
        <v>7592782000680</v>
      </c>
      <c r="I6111" t="s">
        <v>6464</v>
      </c>
      <c r="J6111" s="6" t="s">
        <v>14503</v>
      </c>
      <c r="K6111" t="s">
        <v>13</v>
      </c>
      <c r="L6111" t="s">
        <v>167</v>
      </c>
      <c r="N6111" t="s">
        <v>8504</v>
      </c>
    </row>
    <row r="6112" spans="1:14" hidden="1" x14ac:dyDescent="0.25">
      <c r="A6112" t="s">
        <v>10337</v>
      </c>
      <c r="B6112" s="2" t="s">
        <v>701</v>
      </c>
      <c r="E6112" t="s">
        <v>5936</v>
      </c>
      <c r="G6112" s="1">
        <v>7592368000950</v>
      </c>
      <c r="I6112" t="s">
        <v>6465</v>
      </c>
      <c r="J6112" s="6" t="s">
        <v>6465</v>
      </c>
      <c r="K6112" t="s">
        <v>13</v>
      </c>
      <c r="L6112" t="s">
        <v>703</v>
      </c>
      <c r="N6112" t="s">
        <v>8604</v>
      </c>
    </row>
    <row r="6113" spans="1:14" hidden="1" x14ac:dyDescent="0.25">
      <c r="A6113" t="s">
        <v>10337</v>
      </c>
      <c r="B6113" s="2" t="s">
        <v>701</v>
      </c>
      <c r="E6113" t="s">
        <v>5936</v>
      </c>
      <c r="G6113" s="1">
        <v>7592368002626</v>
      </c>
      <c r="I6113" t="s">
        <v>6466</v>
      </c>
      <c r="J6113" s="6" t="s">
        <v>6466</v>
      </c>
      <c r="K6113" t="s">
        <v>13</v>
      </c>
      <c r="L6113" t="s">
        <v>703</v>
      </c>
      <c r="N6113" t="s">
        <v>8604</v>
      </c>
    </row>
    <row r="6114" spans="1:14" hidden="1" x14ac:dyDescent="0.25">
      <c r="A6114" t="s">
        <v>10337</v>
      </c>
      <c r="B6114" s="2" t="s">
        <v>701</v>
      </c>
      <c r="E6114" t="s">
        <v>5936</v>
      </c>
      <c r="G6114" s="1">
        <v>7592368001919</v>
      </c>
      <c r="I6114" t="s">
        <v>6467</v>
      </c>
      <c r="J6114" s="6" t="s">
        <v>6467</v>
      </c>
      <c r="K6114" t="s">
        <v>13</v>
      </c>
      <c r="L6114" t="s">
        <v>1648</v>
      </c>
      <c r="N6114" t="s">
        <v>8604</v>
      </c>
    </row>
    <row r="6115" spans="1:14" hidden="1" x14ac:dyDescent="0.25">
      <c r="A6115" t="s">
        <v>10337</v>
      </c>
      <c r="B6115" s="2" t="s">
        <v>701</v>
      </c>
      <c r="E6115" t="s">
        <v>5941</v>
      </c>
      <c r="G6115" s="1">
        <v>7592368003401</v>
      </c>
      <c r="I6115" t="s">
        <v>6468</v>
      </c>
      <c r="J6115" s="6" t="s">
        <v>6468</v>
      </c>
      <c r="K6115" t="s">
        <v>13</v>
      </c>
      <c r="L6115" t="s">
        <v>6469</v>
      </c>
      <c r="N6115" t="s">
        <v>8604</v>
      </c>
    </row>
    <row r="6116" spans="1:14" hidden="1" x14ac:dyDescent="0.25">
      <c r="A6116" t="s">
        <v>10337</v>
      </c>
      <c r="B6116" s="2" t="s">
        <v>10</v>
      </c>
      <c r="E6116" t="s">
        <v>6470</v>
      </c>
      <c r="G6116" s="1">
        <v>7596526000370</v>
      </c>
      <c r="I6116" t="s">
        <v>9716</v>
      </c>
      <c r="J6116" s="6" t="s">
        <v>14504</v>
      </c>
      <c r="K6116" t="s">
        <v>13</v>
      </c>
      <c r="L6116" t="s">
        <v>10274</v>
      </c>
      <c r="N6116" t="s">
        <v>8615</v>
      </c>
    </row>
    <row r="6117" spans="1:14" hidden="1" x14ac:dyDescent="0.25">
      <c r="A6117" t="s">
        <v>10337</v>
      </c>
      <c r="B6117" s="2" t="s">
        <v>10</v>
      </c>
      <c r="E6117" t="s">
        <v>6470</v>
      </c>
      <c r="G6117" s="1">
        <v>7596526000622</v>
      </c>
      <c r="I6117" t="s">
        <v>6471</v>
      </c>
      <c r="J6117" s="6" t="s">
        <v>14505</v>
      </c>
      <c r="K6117" t="s">
        <v>13</v>
      </c>
      <c r="L6117" t="s">
        <v>309</v>
      </c>
      <c r="N6117" t="s">
        <v>8615</v>
      </c>
    </row>
    <row r="6118" spans="1:14" hidden="1" x14ac:dyDescent="0.25">
      <c r="A6118" t="s">
        <v>10337</v>
      </c>
      <c r="B6118" s="2" t="s">
        <v>10</v>
      </c>
      <c r="E6118" t="s">
        <v>6470</v>
      </c>
      <c r="G6118" s="1">
        <v>7596526000127</v>
      </c>
      <c r="I6118" t="s">
        <v>9717</v>
      </c>
      <c r="J6118" s="6" t="s">
        <v>14506</v>
      </c>
      <c r="K6118" t="s">
        <v>13</v>
      </c>
      <c r="L6118" t="s">
        <v>8178</v>
      </c>
      <c r="N6118" t="s">
        <v>8615</v>
      </c>
    </row>
    <row r="6119" spans="1:14" hidden="1" x14ac:dyDescent="0.25">
      <c r="A6119" t="s">
        <v>10337</v>
      </c>
      <c r="B6119" s="2" t="s">
        <v>10</v>
      </c>
      <c r="E6119" t="s">
        <v>6470</v>
      </c>
      <c r="G6119" s="1">
        <v>7596526000684</v>
      </c>
      <c r="I6119" t="s">
        <v>9718</v>
      </c>
      <c r="J6119" s="6" t="s">
        <v>14507</v>
      </c>
      <c r="K6119" t="s">
        <v>13</v>
      </c>
      <c r="L6119" t="s">
        <v>3313</v>
      </c>
      <c r="N6119" t="s">
        <v>8615</v>
      </c>
    </row>
    <row r="6120" spans="1:14" hidden="1" x14ac:dyDescent="0.25">
      <c r="A6120" t="s">
        <v>10337</v>
      </c>
      <c r="B6120" s="2" t="s">
        <v>10</v>
      </c>
      <c r="E6120" t="s">
        <v>6470</v>
      </c>
      <c r="G6120" s="1">
        <v>7596526000141</v>
      </c>
      <c r="I6120" t="s">
        <v>9719</v>
      </c>
      <c r="J6120" s="6" t="s">
        <v>14508</v>
      </c>
      <c r="K6120" t="s">
        <v>13</v>
      </c>
      <c r="L6120" t="s">
        <v>7745</v>
      </c>
      <c r="N6120" t="s">
        <v>8615</v>
      </c>
    </row>
    <row r="6121" spans="1:14" hidden="1" x14ac:dyDescent="0.25">
      <c r="A6121" t="s">
        <v>10337</v>
      </c>
      <c r="B6121" s="2" t="s">
        <v>10</v>
      </c>
      <c r="E6121" t="s">
        <v>6470</v>
      </c>
      <c r="G6121" s="1">
        <v>7596526000011</v>
      </c>
      <c r="I6121" t="s">
        <v>6472</v>
      </c>
      <c r="J6121" s="6" t="s">
        <v>14509</v>
      </c>
      <c r="K6121" t="s">
        <v>13</v>
      </c>
      <c r="L6121" t="s">
        <v>901</v>
      </c>
      <c r="N6121" t="s">
        <v>8615</v>
      </c>
    </row>
    <row r="6122" spans="1:14" hidden="1" x14ac:dyDescent="0.25">
      <c r="A6122" t="s">
        <v>10337</v>
      </c>
      <c r="B6122" s="2" t="s">
        <v>10</v>
      </c>
      <c r="E6122" t="s">
        <v>6470</v>
      </c>
      <c r="G6122" s="1">
        <v>7596526000028</v>
      </c>
      <c r="I6122" t="s">
        <v>9720</v>
      </c>
      <c r="J6122" s="6" t="s">
        <v>14510</v>
      </c>
      <c r="K6122" t="s">
        <v>13</v>
      </c>
      <c r="L6122" t="s">
        <v>3304</v>
      </c>
      <c r="N6122" t="s">
        <v>8615</v>
      </c>
    </row>
    <row r="6123" spans="1:14" hidden="1" x14ac:dyDescent="0.25">
      <c r="A6123" t="s">
        <v>10337</v>
      </c>
      <c r="B6123" s="2" t="s">
        <v>10</v>
      </c>
      <c r="E6123" t="s">
        <v>6470</v>
      </c>
      <c r="G6123" s="1">
        <v>7596526001377</v>
      </c>
      <c r="I6123" t="s">
        <v>9721</v>
      </c>
      <c r="J6123" s="6" t="s">
        <v>14511</v>
      </c>
      <c r="K6123" t="s">
        <v>13</v>
      </c>
      <c r="L6123" t="s">
        <v>10272</v>
      </c>
      <c r="N6123" t="s">
        <v>8615</v>
      </c>
    </row>
    <row r="6124" spans="1:14" hidden="1" x14ac:dyDescent="0.25">
      <c r="A6124" t="s">
        <v>10337</v>
      </c>
      <c r="B6124" s="2" t="s">
        <v>10</v>
      </c>
      <c r="E6124" t="s">
        <v>6470</v>
      </c>
      <c r="G6124" s="1">
        <v>7596526001384</v>
      </c>
      <c r="I6124" t="s">
        <v>9722</v>
      </c>
      <c r="J6124" s="6" t="s">
        <v>14512</v>
      </c>
      <c r="K6124" t="s">
        <v>13</v>
      </c>
      <c r="L6124" t="s">
        <v>724</v>
      </c>
      <c r="N6124" t="s">
        <v>8615</v>
      </c>
    </row>
    <row r="6125" spans="1:14" hidden="1" x14ac:dyDescent="0.25">
      <c r="A6125" t="s">
        <v>10337</v>
      </c>
      <c r="B6125" s="2" t="s">
        <v>10</v>
      </c>
      <c r="E6125" t="s">
        <v>6470</v>
      </c>
      <c r="G6125" s="1">
        <v>7596526000097</v>
      </c>
      <c r="I6125" t="s">
        <v>9723</v>
      </c>
      <c r="J6125" s="6" t="s">
        <v>14513</v>
      </c>
      <c r="K6125" t="s">
        <v>13</v>
      </c>
      <c r="L6125" t="s">
        <v>10273</v>
      </c>
      <c r="N6125" t="s">
        <v>8615</v>
      </c>
    </row>
    <row r="6126" spans="1:14" hidden="1" x14ac:dyDescent="0.25">
      <c r="A6126" t="s">
        <v>10337</v>
      </c>
      <c r="B6126" s="2" t="s">
        <v>10</v>
      </c>
      <c r="E6126" t="s">
        <v>6470</v>
      </c>
      <c r="G6126" s="1">
        <v>7596526000509</v>
      </c>
      <c r="I6126" t="s">
        <v>9724</v>
      </c>
      <c r="J6126" s="6" t="s">
        <v>14514</v>
      </c>
      <c r="K6126" t="s">
        <v>13</v>
      </c>
      <c r="L6126" t="s">
        <v>10269</v>
      </c>
      <c r="N6126" t="s">
        <v>8615</v>
      </c>
    </row>
    <row r="6127" spans="1:14" hidden="1" x14ac:dyDescent="0.25">
      <c r="A6127" t="s">
        <v>10337</v>
      </c>
      <c r="B6127" s="2" t="s">
        <v>10331</v>
      </c>
      <c r="E6127" t="s">
        <v>6470</v>
      </c>
      <c r="G6127" s="1">
        <v>7596526000585</v>
      </c>
      <c r="I6127" t="s">
        <v>9725</v>
      </c>
      <c r="J6127" s="6" t="s">
        <v>14515</v>
      </c>
      <c r="K6127" t="s">
        <v>13</v>
      </c>
      <c r="L6127" t="s">
        <v>10276</v>
      </c>
      <c r="N6127" t="s">
        <v>8615</v>
      </c>
    </row>
    <row r="6128" spans="1:14" hidden="1" x14ac:dyDescent="0.25">
      <c r="A6128" t="s">
        <v>10337</v>
      </c>
      <c r="B6128" s="2" t="s">
        <v>10</v>
      </c>
      <c r="E6128" t="s">
        <v>6470</v>
      </c>
      <c r="G6128" s="1">
        <v>7596520006460</v>
      </c>
      <c r="I6128" t="s">
        <v>6473</v>
      </c>
      <c r="J6128" s="6" t="s">
        <v>6473</v>
      </c>
      <c r="K6128" t="s">
        <v>13</v>
      </c>
      <c r="L6128" t="s">
        <v>102</v>
      </c>
      <c r="N6128" t="s">
        <v>8615</v>
      </c>
    </row>
    <row r="6129" spans="1:14" hidden="1" x14ac:dyDescent="0.25">
      <c r="A6129" t="s">
        <v>10337</v>
      </c>
      <c r="B6129" s="2" t="s">
        <v>10</v>
      </c>
      <c r="E6129" t="s">
        <v>6470</v>
      </c>
      <c r="G6129" s="1">
        <v>7596526000868</v>
      </c>
      <c r="I6129" t="s">
        <v>6474</v>
      </c>
      <c r="J6129" s="6" t="s">
        <v>6474</v>
      </c>
      <c r="K6129" t="s">
        <v>13</v>
      </c>
      <c r="L6129" t="s">
        <v>787</v>
      </c>
      <c r="N6129" t="s">
        <v>8615</v>
      </c>
    </row>
    <row r="6130" spans="1:14" hidden="1" x14ac:dyDescent="0.25">
      <c r="A6130" t="s">
        <v>10337</v>
      </c>
      <c r="B6130" s="2" t="s">
        <v>10</v>
      </c>
      <c r="E6130" t="s">
        <v>6470</v>
      </c>
      <c r="G6130" s="1">
        <v>7596526000851</v>
      </c>
      <c r="I6130" t="s">
        <v>9726</v>
      </c>
      <c r="J6130" s="6" t="s">
        <v>9726</v>
      </c>
      <c r="K6130" t="s">
        <v>13</v>
      </c>
      <c r="L6130" t="s">
        <v>10271</v>
      </c>
      <c r="N6130" t="s">
        <v>8615</v>
      </c>
    </row>
    <row r="6131" spans="1:14" hidden="1" x14ac:dyDescent="0.25">
      <c r="A6131" t="s">
        <v>10337</v>
      </c>
      <c r="B6131" s="2" t="s">
        <v>10331</v>
      </c>
      <c r="E6131" t="s">
        <v>6470</v>
      </c>
      <c r="G6131" s="1">
        <v>7596526000554</v>
      </c>
      <c r="I6131" t="s">
        <v>9727</v>
      </c>
      <c r="J6131" s="6" t="s">
        <v>14516</v>
      </c>
      <c r="K6131" t="s">
        <v>13</v>
      </c>
      <c r="L6131" t="s">
        <v>10275</v>
      </c>
      <c r="N6131" t="s">
        <v>8615</v>
      </c>
    </row>
    <row r="6132" spans="1:14" hidden="1" x14ac:dyDescent="0.25">
      <c r="A6132" t="s">
        <v>10337</v>
      </c>
      <c r="B6132" s="2" t="s">
        <v>29</v>
      </c>
      <c r="E6132" t="s">
        <v>366</v>
      </c>
      <c r="G6132" s="1">
        <v>7599513000025</v>
      </c>
      <c r="I6132" t="s">
        <v>6475</v>
      </c>
      <c r="J6132" s="6" t="s">
        <v>6475</v>
      </c>
      <c r="K6132" t="s">
        <v>13</v>
      </c>
      <c r="L6132" t="s">
        <v>522</v>
      </c>
      <c r="N6132" t="s">
        <v>8504</v>
      </c>
    </row>
    <row r="6133" spans="1:14" hidden="1" x14ac:dyDescent="0.25">
      <c r="A6133" t="s">
        <v>10337</v>
      </c>
      <c r="B6133" s="2" t="s">
        <v>29</v>
      </c>
      <c r="E6133" t="s">
        <v>366</v>
      </c>
      <c r="G6133" s="1">
        <v>7599513000056</v>
      </c>
      <c r="I6133" t="s">
        <v>6476</v>
      </c>
      <c r="J6133" s="6" t="s">
        <v>6476</v>
      </c>
      <c r="K6133" t="s">
        <v>13</v>
      </c>
      <c r="L6133" t="s">
        <v>6477</v>
      </c>
      <c r="N6133" t="s">
        <v>8504</v>
      </c>
    </row>
    <row r="6134" spans="1:14" hidden="1" x14ac:dyDescent="0.25">
      <c r="A6134" t="s">
        <v>10337</v>
      </c>
      <c r="B6134" s="2" t="s">
        <v>10</v>
      </c>
      <c r="E6134" t="s">
        <v>366</v>
      </c>
      <c r="G6134" s="1">
        <v>7592782001090</v>
      </c>
      <c r="I6134" t="s">
        <v>9728</v>
      </c>
      <c r="J6134" s="6" t="s">
        <v>9728</v>
      </c>
      <c r="K6134" t="s">
        <v>13</v>
      </c>
      <c r="L6134" t="s">
        <v>10252</v>
      </c>
      <c r="N6134" t="s">
        <v>8504</v>
      </c>
    </row>
    <row r="6135" spans="1:14" hidden="1" x14ac:dyDescent="0.25">
      <c r="A6135" t="s">
        <v>10337</v>
      </c>
      <c r="B6135" s="2" t="s">
        <v>10</v>
      </c>
      <c r="E6135" t="s">
        <v>366</v>
      </c>
      <c r="G6135" s="1">
        <v>7598431000100</v>
      </c>
      <c r="I6135" t="s">
        <v>6478</v>
      </c>
      <c r="J6135" s="6" t="s">
        <v>6478</v>
      </c>
      <c r="K6135" t="s">
        <v>13</v>
      </c>
      <c r="L6135" t="s">
        <v>419</v>
      </c>
      <c r="N6135" t="s">
        <v>8504</v>
      </c>
    </row>
    <row r="6136" spans="1:14" hidden="1" x14ac:dyDescent="0.25">
      <c r="A6136" t="s">
        <v>10337</v>
      </c>
      <c r="B6136" s="2" t="s">
        <v>23</v>
      </c>
      <c r="E6136" t="s">
        <v>1201</v>
      </c>
      <c r="G6136" s="1">
        <v>7597478002498</v>
      </c>
      <c r="I6136" t="s">
        <v>6479</v>
      </c>
      <c r="J6136" s="6" t="s">
        <v>14517</v>
      </c>
      <c r="K6136" t="s">
        <v>13</v>
      </c>
      <c r="L6136" t="s">
        <v>84</v>
      </c>
      <c r="N6136" t="s">
        <v>8547</v>
      </c>
    </row>
    <row r="6137" spans="1:14" hidden="1" x14ac:dyDescent="0.25">
      <c r="A6137" t="s">
        <v>10337</v>
      </c>
      <c r="B6137" s="2" t="s">
        <v>10</v>
      </c>
      <c r="E6137" t="s">
        <v>401</v>
      </c>
      <c r="G6137" s="1">
        <v>8904210707419</v>
      </c>
      <c r="I6137" t="s">
        <v>6480</v>
      </c>
      <c r="J6137" s="6" t="s">
        <v>14518</v>
      </c>
      <c r="K6137" t="s">
        <v>13</v>
      </c>
      <c r="L6137" t="s">
        <v>575</v>
      </c>
      <c r="N6137" t="s">
        <v>8507</v>
      </c>
    </row>
    <row r="6138" spans="1:14" hidden="1" x14ac:dyDescent="0.25">
      <c r="A6138" t="s">
        <v>10337</v>
      </c>
      <c r="B6138" s="2" t="s">
        <v>10</v>
      </c>
      <c r="E6138" t="s">
        <v>401</v>
      </c>
      <c r="G6138" s="1">
        <v>7599794000073</v>
      </c>
      <c r="I6138" t="s">
        <v>6481</v>
      </c>
      <c r="J6138" s="6" t="s">
        <v>14519</v>
      </c>
      <c r="K6138" t="s">
        <v>13</v>
      </c>
      <c r="L6138" t="s">
        <v>75</v>
      </c>
      <c r="N6138" t="s">
        <v>8507</v>
      </c>
    </row>
    <row r="6139" spans="1:14" hidden="1" x14ac:dyDescent="0.25">
      <c r="A6139" t="s">
        <v>10337</v>
      </c>
      <c r="B6139" s="2" t="s">
        <v>10331</v>
      </c>
      <c r="E6139" t="s">
        <v>329</v>
      </c>
      <c r="G6139" s="1">
        <v>7591243807332</v>
      </c>
      <c r="I6139" t="s">
        <v>6482</v>
      </c>
      <c r="J6139" s="6" t="s">
        <v>14520</v>
      </c>
      <c r="K6139" t="s">
        <v>13</v>
      </c>
      <c r="L6139" t="s">
        <v>1189</v>
      </c>
      <c r="N6139" t="s">
        <v>8498</v>
      </c>
    </row>
    <row r="6140" spans="1:14" hidden="1" x14ac:dyDescent="0.25">
      <c r="A6140" t="s">
        <v>10337</v>
      </c>
      <c r="B6140" s="2" t="s">
        <v>10334</v>
      </c>
      <c r="E6140" t="s">
        <v>329</v>
      </c>
      <c r="G6140" s="1">
        <v>75902261</v>
      </c>
      <c r="I6140" t="s">
        <v>6483</v>
      </c>
      <c r="J6140" s="6" t="s">
        <v>14521</v>
      </c>
      <c r="K6140" t="s">
        <v>13</v>
      </c>
      <c r="L6140" t="s">
        <v>787</v>
      </c>
      <c r="N6140" t="s">
        <v>8498</v>
      </c>
    </row>
    <row r="6141" spans="1:14" hidden="1" x14ac:dyDescent="0.25">
      <c r="A6141" t="s">
        <v>10337</v>
      </c>
      <c r="B6141" s="2" t="s">
        <v>10334</v>
      </c>
      <c r="E6141" t="s">
        <v>329</v>
      </c>
      <c r="G6141" s="1">
        <v>7591243830705</v>
      </c>
      <c r="I6141" t="s">
        <v>6484</v>
      </c>
      <c r="J6141" s="6" t="s">
        <v>14522</v>
      </c>
      <c r="K6141" t="s">
        <v>13</v>
      </c>
      <c r="L6141" t="s">
        <v>787</v>
      </c>
      <c r="N6141" t="s">
        <v>8498</v>
      </c>
    </row>
    <row r="6142" spans="1:14" hidden="1" x14ac:dyDescent="0.25">
      <c r="A6142" t="s">
        <v>10337</v>
      </c>
      <c r="B6142" s="2" t="s">
        <v>10336</v>
      </c>
      <c r="E6142" t="s">
        <v>4872</v>
      </c>
      <c r="G6142" s="1">
        <v>7597297000446</v>
      </c>
      <c r="I6142" t="s">
        <v>6485</v>
      </c>
      <c r="J6142" s="6" t="s">
        <v>16177</v>
      </c>
      <c r="K6142" t="s">
        <v>13</v>
      </c>
      <c r="L6142" t="s">
        <v>6486</v>
      </c>
      <c r="N6142" t="s">
        <v>8533</v>
      </c>
    </row>
    <row r="6143" spans="1:14" hidden="1" x14ac:dyDescent="0.25">
      <c r="A6143" t="s">
        <v>10337</v>
      </c>
      <c r="B6143" s="2" t="s">
        <v>10</v>
      </c>
      <c r="E6143" t="s">
        <v>6487</v>
      </c>
      <c r="G6143" s="1">
        <v>7598055000241</v>
      </c>
      <c r="I6143" t="s">
        <v>6488</v>
      </c>
      <c r="J6143" s="6" t="s">
        <v>14523</v>
      </c>
      <c r="K6143" t="s">
        <v>13</v>
      </c>
      <c r="L6143" t="s">
        <v>127</v>
      </c>
      <c r="N6143" t="s">
        <v>8616</v>
      </c>
    </row>
    <row r="6144" spans="1:14" hidden="1" x14ac:dyDescent="0.25">
      <c r="A6144" t="s">
        <v>10337</v>
      </c>
      <c r="B6144" s="2" t="s">
        <v>10329</v>
      </c>
      <c r="E6144" t="s">
        <v>6487</v>
      </c>
      <c r="G6144" s="1">
        <v>7598055000227</v>
      </c>
      <c r="I6144" t="s">
        <v>6489</v>
      </c>
      <c r="J6144" s="6" t="s">
        <v>14524</v>
      </c>
      <c r="K6144" t="s">
        <v>13</v>
      </c>
      <c r="L6144" t="s">
        <v>582</v>
      </c>
      <c r="N6144" t="s">
        <v>8616</v>
      </c>
    </row>
    <row r="6145" spans="1:14" hidden="1" x14ac:dyDescent="0.25">
      <c r="A6145" t="s">
        <v>10337</v>
      </c>
      <c r="B6145" s="2" t="s">
        <v>10331</v>
      </c>
      <c r="E6145" t="s">
        <v>6487</v>
      </c>
      <c r="G6145" s="1">
        <v>7598055000036</v>
      </c>
      <c r="I6145" t="s">
        <v>6490</v>
      </c>
      <c r="J6145" s="6" t="s">
        <v>14525</v>
      </c>
      <c r="K6145" t="s">
        <v>13</v>
      </c>
      <c r="L6145" t="s">
        <v>6491</v>
      </c>
      <c r="N6145" t="s">
        <v>8616</v>
      </c>
    </row>
    <row r="6146" spans="1:14" hidden="1" x14ac:dyDescent="0.25">
      <c r="A6146" t="s">
        <v>10337</v>
      </c>
      <c r="B6146" s="2" t="s">
        <v>10331</v>
      </c>
      <c r="E6146" t="s">
        <v>6487</v>
      </c>
      <c r="G6146" s="1">
        <v>7598055000050</v>
      </c>
      <c r="I6146" t="s">
        <v>6492</v>
      </c>
      <c r="J6146" s="6" t="s">
        <v>14526</v>
      </c>
      <c r="K6146" t="s">
        <v>13</v>
      </c>
      <c r="L6146" t="s">
        <v>45</v>
      </c>
      <c r="N6146" t="s">
        <v>8616</v>
      </c>
    </row>
    <row r="6147" spans="1:14" hidden="1" x14ac:dyDescent="0.25">
      <c r="A6147" t="s">
        <v>10337</v>
      </c>
      <c r="B6147" s="2" t="s">
        <v>10</v>
      </c>
      <c r="E6147" t="s">
        <v>6487</v>
      </c>
      <c r="G6147" s="1">
        <v>7598055000258</v>
      </c>
      <c r="I6147" t="s">
        <v>6493</v>
      </c>
      <c r="J6147" s="6" t="s">
        <v>14527</v>
      </c>
      <c r="K6147" t="s">
        <v>13</v>
      </c>
      <c r="L6147" t="s">
        <v>78</v>
      </c>
      <c r="N6147" t="s">
        <v>8616</v>
      </c>
    </row>
    <row r="6148" spans="1:14" hidden="1" x14ac:dyDescent="0.25">
      <c r="A6148" t="s">
        <v>10337</v>
      </c>
      <c r="B6148" s="2" t="s">
        <v>10</v>
      </c>
      <c r="E6148" t="s">
        <v>6487</v>
      </c>
      <c r="G6148" s="1">
        <v>7598055001392</v>
      </c>
      <c r="I6148" t="s">
        <v>9729</v>
      </c>
      <c r="J6148" s="6" t="s">
        <v>9729</v>
      </c>
      <c r="K6148" t="s">
        <v>13</v>
      </c>
      <c r="L6148" t="s">
        <v>10037</v>
      </c>
      <c r="N6148" t="s">
        <v>8616</v>
      </c>
    </row>
    <row r="6149" spans="1:14" hidden="1" x14ac:dyDescent="0.25">
      <c r="A6149" t="s">
        <v>10337</v>
      </c>
      <c r="B6149" s="2" t="s">
        <v>23</v>
      </c>
      <c r="E6149" t="s">
        <v>1241</v>
      </c>
      <c r="G6149" s="1">
        <v>7597467000115</v>
      </c>
      <c r="I6149" t="s">
        <v>6494</v>
      </c>
      <c r="J6149" s="6" t="s">
        <v>14528</v>
      </c>
      <c r="K6149" t="s">
        <v>13</v>
      </c>
      <c r="L6149" t="s">
        <v>2533</v>
      </c>
      <c r="N6149" t="s">
        <v>8549</v>
      </c>
    </row>
    <row r="6150" spans="1:14" hidden="1" x14ac:dyDescent="0.25">
      <c r="A6150" t="s">
        <v>10337</v>
      </c>
      <c r="B6150" s="2" t="s">
        <v>10331</v>
      </c>
      <c r="E6150" t="s">
        <v>6487</v>
      </c>
      <c r="G6150" s="1">
        <v>7598055000043</v>
      </c>
      <c r="I6150" t="s">
        <v>6495</v>
      </c>
      <c r="J6150" s="6" t="s">
        <v>14529</v>
      </c>
      <c r="K6150" t="s">
        <v>13</v>
      </c>
      <c r="L6150" t="s">
        <v>1890</v>
      </c>
      <c r="N6150" t="s">
        <v>8616</v>
      </c>
    </row>
    <row r="6151" spans="1:14" hidden="1" x14ac:dyDescent="0.25">
      <c r="A6151" t="s">
        <v>10337</v>
      </c>
      <c r="B6151" s="2" t="s">
        <v>10</v>
      </c>
      <c r="E6151" t="s">
        <v>6487</v>
      </c>
      <c r="G6151" s="1">
        <v>7598055001309</v>
      </c>
      <c r="I6151" t="s">
        <v>6496</v>
      </c>
      <c r="J6151" s="6" t="s">
        <v>14530</v>
      </c>
      <c r="K6151" t="s">
        <v>13</v>
      </c>
      <c r="L6151" t="s">
        <v>1082</v>
      </c>
      <c r="N6151" t="s">
        <v>8616</v>
      </c>
    </row>
    <row r="6152" spans="1:14" hidden="1" x14ac:dyDescent="0.25">
      <c r="A6152" t="s">
        <v>10337</v>
      </c>
      <c r="B6152" s="2" t="s">
        <v>10331</v>
      </c>
      <c r="E6152" t="s">
        <v>6487</v>
      </c>
      <c r="G6152" s="1">
        <v>7598055000111</v>
      </c>
      <c r="I6152" t="s">
        <v>6497</v>
      </c>
      <c r="J6152" s="6" t="s">
        <v>14531</v>
      </c>
      <c r="K6152" t="s">
        <v>13</v>
      </c>
      <c r="L6152" t="s">
        <v>216</v>
      </c>
      <c r="N6152" t="s">
        <v>8616</v>
      </c>
    </row>
    <row r="6153" spans="1:14" hidden="1" x14ac:dyDescent="0.25">
      <c r="A6153" t="s">
        <v>10337</v>
      </c>
      <c r="B6153" s="2" t="s">
        <v>10331</v>
      </c>
      <c r="E6153" t="s">
        <v>6487</v>
      </c>
      <c r="G6153" s="1">
        <v>7598055001736</v>
      </c>
      <c r="I6153" t="s">
        <v>6498</v>
      </c>
      <c r="J6153" s="6" t="s">
        <v>14532</v>
      </c>
      <c r="K6153" t="s">
        <v>13</v>
      </c>
      <c r="L6153" t="s">
        <v>216</v>
      </c>
      <c r="N6153" t="s">
        <v>8616</v>
      </c>
    </row>
    <row r="6154" spans="1:14" hidden="1" x14ac:dyDescent="0.25">
      <c r="A6154" t="s">
        <v>10337</v>
      </c>
      <c r="B6154" s="2" t="s">
        <v>10</v>
      </c>
      <c r="E6154" t="s">
        <v>6487</v>
      </c>
      <c r="G6154" s="1">
        <v>7598055000708</v>
      </c>
      <c r="I6154" t="s">
        <v>6499</v>
      </c>
      <c r="J6154" s="6" t="s">
        <v>14533</v>
      </c>
      <c r="K6154" t="s">
        <v>13</v>
      </c>
      <c r="L6154" t="s">
        <v>229</v>
      </c>
      <c r="N6154" t="s">
        <v>8616</v>
      </c>
    </row>
    <row r="6155" spans="1:14" hidden="1" x14ac:dyDescent="0.25">
      <c r="A6155" t="s">
        <v>10337</v>
      </c>
      <c r="B6155" s="2" t="s">
        <v>10331</v>
      </c>
      <c r="E6155" t="s">
        <v>6487</v>
      </c>
      <c r="G6155" s="1">
        <v>7598055001729</v>
      </c>
      <c r="I6155" t="s">
        <v>6500</v>
      </c>
      <c r="J6155" s="6" t="s">
        <v>14534</v>
      </c>
      <c r="K6155" t="s">
        <v>13</v>
      </c>
      <c r="L6155" t="s">
        <v>6501</v>
      </c>
      <c r="N6155" t="s">
        <v>8616</v>
      </c>
    </row>
    <row r="6156" spans="1:14" hidden="1" x14ac:dyDescent="0.25">
      <c r="A6156" t="s">
        <v>10337</v>
      </c>
      <c r="B6156" s="2" t="s">
        <v>10329</v>
      </c>
      <c r="E6156" t="s">
        <v>6487</v>
      </c>
      <c r="G6156" s="1">
        <v>7598055000357</v>
      </c>
      <c r="I6156" t="s">
        <v>6502</v>
      </c>
      <c r="J6156" s="6" t="s">
        <v>14535</v>
      </c>
      <c r="K6156" t="s">
        <v>13</v>
      </c>
      <c r="L6156" t="s">
        <v>4248</v>
      </c>
      <c r="N6156" t="s">
        <v>8616</v>
      </c>
    </row>
    <row r="6157" spans="1:14" hidden="1" x14ac:dyDescent="0.25">
      <c r="A6157" t="s">
        <v>10337</v>
      </c>
      <c r="B6157" s="2" t="s">
        <v>10331</v>
      </c>
      <c r="E6157" t="s">
        <v>6487</v>
      </c>
      <c r="G6157" s="1">
        <v>7598055000210</v>
      </c>
      <c r="I6157" t="s">
        <v>9730</v>
      </c>
      <c r="J6157" s="6" t="s">
        <v>14536</v>
      </c>
      <c r="K6157" t="s">
        <v>13</v>
      </c>
      <c r="L6157" t="s">
        <v>10038</v>
      </c>
      <c r="N6157" t="s">
        <v>8616</v>
      </c>
    </row>
    <row r="6158" spans="1:14" hidden="1" x14ac:dyDescent="0.25">
      <c r="A6158" t="s">
        <v>10337</v>
      </c>
      <c r="B6158" s="2" t="s">
        <v>10332</v>
      </c>
      <c r="E6158" t="s">
        <v>6487</v>
      </c>
      <c r="G6158" s="1">
        <v>7598055000067</v>
      </c>
      <c r="I6158" t="s">
        <v>6503</v>
      </c>
      <c r="J6158" s="6" t="s">
        <v>14537</v>
      </c>
      <c r="K6158" t="s">
        <v>13</v>
      </c>
      <c r="L6158" t="s">
        <v>393</v>
      </c>
      <c r="N6158" t="s">
        <v>8616</v>
      </c>
    </row>
    <row r="6159" spans="1:14" hidden="1" x14ac:dyDescent="0.25">
      <c r="A6159" t="s">
        <v>10337</v>
      </c>
      <c r="B6159" s="2" t="s">
        <v>10332</v>
      </c>
      <c r="E6159" t="s">
        <v>6487</v>
      </c>
      <c r="G6159" s="1">
        <v>7598055001750</v>
      </c>
      <c r="I6159" t="s">
        <v>9731</v>
      </c>
      <c r="J6159" s="6" t="s">
        <v>14538</v>
      </c>
      <c r="K6159" t="s">
        <v>13</v>
      </c>
      <c r="L6159" t="s">
        <v>10039</v>
      </c>
      <c r="N6159" t="s">
        <v>8616</v>
      </c>
    </row>
    <row r="6160" spans="1:14" hidden="1" x14ac:dyDescent="0.25">
      <c r="A6160" t="s">
        <v>10337</v>
      </c>
      <c r="B6160" s="2" t="s">
        <v>10</v>
      </c>
      <c r="E6160" t="s">
        <v>6487</v>
      </c>
      <c r="G6160" s="1">
        <v>7598055001767</v>
      </c>
      <c r="I6160" t="s">
        <v>9732</v>
      </c>
      <c r="J6160" s="6" t="s">
        <v>14539</v>
      </c>
      <c r="K6160" t="s">
        <v>13</v>
      </c>
      <c r="L6160" t="s">
        <v>50</v>
      </c>
      <c r="N6160" t="s">
        <v>8616</v>
      </c>
    </row>
    <row r="6161" spans="1:14" hidden="1" x14ac:dyDescent="0.25">
      <c r="A6161" t="s">
        <v>10337</v>
      </c>
      <c r="B6161" s="2" t="s">
        <v>10329</v>
      </c>
      <c r="E6161" t="s">
        <v>6487</v>
      </c>
      <c r="G6161" s="1">
        <v>7598055000128</v>
      </c>
      <c r="I6161" t="s">
        <v>6504</v>
      </c>
      <c r="J6161" s="6" t="s">
        <v>14540</v>
      </c>
      <c r="K6161" t="s">
        <v>13</v>
      </c>
      <c r="L6161" t="s">
        <v>1198</v>
      </c>
      <c r="N6161" t="s">
        <v>8616</v>
      </c>
    </row>
    <row r="6162" spans="1:14" hidden="1" x14ac:dyDescent="0.25">
      <c r="A6162" t="s">
        <v>10337</v>
      </c>
      <c r="B6162" s="2" t="s">
        <v>10</v>
      </c>
      <c r="E6162" t="s">
        <v>6487</v>
      </c>
      <c r="G6162" s="1">
        <v>7598055000012</v>
      </c>
      <c r="I6162" t="s">
        <v>6505</v>
      </c>
      <c r="J6162" s="6" t="s">
        <v>6505</v>
      </c>
      <c r="K6162" t="s">
        <v>13</v>
      </c>
      <c r="L6162" t="s">
        <v>54</v>
      </c>
      <c r="N6162" t="s">
        <v>8616</v>
      </c>
    </row>
    <row r="6163" spans="1:14" hidden="1" x14ac:dyDescent="0.25">
      <c r="A6163" t="s">
        <v>10337</v>
      </c>
      <c r="B6163" s="2" t="s">
        <v>10</v>
      </c>
      <c r="E6163" t="s">
        <v>6487</v>
      </c>
      <c r="G6163" s="1">
        <v>7598055001408</v>
      </c>
      <c r="I6163" t="s">
        <v>9733</v>
      </c>
      <c r="J6163" s="6" t="s">
        <v>14541</v>
      </c>
      <c r="K6163" t="s">
        <v>13</v>
      </c>
      <c r="L6163" t="s">
        <v>10040</v>
      </c>
      <c r="N6163" t="s">
        <v>8616</v>
      </c>
    </row>
    <row r="6164" spans="1:14" hidden="1" x14ac:dyDescent="0.25">
      <c r="A6164" t="s">
        <v>10337</v>
      </c>
      <c r="B6164" s="2" t="s">
        <v>10331</v>
      </c>
      <c r="E6164" t="s">
        <v>6487</v>
      </c>
      <c r="G6164" s="1">
        <v>7598055000203</v>
      </c>
      <c r="I6164" t="s">
        <v>6506</v>
      </c>
      <c r="J6164" s="6" t="s">
        <v>14542</v>
      </c>
      <c r="K6164" t="s">
        <v>13</v>
      </c>
      <c r="L6164" t="s">
        <v>974</v>
      </c>
      <c r="N6164" t="s">
        <v>8616</v>
      </c>
    </row>
    <row r="6165" spans="1:14" hidden="1" x14ac:dyDescent="0.25">
      <c r="A6165" t="s">
        <v>10337</v>
      </c>
      <c r="B6165" s="2" t="s">
        <v>10</v>
      </c>
      <c r="E6165" t="s">
        <v>6487</v>
      </c>
      <c r="G6165" s="1">
        <v>7598055001248</v>
      </c>
      <c r="I6165" t="s">
        <v>9734</v>
      </c>
      <c r="J6165" s="6" t="s">
        <v>9734</v>
      </c>
      <c r="K6165" t="s">
        <v>13</v>
      </c>
      <c r="L6165" t="s">
        <v>644</v>
      </c>
      <c r="N6165" t="s">
        <v>8616</v>
      </c>
    </row>
    <row r="6166" spans="1:14" hidden="1" x14ac:dyDescent="0.25">
      <c r="A6166" t="s">
        <v>10337</v>
      </c>
      <c r="B6166" s="2" t="s">
        <v>10</v>
      </c>
      <c r="E6166" t="s">
        <v>6487</v>
      </c>
      <c r="G6166" s="1">
        <v>7598055000500</v>
      </c>
      <c r="I6166" t="s">
        <v>6507</v>
      </c>
      <c r="J6166" s="6" t="s">
        <v>14543</v>
      </c>
      <c r="K6166" t="s">
        <v>13</v>
      </c>
      <c r="L6166" t="s">
        <v>156</v>
      </c>
      <c r="N6166" t="s">
        <v>8616</v>
      </c>
    </row>
    <row r="6167" spans="1:14" hidden="1" x14ac:dyDescent="0.25">
      <c r="A6167" t="s">
        <v>10337</v>
      </c>
      <c r="B6167" s="2" t="s">
        <v>10</v>
      </c>
      <c r="E6167" t="s">
        <v>6487</v>
      </c>
      <c r="G6167" s="1">
        <v>7598055000517</v>
      </c>
      <c r="I6167" t="s">
        <v>6508</v>
      </c>
      <c r="J6167" s="6" t="s">
        <v>14544</v>
      </c>
      <c r="K6167" t="s">
        <v>13</v>
      </c>
      <c r="L6167" t="s">
        <v>156</v>
      </c>
      <c r="N6167" t="s">
        <v>8616</v>
      </c>
    </row>
    <row r="6168" spans="1:14" hidden="1" x14ac:dyDescent="0.25">
      <c r="A6168" t="s">
        <v>10337</v>
      </c>
      <c r="B6168" s="2" t="s">
        <v>10</v>
      </c>
      <c r="E6168" t="s">
        <v>6487</v>
      </c>
      <c r="G6168" s="1">
        <v>7598055000555</v>
      </c>
      <c r="I6168" t="s">
        <v>6509</v>
      </c>
      <c r="J6168" s="6" t="s">
        <v>14545</v>
      </c>
      <c r="K6168" t="s">
        <v>13</v>
      </c>
      <c r="L6168" t="s">
        <v>18</v>
      </c>
      <c r="N6168" t="s">
        <v>8616</v>
      </c>
    </row>
    <row r="6169" spans="1:14" hidden="1" x14ac:dyDescent="0.25">
      <c r="A6169" t="s">
        <v>10337</v>
      </c>
      <c r="B6169" s="2" t="s">
        <v>10</v>
      </c>
      <c r="E6169" t="s">
        <v>6487</v>
      </c>
      <c r="G6169" s="1">
        <v>7598055001316</v>
      </c>
      <c r="I6169" t="s">
        <v>6510</v>
      </c>
      <c r="J6169" s="6" t="s">
        <v>14546</v>
      </c>
      <c r="K6169" t="s">
        <v>13</v>
      </c>
      <c r="L6169" t="s">
        <v>780</v>
      </c>
      <c r="N6169" t="s">
        <v>8616</v>
      </c>
    </row>
    <row r="6170" spans="1:14" hidden="1" x14ac:dyDescent="0.25">
      <c r="A6170" t="s">
        <v>10337</v>
      </c>
      <c r="B6170" s="2" t="s">
        <v>10331</v>
      </c>
      <c r="E6170" t="s">
        <v>6487</v>
      </c>
      <c r="G6170" s="1">
        <v>7598055000098</v>
      </c>
      <c r="I6170" t="s">
        <v>6511</v>
      </c>
      <c r="J6170" s="6" t="s">
        <v>14547</v>
      </c>
      <c r="K6170" t="s">
        <v>13</v>
      </c>
      <c r="L6170" t="s">
        <v>443</v>
      </c>
      <c r="N6170" t="s">
        <v>8616</v>
      </c>
    </row>
    <row r="6171" spans="1:14" hidden="1" x14ac:dyDescent="0.25">
      <c r="A6171" t="s">
        <v>10337</v>
      </c>
      <c r="B6171" s="2" t="s">
        <v>10</v>
      </c>
      <c r="E6171" t="s">
        <v>6487</v>
      </c>
      <c r="G6171" s="1">
        <v>7598055000104</v>
      </c>
      <c r="I6171" t="s">
        <v>6512</v>
      </c>
      <c r="J6171" s="6" t="s">
        <v>14548</v>
      </c>
      <c r="K6171" t="s">
        <v>13</v>
      </c>
      <c r="L6171" t="s">
        <v>362</v>
      </c>
      <c r="N6171" t="s">
        <v>8616</v>
      </c>
    </row>
    <row r="6172" spans="1:14" hidden="1" x14ac:dyDescent="0.25">
      <c r="A6172" t="s">
        <v>10337</v>
      </c>
      <c r="B6172" s="2" t="s">
        <v>23</v>
      </c>
      <c r="E6172" t="s">
        <v>2540</v>
      </c>
      <c r="G6172" s="1">
        <v>6223004861918</v>
      </c>
      <c r="I6172" t="s">
        <v>9735</v>
      </c>
      <c r="J6172" s="6" t="s">
        <v>14549</v>
      </c>
      <c r="K6172" t="s">
        <v>13</v>
      </c>
      <c r="L6172" t="s">
        <v>10148</v>
      </c>
      <c r="N6172" t="s">
        <v>8511</v>
      </c>
    </row>
    <row r="6173" spans="1:14" hidden="1" x14ac:dyDescent="0.25">
      <c r="A6173" t="s">
        <v>10337</v>
      </c>
      <c r="B6173" s="2" t="s">
        <v>10336</v>
      </c>
      <c r="E6173" t="s">
        <v>6513</v>
      </c>
      <c r="G6173" s="1">
        <v>7590005008727</v>
      </c>
      <c r="I6173" t="s">
        <v>6514</v>
      </c>
      <c r="J6173" s="6" t="s">
        <v>14550</v>
      </c>
      <c r="K6173" t="s">
        <v>13</v>
      </c>
      <c r="L6173" t="s">
        <v>2797</v>
      </c>
      <c r="N6173" t="s">
        <v>8617</v>
      </c>
    </row>
    <row r="6174" spans="1:14" hidden="1" x14ac:dyDescent="0.25">
      <c r="A6174" t="s">
        <v>10337</v>
      </c>
      <c r="B6174" s="2" t="s">
        <v>10336</v>
      </c>
      <c r="E6174" t="s">
        <v>6513</v>
      </c>
      <c r="G6174" s="1">
        <v>7590005008710</v>
      </c>
      <c r="I6174" t="s">
        <v>6515</v>
      </c>
      <c r="J6174" s="6" t="s">
        <v>14551</v>
      </c>
      <c r="K6174" t="s">
        <v>13</v>
      </c>
      <c r="L6174" t="s">
        <v>2797</v>
      </c>
      <c r="N6174" t="s">
        <v>8617</v>
      </c>
    </row>
    <row r="6175" spans="1:14" hidden="1" x14ac:dyDescent="0.25">
      <c r="A6175" t="s">
        <v>10337</v>
      </c>
      <c r="B6175" s="2" t="s">
        <v>10336</v>
      </c>
      <c r="E6175" t="s">
        <v>6513</v>
      </c>
      <c r="G6175" s="1">
        <v>7590005008703</v>
      </c>
      <c r="I6175" t="s">
        <v>9736</v>
      </c>
      <c r="J6175" s="6" t="s">
        <v>14552</v>
      </c>
      <c r="K6175" t="s">
        <v>13</v>
      </c>
      <c r="L6175" t="s">
        <v>2797</v>
      </c>
      <c r="N6175" t="s">
        <v>8617</v>
      </c>
    </row>
    <row r="6176" spans="1:14" hidden="1" x14ac:dyDescent="0.25">
      <c r="A6176" t="s">
        <v>10337</v>
      </c>
      <c r="B6176" s="2" t="s">
        <v>10336</v>
      </c>
      <c r="E6176" t="s">
        <v>6513</v>
      </c>
      <c r="G6176" s="1">
        <v>7590005008482</v>
      </c>
      <c r="I6176" t="s">
        <v>6516</v>
      </c>
      <c r="J6176" s="6" t="s">
        <v>14553</v>
      </c>
      <c r="K6176" t="s">
        <v>13</v>
      </c>
      <c r="L6176" t="s">
        <v>4171</v>
      </c>
      <c r="N6176" t="s">
        <v>8617</v>
      </c>
    </row>
    <row r="6177" spans="1:14" hidden="1" x14ac:dyDescent="0.25">
      <c r="A6177" t="s">
        <v>10337</v>
      </c>
      <c r="B6177" s="2" t="s">
        <v>10336</v>
      </c>
      <c r="E6177" t="s">
        <v>6513</v>
      </c>
      <c r="G6177" s="1">
        <v>7590005008468</v>
      </c>
      <c r="I6177" t="s">
        <v>6517</v>
      </c>
      <c r="J6177" s="6" t="s">
        <v>14554</v>
      </c>
      <c r="K6177" t="s">
        <v>13</v>
      </c>
      <c r="L6177" t="s">
        <v>4171</v>
      </c>
      <c r="N6177" t="s">
        <v>8617</v>
      </c>
    </row>
    <row r="6178" spans="1:14" hidden="1" x14ac:dyDescent="0.25">
      <c r="A6178" t="s">
        <v>10337</v>
      </c>
      <c r="B6178" s="2" t="s">
        <v>10336</v>
      </c>
      <c r="E6178" t="s">
        <v>6513</v>
      </c>
      <c r="G6178" s="1">
        <v>7590005008451</v>
      </c>
      <c r="I6178" t="s">
        <v>6518</v>
      </c>
      <c r="J6178" s="6" t="s">
        <v>14555</v>
      </c>
      <c r="K6178" t="s">
        <v>13</v>
      </c>
      <c r="L6178" t="s">
        <v>4171</v>
      </c>
      <c r="N6178" t="s">
        <v>8617</v>
      </c>
    </row>
    <row r="6179" spans="1:14" hidden="1" x14ac:dyDescent="0.25">
      <c r="A6179" t="s">
        <v>10337</v>
      </c>
      <c r="B6179" s="2" t="s">
        <v>10336</v>
      </c>
      <c r="E6179" t="s">
        <v>6513</v>
      </c>
      <c r="G6179" s="1">
        <v>7590005008444</v>
      </c>
      <c r="I6179" t="s">
        <v>6519</v>
      </c>
      <c r="J6179" s="6" t="s">
        <v>14556</v>
      </c>
      <c r="K6179" t="s">
        <v>13</v>
      </c>
      <c r="L6179" t="s">
        <v>4171</v>
      </c>
      <c r="N6179" t="s">
        <v>8617</v>
      </c>
    </row>
    <row r="6180" spans="1:14" hidden="1" x14ac:dyDescent="0.25">
      <c r="A6180" t="s">
        <v>10337</v>
      </c>
      <c r="B6180" s="2" t="s">
        <v>10336</v>
      </c>
      <c r="E6180" t="s">
        <v>6513</v>
      </c>
      <c r="G6180" s="1">
        <v>7590005008437</v>
      </c>
      <c r="I6180" t="s">
        <v>6520</v>
      </c>
      <c r="J6180" s="6" t="s">
        <v>14557</v>
      </c>
      <c r="K6180" t="s">
        <v>13</v>
      </c>
      <c r="L6180" t="s">
        <v>4171</v>
      </c>
      <c r="N6180" t="s">
        <v>8617</v>
      </c>
    </row>
    <row r="6181" spans="1:14" hidden="1" x14ac:dyDescent="0.25">
      <c r="A6181" t="s">
        <v>10337</v>
      </c>
      <c r="B6181" s="2" t="s">
        <v>10336</v>
      </c>
      <c r="E6181" t="s">
        <v>6513</v>
      </c>
      <c r="G6181" s="1">
        <v>7590005008420</v>
      </c>
      <c r="I6181" t="s">
        <v>6521</v>
      </c>
      <c r="J6181" s="6" t="s">
        <v>14558</v>
      </c>
      <c r="K6181" t="s">
        <v>13</v>
      </c>
      <c r="L6181" t="s">
        <v>4171</v>
      </c>
      <c r="N6181" t="s">
        <v>8617</v>
      </c>
    </row>
    <row r="6182" spans="1:14" hidden="1" x14ac:dyDescent="0.25">
      <c r="A6182" t="s">
        <v>10337</v>
      </c>
      <c r="B6182" s="2" t="s">
        <v>10336</v>
      </c>
      <c r="E6182" t="s">
        <v>6513</v>
      </c>
      <c r="G6182" s="1">
        <v>7590005008499</v>
      </c>
      <c r="I6182" t="s">
        <v>6522</v>
      </c>
      <c r="J6182" s="6" t="s">
        <v>14559</v>
      </c>
      <c r="K6182" t="s">
        <v>13</v>
      </c>
      <c r="L6182" t="s">
        <v>4171</v>
      </c>
      <c r="N6182" t="s">
        <v>8617</v>
      </c>
    </row>
    <row r="6183" spans="1:14" hidden="1" x14ac:dyDescent="0.25">
      <c r="A6183" t="s">
        <v>10337</v>
      </c>
      <c r="B6183" s="2" t="s">
        <v>10336</v>
      </c>
      <c r="E6183" t="s">
        <v>6513</v>
      </c>
      <c r="G6183" s="1">
        <v>7590005008406</v>
      </c>
      <c r="I6183" t="s">
        <v>9737</v>
      </c>
      <c r="J6183" s="6" t="s">
        <v>14560</v>
      </c>
      <c r="K6183" t="s">
        <v>13</v>
      </c>
      <c r="L6183" t="s">
        <v>4171</v>
      </c>
      <c r="N6183" t="s">
        <v>8617</v>
      </c>
    </row>
    <row r="6184" spans="1:14" hidden="1" x14ac:dyDescent="0.25">
      <c r="A6184" t="s">
        <v>10337</v>
      </c>
      <c r="B6184" s="2" t="s">
        <v>10336</v>
      </c>
      <c r="E6184" t="s">
        <v>6513</v>
      </c>
      <c r="G6184" s="1">
        <v>7590005008284</v>
      </c>
      <c r="I6184" t="s">
        <v>6523</v>
      </c>
      <c r="J6184" s="6" t="s">
        <v>14561</v>
      </c>
      <c r="K6184" t="s">
        <v>13</v>
      </c>
      <c r="L6184" t="s">
        <v>2797</v>
      </c>
      <c r="N6184" t="s">
        <v>8617</v>
      </c>
    </row>
    <row r="6185" spans="1:14" hidden="1" x14ac:dyDescent="0.25">
      <c r="A6185" t="s">
        <v>10337</v>
      </c>
      <c r="B6185" s="2" t="s">
        <v>10336</v>
      </c>
      <c r="E6185" t="s">
        <v>6513</v>
      </c>
      <c r="G6185" s="1">
        <v>7590005008277</v>
      </c>
      <c r="I6185" t="s">
        <v>6524</v>
      </c>
      <c r="J6185" s="6" t="s">
        <v>14562</v>
      </c>
      <c r="K6185" t="s">
        <v>13</v>
      </c>
      <c r="L6185" t="s">
        <v>2797</v>
      </c>
      <c r="N6185" t="s">
        <v>8617</v>
      </c>
    </row>
    <row r="6186" spans="1:14" hidden="1" x14ac:dyDescent="0.25">
      <c r="A6186" t="s">
        <v>10337</v>
      </c>
      <c r="B6186" s="2" t="s">
        <v>10336</v>
      </c>
      <c r="E6186" t="s">
        <v>6513</v>
      </c>
      <c r="G6186" s="1">
        <v>7590005008260</v>
      </c>
      <c r="I6186" t="s">
        <v>9738</v>
      </c>
      <c r="J6186" s="6" t="s">
        <v>14563</v>
      </c>
      <c r="K6186" t="s">
        <v>13</v>
      </c>
      <c r="L6186" t="s">
        <v>2797</v>
      </c>
      <c r="N6186" t="s">
        <v>8617</v>
      </c>
    </row>
    <row r="6187" spans="1:14" hidden="1" x14ac:dyDescent="0.25">
      <c r="A6187" t="s">
        <v>10337</v>
      </c>
      <c r="B6187" s="2" t="s">
        <v>10336</v>
      </c>
      <c r="E6187" t="s">
        <v>6513</v>
      </c>
      <c r="G6187" s="1">
        <v>7590005008253</v>
      </c>
      <c r="I6187" t="s">
        <v>6525</v>
      </c>
      <c r="J6187" s="6" t="s">
        <v>14564</v>
      </c>
      <c r="K6187" t="s">
        <v>13</v>
      </c>
      <c r="L6187" t="s">
        <v>2797</v>
      </c>
      <c r="N6187" t="s">
        <v>8617</v>
      </c>
    </row>
    <row r="6188" spans="1:14" hidden="1" x14ac:dyDescent="0.25">
      <c r="A6188" t="s">
        <v>10337</v>
      </c>
      <c r="B6188" s="2" t="s">
        <v>10336</v>
      </c>
      <c r="E6188" t="s">
        <v>6513</v>
      </c>
      <c r="G6188" s="1">
        <v>7590005008239</v>
      </c>
      <c r="I6188" t="s">
        <v>6526</v>
      </c>
      <c r="J6188" s="6" t="s">
        <v>14565</v>
      </c>
      <c r="K6188" t="s">
        <v>13</v>
      </c>
      <c r="L6188" t="s">
        <v>2797</v>
      </c>
      <c r="N6188" t="s">
        <v>8617</v>
      </c>
    </row>
    <row r="6189" spans="1:14" hidden="1" x14ac:dyDescent="0.25">
      <c r="A6189" t="s">
        <v>10337</v>
      </c>
      <c r="B6189" s="2" t="s">
        <v>10336</v>
      </c>
      <c r="E6189" t="s">
        <v>6513</v>
      </c>
      <c r="G6189" s="1">
        <v>7590005008222</v>
      </c>
      <c r="I6189" t="s">
        <v>6527</v>
      </c>
      <c r="J6189" s="6" t="s">
        <v>14566</v>
      </c>
      <c r="K6189" t="s">
        <v>13</v>
      </c>
      <c r="L6189" t="s">
        <v>2797</v>
      </c>
      <c r="N6189" t="s">
        <v>8617</v>
      </c>
    </row>
    <row r="6190" spans="1:14" hidden="1" x14ac:dyDescent="0.25">
      <c r="A6190" t="s">
        <v>10337</v>
      </c>
      <c r="B6190" s="2" t="s">
        <v>10336</v>
      </c>
      <c r="E6190" t="s">
        <v>6513</v>
      </c>
      <c r="G6190" s="1">
        <v>7590005008215</v>
      </c>
      <c r="I6190" t="s">
        <v>6528</v>
      </c>
      <c r="J6190" s="6" t="s">
        <v>14567</v>
      </c>
      <c r="K6190" t="s">
        <v>13</v>
      </c>
      <c r="L6190" t="s">
        <v>2797</v>
      </c>
      <c r="N6190" t="s">
        <v>8617</v>
      </c>
    </row>
    <row r="6191" spans="1:14" hidden="1" x14ac:dyDescent="0.25">
      <c r="A6191" t="s">
        <v>10337</v>
      </c>
      <c r="B6191" s="2" t="s">
        <v>10336</v>
      </c>
      <c r="E6191" t="s">
        <v>6513</v>
      </c>
      <c r="G6191" s="1">
        <v>7590005008208</v>
      </c>
      <c r="I6191" t="s">
        <v>6529</v>
      </c>
      <c r="J6191" s="6" t="s">
        <v>14568</v>
      </c>
      <c r="K6191" t="s">
        <v>13</v>
      </c>
      <c r="L6191" t="s">
        <v>6530</v>
      </c>
      <c r="N6191" t="s">
        <v>8617</v>
      </c>
    </row>
    <row r="6192" spans="1:14" hidden="1" x14ac:dyDescent="0.25">
      <c r="A6192" t="s">
        <v>10337</v>
      </c>
      <c r="B6192" s="2" t="s">
        <v>10336</v>
      </c>
      <c r="E6192" t="s">
        <v>6513</v>
      </c>
      <c r="G6192" s="1">
        <v>7590005250188</v>
      </c>
      <c r="I6192" t="s">
        <v>9739</v>
      </c>
      <c r="J6192" s="6" t="s">
        <v>14569</v>
      </c>
      <c r="K6192" t="s">
        <v>13</v>
      </c>
      <c r="L6192" t="s">
        <v>4747</v>
      </c>
      <c r="N6192" t="s">
        <v>8617</v>
      </c>
    </row>
    <row r="6193" spans="1:14" hidden="1" x14ac:dyDescent="0.25">
      <c r="A6193" t="s">
        <v>10337</v>
      </c>
      <c r="B6193" s="2" t="s">
        <v>10336</v>
      </c>
      <c r="E6193" t="s">
        <v>6513</v>
      </c>
      <c r="G6193" s="1">
        <v>7590005250164</v>
      </c>
      <c r="I6193" t="s">
        <v>6531</v>
      </c>
      <c r="J6193" s="6" t="s">
        <v>14570</v>
      </c>
      <c r="K6193" t="s">
        <v>13</v>
      </c>
      <c r="L6193" t="s">
        <v>4747</v>
      </c>
      <c r="N6193" t="s">
        <v>8617</v>
      </c>
    </row>
    <row r="6194" spans="1:14" hidden="1" x14ac:dyDescent="0.25">
      <c r="A6194" t="s">
        <v>10337</v>
      </c>
      <c r="B6194" s="2" t="s">
        <v>10336</v>
      </c>
      <c r="E6194" t="s">
        <v>6513</v>
      </c>
      <c r="G6194" s="1">
        <v>7590005250072</v>
      </c>
      <c r="I6194" t="s">
        <v>9740</v>
      </c>
      <c r="J6194" s="6" t="s">
        <v>14571</v>
      </c>
      <c r="K6194" t="s">
        <v>13</v>
      </c>
      <c r="L6194" t="s">
        <v>5013</v>
      </c>
      <c r="N6194" t="s">
        <v>8617</v>
      </c>
    </row>
    <row r="6195" spans="1:14" hidden="1" x14ac:dyDescent="0.25">
      <c r="A6195" t="s">
        <v>10337</v>
      </c>
      <c r="B6195" s="2" t="s">
        <v>10336</v>
      </c>
      <c r="E6195" t="s">
        <v>6513</v>
      </c>
      <c r="G6195" s="1">
        <v>7590005250058</v>
      </c>
      <c r="I6195" t="s">
        <v>9741</v>
      </c>
      <c r="J6195" s="6" t="s">
        <v>14572</v>
      </c>
      <c r="K6195" t="s">
        <v>13</v>
      </c>
      <c r="L6195" t="s">
        <v>5013</v>
      </c>
      <c r="N6195" t="s">
        <v>8617</v>
      </c>
    </row>
    <row r="6196" spans="1:14" hidden="1" x14ac:dyDescent="0.25">
      <c r="A6196" t="s">
        <v>10337</v>
      </c>
      <c r="B6196" s="2" t="s">
        <v>10336</v>
      </c>
      <c r="E6196" t="s">
        <v>6513</v>
      </c>
      <c r="G6196" s="1">
        <v>7590005184377</v>
      </c>
      <c r="I6196" t="s">
        <v>6532</v>
      </c>
      <c r="J6196" s="6" t="s">
        <v>14573</v>
      </c>
      <c r="K6196" t="s">
        <v>13</v>
      </c>
      <c r="L6196" t="s">
        <v>1598</v>
      </c>
      <c r="N6196" t="s">
        <v>8617</v>
      </c>
    </row>
    <row r="6197" spans="1:14" hidden="1" x14ac:dyDescent="0.25">
      <c r="A6197" t="s">
        <v>10337</v>
      </c>
      <c r="B6197" s="2" t="s">
        <v>10336</v>
      </c>
      <c r="E6197" t="s">
        <v>6513</v>
      </c>
      <c r="G6197" s="1">
        <v>7590005184360</v>
      </c>
      <c r="I6197" t="s">
        <v>6533</v>
      </c>
      <c r="J6197" s="6" t="s">
        <v>14574</v>
      </c>
      <c r="K6197" t="s">
        <v>13</v>
      </c>
      <c r="L6197" t="s">
        <v>1598</v>
      </c>
      <c r="N6197" t="s">
        <v>8617</v>
      </c>
    </row>
    <row r="6198" spans="1:14" hidden="1" x14ac:dyDescent="0.25">
      <c r="A6198" t="s">
        <v>10337</v>
      </c>
      <c r="B6198" s="2" t="s">
        <v>10336</v>
      </c>
      <c r="E6198" t="s">
        <v>6513</v>
      </c>
      <c r="G6198" s="1">
        <v>7590005184353</v>
      </c>
      <c r="I6198" t="s">
        <v>6534</v>
      </c>
      <c r="J6198" s="6" t="s">
        <v>14575</v>
      </c>
      <c r="K6198" t="s">
        <v>13</v>
      </c>
      <c r="L6198" t="s">
        <v>1598</v>
      </c>
      <c r="N6198" t="s">
        <v>8617</v>
      </c>
    </row>
    <row r="6199" spans="1:14" hidden="1" x14ac:dyDescent="0.25">
      <c r="A6199" t="s">
        <v>10337</v>
      </c>
      <c r="B6199" s="2" t="s">
        <v>10336</v>
      </c>
      <c r="E6199" t="s">
        <v>6513</v>
      </c>
      <c r="G6199" s="1">
        <v>7590005184346</v>
      </c>
      <c r="I6199" t="s">
        <v>6535</v>
      </c>
      <c r="J6199" s="6" t="s">
        <v>14576</v>
      </c>
      <c r="K6199" t="s">
        <v>13</v>
      </c>
      <c r="L6199" t="s">
        <v>1598</v>
      </c>
      <c r="N6199" t="s">
        <v>8617</v>
      </c>
    </row>
    <row r="6200" spans="1:14" hidden="1" x14ac:dyDescent="0.25">
      <c r="A6200" t="s">
        <v>10337</v>
      </c>
      <c r="B6200" s="2" t="s">
        <v>10336</v>
      </c>
      <c r="E6200" t="s">
        <v>6513</v>
      </c>
      <c r="G6200" s="1">
        <v>7590005184339</v>
      </c>
      <c r="I6200" t="s">
        <v>6536</v>
      </c>
      <c r="J6200" s="6" t="s">
        <v>14577</v>
      </c>
      <c r="K6200" t="s">
        <v>13</v>
      </c>
      <c r="L6200" t="s">
        <v>1598</v>
      </c>
      <c r="N6200" t="s">
        <v>8617</v>
      </c>
    </row>
    <row r="6201" spans="1:14" hidden="1" x14ac:dyDescent="0.25">
      <c r="A6201" t="s">
        <v>10337</v>
      </c>
      <c r="B6201" s="2" t="s">
        <v>10336</v>
      </c>
      <c r="E6201" t="s">
        <v>6513</v>
      </c>
      <c r="G6201" s="1">
        <v>7590005184322</v>
      </c>
      <c r="I6201" t="s">
        <v>6537</v>
      </c>
      <c r="J6201" s="6" t="s">
        <v>14578</v>
      </c>
      <c r="K6201" t="s">
        <v>13</v>
      </c>
      <c r="L6201" t="s">
        <v>1598</v>
      </c>
      <c r="N6201" t="s">
        <v>8617</v>
      </c>
    </row>
    <row r="6202" spans="1:14" hidden="1" x14ac:dyDescent="0.25">
      <c r="A6202" t="s">
        <v>10337</v>
      </c>
      <c r="B6202" s="2" t="s">
        <v>10336</v>
      </c>
      <c r="E6202" t="s">
        <v>6513</v>
      </c>
      <c r="G6202" s="1">
        <v>7590005184315</v>
      </c>
      <c r="I6202" t="s">
        <v>6538</v>
      </c>
      <c r="J6202" s="6" t="s">
        <v>14579</v>
      </c>
      <c r="K6202" t="s">
        <v>13</v>
      </c>
      <c r="L6202" t="s">
        <v>1598</v>
      </c>
      <c r="N6202" t="s">
        <v>8617</v>
      </c>
    </row>
    <row r="6203" spans="1:14" hidden="1" x14ac:dyDescent="0.25">
      <c r="A6203" t="s">
        <v>10337</v>
      </c>
      <c r="B6203" s="2" t="s">
        <v>10336</v>
      </c>
      <c r="E6203" t="s">
        <v>6513</v>
      </c>
      <c r="G6203" s="1">
        <v>7590005184308</v>
      </c>
      <c r="I6203" t="s">
        <v>6539</v>
      </c>
      <c r="J6203" s="6" t="s">
        <v>14580</v>
      </c>
      <c r="K6203" t="s">
        <v>13</v>
      </c>
      <c r="L6203" t="s">
        <v>1598</v>
      </c>
      <c r="N6203" t="s">
        <v>8617</v>
      </c>
    </row>
    <row r="6204" spans="1:14" hidden="1" x14ac:dyDescent="0.25">
      <c r="A6204" t="s">
        <v>10337</v>
      </c>
      <c r="B6204" s="2" t="s">
        <v>10339</v>
      </c>
      <c r="E6204" t="s">
        <v>6513</v>
      </c>
      <c r="G6204" s="1">
        <v>7590005183325</v>
      </c>
      <c r="I6204" t="s">
        <v>9742</v>
      </c>
      <c r="J6204" s="6" t="s">
        <v>14581</v>
      </c>
      <c r="K6204" t="s">
        <v>13</v>
      </c>
      <c r="L6204" t="s">
        <v>2833</v>
      </c>
      <c r="N6204" t="s">
        <v>8617</v>
      </c>
    </row>
    <row r="6205" spans="1:14" hidden="1" x14ac:dyDescent="0.25">
      <c r="A6205" t="s">
        <v>10337</v>
      </c>
      <c r="B6205" s="2" t="s">
        <v>10336</v>
      </c>
      <c r="E6205" t="s">
        <v>6513</v>
      </c>
      <c r="G6205" s="1">
        <v>7590005168834</v>
      </c>
      <c r="I6205" t="s">
        <v>6540</v>
      </c>
      <c r="J6205" s="6" t="s">
        <v>14582</v>
      </c>
      <c r="K6205" t="s">
        <v>13</v>
      </c>
      <c r="L6205" t="s">
        <v>2453</v>
      </c>
      <c r="N6205" t="s">
        <v>8617</v>
      </c>
    </row>
    <row r="6206" spans="1:14" hidden="1" x14ac:dyDescent="0.25">
      <c r="A6206" t="s">
        <v>10337</v>
      </c>
      <c r="B6206" s="2" t="s">
        <v>10336</v>
      </c>
      <c r="E6206" t="s">
        <v>6513</v>
      </c>
      <c r="G6206" s="1">
        <v>7590005168810</v>
      </c>
      <c r="I6206" t="s">
        <v>6541</v>
      </c>
      <c r="J6206" s="6" t="s">
        <v>14583</v>
      </c>
      <c r="K6206" t="s">
        <v>13</v>
      </c>
      <c r="L6206" t="s">
        <v>2453</v>
      </c>
      <c r="N6206" t="s">
        <v>8617</v>
      </c>
    </row>
    <row r="6207" spans="1:14" hidden="1" x14ac:dyDescent="0.25">
      <c r="A6207" t="s">
        <v>10337</v>
      </c>
      <c r="B6207" s="2" t="s">
        <v>10336</v>
      </c>
      <c r="E6207" t="s">
        <v>6513</v>
      </c>
      <c r="G6207" s="1">
        <v>7590005168773</v>
      </c>
      <c r="I6207" t="s">
        <v>9743</v>
      </c>
      <c r="J6207" s="6" t="s">
        <v>9743</v>
      </c>
      <c r="K6207" t="s">
        <v>13</v>
      </c>
      <c r="L6207" t="s">
        <v>10222</v>
      </c>
      <c r="N6207" t="s">
        <v>8617</v>
      </c>
    </row>
    <row r="6208" spans="1:14" hidden="1" x14ac:dyDescent="0.25">
      <c r="A6208" t="s">
        <v>10337</v>
      </c>
      <c r="B6208" s="2" t="s">
        <v>10336</v>
      </c>
      <c r="E6208" t="s">
        <v>6513</v>
      </c>
      <c r="G6208" s="1">
        <v>7590005168278</v>
      </c>
      <c r="I6208" t="s">
        <v>6542</v>
      </c>
      <c r="J6208" s="6" t="s">
        <v>14584</v>
      </c>
      <c r="K6208" t="s">
        <v>13</v>
      </c>
      <c r="L6208" t="s">
        <v>6237</v>
      </c>
      <c r="N6208" t="s">
        <v>8617</v>
      </c>
    </row>
    <row r="6209" spans="1:14" hidden="1" x14ac:dyDescent="0.25">
      <c r="A6209" t="s">
        <v>10337</v>
      </c>
      <c r="B6209" s="2" t="s">
        <v>10336</v>
      </c>
      <c r="E6209" t="s">
        <v>6513</v>
      </c>
      <c r="G6209" s="1">
        <v>7590005168254</v>
      </c>
      <c r="I6209" t="s">
        <v>6543</v>
      </c>
      <c r="J6209" s="6" t="s">
        <v>14585</v>
      </c>
      <c r="K6209" t="s">
        <v>13</v>
      </c>
      <c r="L6209" t="s">
        <v>6237</v>
      </c>
      <c r="N6209" t="s">
        <v>8617</v>
      </c>
    </row>
    <row r="6210" spans="1:14" hidden="1" x14ac:dyDescent="0.25">
      <c r="A6210" t="s">
        <v>10337</v>
      </c>
      <c r="B6210" s="2" t="s">
        <v>10336</v>
      </c>
      <c r="E6210" t="s">
        <v>6513</v>
      </c>
      <c r="G6210" s="1">
        <v>7590005168247</v>
      </c>
      <c r="I6210" t="s">
        <v>6544</v>
      </c>
      <c r="J6210" s="6" t="s">
        <v>14586</v>
      </c>
      <c r="K6210" t="s">
        <v>13</v>
      </c>
      <c r="L6210" t="s">
        <v>2453</v>
      </c>
      <c r="N6210" t="s">
        <v>8617</v>
      </c>
    </row>
    <row r="6211" spans="1:14" hidden="1" x14ac:dyDescent="0.25">
      <c r="A6211" t="s">
        <v>10337</v>
      </c>
      <c r="B6211" s="2" t="s">
        <v>10336</v>
      </c>
      <c r="E6211" t="s">
        <v>6513</v>
      </c>
      <c r="G6211" s="1">
        <v>7590005168209</v>
      </c>
      <c r="I6211" t="s">
        <v>6545</v>
      </c>
      <c r="J6211" s="6" t="s">
        <v>14587</v>
      </c>
      <c r="K6211" t="s">
        <v>13</v>
      </c>
      <c r="L6211" t="s">
        <v>2453</v>
      </c>
      <c r="N6211" t="s">
        <v>8617</v>
      </c>
    </row>
    <row r="6212" spans="1:14" hidden="1" x14ac:dyDescent="0.25">
      <c r="A6212" t="s">
        <v>10337</v>
      </c>
      <c r="B6212" s="2" t="s">
        <v>10336</v>
      </c>
      <c r="E6212" t="s">
        <v>6513</v>
      </c>
      <c r="G6212" s="1">
        <v>7590005164409</v>
      </c>
      <c r="I6212" t="s">
        <v>6546</v>
      </c>
      <c r="J6212" s="6" t="s">
        <v>14588</v>
      </c>
      <c r="K6212" t="s">
        <v>13</v>
      </c>
      <c r="L6212" t="s">
        <v>2797</v>
      </c>
      <c r="N6212" t="s">
        <v>8617</v>
      </c>
    </row>
    <row r="6213" spans="1:14" hidden="1" x14ac:dyDescent="0.25">
      <c r="A6213" t="s">
        <v>10337</v>
      </c>
      <c r="B6213" s="2" t="s">
        <v>10336</v>
      </c>
      <c r="E6213" t="s">
        <v>6513</v>
      </c>
      <c r="G6213" s="1">
        <v>7590005164393</v>
      </c>
      <c r="I6213" t="s">
        <v>6547</v>
      </c>
      <c r="J6213" s="6" t="s">
        <v>14589</v>
      </c>
      <c r="K6213" t="s">
        <v>13</v>
      </c>
      <c r="L6213" t="s">
        <v>2797</v>
      </c>
      <c r="N6213" t="s">
        <v>8617</v>
      </c>
    </row>
    <row r="6214" spans="1:14" hidden="1" x14ac:dyDescent="0.25">
      <c r="A6214" t="s">
        <v>10337</v>
      </c>
      <c r="B6214" s="2" t="s">
        <v>10336</v>
      </c>
      <c r="E6214" t="s">
        <v>6513</v>
      </c>
      <c r="G6214" s="1">
        <v>7590005164386</v>
      </c>
      <c r="I6214" t="s">
        <v>6548</v>
      </c>
      <c r="J6214" s="6" t="s">
        <v>14590</v>
      </c>
      <c r="K6214" t="s">
        <v>13</v>
      </c>
      <c r="L6214" t="s">
        <v>2797</v>
      </c>
      <c r="N6214" t="s">
        <v>8617</v>
      </c>
    </row>
    <row r="6215" spans="1:14" hidden="1" x14ac:dyDescent="0.25">
      <c r="A6215" t="s">
        <v>10337</v>
      </c>
      <c r="B6215" s="2" t="s">
        <v>10336</v>
      </c>
      <c r="E6215" t="s">
        <v>6513</v>
      </c>
      <c r="G6215" s="1">
        <v>7590005164379</v>
      </c>
      <c r="I6215" t="s">
        <v>6549</v>
      </c>
      <c r="J6215" s="6" t="s">
        <v>14591</v>
      </c>
      <c r="K6215" t="s">
        <v>13</v>
      </c>
      <c r="L6215" t="s">
        <v>2797</v>
      </c>
      <c r="N6215" t="s">
        <v>8617</v>
      </c>
    </row>
    <row r="6216" spans="1:14" hidden="1" x14ac:dyDescent="0.25">
      <c r="A6216" t="s">
        <v>10337</v>
      </c>
      <c r="B6216" s="2" t="s">
        <v>10336</v>
      </c>
      <c r="E6216" t="s">
        <v>6513</v>
      </c>
      <c r="G6216" s="1">
        <v>7590005164362</v>
      </c>
      <c r="I6216" t="s">
        <v>6550</v>
      </c>
      <c r="J6216" s="6" t="s">
        <v>14592</v>
      </c>
      <c r="K6216" t="s">
        <v>13</v>
      </c>
      <c r="L6216" t="s">
        <v>2797</v>
      </c>
      <c r="N6216" t="s">
        <v>8617</v>
      </c>
    </row>
    <row r="6217" spans="1:14" hidden="1" x14ac:dyDescent="0.25">
      <c r="A6217" t="s">
        <v>10337</v>
      </c>
      <c r="B6217" s="2" t="s">
        <v>10336</v>
      </c>
      <c r="E6217" t="s">
        <v>6513</v>
      </c>
      <c r="G6217" s="1">
        <v>7590005164355</v>
      </c>
      <c r="I6217" t="s">
        <v>9744</v>
      </c>
      <c r="J6217" s="6" t="s">
        <v>14593</v>
      </c>
      <c r="K6217" t="s">
        <v>13</v>
      </c>
      <c r="L6217" t="s">
        <v>2797</v>
      </c>
      <c r="N6217" t="s">
        <v>8617</v>
      </c>
    </row>
    <row r="6218" spans="1:14" hidden="1" x14ac:dyDescent="0.25">
      <c r="A6218" t="s">
        <v>10337</v>
      </c>
      <c r="B6218" s="2" t="s">
        <v>10336</v>
      </c>
      <c r="E6218" t="s">
        <v>6513</v>
      </c>
      <c r="G6218" s="1">
        <v>7590005164348</v>
      </c>
      <c r="I6218" t="s">
        <v>6551</v>
      </c>
      <c r="J6218" s="6" t="s">
        <v>14594</v>
      </c>
      <c r="K6218" t="s">
        <v>13</v>
      </c>
      <c r="L6218" t="s">
        <v>2797</v>
      </c>
      <c r="N6218" t="s">
        <v>8617</v>
      </c>
    </row>
    <row r="6219" spans="1:14" hidden="1" x14ac:dyDescent="0.25">
      <c r="A6219" t="s">
        <v>10337</v>
      </c>
      <c r="B6219" s="2" t="s">
        <v>10336</v>
      </c>
      <c r="E6219" t="s">
        <v>6513</v>
      </c>
      <c r="G6219" s="1">
        <v>7590005164331</v>
      </c>
      <c r="I6219" t="s">
        <v>6552</v>
      </c>
      <c r="J6219" s="6" t="s">
        <v>14595</v>
      </c>
      <c r="K6219" t="s">
        <v>13</v>
      </c>
      <c r="L6219" t="s">
        <v>2797</v>
      </c>
      <c r="N6219" t="s">
        <v>8617</v>
      </c>
    </row>
    <row r="6220" spans="1:14" hidden="1" x14ac:dyDescent="0.25">
      <c r="A6220" t="s">
        <v>10337</v>
      </c>
      <c r="B6220" s="2" t="s">
        <v>10336</v>
      </c>
      <c r="E6220" t="s">
        <v>6513</v>
      </c>
      <c r="G6220" s="1">
        <v>7590005164324</v>
      </c>
      <c r="I6220" t="s">
        <v>6553</v>
      </c>
      <c r="J6220" s="6" t="s">
        <v>14596</v>
      </c>
      <c r="K6220" t="s">
        <v>13</v>
      </c>
      <c r="L6220" t="s">
        <v>2797</v>
      </c>
      <c r="N6220" t="s">
        <v>8617</v>
      </c>
    </row>
    <row r="6221" spans="1:14" hidden="1" x14ac:dyDescent="0.25">
      <c r="A6221" t="s">
        <v>10337</v>
      </c>
      <c r="B6221" s="2" t="s">
        <v>10336</v>
      </c>
      <c r="E6221" t="s">
        <v>6513</v>
      </c>
      <c r="G6221" s="1">
        <v>7590005164294</v>
      </c>
      <c r="I6221" t="s">
        <v>9745</v>
      </c>
      <c r="J6221" s="6" t="s">
        <v>14597</v>
      </c>
      <c r="K6221" t="s">
        <v>13</v>
      </c>
      <c r="L6221" t="s">
        <v>2797</v>
      </c>
      <c r="N6221" t="s">
        <v>8617</v>
      </c>
    </row>
    <row r="6222" spans="1:14" hidden="1" x14ac:dyDescent="0.25">
      <c r="A6222" t="s">
        <v>10337</v>
      </c>
      <c r="B6222" s="2" t="s">
        <v>10336</v>
      </c>
      <c r="E6222" t="s">
        <v>6513</v>
      </c>
      <c r="G6222" s="1">
        <v>7590005163549</v>
      </c>
      <c r="I6222" t="s">
        <v>6554</v>
      </c>
      <c r="J6222" s="6" t="s">
        <v>16178</v>
      </c>
      <c r="K6222" t="s">
        <v>13</v>
      </c>
      <c r="L6222" t="s">
        <v>2797</v>
      </c>
      <c r="N6222" t="s">
        <v>8617</v>
      </c>
    </row>
    <row r="6223" spans="1:14" hidden="1" x14ac:dyDescent="0.25">
      <c r="A6223" t="s">
        <v>10337</v>
      </c>
      <c r="B6223" s="2" t="s">
        <v>10336</v>
      </c>
      <c r="E6223" t="s">
        <v>6513</v>
      </c>
      <c r="G6223" s="1">
        <v>7590005163464</v>
      </c>
      <c r="I6223" t="s">
        <v>9746</v>
      </c>
      <c r="J6223" s="6" t="s">
        <v>14598</v>
      </c>
      <c r="K6223" t="s">
        <v>13</v>
      </c>
      <c r="L6223" t="s">
        <v>2797</v>
      </c>
      <c r="N6223" t="s">
        <v>8617</v>
      </c>
    </row>
    <row r="6224" spans="1:14" hidden="1" x14ac:dyDescent="0.25">
      <c r="A6224" t="s">
        <v>10337</v>
      </c>
      <c r="B6224" s="2" t="s">
        <v>10336</v>
      </c>
      <c r="E6224" t="s">
        <v>6513</v>
      </c>
      <c r="G6224" s="1">
        <v>7590005163419</v>
      </c>
      <c r="I6224" t="s">
        <v>9747</v>
      </c>
      <c r="J6224" s="6" t="s">
        <v>14599</v>
      </c>
      <c r="K6224" t="s">
        <v>13</v>
      </c>
      <c r="L6224" t="s">
        <v>2797</v>
      </c>
      <c r="N6224" t="s">
        <v>8617</v>
      </c>
    </row>
    <row r="6225" spans="1:14" hidden="1" x14ac:dyDescent="0.25">
      <c r="A6225" t="s">
        <v>10337</v>
      </c>
      <c r="B6225" s="2" t="s">
        <v>10336</v>
      </c>
      <c r="E6225" t="s">
        <v>6513</v>
      </c>
      <c r="G6225" s="1">
        <v>7590005163402</v>
      </c>
      <c r="I6225" t="s">
        <v>6555</v>
      </c>
      <c r="J6225" s="6" t="s">
        <v>14600</v>
      </c>
      <c r="K6225" t="s">
        <v>13</v>
      </c>
      <c r="L6225" t="s">
        <v>2797</v>
      </c>
      <c r="N6225" t="s">
        <v>8617</v>
      </c>
    </row>
    <row r="6226" spans="1:14" hidden="1" x14ac:dyDescent="0.25">
      <c r="A6226" t="s">
        <v>10337</v>
      </c>
      <c r="B6226" s="2" t="s">
        <v>10336</v>
      </c>
      <c r="E6226" t="s">
        <v>6513</v>
      </c>
      <c r="G6226" s="1">
        <v>7590005163389</v>
      </c>
      <c r="I6226" t="s">
        <v>6556</v>
      </c>
      <c r="J6226" s="6" t="s">
        <v>14601</v>
      </c>
      <c r="K6226" t="s">
        <v>13</v>
      </c>
      <c r="L6226" t="s">
        <v>2797</v>
      </c>
      <c r="N6226" t="s">
        <v>8617</v>
      </c>
    </row>
    <row r="6227" spans="1:14" hidden="1" x14ac:dyDescent="0.25">
      <c r="A6227" t="s">
        <v>10337</v>
      </c>
      <c r="B6227" s="2" t="s">
        <v>10336</v>
      </c>
      <c r="E6227" t="s">
        <v>6513</v>
      </c>
      <c r="G6227" s="1">
        <v>7590005162955</v>
      </c>
      <c r="I6227" t="s">
        <v>6557</v>
      </c>
      <c r="J6227" s="6" t="s">
        <v>14602</v>
      </c>
      <c r="K6227" t="s">
        <v>13</v>
      </c>
      <c r="L6227" t="s">
        <v>6558</v>
      </c>
      <c r="N6227" t="s">
        <v>8617</v>
      </c>
    </row>
    <row r="6228" spans="1:14" hidden="1" x14ac:dyDescent="0.25">
      <c r="A6228" t="s">
        <v>10337</v>
      </c>
      <c r="B6228" s="2" t="s">
        <v>10336</v>
      </c>
      <c r="E6228" t="s">
        <v>6513</v>
      </c>
      <c r="G6228" s="1">
        <v>7590005162948</v>
      </c>
      <c r="I6228" t="s">
        <v>6559</v>
      </c>
      <c r="J6228" s="6" t="s">
        <v>14603</v>
      </c>
      <c r="K6228" t="s">
        <v>13</v>
      </c>
      <c r="L6228" t="s">
        <v>6558</v>
      </c>
      <c r="N6228" t="s">
        <v>8617</v>
      </c>
    </row>
    <row r="6229" spans="1:14" hidden="1" x14ac:dyDescent="0.25">
      <c r="A6229" t="s">
        <v>10337</v>
      </c>
      <c r="B6229" s="2" t="s">
        <v>10336</v>
      </c>
      <c r="E6229" t="s">
        <v>6513</v>
      </c>
      <c r="G6229" s="1">
        <v>7590005162849</v>
      </c>
      <c r="I6229" t="s">
        <v>6560</v>
      </c>
      <c r="J6229" s="6" t="s">
        <v>14604</v>
      </c>
      <c r="K6229" t="s">
        <v>13</v>
      </c>
      <c r="L6229" t="s">
        <v>2453</v>
      </c>
      <c r="N6229" t="s">
        <v>8617</v>
      </c>
    </row>
    <row r="6230" spans="1:14" hidden="1" x14ac:dyDescent="0.25">
      <c r="A6230" t="s">
        <v>10337</v>
      </c>
      <c r="B6230" s="2" t="s">
        <v>10336</v>
      </c>
      <c r="E6230" t="s">
        <v>6513</v>
      </c>
      <c r="G6230" s="1">
        <v>7590005162832</v>
      </c>
      <c r="I6230" t="s">
        <v>6561</v>
      </c>
      <c r="J6230" s="6" t="s">
        <v>14605</v>
      </c>
      <c r="K6230" t="s">
        <v>13</v>
      </c>
      <c r="L6230" t="s">
        <v>2453</v>
      </c>
      <c r="N6230" t="s">
        <v>8617</v>
      </c>
    </row>
    <row r="6231" spans="1:14" hidden="1" x14ac:dyDescent="0.25">
      <c r="A6231" t="s">
        <v>10337</v>
      </c>
      <c r="B6231" s="2" t="s">
        <v>10336</v>
      </c>
      <c r="E6231" t="s">
        <v>6513</v>
      </c>
      <c r="G6231" s="1">
        <v>7590005162825</v>
      </c>
      <c r="I6231" t="s">
        <v>6562</v>
      </c>
      <c r="J6231" s="6" t="s">
        <v>14606</v>
      </c>
      <c r="K6231" t="s">
        <v>13</v>
      </c>
      <c r="L6231" t="s">
        <v>2453</v>
      </c>
      <c r="N6231" t="s">
        <v>8617</v>
      </c>
    </row>
    <row r="6232" spans="1:14" hidden="1" x14ac:dyDescent="0.25">
      <c r="A6232" t="s">
        <v>10337</v>
      </c>
      <c r="B6232" s="2" t="s">
        <v>10336</v>
      </c>
      <c r="E6232" t="s">
        <v>6513</v>
      </c>
      <c r="G6232" s="1">
        <v>7590005162818</v>
      </c>
      <c r="I6232" t="s">
        <v>6563</v>
      </c>
      <c r="J6232" s="6" t="s">
        <v>14607</v>
      </c>
      <c r="K6232" t="s">
        <v>13</v>
      </c>
      <c r="L6232" t="s">
        <v>2453</v>
      </c>
      <c r="N6232" t="s">
        <v>8617</v>
      </c>
    </row>
    <row r="6233" spans="1:14" hidden="1" x14ac:dyDescent="0.25">
      <c r="A6233" t="s">
        <v>10337</v>
      </c>
      <c r="B6233" s="2" t="s">
        <v>10336</v>
      </c>
      <c r="E6233" t="s">
        <v>6513</v>
      </c>
      <c r="G6233" s="1">
        <v>7590005162801</v>
      </c>
      <c r="I6233" t="s">
        <v>6564</v>
      </c>
      <c r="J6233" s="6" t="s">
        <v>14608</v>
      </c>
      <c r="K6233" t="s">
        <v>13</v>
      </c>
      <c r="L6233" t="s">
        <v>2453</v>
      </c>
      <c r="N6233" t="s">
        <v>8617</v>
      </c>
    </row>
    <row r="6234" spans="1:14" hidden="1" x14ac:dyDescent="0.25">
      <c r="A6234" t="s">
        <v>10337</v>
      </c>
      <c r="B6234" s="2" t="s">
        <v>10336</v>
      </c>
      <c r="E6234" t="s">
        <v>6513</v>
      </c>
      <c r="G6234" s="1">
        <v>7590005162658</v>
      </c>
      <c r="I6234" t="s">
        <v>6565</v>
      </c>
      <c r="J6234" s="6" t="s">
        <v>14609</v>
      </c>
      <c r="K6234" t="s">
        <v>13</v>
      </c>
      <c r="L6234" t="s">
        <v>3473</v>
      </c>
      <c r="N6234" t="s">
        <v>8617</v>
      </c>
    </row>
    <row r="6235" spans="1:14" hidden="1" x14ac:dyDescent="0.25">
      <c r="A6235" t="s">
        <v>10337</v>
      </c>
      <c r="B6235" s="2" t="s">
        <v>10336</v>
      </c>
      <c r="E6235" t="s">
        <v>6513</v>
      </c>
      <c r="G6235" s="1">
        <v>7590005162641</v>
      </c>
      <c r="I6235" t="s">
        <v>6566</v>
      </c>
      <c r="J6235" s="6" t="s">
        <v>14610</v>
      </c>
      <c r="K6235" t="s">
        <v>13</v>
      </c>
      <c r="L6235" t="s">
        <v>3473</v>
      </c>
      <c r="N6235" t="s">
        <v>8617</v>
      </c>
    </row>
    <row r="6236" spans="1:14" hidden="1" x14ac:dyDescent="0.25">
      <c r="A6236" t="s">
        <v>10337</v>
      </c>
      <c r="B6236" s="2" t="s">
        <v>10336</v>
      </c>
      <c r="E6236" t="s">
        <v>6513</v>
      </c>
      <c r="G6236" s="1">
        <v>7590005162634</v>
      </c>
      <c r="I6236" t="s">
        <v>6567</v>
      </c>
      <c r="J6236" s="6" t="s">
        <v>14611</v>
      </c>
      <c r="K6236" t="s">
        <v>13</v>
      </c>
      <c r="L6236" t="s">
        <v>3473</v>
      </c>
      <c r="N6236" t="s">
        <v>8617</v>
      </c>
    </row>
    <row r="6237" spans="1:14" hidden="1" x14ac:dyDescent="0.25">
      <c r="A6237" t="s">
        <v>10337</v>
      </c>
      <c r="B6237" s="2" t="s">
        <v>10336</v>
      </c>
      <c r="E6237" t="s">
        <v>6513</v>
      </c>
      <c r="G6237" s="1">
        <v>7590005162436</v>
      </c>
      <c r="I6237" t="s">
        <v>6568</v>
      </c>
      <c r="J6237" s="6" t="s">
        <v>14612</v>
      </c>
      <c r="K6237" t="s">
        <v>13</v>
      </c>
      <c r="L6237" t="s">
        <v>3476</v>
      </c>
      <c r="N6237" t="s">
        <v>8617</v>
      </c>
    </row>
    <row r="6238" spans="1:14" hidden="1" x14ac:dyDescent="0.25">
      <c r="A6238" t="s">
        <v>10337</v>
      </c>
      <c r="B6238" s="2" t="s">
        <v>10336</v>
      </c>
      <c r="E6238" t="s">
        <v>6513</v>
      </c>
      <c r="G6238" s="1">
        <v>7590005162429</v>
      </c>
      <c r="I6238" t="s">
        <v>6569</v>
      </c>
      <c r="J6238" s="6" t="s">
        <v>14613</v>
      </c>
      <c r="K6238" t="s">
        <v>13</v>
      </c>
      <c r="L6238" t="s">
        <v>3473</v>
      </c>
      <c r="N6238" t="s">
        <v>8617</v>
      </c>
    </row>
    <row r="6239" spans="1:14" hidden="1" x14ac:dyDescent="0.25">
      <c r="A6239" t="s">
        <v>10337</v>
      </c>
      <c r="B6239" s="2" t="s">
        <v>10336</v>
      </c>
      <c r="E6239" t="s">
        <v>6513</v>
      </c>
      <c r="G6239" s="1">
        <v>7590005162412</v>
      </c>
      <c r="I6239" t="s">
        <v>6570</v>
      </c>
      <c r="J6239" s="6" t="s">
        <v>14614</v>
      </c>
      <c r="K6239" t="s">
        <v>13</v>
      </c>
      <c r="L6239" t="s">
        <v>3476</v>
      </c>
      <c r="N6239" t="s">
        <v>8617</v>
      </c>
    </row>
    <row r="6240" spans="1:14" hidden="1" x14ac:dyDescent="0.25">
      <c r="A6240" t="s">
        <v>10337</v>
      </c>
      <c r="B6240" s="2" t="s">
        <v>10336</v>
      </c>
      <c r="E6240" t="s">
        <v>6513</v>
      </c>
      <c r="G6240" s="1">
        <v>7590005162405</v>
      </c>
      <c r="I6240" t="s">
        <v>6571</v>
      </c>
      <c r="J6240" s="6" t="s">
        <v>14615</v>
      </c>
      <c r="K6240" t="s">
        <v>13</v>
      </c>
      <c r="L6240" t="s">
        <v>3476</v>
      </c>
      <c r="N6240" t="s">
        <v>8617</v>
      </c>
    </row>
    <row r="6241" spans="1:14" hidden="1" x14ac:dyDescent="0.25">
      <c r="A6241" t="s">
        <v>10337</v>
      </c>
      <c r="B6241" s="2" t="s">
        <v>10336</v>
      </c>
      <c r="E6241" t="s">
        <v>6513</v>
      </c>
      <c r="G6241" s="1">
        <v>7590005162108</v>
      </c>
      <c r="I6241" t="s">
        <v>6572</v>
      </c>
      <c r="J6241" s="6" t="s">
        <v>14616</v>
      </c>
      <c r="K6241" t="s">
        <v>13</v>
      </c>
      <c r="L6241" t="s">
        <v>1598</v>
      </c>
      <c r="N6241" t="s">
        <v>8617</v>
      </c>
    </row>
    <row r="6242" spans="1:14" hidden="1" x14ac:dyDescent="0.25">
      <c r="A6242" t="s">
        <v>10337</v>
      </c>
      <c r="B6242" s="2" t="s">
        <v>10336</v>
      </c>
      <c r="E6242" t="s">
        <v>6513</v>
      </c>
      <c r="G6242" s="1">
        <v>7590005162085</v>
      </c>
      <c r="I6242" t="s">
        <v>6573</v>
      </c>
      <c r="J6242" s="6" t="s">
        <v>14617</v>
      </c>
      <c r="K6242" t="s">
        <v>13</v>
      </c>
      <c r="L6242" t="s">
        <v>1598</v>
      </c>
      <c r="N6242" t="s">
        <v>8617</v>
      </c>
    </row>
    <row r="6243" spans="1:14" hidden="1" x14ac:dyDescent="0.25">
      <c r="A6243" t="s">
        <v>10337</v>
      </c>
      <c r="B6243" s="2" t="s">
        <v>10336</v>
      </c>
      <c r="E6243" t="s">
        <v>6513</v>
      </c>
      <c r="G6243" s="1">
        <v>7590005162047</v>
      </c>
      <c r="I6243" t="s">
        <v>6574</v>
      </c>
      <c r="J6243" s="6" t="s">
        <v>14618</v>
      </c>
      <c r="K6243" t="s">
        <v>13</v>
      </c>
      <c r="L6243" t="s">
        <v>1598</v>
      </c>
      <c r="N6243" t="s">
        <v>8617</v>
      </c>
    </row>
    <row r="6244" spans="1:14" hidden="1" x14ac:dyDescent="0.25">
      <c r="A6244" t="s">
        <v>10337</v>
      </c>
      <c r="B6244" s="2" t="s">
        <v>10336</v>
      </c>
      <c r="E6244" t="s">
        <v>6513</v>
      </c>
      <c r="G6244" s="1">
        <v>7590005162023</v>
      </c>
      <c r="I6244" t="s">
        <v>6575</v>
      </c>
      <c r="J6244" s="6" t="s">
        <v>14619</v>
      </c>
      <c r="K6244" t="s">
        <v>13</v>
      </c>
      <c r="L6244" t="s">
        <v>1598</v>
      </c>
      <c r="N6244" t="s">
        <v>8617</v>
      </c>
    </row>
    <row r="6245" spans="1:14" hidden="1" x14ac:dyDescent="0.25">
      <c r="A6245" t="s">
        <v>10337</v>
      </c>
      <c r="B6245" s="2" t="s">
        <v>10</v>
      </c>
      <c r="E6245" t="s">
        <v>336</v>
      </c>
      <c r="G6245" s="1">
        <v>7591619000688</v>
      </c>
      <c r="I6245" t="s">
        <v>6576</v>
      </c>
      <c r="J6245" s="6" t="s">
        <v>14620</v>
      </c>
      <c r="K6245" t="s">
        <v>13</v>
      </c>
      <c r="L6245" t="s">
        <v>28</v>
      </c>
      <c r="N6245" t="s">
        <v>8500</v>
      </c>
    </row>
    <row r="6246" spans="1:14" hidden="1" x14ac:dyDescent="0.25">
      <c r="A6246" t="s">
        <v>10337</v>
      </c>
      <c r="B6246" s="2" t="s">
        <v>10</v>
      </c>
      <c r="E6246" t="s">
        <v>336</v>
      </c>
      <c r="G6246" s="1">
        <v>7591955558300</v>
      </c>
      <c r="I6246" t="s">
        <v>6577</v>
      </c>
      <c r="J6246" s="6" t="s">
        <v>14621</v>
      </c>
      <c r="K6246" t="s">
        <v>13</v>
      </c>
      <c r="L6246" t="s">
        <v>525</v>
      </c>
      <c r="N6246" t="s">
        <v>8500</v>
      </c>
    </row>
    <row r="6247" spans="1:14" hidden="1" x14ac:dyDescent="0.25">
      <c r="A6247" t="s">
        <v>10337</v>
      </c>
      <c r="B6247" s="2" t="s">
        <v>10</v>
      </c>
      <c r="E6247" t="s">
        <v>336</v>
      </c>
      <c r="G6247" s="1">
        <v>7591619000527</v>
      </c>
      <c r="I6247" t="s">
        <v>6578</v>
      </c>
      <c r="J6247" s="6" t="s">
        <v>14622</v>
      </c>
      <c r="K6247" t="s">
        <v>13</v>
      </c>
      <c r="L6247" t="s">
        <v>1408</v>
      </c>
      <c r="N6247" t="s">
        <v>8500</v>
      </c>
    </row>
    <row r="6248" spans="1:14" hidden="1" x14ac:dyDescent="0.25">
      <c r="A6248" t="s">
        <v>10337</v>
      </c>
      <c r="B6248" s="2" t="s">
        <v>10331</v>
      </c>
      <c r="E6248" t="s">
        <v>336</v>
      </c>
      <c r="G6248" s="1">
        <v>7730698013442</v>
      </c>
      <c r="I6248" t="s">
        <v>6579</v>
      </c>
      <c r="J6248" s="6" t="s">
        <v>14623</v>
      </c>
      <c r="K6248" t="s">
        <v>13</v>
      </c>
      <c r="L6248" t="s">
        <v>5156</v>
      </c>
      <c r="N6248" t="s">
        <v>8500</v>
      </c>
    </row>
    <row r="6249" spans="1:14" hidden="1" x14ac:dyDescent="0.25">
      <c r="A6249" t="s">
        <v>10337</v>
      </c>
      <c r="B6249" s="2" t="s">
        <v>10331</v>
      </c>
      <c r="E6249" t="s">
        <v>336</v>
      </c>
      <c r="G6249" s="1">
        <v>7730698013459</v>
      </c>
      <c r="I6249" t="s">
        <v>9748</v>
      </c>
      <c r="J6249" s="6" t="s">
        <v>14624</v>
      </c>
      <c r="K6249" t="s">
        <v>13</v>
      </c>
      <c r="N6249" t="s">
        <v>8500</v>
      </c>
    </row>
    <row r="6250" spans="1:14" hidden="1" x14ac:dyDescent="0.25">
      <c r="A6250" t="s">
        <v>10337</v>
      </c>
      <c r="B6250" s="2" t="s">
        <v>10331</v>
      </c>
      <c r="E6250" t="s">
        <v>336</v>
      </c>
      <c r="G6250" s="1">
        <v>7730698013435</v>
      </c>
      <c r="I6250" t="s">
        <v>6580</v>
      </c>
      <c r="J6250" s="6" t="s">
        <v>14625</v>
      </c>
      <c r="K6250" t="s">
        <v>13</v>
      </c>
      <c r="L6250" t="s">
        <v>6256</v>
      </c>
      <c r="N6250" t="s">
        <v>8500</v>
      </c>
    </row>
    <row r="6251" spans="1:14" hidden="1" x14ac:dyDescent="0.25">
      <c r="A6251" t="s">
        <v>10337</v>
      </c>
      <c r="B6251" s="2" t="s">
        <v>10331</v>
      </c>
      <c r="E6251" t="s">
        <v>336</v>
      </c>
      <c r="G6251" s="1">
        <v>7730698013695</v>
      </c>
      <c r="I6251" t="s">
        <v>6581</v>
      </c>
      <c r="J6251" s="6" t="s">
        <v>14626</v>
      </c>
      <c r="K6251" t="s">
        <v>13</v>
      </c>
      <c r="L6251" t="s">
        <v>951</v>
      </c>
      <c r="N6251" t="s">
        <v>8500</v>
      </c>
    </row>
    <row r="6252" spans="1:14" hidden="1" x14ac:dyDescent="0.25">
      <c r="A6252" t="s">
        <v>10337</v>
      </c>
      <c r="B6252" s="2" t="s">
        <v>10</v>
      </c>
      <c r="E6252" t="s">
        <v>2647</v>
      </c>
      <c r="G6252" s="1">
        <v>8908020242733</v>
      </c>
      <c r="I6252" t="s">
        <v>6582</v>
      </c>
      <c r="J6252" s="6" t="s">
        <v>6582</v>
      </c>
      <c r="K6252" t="s">
        <v>13</v>
      </c>
      <c r="L6252" t="s">
        <v>145</v>
      </c>
      <c r="N6252" t="s">
        <v>8572</v>
      </c>
    </row>
    <row r="6253" spans="1:14" hidden="1" x14ac:dyDescent="0.25">
      <c r="A6253" t="s">
        <v>10337</v>
      </c>
      <c r="B6253" s="2" t="s">
        <v>10</v>
      </c>
      <c r="E6253" t="s">
        <v>2647</v>
      </c>
      <c r="G6253" s="1">
        <v>8908020242771</v>
      </c>
      <c r="I6253" t="s">
        <v>6583</v>
      </c>
      <c r="J6253" s="6" t="s">
        <v>6583</v>
      </c>
      <c r="K6253" t="s">
        <v>13</v>
      </c>
      <c r="L6253" t="s">
        <v>140</v>
      </c>
      <c r="N6253" t="s">
        <v>8572</v>
      </c>
    </row>
    <row r="6254" spans="1:14" hidden="1" x14ac:dyDescent="0.25">
      <c r="A6254" t="s">
        <v>10337</v>
      </c>
      <c r="B6254" s="2" t="s">
        <v>10</v>
      </c>
      <c r="E6254" t="s">
        <v>2647</v>
      </c>
      <c r="G6254" s="1">
        <v>8906005118233</v>
      </c>
      <c r="I6254" t="s">
        <v>6584</v>
      </c>
      <c r="J6254" s="6" t="s">
        <v>6584</v>
      </c>
      <c r="K6254" t="s">
        <v>13</v>
      </c>
      <c r="L6254" t="s">
        <v>5916</v>
      </c>
      <c r="N6254" t="s">
        <v>8572</v>
      </c>
    </row>
    <row r="6255" spans="1:14" hidden="1" x14ac:dyDescent="0.25">
      <c r="A6255" t="s">
        <v>10337</v>
      </c>
      <c r="B6255" s="2" t="s">
        <v>10</v>
      </c>
      <c r="E6255" t="s">
        <v>2647</v>
      </c>
      <c r="G6255" s="1">
        <v>8908020242870</v>
      </c>
      <c r="I6255" t="s">
        <v>6585</v>
      </c>
      <c r="J6255" s="6" t="s">
        <v>6585</v>
      </c>
      <c r="K6255" t="s">
        <v>13</v>
      </c>
      <c r="L6255" t="s">
        <v>814</v>
      </c>
      <c r="N6255" t="s">
        <v>8572</v>
      </c>
    </row>
    <row r="6256" spans="1:14" hidden="1" x14ac:dyDescent="0.25">
      <c r="A6256" t="s">
        <v>10337</v>
      </c>
      <c r="B6256" s="2" t="s">
        <v>10</v>
      </c>
      <c r="E6256" t="s">
        <v>6179</v>
      </c>
      <c r="G6256" s="1">
        <v>7592710002885</v>
      </c>
      <c r="I6256" t="s">
        <v>6586</v>
      </c>
      <c r="J6256" s="6" t="s">
        <v>6586</v>
      </c>
      <c r="K6256" t="s">
        <v>13</v>
      </c>
      <c r="L6256" t="s">
        <v>6193</v>
      </c>
      <c r="N6256" t="s">
        <v>8611</v>
      </c>
    </row>
    <row r="6257" spans="1:14" hidden="1" x14ac:dyDescent="0.25">
      <c r="A6257" t="s">
        <v>10337</v>
      </c>
      <c r="B6257" s="2" t="s">
        <v>10</v>
      </c>
      <c r="E6257" t="s">
        <v>6179</v>
      </c>
      <c r="G6257" s="1">
        <v>7592710000416</v>
      </c>
      <c r="I6257" t="s">
        <v>9749</v>
      </c>
      <c r="J6257" s="6" t="s">
        <v>9749</v>
      </c>
      <c r="K6257" t="s">
        <v>13</v>
      </c>
      <c r="L6257" t="s">
        <v>10223</v>
      </c>
      <c r="N6257" t="s">
        <v>8611</v>
      </c>
    </row>
    <row r="6258" spans="1:14" hidden="1" x14ac:dyDescent="0.25">
      <c r="A6258" t="s">
        <v>10337</v>
      </c>
      <c r="B6258" s="2" t="s">
        <v>10</v>
      </c>
      <c r="E6258" t="s">
        <v>6179</v>
      </c>
      <c r="G6258" s="1">
        <v>7592710000454</v>
      </c>
      <c r="I6258" t="s">
        <v>6587</v>
      </c>
      <c r="J6258" s="6" t="s">
        <v>14627</v>
      </c>
      <c r="K6258" t="s">
        <v>13</v>
      </c>
      <c r="L6258" t="s">
        <v>309</v>
      </c>
      <c r="N6258" t="s">
        <v>8611</v>
      </c>
    </row>
    <row r="6259" spans="1:14" hidden="1" x14ac:dyDescent="0.25">
      <c r="A6259" t="s">
        <v>10337</v>
      </c>
      <c r="B6259" s="2" t="s">
        <v>10</v>
      </c>
      <c r="E6259" t="s">
        <v>6179</v>
      </c>
      <c r="G6259" s="1">
        <v>7592710000461</v>
      </c>
      <c r="I6259" t="s">
        <v>6588</v>
      </c>
      <c r="J6259" s="6" t="s">
        <v>14628</v>
      </c>
      <c r="K6259" t="s">
        <v>13</v>
      </c>
      <c r="L6259" t="s">
        <v>787</v>
      </c>
      <c r="N6259" t="s">
        <v>8611</v>
      </c>
    </row>
    <row r="6260" spans="1:14" hidden="1" x14ac:dyDescent="0.25">
      <c r="A6260" t="s">
        <v>10337</v>
      </c>
      <c r="B6260" s="2" t="s">
        <v>10</v>
      </c>
      <c r="E6260" t="s">
        <v>6179</v>
      </c>
      <c r="G6260" s="1">
        <v>7592710000478</v>
      </c>
      <c r="I6260" t="s">
        <v>6589</v>
      </c>
      <c r="J6260" s="6" t="s">
        <v>6589</v>
      </c>
      <c r="K6260" t="s">
        <v>13</v>
      </c>
      <c r="L6260" t="s">
        <v>3300</v>
      </c>
      <c r="N6260" t="s">
        <v>8611</v>
      </c>
    </row>
    <row r="6261" spans="1:14" hidden="1" x14ac:dyDescent="0.25">
      <c r="A6261" t="s">
        <v>10337</v>
      </c>
      <c r="B6261" s="2" t="s">
        <v>10</v>
      </c>
      <c r="E6261" t="s">
        <v>6179</v>
      </c>
      <c r="G6261" s="1">
        <v>7592710000089</v>
      </c>
      <c r="I6261" t="s">
        <v>6590</v>
      </c>
      <c r="J6261" s="6" t="s">
        <v>14629</v>
      </c>
      <c r="K6261" t="s">
        <v>13</v>
      </c>
      <c r="L6261" t="s">
        <v>6591</v>
      </c>
      <c r="N6261" t="s">
        <v>8611</v>
      </c>
    </row>
    <row r="6262" spans="1:14" hidden="1" x14ac:dyDescent="0.25">
      <c r="A6262" t="s">
        <v>10337</v>
      </c>
      <c r="B6262" s="2" t="s">
        <v>10</v>
      </c>
      <c r="E6262" t="s">
        <v>6179</v>
      </c>
      <c r="G6262" s="1">
        <v>7592710004025</v>
      </c>
      <c r="I6262" t="s">
        <v>6592</v>
      </c>
      <c r="J6262" s="6" t="s">
        <v>14630</v>
      </c>
      <c r="K6262" t="s">
        <v>13</v>
      </c>
      <c r="L6262" t="s">
        <v>6593</v>
      </c>
      <c r="N6262" t="s">
        <v>8611</v>
      </c>
    </row>
    <row r="6263" spans="1:14" hidden="1" x14ac:dyDescent="0.25">
      <c r="A6263" t="s">
        <v>10337</v>
      </c>
      <c r="B6263" s="2" t="s">
        <v>10</v>
      </c>
      <c r="E6263" t="s">
        <v>6179</v>
      </c>
      <c r="G6263" s="1">
        <v>7592710004261</v>
      </c>
      <c r="I6263" t="s">
        <v>6594</v>
      </c>
      <c r="J6263" s="6" t="s">
        <v>14631</v>
      </c>
      <c r="K6263" t="s">
        <v>13</v>
      </c>
      <c r="L6263" t="s">
        <v>6595</v>
      </c>
      <c r="N6263" t="s">
        <v>8611</v>
      </c>
    </row>
    <row r="6264" spans="1:14" hidden="1" x14ac:dyDescent="0.25">
      <c r="A6264" t="s">
        <v>10337</v>
      </c>
      <c r="B6264" s="2" t="s">
        <v>10</v>
      </c>
      <c r="E6264" t="s">
        <v>6179</v>
      </c>
      <c r="G6264" s="1">
        <v>7592710004100</v>
      </c>
      <c r="I6264" t="s">
        <v>6596</v>
      </c>
      <c r="J6264" s="6" t="s">
        <v>14632</v>
      </c>
      <c r="K6264" t="s">
        <v>13</v>
      </c>
      <c r="L6264" t="s">
        <v>6597</v>
      </c>
      <c r="N6264" t="s">
        <v>8611</v>
      </c>
    </row>
    <row r="6265" spans="1:14" hidden="1" x14ac:dyDescent="0.25">
      <c r="A6265" t="s">
        <v>10337</v>
      </c>
      <c r="B6265" s="2" t="s">
        <v>10</v>
      </c>
      <c r="E6265" t="s">
        <v>6179</v>
      </c>
      <c r="G6265" s="1">
        <v>7592710001147</v>
      </c>
      <c r="I6265" t="s">
        <v>9750</v>
      </c>
      <c r="J6265" s="6" t="s">
        <v>14633</v>
      </c>
      <c r="K6265" t="s">
        <v>13</v>
      </c>
      <c r="L6265" t="s">
        <v>8015</v>
      </c>
      <c r="N6265" t="s">
        <v>8611</v>
      </c>
    </row>
    <row r="6266" spans="1:14" hidden="1" x14ac:dyDescent="0.25">
      <c r="A6266" t="s">
        <v>10337</v>
      </c>
      <c r="B6266" s="2" t="s">
        <v>10</v>
      </c>
      <c r="E6266" t="s">
        <v>6179</v>
      </c>
      <c r="G6266" s="1">
        <v>7592710000935</v>
      </c>
      <c r="I6266" t="s">
        <v>6598</v>
      </c>
      <c r="J6266" s="6" t="s">
        <v>14634</v>
      </c>
      <c r="K6266" t="s">
        <v>13</v>
      </c>
      <c r="L6266" t="s">
        <v>6599</v>
      </c>
      <c r="N6266" t="s">
        <v>8611</v>
      </c>
    </row>
    <row r="6267" spans="1:14" hidden="1" x14ac:dyDescent="0.25">
      <c r="A6267" t="s">
        <v>10337</v>
      </c>
      <c r="B6267" s="2" t="s">
        <v>10</v>
      </c>
      <c r="E6267" t="s">
        <v>6179</v>
      </c>
      <c r="G6267" s="1">
        <v>7592710005671</v>
      </c>
      <c r="I6267" t="s">
        <v>6600</v>
      </c>
      <c r="J6267" s="6" t="s">
        <v>6600</v>
      </c>
      <c r="K6267" t="s">
        <v>13</v>
      </c>
      <c r="L6267" t="s">
        <v>301</v>
      </c>
      <c r="N6267" t="s">
        <v>8611</v>
      </c>
    </row>
    <row r="6268" spans="1:14" hidden="1" x14ac:dyDescent="0.25">
      <c r="A6268" t="s">
        <v>10337</v>
      </c>
      <c r="B6268" s="2" t="s">
        <v>10</v>
      </c>
      <c r="E6268" t="s">
        <v>6179</v>
      </c>
      <c r="G6268" s="1">
        <v>9800000000082</v>
      </c>
      <c r="I6268" t="s">
        <v>6601</v>
      </c>
      <c r="J6268" s="6" t="s">
        <v>6601</v>
      </c>
      <c r="K6268" t="s">
        <v>13</v>
      </c>
      <c r="L6268" t="s">
        <v>250</v>
      </c>
      <c r="N6268" t="s">
        <v>8611</v>
      </c>
    </row>
    <row r="6269" spans="1:14" hidden="1" x14ac:dyDescent="0.25">
      <c r="A6269" t="s">
        <v>10337</v>
      </c>
      <c r="B6269" s="2" t="s">
        <v>10</v>
      </c>
      <c r="E6269" t="s">
        <v>6179</v>
      </c>
      <c r="G6269" s="1">
        <v>7592710005657</v>
      </c>
      <c r="I6269" t="s">
        <v>6602</v>
      </c>
      <c r="J6269" s="6" t="s">
        <v>15734</v>
      </c>
      <c r="K6269" t="s">
        <v>13</v>
      </c>
      <c r="L6269" t="s">
        <v>680</v>
      </c>
      <c r="N6269" t="s">
        <v>8611</v>
      </c>
    </row>
    <row r="6270" spans="1:14" hidden="1" x14ac:dyDescent="0.25">
      <c r="A6270" t="s">
        <v>10337</v>
      </c>
      <c r="B6270" s="2" t="s">
        <v>10331</v>
      </c>
      <c r="E6270" t="s">
        <v>411</v>
      </c>
      <c r="G6270" s="1">
        <v>7594001102113</v>
      </c>
      <c r="I6270" t="s">
        <v>6603</v>
      </c>
      <c r="J6270" s="6" t="s">
        <v>6603</v>
      </c>
      <c r="K6270" t="s">
        <v>13</v>
      </c>
      <c r="L6270" t="s">
        <v>71</v>
      </c>
      <c r="N6270" t="s">
        <v>8509</v>
      </c>
    </row>
    <row r="6271" spans="1:14" hidden="1" x14ac:dyDescent="0.25">
      <c r="A6271" t="s">
        <v>10337</v>
      </c>
      <c r="B6271" s="2" t="s">
        <v>10336</v>
      </c>
      <c r="E6271" t="s">
        <v>1749</v>
      </c>
      <c r="G6271" s="1">
        <v>7591570000031</v>
      </c>
      <c r="I6271" t="s">
        <v>6604</v>
      </c>
      <c r="J6271" s="6" t="s">
        <v>14635</v>
      </c>
      <c r="K6271" t="s">
        <v>13</v>
      </c>
      <c r="L6271" t="s">
        <v>4751</v>
      </c>
      <c r="N6271" t="s">
        <v>8614</v>
      </c>
    </row>
    <row r="6272" spans="1:14" hidden="1" x14ac:dyDescent="0.25">
      <c r="A6272" t="s">
        <v>10337</v>
      </c>
      <c r="B6272" s="2" t="s">
        <v>10336</v>
      </c>
      <c r="E6272" t="s">
        <v>1749</v>
      </c>
      <c r="G6272" s="1">
        <v>7591570000116</v>
      </c>
      <c r="I6272" t="s">
        <v>6605</v>
      </c>
      <c r="J6272" s="6" t="s">
        <v>14636</v>
      </c>
      <c r="K6272" t="s">
        <v>13</v>
      </c>
      <c r="L6272" t="s">
        <v>1441</v>
      </c>
      <c r="N6272" t="s">
        <v>8614</v>
      </c>
    </row>
    <row r="6273" spans="1:14" hidden="1" x14ac:dyDescent="0.25">
      <c r="A6273" t="s">
        <v>10337</v>
      </c>
      <c r="B6273" s="2" t="s">
        <v>10336</v>
      </c>
      <c r="E6273" t="s">
        <v>1749</v>
      </c>
      <c r="G6273" s="1">
        <v>7591570000703</v>
      </c>
      <c r="I6273" t="s">
        <v>6606</v>
      </c>
      <c r="J6273" s="6" t="s">
        <v>14637</v>
      </c>
      <c r="K6273" t="s">
        <v>13</v>
      </c>
      <c r="L6273" t="s">
        <v>671</v>
      </c>
      <c r="N6273" t="s">
        <v>8614</v>
      </c>
    </row>
    <row r="6274" spans="1:14" hidden="1" x14ac:dyDescent="0.25">
      <c r="A6274" t="s">
        <v>10337</v>
      </c>
      <c r="B6274" s="2" t="s">
        <v>10</v>
      </c>
      <c r="E6274" t="s">
        <v>164</v>
      </c>
      <c r="G6274" s="1">
        <v>730170649500</v>
      </c>
      <c r="I6274" t="s">
        <v>6607</v>
      </c>
      <c r="J6274" s="6" t="s">
        <v>14638</v>
      </c>
      <c r="K6274" t="s">
        <v>13</v>
      </c>
      <c r="L6274" t="s">
        <v>594</v>
      </c>
      <c r="N6274" t="s">
        <v>8490</v>
      </c>
    </row>
    <row r="6275" spans="1:14" hidden="1" x14ac:dyDescent="0.25">
      <c r="A6275" t="s">
        <v>10337</v>
      </c>
      <c r="B6275" s="2" t="s">
        <v>10336</v>
      </c>
      <c r="E6275" t="s">
        <v>1749</v>
      </c>
      <c r="G6275" s="1">
        <v>7591570000130</v>
      </c>
      <c r="I6275" t="s">
        <v>6608</v>
      </c>
      <c r="J6275" s="6" t="s">
        <v>14639</v>
      </c>
      <c r="K6275" t="s">
        <v>13</v>
      </c>
      <c r="L6275" t="s">
        <v>6609</v>
      </c>
      <c r="N6275" t="s">
        <v>8614</v>
      </c>
    </row>
    <row r="6276" spans="1:14" hidden="1" x14ac:dyDescent="0.25">
      <c r="A6276" t="s">
        <v>10337</v>
      </c>
      <c r="B6276" s="2" t="s">
        <v>10336</v>
      </c>
      <c r="E6276" t="s">
        <v>1749</v>
      </c>
      <c r="G6276" s="1">
        <v>7591570000123</v>
      </c>
      <c r="I6276" t="s">
        <v>6610</v>
      </c>
      <c r="J6276" s="6" t="s">
        <v>14640</v>
      </c>
      <c r="K6276" t="s">
        <v>13</v>
      </c>
      <c r="L6276" t="s">
        <v>6319</v>
      </c>
      <c r="N6276" t="s">
        <v>8614</v>
      </c>
    </row>
    <row r="6277" spans="1:14" hidden="1" x14ac:dyDescent="0.25">
      <c r="A6277" t="s">
        <v>10337</v>
      </c>
      <c r="B6277" s="2" t="s">
        <v>10331</v>
      </c>
      <c r="E6277" t="s">
        <v>164</v>
      </c>
      <c r="G6277" s="1">
        <v>730170649531</v>
      </c>
      <c r="I6277" t="s">
        <v>6611</v>
      </c>
      <c r="J6277" s="6" t="s">
        <v>6611</v>
      </c>
      <c r="K6277" t="s">
        <v>13</v>
      </c>
      <c r="L6277" t="s">
        <v>159</v>
      </c>
      <c r="N6277" t="s">
        <v>8490</v>
      </c>
    </row>
    <row r="6278" spans="1:14" hidden="1" x14ac:dyDescent="0.25">
      <c r="A6278" t="s">
        <v>10337</v>
      </c>
      <c r="B6278" s="2" t="s">
        <v>10336</v>
      </c>
      <c r="E6278" t="s">
        <v>1749</v>
      </c>
      <c r="G6278" s="1">
        <v>7591570000734</v>
      </c>
      <c r="I6278" t="s">
        <v>6612</v>
      </c>
      <c r="J6278" s="6" t="s">
        <v>14641</v>
      </c>
      <c r="K6278" t="s">
        <v>13</v>
      </c>
      <c r="L6278" t="s">
        <v>6613</v>
      </c>
      <c r="N6278" t="s">
        <v>8614</v>
      </c>
    </row>
    <row r="6279" spans="1:14" hidden="1" x14ac:dyDescent="0.25">
      <c r="A6279" t="s">
        <v>10337</v>
      </c>
      <c r="B6279" s="2" t="s">
        <v>10</v>
      </c>
      <c r="E6279" t="s">
        <v>164</v>
      </c>
      <c r="G6279" s="1">
        <v>6942189530401</v>
      </c>
      <c r="I6279" t="s">
        <v>6614</v>
      </c>
      <c r="J6279" s="6" t="s">
        <v>6614</v>
      </c>
      <c r="K6279" t="s">
        <v>13</v>
      </c>
      <c r="L6279" t="s">
        <v>163</v>
      </c>
      <c r="N6279" t="s">
        <v>8490</v>
      </c>
    </row>
    <row r="6280" spans="1:14" hidden="1" x14ac:dyDescent="0.25">
      <c r="A6280" t="s">
        <v>10337</v>
      </c>
      <c r="B6280" s="2" t="s">
        <v>10</v>
      </c>
      <c r="E6280" t="s">
        <v>164</v>
      </c>
      <c r="G6280" s="1">
        <v>6942189530395</v>
      </c>
      <c r="I6280" t="s">
        <v>6615</v>
      </c>
      <c r="J6280" s="6" t="s">
        <v>6615</v>
      </c>
      <c r="K6280" t="s">
        <v>13</v>
      </c>
      <c r="L6280" t="s">
        <v>2419</v>
      </c>
      <c r="N6280" t="s">
        <v>8490</v>
      </c>
    </row>
    <row r="6281" spans="1:14" hidden="1" x14ac:dyDescent="0.25">
      <c r="A6281" t="s">
        <v>10337</v>
      </c>
      <c r="B6281" s="2" t="s">
        <v>10</v>
      </c>
      <c r="E6281" t="s">
        <v>164</v>
      </c>
      <c r="G6281" s="1">
        <v>6942189530388</v>
      </c>
      <c r="I6281" t="s">
        <v>6616</v>
      </c>
      <c r="J6281" s="6" t="s">
        <v>6616</v>
      </c>
      <c r="K6281" t="s">
        <v>13</v>
      </c>
      <c r="L6281" t="s">
        <v>2419</v>
      </c>
      <c r="N6281" t="s">
        <v>8490</v>
      </c>
    </row>
    <row r="6282" spans="1:14" hidden="1" x14ac:dyDescent="0.25">
      <c r="A6282" t="s">
        <v>10337</v>
      </c>
      <c r="B6282" s="2" t="s">
        <v>10</v>
      </c>
      <c r="E6282" t="s">
        <v>164</v>
      </c>
      <c r="G6282" s="1">
        <v>6942189530418</v>
      </c>
      <c r="I6282" t="s">
        <v>6617</v>
      </c>
      <c r="J6282" s="6" t="s">
        <v>6617</v>
      </c>
      <c r="K6282" t="s">
        <v>13</v>
      </c>
      <c r="L6282" t="s">
        <v>163</v>
      </c>
      <c r="N6282" t="s">
        <v>8490</v>
      </c>
    </row>
    <row r="6283" spans="1:14" hidden="1" x14ac:dyDescent="0.25">
      <c r="A6283" t="s">
        <v>10337</v>
      </c>
      <c r="B6283" s="2" t="s">
        <v>10</v>
      </c>
      <c r="E6283" t="s">
        <v>164</v>
      </c>
      <c r="G6283" s="1">
        <v>9800000000001</v>
      </c>
      <c r="I6283" t="s">
        <v>9751</v>
      </c>
      <c r="J6283" s="6" t="s">
        <v>9751</v>
      </c>
      <c r="K6283" t="s">
        <v>13</v>
      </c>
      <c r="L6283" t="s">
        <v>1753</v>
      </c>
      <c r="N6283" t="s">
        <v>8490</v>
      </c>
    </row>
    <row r="6284" spans="1:14" hidden="1" x14ac:dyDescent="0.25">
      <c r="A6284" t="s">
        <v>10337</v>
      </c>
      <c r="B6284" s="2" t="s">
        <v>10</v>
      </c>
      <c r="E6284" t="s">
        <v>164</v>
      </c>
      <c r="G6284" s="1">
        <v>730170649524</v>
      </c>
      <c r="I6284" t="s">
        <v>6618</v>
      </c>
      <c r="J6284" s="6" t="s">
        <v>6618</v>
      </c>
      <c r="K6284" t="s">
        <v>13</v>
      </c>
      <c r="L6284" t="s">
        <v>159</v>
      </c>
      <c r="N6284" t="s">
        <v>8490</v>
      </c>
    </row>
    <row r="6285" spans="1:14" hidden="1" x14ac:dyDescent="0.25">
      <c r="A6285" t="s">
        <v>10337</v>
      </c>
      <c r="B6285" s="2" t="s">
        <v>10</v>
      </c>
      <c r="E6285" t="s">
        <v>355</v>
      </c>
      <c r="G6285" s="1">
        <v>7591818000496</v>
      </c>
      <c r="I6285" t="s">
        <v>6619</v>
      </c>
      <c r="J6285" s="6" t="s">
        <v>14642</v>
      </c>
      <c r="K6285" t="s">
        <v>13</v>
      </c>
      <c r="L6285" t="s">
        <v>1134</v>
      </c>
      <c r="N6285" t="s">
        <v>8503</v>
      </c>
    </row>
    <row r="6286" spans="1:14" hidden="1" x14ac:dyDescent="0.25">
      <c r="A6286" t="s">
        <v>10337</v>
      </c>
      <c r="B6286" s="2" t="s">
        <v>10336</v>
      </c>
      <c r="E6286" t="s">
        <v>6126</v>
      </c>
      <c r="G6286" s="1">
        <v>8693744091025</v>
      </c>
      <c r="I6286" t="s">
        <v>6620</v>
      </c>
      <c r="J6286" s="6" t="s">
        <v>14643</v>
      </c>
      <c r="K6286" t="s">
        <v>13</v>
      </c>
      <c r="L6286" t="s">
        <v>733</v>
      </c>
      <c r="N6286" t="s">
        <v>8618</v>
      </c>
    </row>
    <row r="6287" spans="1:14" hidden="1" x14ac:dyDescent="0.25">
      <c r="A6287" t="s">
        <v>10337</v>
      </c>
      <c r="B6287" s="2" t="s">
        <v>10336</v>
      </c>
      <c r="E6287" t="s">
        <v>6126</v>
      </c>
      <c r="G6287" s="1">
        <v>8693744090547</v>
      </c>
      <c r="I6287" t="s">
        <v>6621</v>
      </c>
      <c r="J6287" s="6" t="s">
        <v>15796</v>
      </c>
      <c r="K6287" t="s">
        <v>13</v>
      </c>
      <c r="L6287" t="s">
        <v>811</v>
      </c>
      <c r="N6287" t="s">
        <v>8618</v>
      </c>
    </row>
    <row r="6288" spans="1:14" hidden="1" x14ac:dyDescent="0.25">
      <c r="A6288" t="s">
        <v>10337</v>
      </c>
      <c r="B6288" s="2" t="s">
        <v>10336</v>
      </c>
      <c r="E6288" t="s">
        <v>6126</v>
      </c>
      <c r="G6288" s="1">
        <v>8693744091513</v>
      </c>
      <c r="I6288" t="s">
        <v>9752</v>
      </c>
      <c r="J6288" s="6" t="s">
        <v>14644</v>
      </c>
      <c r="K6288" t="s">
        <v>13</v>
      </c>
      <c r="L6288" t="s">
        <v>811</v>
      </c>
      <c r="N6288" t="s">
        <v>8618</v>
      </c>
    </row>
    <row r="6289" spans="1:14" hidden="1" x14ac:dyDescent="0.25">
      <c r="A6289" t="s">
        <v>10337</v>
      </c>
      <c r="B6289" s="2" t="s">
        <v>10336</v>
      </c>
      <c r="E6289" t="s">
        <v>6126</v>
      </c>
      <c r="G6289" s="1">
        <v>8693744090158</v>
      </c>
      <c r="I6289" t="s">
        <v>6622</v>
      </c>
      <c r="J6289" s="6" t="s">
        <v>14645</v>
      </c>
      <c r="K6289" t="s">
        <v>13</v>
      </c>
      <c r="L6289" t="s">
        <v>811</v>
      </c>
      <c r="N6289" t="s">
        <v>8618</v>
      </c>
    </row>
    <row r="6290" spans="1:14" hidden="1" x14ac:dyDescent="0.25">
      <c r="A6290" t="s">
        <v>10337</v>
      </c>
      <c r="B6290" s="2" t="s">
        <v>10336</v>
      </c>
      <c r="E6290" t="s">
        <v>6623</v>
      </c>
      <c r="G6290" s="1">
        <v>8693744615726</v>
      </c>
      <c r="I6290" t="s">
        <v>6624</v>
      </c>
      <c r="J6290" s="6" t="s">
        <v>15797</v>
      </c>
      <c r="K6290" t="s">
        <v>13</v>
      </c>
      <c r="L6290" t="s">
        <v>733</v>
      </c>
      <c r="N6290" t="s">
        <v>8618</v>
      </c>
    </row>
    <row r="6291" spans="1:14" hidden="1" x14ac:dyDescent="0.25">
      <c r="A6291" t="s">
        <v>10337</v>
      </c>
      <c r="B6291" s="2" t="s">
        <v>10336</v>
      </c>
      <c r="E6291" t="s">
        <v>6126</v>
      </c>
      <c r="G6291" s="1">
        <v>8693744090660</v>
      </c>
      <c r="I6291" t="s">
        <v>6625</v>
      </c>
      <c r="J6291" s="6" t="s">
        <v>14646</v>
      </c>
      <c r="K6291" t="s">
        <v>13</v>
      </c>
      <c r="L6291" t="s">
        <v>733</v>
      </c>
      <c r="N6291" t="s">
        <v>8618</v>
      </c>
    </row>
    <row r="6292" spans="1:14" hidden="1" x14ac:dyDescent="0.25">
      <c r="A6292" t="s">
        <v>10337</v>
      </c>
      <c r="B6292" s="2" t="s">
        <v>10336</v>
      </c>
      <c r="E6292" t="s">
        <v>6623</v>
      </c>
      <c r="G6292" s="1">
        <v>8693744615252</v>
      </c>
      <c r="I6292" t="s">
        <v>6626</v>
      </c>
      <c r="J6292" s="6" t="s">
        <v>14647</v>
      </c>
      <c r="K6292" t="s">
        <v>13</v>
      </c>
      <c r="L6292" t="s">
        <v>733</v>
      </c>
      <c r="N6292" t="s">
        <v>8618</v>
      </c>
    </row>
    <row r="6293" spans="1:14" hidden="1" x14ac:dyDescent="0.25">
      <c r="A6293" t="s">
        <v>10337</v>
      </c>
      <c r="B6293" s="2" t="s">
        <v>10</v>
      </c>
      <c r="E6293" t="s">
        <v>5700</v>
      </c>
      <c r="G6293" s="1">
        <v>8906036366337</v>
      </c>
      <c r="I6293" t="s">
        <v>6627</v>
      </c>
      <c r="J6293" s="6" t="s">
        <v>14648</v>
      </c>
      <c r="K6293" t="s">
        <v>13</v>
      </c>
      <c r="L6293" t="s">
        <v>1753</v>
      </c>
      <c r="N6293" t="s">
        <v>8602</v>
      </c>
    </row>
    <row r="6294" spans="1:14" hidden="1" x14ac:dyDescent="0.25">
      <c r="A6294" t="s">
        <v>10337</v>
      </c>
      <c r="B6294" s="2" t="s">
        <v>10</v>
      </c>
      <c r="E6294" t="s">
        <v>5700</v>
      </c>
      <c r="G6294" s="1">
        <v>7599608000862</v>
      </c>
      <c r="I6294" t="s">
        <v>6628</v>
      </c>
      <c r="J6294" s="6" t="s">
        <v>14649</v>
      </c>
      <c r="K6294" t="s">
        <v>13</v>
      </c>
      <c r="L6294" t="s">
        <v>67</v>
      </c>
      <c r="N6294" t="s">
        <v>8602</v>
      </c>
    </row>
    <row r="6295" spans="1:14" hidden="1" x14ac:dyDescent="0.25">
      <c r="A6295" t="s">
        <v>10337</v>
      </c>
      <c r="B6295" s="2" t="s">
        <v>10334</v>
      </c>
      <c r="E6295" t="s">
        <v>5700</v>
      </c>
      <c r="G6295" s="1">
        <v>7599608000992</v>
      </c>
      <c r="I6295" t="s">
        <v>6629</v>
      </c>
      <c r="J6295" s="6" t="s">
        <v>6629</v>
      </c>
      <c r="K6295" t="s">
        <v>13</v>
      </c>
      <c r="L6295" t="s">
        <v>167</v>
      </c>
      <c r="N6295" t="s">
        <v>8602</v>
      </c>
    </row>
    <row r="6296" spans="1:14" hidden="1" x14ac:dyDescent="0.25">
      <c r="A6296" t="s">
        <v>10337</v>
      </c>
      <c r="B6296" s="2" t="s">
        <v>10</v>
      </c>
      <c r="E6296" t="s">
        <v>5700</v>
      </c>
      <c r="G6296" s="1">
        <v>7599608002057</v>
      </c>
      <c r="I6296" t="s">
        <v>6630</v>
      </c>
      <c r="J6296" s="6" t="s">
        <v>14650</v>
      </c>
      <c r="K6296" t="s">
        <v>13</v>
      </c>
      <c r="L6296" t="s">
        <v>277</v>
      </c>
      <c r="N6296" t="s">
        <v>8602</v>
      </c>
    </row>
    <row r="6297" spans="1:14" hidden="1" x14ac:dyDescent="0.25">
      <c r="A6297" t="s">
        <v>10337</v>
      </c>
      <c r="B6297" s="2" t="s">
        <v>10</v>
      </c>
      <c r="E6297" t="s">
        <v>5700</v>
      </c>
      <c r="G6297" s="1">
        <v>7599608001142</v>
      </c>
      <c r="I6297" t="s">
        <v>6631</v>
      </c>
      <c r="J6297" s="6" t="s">
        <v>6631</v>
      </c>
      <c r="K6297" t="s">
        <v>13</v>
      </c>
      <c r="L6297" t="s">
        <v>4109</v>
      </c>
      <c r="N6297" t="s">
        <v>8602</v>
      </c>
    </row>
    <row r="6298" spans="1:14" hidden="1" x14ac:dyDescent="0.25">
      <c r="A6298" t="s">
        <v>10337</v>
      </c>
      <c r="B6298" s="2" t="s">
        <v>10331</v>
      </c>
      <c r="E6298" t="s">
        <v>5700</v>
      </c>
      <c r="G6298" s="1">
        <v>7599608003580</v>
      </c>
      <c r="I6298" t="s">
        <v>6632</v>
      </c>
      <c r="J6298" s="6" t="s">
        <v>14651</v>
      </c>
      <c r="K6298" t="s">
        <v>13</v>
      </c>
      <c r="L6298" t="s">
        <v>6633</v>
      </c>
      <c r="N6298" t="s">
        <v>8602</v>
      </c>
    </row>
    <row r="6299" spans="1:14" hidden="1" x14ac:dyDescent="0.25">
      <c r="A6299" t="s">
        <v>10337</v>
      </c>
      <c r="B6299" s="2" t="s">
        <v>10329</v>
      </c>
      <c r="E6299" t="s">
        <v>5700</v>
      </c>
      <c r="G6299" s="1">
        <v>7599608003573</v>
      </c>
      <c r="I6299" t="s">
        <v>6634</v>
      </c>
      <c r="J6299" s="6" t="s">
        <v>14652</v>
      </c>
      <c r="K6299" t="s">
        <v>13</v>
      </c>
      <c r="L6299" t="s">
        <v>5052</v>
      </c>
      <c r="N6299" t="s">
        <v>8602</v>
      </c>
    </row>
    <row r="6300" spans="1:14" hidden="1" x14ac:dyDescent="0.25">
      <c r="A6300" t="s">
        <v>10337</v>
      </c>
      <c r="B6300" s="2" t="s">
        <v>10</v>
      </c>
      <c r="E6300" t="s">
        <v>5700</v>
      </c>
      <c r="G6300" s="1">
        <v>7599608002125</v>
      </c>
      <c r="I6300" t="s">
        <v>6635</v>
      </c>
      <c r="J6300" s="6" t="s">
        <v>6635</v>
      </c>
      <c r="K6300" t="s">
        <v>13</v>
      </c>
      <c r="L6300" t="s">
        <v>4437</v>
      </c>
      <c r="N6300" t="s">
        <v>8602</v>
      </c>
    </row>
    <row r="6301" spans="1:14" hidden="1" x14ac:dyDescent="0.25">
      <c r="A6301" t="s">
        <v>10337</v>
      </c>
      <c r="B6301" s="2" t="s">
        <v>10</v>
      </c>
      <c r="E6301" t="s">
        <v>6028</v>
      </c>
      <c r="G6301" s="1">
        <v>7595414000980</v>
      </c>
      <c r="I6301" t="s">
        <v>6636</v>
      </c>
      <c r="J6301" s="6" t="s">
        <v>6636</v>
      </c>
      <c r="K6301" t="s">
        <v>13</v>
      </c>
      <c r="L6301" t="s">
        <v>6637</v>
      </c>
      <c r="N6301" t="s">
        <v>8606</v>
      </c>
    </row>
    <row r="6302" spans="1:14" hidden="1" x14ac:dyDescent="0.25">
      <c r="A6302" t="s">
        <v>10337</v>
      </c>
      <c r="B6302" s="2" t="s">
        <v>10331</v>
      </c>
      <c r="E6302" t="s">
        <v>5700</v>
      </c>
      <c r="G6302" s="1">
        <v>7599608003429</v>
      </c>
      <c r="I6302" t="s">
        <v>6638</v>
      </c>
      <c r="J6302" s="6" t="s">
        <v>14653</v>
      </c>
      <c r="K6302" t="s">
        <v>13</v>
      </c>
      <c r="L6302" t="s">
        <v>6639</v>
      </c>
      <c r="N6302" t="s">
        <v>8602</v>
      </c>
    </row>
    <row r="6303" spans="1:14" hidden="1" x14ac:dyDescent="0.25">
      <c r="A6303" t="s">
        <v>10337</v>
      </c>
      <c r="B6303" s="2" t="s">
        <v>10</v>
      </c>
      <c r="E6303" t="s">
        <v>5700</v>
      </c>
      <c r="G6303" s="1">
        <v>8906036365859</v>
      </c>
      <c r="I6303" t="s">
        <v>6640</v>
      </c>
      <c r="J6303" s="6" t="s">
        <v>6640</v>
      </c>
      <c r="K6303" t="s">
        <v>13</v>
      </c>
      <c r="L6303" t="s">
        <v>6641</v>
      </c>
      <c r="N6303" t="s">
        <v>8602</v>
      </c>
    </row>
    <row r="6304" spans="1:14" hidden="1" x14ac:dyDescent="0.25">
      <c r="A6304" t="s">
        <v>10337</v>
      </c>
      <c r="B6304" s="2" t="s">
        <v>10</v>
      </c>
      <c r="E6304" t="s">
        <v>5700</v>
      </c>
      <c r="G6304" s="1">
        <v>7599608003658</v>
      </c>
      <c r="I6304" t="s">
        <v>6642</v>
      </c>
      <c r="J6304" s="6" t="s">
        <v>14654</v>
      </c>
      <c r="K6304" t="s">
        <v>13</v>
      </c>
      <c r="L6304" t="s">
        <v>6643</v>
      </c>
      <c r="N6304" t="s">
        <v>8602</v>
      </c>
    </row>
    <row r="6305" spans="1:14" hidden="1" x14ac:dyDescent="0.25">
      <c r="A6305" t="s">
        <v>10337</v>
      </c>
      <c r="B6305" s="2" t="s">
        <v>10331</v>
      </c>
      <c r="E6305" t="s">
        <v>5700</v>
      </c>
      <c r="G6305" s="1">
        <v>7599608000275</v>
      </c>
      <c r="I6305" t="s">
        <v>6644</v>
      </c>
      <c r="J6305" s="6" t="s">
        <v>14655</v>
      </c>
      <c r="K6305" t="s">
        <v>13</v>
      </c>
      <c r="L6305" t="s">
        <v>265</v>
      </c>
      <c r="N6305" t="s">
        <v>8602</v>
      </c>
    </row>
    <row r="6306" spans="1:14" hidden="1" x14ac:dyDescent="0.25">
      <c r="A6306" t="s">
        <v>10337</v>
      </c>
      <c r="B6306" s="2" t="s">
        <v>29</v>
      </c>
      <c r="E6306" t="s">
        <v>5700</v>
      </c>
      <c r="G6306" s="1">
        <v>7599608003115</v>
      </c>
      <c r="I6306" t="s">
        <v>6645</v>
      </c>
      <c r="J6306" s="6" t="s">
        <v>14656</v>
      </c>
      <c r="K6306" t="s">
        <v>13</v>
      </c>
      <c r="L6306" t="s">
        <v>2018</v>
      </c>
      <c r="N6306" t="s">
        <v>8602</v>
      </c>
    </row>
    <row r="6307" spans="1:14" hidden="1" x14ac:dyDescent="0.25">
      <c r="A6307" t="s">
        <v>10337</v>
      </c>
      <c r="B6307" s="2" t="s">
        <v>10</v>
      </c>
      <c r="E6307" t="s">
        <v>1006</v>
      </c>
      <c r="G6307" s="1">
        <v>7598455000674</v>
      </c>
      <c r="I6307" t="s">
        <v>9753</v>
      </c>
      <c r="J6307" s="6" t="s">
        <v>14657</v>
      </c>
      <c r="K6307" t="s">
        <v>13</v>
      </c>
      <c r="L6307" t="s">
        <v>10012</v>
      </c>
      <c r="N6307" t="s">
        <v>8541</v>
      </c>
    </row>
    <row r="6308" spans="1:14" hidden="1" x14ac:dyDescent="0.25">
      <c r="A6308" t="s">
        <v>10337</v>
      </c>
      <c r="B6308" s="2" t="s">
        <v>10339</v>
      </c>
      <c r="E6308" t="s">
        <v>4169</v>
      </c>
      <c r="G6308" s="1">
        <v>7702031245087</v>
      </c>
      <c r="I6308" t="s">
        <v>6646</v>
      </c>
      <c r="J6308" s="6" t="s">
        <v>14658</v>
      </c>
      <c r="K6308" t="s">
        <v>13</v>
      </c>
      <c r="L6308" t="s">
        <v>2833</v>
      </c>
      <c r="N6308" t="s">
        <v>8594</v>
      </c>
    </row>
    <row r="6309" spans="1:14" hidden="1" x14ac:dyDescent="0.25">
      <c r="A6309" t="s">
        <v>10337</v>
      </c>
      <c r="B6309" s="2" t="s">
        <v>10336</v>
      </c>
      <c r="E6309" t="s">
        <v>6623</v>
      </c>
      <c r="G6309" s="1">
        <v>8693744795886</v>
      </c>
      <c r="I6309" t="s">
        <v>6647</v>
      </c>
      <c r="J6309" s="6" t="s">
        <v>14659</v>
      </c>
      <c r="K6309" t="s">
        <v>13</v>
      </c>
      <c r="L6309" t="s">
        <v>733</v>
      </c>
      <c r="N6309" t="s">
        <v>8618</v>
      </c>
    </row>
    <row r="6310" spans="1:14" x14ac:dyDescent="0.25">
      <c r="A6310" t="s">
        <v>10337</v>
      </c>
      <c r="B6310" s="2" t="s">
        <v>10336</v>
      </c>
      <c r="E6310" t="s">
        <v>6623</v>
      </c>
      <c r="G6310" s="1">
        <v>8693744712432</v>
      </c>
      <c r="I6310" t="s">
        <v>6648</v>
      </c>
      <c r="J6310" s="6" t="s">
        <v>14660</v>
      </c>
      <c r="K6310" t="s">
        <v>13</v>
      </c>
      <c r="L6310" t="s">
        <v>733</v>
      </c>
      <c r="N6310" t="s">
        <v>8618</v>
      </c>
    </row>
    <row r="6311" spans="1:14" hidden="1" x14ac:dyDescent="0.25">
      <c r="A6311" t="s">
        <v>10337</v>
      </c>
      <c r="B6311" s="2" t="s">
        <v>10336</v>
      </c>
      <c r="E6311" t="s">
        <v>6126</v>
      </c>
      <c r="G6311" s="1">
        <v>8693744090530</v>
      </c>
      <c r="I6311" t="s">
        <v>6649</v>
      </c>
      <c r="J6311" s="6" t="s">
        <v>6649</v>
      </c>
      <c r="K6311" t="s">
        <v>13</v>
      </c>
      <c r="L6311" t="s">
        <v>6223</v>
      </c>
      <c r="N6311" t="s">
        <v>8618</v>
      </c>
    </row>
    <row r="6312" spans="1:14" hidden="1" x14ac:dyDescent="0.25">
      <c r="A6312" t="s">
        <v>10337</v>
      </c>
      <c r="B6312" s="2" t="s">
        <v>10336</v>
      </c>
      <c r="E6312" t="s">
        <v>6650</v>
      </c>
      <c r="G6312" s="1">
        <v>7593506000252</v>
      </c>
      <c r="I6312" t="s">
        <v>6651</v>
      </c>
      <c r="J6312" s="6" t="s">
        <v>14661</v>
      </c>
      <c r="K6312" t="s">
        <v>13</v>
      </c>
      <c r="L6312" t="s">
        <v>6652</v>
      </c>
      <c r="N6312" t="s">
        <v>8618</v>
      </c>
    </row>
    <row r="6313" spans="1:14" hidden="1" x14ac:dyDescent="0.25">
      <c r="A6313" t="s">
        <v>10337</v>
      </c>
      <c r="B6313" s="2" t="s">
        <v>10336</v>
      </c>
      <c r="E6313" t="s">
        <v>6653</v>
      </c>
      <c r="G6313" s="1">
        <v>7593506000245</v>
      </c>
      <c r="I6313" t="s">
        <v>6654</v>
      </c>
      <c r="J6313" s="6" t="s">
        <v>14662</v>
      </c>
      <c r="K6313" t="s">
        <v>13</v>
      </c>
      <c r="L6313" t="s">
        <v>6655</v>
      </c>
      <c r="N6313" t="s">
        <v>8618</v>
      </c>
    </row>
    <row r="6314" spans="1:14" hidden="1" x14ac:dyDescent="0.25">
      <c r="A6314" t="s">
        <v>10337</v>
      </c>
      <c r="B6314" s="2" t="s">
        <v>10336</v>
      </c>
      <c r="E6314" t="s">
        <v>6650</v>
      </c>
      <c r="G6314" s="1">
        <v>7593506000238</v>
      </c>
      <c r="I6314" t="s">
        <v>6656</v>
      </c>
      <c r="J6314" s="6" t="s">
        <v>14663</v>
      </c>
      <c r="K6314" t="s">
        <v>13</v>
      </c>
      <c r="L6314" t="s">
        <v>6652</v>
      </c>
      <c r="N6314" t="s">
        <v>8618</v>
      </c>
    </row>
    <row r="6315" spans="1:14" hidden="1" x14ac:dyDescent="0.25">
      <c r="A6315" t="s">
        <v>10337</v>
      </c>
      <c r="B6315" s="2" t="s">
        <v>10336</v>
      </c>
      <c r="E6315" t="s">
        <v>6650</v>
      </c>
      <c r="G6315" s="1">
        <v>8684295000765</v>
      </c>
      <c r="I6315" t="s">
        <v>6657</v>
      </c>
      <c r="J6315" s="6" t="s">
        <v>16242</v>
      </c>
      <c r="K6315" t="s">
        <v>13</v>
      </c>
      <c r="L6315" t="s">
        <v>6658</v>
      </c>
      <c r="N6315" t="s">
        <v>8618</v>
      </c>
    </row>
    <row r="6316" spans="1:14" hidden="1" x14ac:dyDescent="0.25">
      <c r="A6316" t="s">
        <v>10337</v>
      </c>
      <c r="B6316" s="2" t="s">
        <v>10336</v>
      </c>
      <c r="E6316" t="s">
        <v>6653</v>
      </c>
      <c r="G6316" s="1">
        <v>8684295000772</v>
      </c>
      <c r="I6316" t="s">
        <v>9754</v>
      </c>
      <c r="J6316" s="6" t="s">
        <v>14664</v>
      </c>
      <c r="K6316" t="s">
        <v>13</v>
      </c>
      <c r="L6316" t="s">
        <v>6658</v>
      </c>
      <c r="N6316" t="s">
        <v>8618</v>
      </c>
    </row>
    <row r="6317" spans="1:14" hidden="1" x14ac:dyDescent="0.25">
      <c r="A6317" t="s">
        <v>10337</v>
      </c>
      <c r="B6317" s="2" t="s">
        <v>10336</v>
      </c>
      <c r="E6317" t="s">
        <v>6126</v>
      </c>
      <c r="G6317" s="1">
        <v>8693744616921</v>
      </c>
      <c r="I6317" t="s">
        <v>6659</v>
      </c>
      <c r="J6317" s="6" t="s">
        <v>14665</v>
      </c>
      <c r="K6317" t="s">
        <v>13</v>
      </c>
      <c r="L6317" t="s">
        <v>2130</v>
      </c>
      <c r="N6317" t="s">
        <v>8618</v>
      </c>
    </row>
    <row r="6318" spans="1:14" hidden="1" x14ac:dyDescent="0.25">
      <c r="A6318" t="s">
        <v>10337</v>
      </c>
      <c r="B6318" s="2" t="s">
        <v>10336</v>
      </c>
      <c r="E6318" t="s">
        <v>6660</v>
      </c>
      <c r="G6318" s="1">
        <v>8411047105252</v>
      </c>
      <c r="I6318" t="s">
        <v>6661</v>
      </c>
      <c r="J6318" s="6" t="s">
        <v>6661</v>
      </c>
      <c r="K6318" t="s">
        <v>13</v>
      </c>
      <c r="L6318" t="s">
        <v>2408</v>
      </c>
      <c r="N6318" t="s">
        <v>8618</v>
      </c>
    </row>
    <row r="6319" spans="1:14" hidden="1" x14ac:dyDescent="0.25">
      <c r="A6319" t="s">
        <v>10337</v>
      </c>
      <c r="B6319" s="2" t="s">
        <v>10336</v>
      </c>
      <c r="E6319" t="s">
        <v>6660</v>
      </c>
      <c r="G6319" s="1">
        <v>8411047143148</v>
      </c>
      <c r="I6319" t="s">
        <v>6662</v>
      </c>
      <c r="J6319" s="6" t="s">
        <v>14666</v>
      </c>
      <c r="K6319" t="s">
        <v>13</v>
      </c>
      <c r="L6319" t="s">
        <v>1598</v>
      </c>
      <c r="N6319" t="s">
        <v>8618</v>
      </c>
    </row>
    <row r="6320" spans="1:14" hidden="1" x14ac:dyDescent="0.25">
      <c r="A6320" t="s">
        <v>10337</v>
      </c>
      <c r="B6320" s="2" t="s">
        <v>10336</v>
      </c>
      <c r="E6320" t="s">
        <v>6660</v>
      </c>
      <c r="G6320" s="1">
        <v>8411047146002</v>
      </c>
      <c r="I6320" t="s">
        <v>6663</v>
      </c>
      <c r="J6320" s="6" t="s">
        <v>14667</v>
      </c>
      <c r="K6320" t="s">
        <v>13</v>
      </c>
      <c r="L6320" t="s">
        <v>1598</v>
      </c>
      <c r="N6320" t="s">
        <v>8618</v>
      </c>
    </row>
    <row r="6321" spans="1:14" hidden="1" x14ac:dyDescent="0.25">
      <c r="A6321" t="s">
        <v>10337</v>
      </c>
      <c r="B6321" s="2" t="s">
        <v>10336</v>
      </c>
      <c r="E6321" t="s">
        <v>6660</v>
      </c>
      <c r="G6321" s="1">
        <v>8411047102626</v>
      </c>
      <c r="I6321" t="s">
        <v>6664</v>
      </c>
      <c r="J6321" s="6" t="s">
        <v>14668</v>
      </c>
      <c r="K6321" t="s">
        <v>13</v>
      </c>
      <c r="L6321" t="s">
        <v>1598</v>
      </c>
      <c r="N6321" t="s">
        <v>8618</v>
      </c>
    </row>
    <row r="6322" spans="1:14" hidden="1" x14ac:dyDescent="0.25">
      <c r="A6322" t="s">
        <v>10337</v>
      </c>
      <c r="B6322" s="2" t="s">
        <v>10336</v>
      </c>
      <c r="E6322" t="s">
        <v>6660</v>
      </c>
      <c r="G6322" s="1">
        <v>8411047108666</v>
      </c>
      <c r="I6322" t="s">
        <v>6665</v>
      </c>
      <c r="J6322" s="6" t="s">
        <v>14669</v>
      </c>
      <c r="K6322" t="s">
        <v>13</v>
      </c>
      <c r="L6322" t="s">
        <v>1598</v>
      </c>
      <c r="N6322" t="s">
        <v>8618</v>
      </c>
    </row>
    <row r="6323" spans="1:14" hidden="1" x14ac:dyDescent="0.25">
      <c r="A6323" t="s">
        <v>10337</v>
      </c>
      <c r="B6323" s="2" t="s">
        <v>10</v>
      </c>
      <c r="E6323" t="s">
        <v>6666</v>
      </c>
      <c r="G6323" s="1">
        <v>311845051714</v>
      </c>
      <c r="I6323" t="s">
        <v>6667</v>
      </c>
      <c r="J6323" s="6" t="s">
        <v>6667</v>
      </c>
      <c r="K6323" t="s">
        <v>13</v>
      </c>
      <c r="L6323" t="s">
        <v>265</v>
      </c>
      <c r="N6323" t="s">
        <v>8618</v>
      </c>
    </row>
    <row r="6324" spans="1:14" hidden="1" x14ac:dyDescent="0.25">
      <c r="A6324" t="s">
        <v>10337</v>
      </c>
      <c r="B6324" s="2" t="s">
        <v>10334</v>
      </c>
      <c r="E6324" t="s">
        <v>6668</v>
      </c>
      <c r="G6324" s="1">
        <v>7702661353077</v>
      </c>
      <c r="I6324" t="s">
        <v>6669</v>
      </c>
      <c r="J6324" s="6" t="s">
        <v>14670</v>
      </c>
      <c r="K6324" t="s">
        <v>13</v>
      </c>
      <c r="L6324" t="s">
        <v>6670</v>
      </c>
      <c r="N6324" t="s">
        <v>8618</v>
      </c>
    </row>
    <row r="6325" spans="1:14" hidden="1" x14ac:dyDescent="0.25">
      <c r="A6325" t="s">
        <v>10337</v>
      </c>
      <c r="B6325" s="2" t="s">
        <v>10334</v>
      </c>
      <c r="E6325" t="s">
        <v>6668</v>
      </c>
      <c r="G6325" s="1">
        <v>7702661351271</v>
      </c>
      <c r="I6325" t="s">
        <v>6671</v>
      </c>
      <c r="J6325" s="6" t="s">
        <v>14671</v>
      </c>
      <c r="K6325" t="s">
        <v>13</v>
      </c>
      <c r="L6325" t="s">
        <v>2833</v>
      </c>
      <c r="N6325" t="s">
        <v>8618</v>
      </c>
    </row>
    <row r="6326" spans="1:14" hidden="1" x14ac:dyDescent="0.25">
      <c r="A6326" t="s">
        <v>10337</v>
      </c>
      <c r="B6326" s="2" t="s">
        <v>10336</v>
      </c>
      <c r="E6326" t="s">
        <v>6668</v>
      </c>
      <c r="G6326" s="1">
        <v>7702661363199</v>
      </c>
      <c r="I6326" t="s">
        <v>9755</v>
      </c>
      <c r="J6326" s="6" t="s">
        <v>14672</v>
      </c>
      <c r="K6326" t="s">
        <v>13</v>
      </c>
      <c r="L6326" t="s">
        <v>1605</v>
      </c>
      <c r="N6326" t="s">
        <v>8618</v>
      </c>
    </row>
    <row r="6327" spans="1:14" hidden="1" x14ac:dyDescent="0.25">
      <c r="A6327" t="s">
        <v>10337</v>
      </c>
      <c r="B6327" s="2" t="s">
        <v>10334</v>
      </c>
      <c r="E6327" t="s">
        <v>6668</v>
      </c>
      <c r="G6327" s="1">
        <v>7702661432017</v>
      </c>
      <c r="I6327" t="s">
        <v>6672</v>
      </c>
      <c r="J6327" s="6" t="s">
        <v>6672</v>
      </c>
      <c r="K6327" t="s">
        <v>13</v>
      </c>
      <c r="L6327" t="s">
        <v>6673</v>
      </c>
      <c r="N6327" t="s">
        <v>8618</v>
      </c>
    </row>
    <row r="6328" spans="1:14" hidden="1" x14ac:dyDescent="0.25">
      <c r="A6328" t="s">
        <v>10337</v>
      </c>
      <c r="B6328" s="2" t="s">
        <v>10336</v>
      </c>
      <c r="E6328" t="s">
        <v>6668</v>
      </c>
      <c r="G6328" s="1">
        <v>7702661843028</v>
      </c>
      <c r="I6328" t="s">
        <v>9756</v>
      </c>
      <c r="J6328" s="6" t="s">
        <v>9756</v>
      </c>
      <c r="K6328" t="s">
        <v>13</v>
      </c>
      <c r="L6328" t="s">
        <v>10193</v>
      </c>
      <c r="N6328" t="s">
        <v>8618</v>
      </c>
    </row>
    <row r="6329" spans="1:14" hidden="1" x14ac:dyDescent="0.25">
      <c r="A6329" t="s">
        <v>10337</v>
      </c>
      <c r="B6329" s="2" t="s">
        <v>10334</v>
      </c>
      <c r="E6329" t="s">
        <v>6668</v>
      </c>
      <c r="G6329" s="1">
        <v>7702661343061</v>
      </c>
      <c r="I6329" t="s">
        <v>6674</v>
      </c>
      <c r="J6329" s="6" t="s">
        <v>14673</v>
      </c>
      <c r="K6329" t="s">
        <v>13</v>
      </c>
      <c r="L6329" t="s">
        <v>2833</v>
      </c>
      <c r="N6329" t="s">
        <v>8618</v>
      </c>
    </row>
    <row r="6330" spans="1:14" hidden="1" x14ac:dyDescent="0.25">
      <c r="A6330" t="s">
        <v>10337</v>
      </c>
      <c r="B6330" s="2" t="s">
        <v>10334</v>
      </c>
      <c r="E6330" t="s">
        <v>2228</v>
      </c>
      <c r="G6330" s="1">
        <v>7702661341265</v>
      </c>
      <c r="I6330" t="s">
        <v>6675</v>
      </c>
      <c r="J6330" s="6" t="s">
        <v>14674</v>
      </c>
      <c r="K6330" t="s">
        <v>13</v>
      </c>
      <c r="L6330" t="s">
        <v>2833</v>
      </c>
      <c r="N6330" t="s">
        <v>8618</v>
      </c>
    </row>
    <row r="6331" spans="1:14" hidden="1" x14ac:dyDescent="0.25">
      <c r="A6331" t="s">
        <v>10337</v>
      </c>
      <c r="B6331" s="2" t="s">
        <v>10334</v>
      </c>
      <c r="E6331" t="s">
        <v>6668</v>
      </c>
      <c r="G6331" s="1">
        <v>7702661351264</v>
      </c>
      <c r="I6331" t="s">
        <v>6676</v>
      </c>
      <c r="J6331" s="6" t="s">
        <v>14675</v>
      </c>
      <c r="K6331" t="s">
        <v>13</v>
      </c>
      <c r="L6331" t="s">
        <v>2833</v>
      </c>
      <c r="N6331" t="s">
        <v>8618</v>
      </c>
    </row>
    <row r="6332" spans="1:14" hidden="1" x14ac:dyDescent="0.25">
      <c r="A6332" t="s">
        <v>10337</v>
      </c>
      <c r="B6332" s="2" t="s">
        <v>10334</v>
      </c>
      <c r="E6332" t="s">
        <v>6668</v>
      </c>
      <c r="G6332" s="1">
        <v>7702661353015</v>
      </c>
      <c r="I6332" t="s">
        <v>9757</v>
      </c>
      <c r="J6332" s="6" t="s">
        <v>14676</v>
      </c>
      <c r="K6332" t="s">
        <v>13</v>
      </c>
      <c r="L6332" t="s">
        <v>2833</v>
      </c>
      <c r="N6332" t="s">
        <v>8618</v>
      </c>
    </row>
    <row r="6333" spans="1:14" hidden="1" x14ac:dyDescent="0.25">
      <c r="A6333" t="s">
        <v>10337</v>
      </c>
      <c r="B6333" s="2" t="s">
        <v>10336</v>
      </c>
      <c r="E6333" t="s">
        <v>6668</v>
      </c>
      <c r="G6333" s="1">
        <v>7702661844025</v>
      </c>
      <c r="I6333" t="s">
        <v>9758</v>
      </c>
      <c r="J6333" s="6" t="s">
        <v>14677</v>
      </c>
      <c r="K6333" t="s">
        <v>13</v>
      </c>
      <c r="L6333" t="s">
        <v>10193</v>
      </c>
      <c r="N6333" t="s">
        <v>8618</v>
      </c>
    </row>
    <row r="6334" spans="1:14" hidden="1" x14ac:dyDescent="0.25">
      <c r="A6334" t="s">
        <v>10337</v>
      </c>
      <c r="B6334" s="2" t="s">
        <v>10336</v>
      </c>
      <c r="E6334" t="s">
        <v>6668</v>
      </c>
      <c r="G6334" s="1">
        <v>7702661702035</v>
      </c>
      <c r="I6334" t="s">
        <v>6677</v>
      </c>
      <c r="J6334" s="6" t="s">
        <v>6677</v>
      </c>
      <c r="K6334" t="s">
        <v>13</v>
      </c>
      <c r="L6334" t="s">
        <v>6678</v>
      </c>
      <c r="N6334" t="s">
        <v>8618</v>
      </c>
    </row>
    <row r="6335" spans="1:14" hidden="1" x14ac:dyDescent="0.25">
      <c r="A6335" t="s">
        <v>10337</v>
      </c>
      <c r="B6335" s="2" t="s">
        <v>10336</v>
      </c>
      <c r="E6335" t="s">
        <v>6668</v>
      </c>
      <c r="G6335" s="1">
        <v>7702661772007</v>
      </c>
      <c r="I6335" t="s">
        <v>6679</v>
      </c>
      <c r="J6335" s="6" t="s">
        <v>14678</v>
      </c>
      <c r="K6335" t="s">
        <v>13</v>
      </c>
      <c r="L6335" t="s">
        <v>6678</v>
      </c>
      <c r="N6335" t="s">
        <v>8618</v>
      </c>
    </row>
    <row r="6336" spans="1:14" hidden="1" x14ac:dyDescent="0.25">
      <c r="A6336" t="s">
        <v>10337</v>
      </c>
      <c r="B6336" s="2" t="s">
        <v>10336</v>
      </c>
      <c r="E6336" t="s">
        <v>6668</v>
      </c>
      <c r="G6336" s="1">
        <v>7702661915022</v>
      </c>
      <c r="I6336" t="s">
        <v>6680</v>
      </c>
      <c r="J6336" s="6" t="s">
        <v>14679</v>
      </c>
      <c r="K6336" t="s">
        <v>13</v>
      </c>
      <c r="L6336" t="s">
        <v>1975</v>
      </c>
      <c r="N6336" t="s">
        <v>8618</v>
      </c>
    </row>
    <row r="6337" spans="1:14" hidden="1" x14ac:dyDescent="0.25">
      <c r="A6337" t="s">
        <v>10337</v>
      </c>
      <c r="B6337" s="2" t="s">
        <v>10336</v>
      </c>
      <c r="E6337" t="s">
        <v>6668</v>
      </c>
      <c r="G6337" s="1">
        <v>7702661913097</v>
      </c>
      <c r="I6337" t="s">
        <v>9759</v>
      </c>
      <c r="J6337" s="6" t="s">
        <v>9759</v>
      </c>
      <c r="K6337" t="s">
        <v>13</v>
      </c>
      <c r="L6337" t="s">
        <v>1975</v>
      </c>
      <c r="N6337" t="s">
        <v>8618</v>
      </c>
    </row>
    <row r="6338" spans="1:14" hidden="1" x14ac:dyDescent="0.25">
      <c r="A6338" t="s">
        <v>10337</v>
      </c>
      <c r="B6338" s="2" t="s">
        <v>10336</v>
      </c>
      <c r="E6338" t="s">
        <v>6126</v>
      </c>
      <c r="G6338" s="1">
        <v>8693744615665</v>
      </c>
      <c r="I6338" t="s">
        <v>6681</v>
      </c>
      <c r="J6338" s="6" t="s">
        <v>14680</v>
      </c>
      <c r="K6338" t="s">
        <v>13</v>
      </c>
      <c r="L6338" t="s">
        <v>733</v>
      </c>
      <c r="N6338" t="s">
        <v>8618</v>
      </c>
    </row>
    <row r="6339" spans="1:14" hidden="1" x14ac:dyDescent="0.25">
      <c r="A6339" t="s">
        <v>10337</v>
      </c>
      <c r="B6339" s="2" t="s">
        <v>29</v>
      </c>
      <c r="E6339" t="s">
        <v>473</v>
      </c>
      <c r="G6339" s="1">
        <v>652931975843</v>
      </c>
      <c r="I6339" t="s">
        <v>6682</v>
      </c>
      <c r="J6339" s="6" t="s">
        <v>6682</v>
      </c>
      <c r="K6339" t="s">
        <v>13</v>
      </c>
      <c r="L6339" t="s">
        <v>5230</v>
      </c>
      <c r="N6339" t="s">
        <v>8484</v>
      </c>
    </row>
    <row r="6340" spans="1:14" hidden="1" x14ac:dyDescent="0.25">
      <c r="A6340" t="s">
        <v>10337</v>
      </c>
      <c r="B6340" s="2" t="s">
        <v>29</v>
      </c>
      <c r="E6340" t="s">
        <v>473</v>
      </c>
      <c r="G6340" s="1">
        <v>652931975614</v>
      </c>
      <c r="I6340" t="s">
        <v>6683</v>
      </c>
      <c r="J6340" s="6" t="s">
        <v>6683</v>
      </c>
      <c r="K6340" t="s">
        <v>13</v>
      </c>
      <c r="L6340" t="s">
        <v>179</v>
      </c>
      <c r="N6340" t="s">
        <v>8484</v>
      </c>
    </row>
    <row r="6341" spans="1:14" hidden="1" x14ac:dyDescent="0.25">
      <c r="A6341" t="s">
        <v>10337</v>
      </c>
      <c r="B6341" s="2" t="s">
        <v>10</v>
      </c>
      <c r="E6341" t="s">
        <v>938</v>
      </c>
      <c r="G6341" s="1">
        <v>7592803004222</v>
      </c>
      <c r="I6341" t="s">
        <v>6684</v>
      </c>
      <c r="J6341" s="6" t="s">
        <v>14681</v>
      </c>
      <c r="K6341" t="s">
        <v>13</v>
      </c>
      <c r="L6341" t="s">
        <v>597</v>
      </c>
      <c r="N6341" t="s">
        <v>8536</v>
      </c>
    </row>
    <row r="6342" spans="1:14" hidden="1" x14ac:dyDescent="0.25">
      <c r="A6342" t="s">
        <v>10337</v>
      </c>
      <c r="B6342" s="2" t="s">
        <v>10</v>
      </c>
      <c r="E6342" t="s">
        <v>938</v>
      </c>
      <c r="G6342" s="1">
        <v>7592803004239</v>
      </c>
      <c r="I6342" t="s">
        <v>6685</v>
      </c>
      <c r="J6342" s="6" t="s">
        <v>6685</v>
      </c>
      <c r="K6342" t="s">
        <v>13</v>
      </c>
      <c r="L6342" t="s">
        <v>597</v>
      </c>
      <c r="N6342" t="s">
        <v>8536</v>
      </c>
    </row>
    <row r="6343" spans="1:14" hidden="1" x14ac:dyDescent="0.25">
      <c r="A6343" t="s">
        <v>10337</v>
      </c>
      <c r="B6343" s="2" t="s">
        <v>10331</v>
      </c>
      <c r="E6343" t="s">
        <v>287</v>
      </c>
      <c r="G6343" s="1">
        <v>787790457459</v>
      </c>
      <c r="I6343" t="s">
        <v>6686</v>
      </c>
      <c r="J6343" s="6" t="s">
        <v>6686</v>
      </c>
      <c r="K6343" t="s">
        <v>13</v>
      </c>
      <c r="L6343" t="s">
        <v>3958</v>
      </c>
      <c r="N6343" t="s">
        <v>8494</v>
      </c>
    </row>
    <row r="6344" spans="1:14" hidden="1" x14ac:dyDescent="0.25">
      <c r="A6344" t="s">
        <v>10337</v>
      </c>
      <c r="B6344" s="2" t="s">
        <v>10339</v>
      </c>
      <c r="E6344" t="s">
        <v>6513</v>
      </c>
      <c r="G6344" s="1">
        <v>7590005183394</v>
      </c>
      <c r="I6344" t="s">
        <v>9760</v>
      </c>
      <c r="J6344" s="6" t="s">
        <v>14682</v>
      </c>
      <c r="K6344" t="s">
        <v>13</v>
      </c>
      <c r="L6344" t="s">
        <v>2833</v>
      </c>
      <c r="N6344" t="s">
        <v>8617</v>
      </c>
    </row>
    <row r="6345" spans="1:14" hidden="1" x14ac:dyDescent="0.25">
      <c r="A6345" t="s">
        <v>10337</v>
      </c>
      <c r="B6345" s="2" t="s">
        <v>10336</v>
      </c>
      <c r="E6345" t="s">
        <v>6513</v>
      </c>
      <c r="G6345" s="1">
        <v>7590005168766</v>
      </c>
      <c r="I6345" t="s">
        <v>9761</v>
      </c>
      <c r="J6345" s="6" t="s">
        <v>9761</v>
      </c>
      <c r="K6345" t="s">
        <v>13</v>
      </c>
      <c r="L6345" t="s">
        <v>10222</v>
      </c>
      <c r="N6345" t="s">
        <v>8617</v>
      </c>
    </row>
    <row r="6346" spans="1:14" hidden="1" x14ac:dyDescent="0.25">
      <c r="A6346" t="s">
        <v>10337</v>
      </c>
      <c r="B6346" s="2" t="s">
        <v>10336</v>
      </c>
      <c r="E6346" t="s">
        <v>6513</v>
      </c>
      <c r="G6346" s="1">
        <v>7590005008413</v>
      </c>
      <c r="I6346" t="s">
        <v>6687</v>
      </c>
      <c r="J6346" s="6" t="s">
        <v>14683</v>
      </c>
      <c r="K6346" t="s">
        <v>13</v>
      </c>
      <c r="L6346" t="s">
        <v>4171</v>
      </c>
      <c r="N6346" t="s">
        <v>8617</v>
      </c>
    </row>
    <row r="6347" spans="1:14" hidden="1" x14ac:dyDescent="0.25">
      <c r="A6347" t="s">
        <v>10337</v>
      </c>
      <c r="B6347" s="2" t="s">
        <v>10336</v>
      </c>
      <c r="E6347" t="s">
        <v>3471</v>
      </c>
      <c r="G6347" s="1">
        <v>7506306214989</v>
      </c>
      <c r="I6347" t="s">
        <v>9762</v>
      </c>
      <c r="J6347" s="6" t="s">
        <v>14684</v>
      </c>
      <c r="K6347" t="s">
        <v>13</v>
      </c>
      <c r="L6347" t="s">
        <v>2453</v>
      </c>
      <c r="N6347" t="s">
        <v>8585</v>
      </c>
    </row>
    <row r="6348" spans="1:14" hidden="1" x14ac:dyDescent="0.25">
      <c r="A6348" t="s">
        <v>10337</v>
      </c>
      <c r="B6348" s="2" t="s">
        <v>10336</v>
      </c>
      <c r="E6348" t="s">
        <v>3471</v>
      </c>
      <c r="G6348" s="1">
        <v>7506306214972</v>
      </c>
      <c r="I6348" t="s">
        <v>9763</v>
      </c>
      <c r="J6348" s="6" t="s">
        <v>14685</v>
      </c>
      <c r="K6348" t="s">
        <v>13</v>
      </c>
      <c r="L6348" t="s">
        <v>2453</v>
      </c>
      <c r="N6348" t="s">
        <v>8585</v>
      </c>
    </row>
    <row r="6349" spans="1:14" hidden="1" x14ac:dyDescent="0.25">
      <c r="A6349" t="s">
        <v>10337</v>
      </c>
      <c r="B6349" s="2" t="s">
        <v>10336</v>
      </c>
      <c r="E6349" t="s">
        <v>3486</v>
      </c>
      <c r="G6349" s="1">
        <v>7506306241176</v>
      </c>
      <c r="I6349" t="s">
        <v>6688</v>
      </c>
      <c r="J6349" s="6" t="s">
        <v>14686</v>
      </c>
      <c r="K6349" t="s">
        <v>13</v>
      </c>
      <c r="L6349" t="s">
        <v>2453</v>
      </c>
      <c r="N6349" t="s">
        <v>8585</v>
      </c>
    </row>
    <row r="6350" spans="1:14" hidden="1" x14ac:dyDescent="0.25">
      <c r="A6350" t="s">
        <v>10337</v>
      </c>
      <c r="B6350" s="2" t="s">
        <v>10336</v>
      </c>
      <c r="E6350" t="s">
        <v>4335</v>
      </c>
      <c r="G6350" s="1">
        <v>7501056340124</v>
      </c>
      <c r="I6350" t="s">
        <v>6689</v>
      </c>
      <c r="J6350" s="6" t="s">
        <v>14687</v>
      </c>
      <c r="K6350" t="s">
        <v>13</v>
      </c>
      <c r="L6350" t="s">
        <v>4337</v>
      </c>
      <c r="N6350" t="s">
        <v>8585</v>
      </c>
    </row>
    <row r="6351" spans="1:14" hidden="1" x14ac:dyDescent="0.25">
      <c r="A6351" t="s">
        <v>10337</v>
      </c>
      <c r="B6351" s="2" t="s">
        <v>10336</v>
      </c>
      <c r="E6351" t="s">
        <v>3486</v>
      </c>
      <c r="G6351" s="1">
        <v>7506306241152</v>
      </c>
      <c r="I6351" t="s">
        <v>6690</v>
      </c>
      <c r="J6351" s="6" t="s">
        <v>14688</v>
      </c>
      <c r="K6351" t="s">
        <v>13</v>
      </c>
      <c r="L6351" t="s">
        <v>2453</v>
      </c>
      <c r="N6351" t="s">
        <v>8585</v>
      </c>
    </row>
    <row r="6352" spans="1:14" hidden="1" x14ac:dyDescent="0.25">
      <c r="A6352" t="s">
        <v>10337</v>
      </c>
      <c r="B6352" s="2" t="s">
        <v>23</v>
      </c>
      <c r="E6352" t="s">
        <v>5687</v>
      </c>
      <c r="G6352" s="1">
        <v>8114225</v>
      </c>
      <c r="I6352" t="s">
        <v>6691</v>
      </c>
      <c r="J6352" s="6" t="s">
        <v>14689</v>
      </c>
      <c r="K6352" t="s">
        <v>13</v>
      </c>
      <c r="L6352" t="s">
        <v>5689</v>
      </c>
      <c r="N6352" t="s">
        <v>8557</v>
      </c>
    </row>
    <row r="6353" spans="1:14" hidden="1" x14ac:dyDescent="0.25">
      <c r="A6353" t="s">
        <v>10337</v>
      </c>
      <c r="B6353" s="2" t="s">
        <v>23</v>
      </c>
      <c r="E6353" t="s">
        <v>1325</v>
      </c>
      <c r="G6353" s="1">
        <v>810028133082</v>
      </c>
      <c r="I6353" t="s">
        <v>9764</v>
      </c>
      <c r="J6353" s="6" t="s">
        <v>14690</v>
      </c>
      <c r="K6353" t="s">
        <v>13</v>
      </c>
      <c r="L6353" t="s">
        <v>10138</v>
      </c>
      <c r="N6353" t="s">
        <v>8557</v>
      </c>
    </row>
    <row r="6354" spans="1:14" hidden="1" x14ac:dyDescent="0.25">
      <c r="A6354" t="s">
        <v>10337</v>
      </c>
      <c r="B6354" s="2" t="s">
        <v>23</v>
      </c>
      <c r="E6354" t="s">
        <v>1325</v>
      </c>
      <c r="G6354" s="1">
        <v>810028133105</v>
      </c>
      <c r="I6354" t="s">
        <v>9765</v>
      </c>
      <c r="J6354" s="6" t="s">
        <v>14691</v>
      </c>
      <c r="K6354" t="s">
        <v>13</v>
      </c>
      <c r="L6354" t="s">
        <v>7589</v>
      </c>
      <c r="N6354" t="s">
        <v>8557</v>
      </c>
    </row>
    <row r="6355" spans="1:14" hidden="1" x14ac:dyDescent="0.25">
      <c r="A6355" t="s">
        <v>10337</v>
      </c>
      <c r="B6355" s="2" t="s">
        <v>23</v>
      </c>
      <c r="E6355" t="s">
        <v>1325</v>
      </c>
      <c r="G6355" s="1">
        <v>810028130586</v>
      </c>
      <c r="I6355" t="s">
        <v>9766</v>
      </c>
      <c r="J6355" s="6" t="s">
        <v>14692</v>
      </c>
      <c r="K6355" t="s">
        <v>13</v>
      </c>
      <c r="L6355" t="s">
        <v>504</v>
      </c>
      <c r="N6355" t="s">
        <v>8557</v>
      </c>
    </row>
    <row r="6356" spans="1:14" hidden="1" x14ac:dyDescent="0.25">
      <c r="A6356" t="s">
        <v>10337</v>
      </c>
      <c r="B6356" s="2" t="s">
        <v>23</v>
      </c>
      <c r="E6356" t="s">
        <v>1325</v>
      </c>
      <c r="G6356" s="1">
        <v>810028132856</v>
      </c>
      <c r="I6356" t="s">
        <v>9767</v>
      </c>
      <c r="J6356" s="6" t="s">
        <v>14693</v>
      </c>
      <c r="K6356" t="s">
        <v>13</v>
      </c>
      <c r="L6356" t="s">
        <v>1614</v>
      </c>
      <c r="N6356" t="s">
        <v>8557</v>
      </c>
    </row>
    <row r="6357" spans="1:14" hidden="1" x14ac:dyDescent="0.25">
      <c r="A6357" t="s">
        <v>10337</v>
      </c>
      <c r="B6357" s="2" t="s">
        <v>23</v>
      </c>
      <c r="E6357" t="s">
        <v>1325</v>
      </c>
      <c r="G6357" s="1">
        <v>810028133020</v>
      </c>
      <c r="I6357" t="s">
        <v>9768</v>
      </c>
      <c r="J6357" s="6" t="s">
        <v>14694</v>
      </c>
      <c r="K6357" t="s">
        <v>13</v>
      </c>
      <c r="L6357" t="s">
        <v>10152</v>
      </c>
      <c r="N6357" t="s">
        <v>8557</v>
      </c>
    </row>
    <row r="6358" spans="1:14" hidden="1" x14ac:dyDescent="0.25">
      <c r="A6358" t="s">
        <v>10337</v>
      </c>
      <c r="B6358" s="2" t="s">
        <v>23</v>
      </c>
      <c r="E6358" t="s">
        <v>7078</v>
      </c>
      <c r="G6358" s="1">
        <v>18902120601800</v>
      </c>
      <c r="I6358" t="s">
        <v>9769</v>
      </c>
      <c r="J6358" s="6" t="s">
        <v>9769</v>
      </c>
      <c r="K6358" t="s">
        <v>13</v>
      </c>
      <c r="L6358" t="s">
        <v>10176</v>
      </c>
      <c r="N6358" t="s">
        <v>8557</v>
      </c>
    </row>
    <row r="6359" spans="1:14" hidden="1" x14ac:dyDescent="0.25">
      <c r="A6359" t="s">
        <v>10337</v>
      </c>
      <c r="B6359" s="2" t="s">
        <v>10336</v>
      </c>
      <c r="E6359" t="s">
        <v>6228</v>
      </c>
      <c r="G6359" s="1">
        <v>8414719408088</v>
      </c>
      <c r="I6359" t="s">
        <v>6692</v>
      </c>
      <c r="J6359" s="6" t="s">
        <v>14695</v>
      </c>
      <c r="K6359" t="s">
        <v>13</v>
      </c>
      <c r="L6359" t="s">
        <v>2861</v>
      </c>
      <c r="N6359" t="s">
        <v>8613</v>
      </c>
    </row>
    <row r="6360" spans="1:14" hidden="1" x14ac:dyDescent="0.25">
      <c r="A6360" t="s">
        <v>10337</v>
      </c>
      <c r="B6360" s="2" t="s">
        <v>10339</v>
      </c>
      <c r="E6360" t="s">
        <v>6232</v>
      </c>
      <c r="G6360" s="1">
        <v>855393005138</v>
      </c>
      <c r="I6360" t="s">
        <v>6693</v>
      </c>
      <c r="J6360" s="6" t="s">
        <v>14696</v>
      </c>
      <c r="K6360" t="s">
        <v>13</v>
      </c>
      <c r="L6360" t="s">
        <v>733</v>
      </c>
      <c r="N6360" t="s">
        <v>8613</v>
      </c>
    </row>
    <row r="6361" spans="1:14" hidden="1" x14ac:dyDescent="0.25">
      <c r="A6361" t="s">
        <v>10337</v>
      </c>
      <c r="B6361" s="2" t="s">
        <v>10339</v>
      </c>
      <c r="E6361" t="s">
        <v>4205</v>
      </c>
      <c r="G6361" s="1">
        <v>7591248212100</v>
      </c>
      <c r="I6361" t="s">
        <v>6694</v>
      </c>
      <c r="J6361" s="6" t="s">
        <v>14697</v>
      </c>
      <c r="K6361" t="s">
        <v>13</v>
      </c>
      <c r="L6361" t="s">
        <v>733</v>
      </c>
      <c r="N6361" t="s">
        <v>8596</v>
      </c>
    </row>
    <row r="6362" spans="1:14" hidden="1" x14ac:dyDescent="0.25">
      <c r="A6362" t="s">
        <v>10337</v>
      </c>
      <c r="B6362" s="2" t="s">
        <v>23</v>
      </c>
      <c r="E6362" t="s">
        <v>1325</v>
      </c>
      <c r="G6362" s="1">
        <v>810028130432</v>
      </c>
      <c r="I6362" t="s">
        <v>9770</v>
      </c>
      <c r="J6362" s="6" t="s">
        <v>9770</v>
      </c>
      <c r="K6362" t="s">
        <v>13</v>
      </c>
      <c r="L6362" t="s">
        <v>1247</v>
      </c>
      <c r="N6362" t="s">
        <v>8557</v>
      </c>
    </row>
    <row r="6363" spans="1:14" hidden="1" x14ac:dyDescent="0.25">
      <c r="A6363" t="s">
        <v>10337</v>
      </c>
      <c r="B6363" s="2" t="s">
        <v>23</v>
      </c>
      <c r="E6363" t="s">
        <v>788</v>
      </c>
      <c r="G6363" s="1">
        <v>2584563215746</v>
      </c>
      <c r="I6363" t="s">
        <v>6696</v>
      </c>
      <c r="J6363" s="6" t="s">
        <v>6696</v>
      </c>
      <c r="K6363" t="s">
        <v>13</v>
      </c>
      <c r="L6363" t="s">
        <v>1021</v>
      </c>
      <c r="N6363" t="s">
        <v>8531</v>
      </c>
    </row>
    <row r="6364" spans="1:14" hidden="1" x14ac:dyDescent="0.25">
      <c r="A6364" t="s">
        <v>10337</v>
      </c>
      <c r="B6364" s="2" t="s">
        <v>23</v>
      </c>
      <c r="E6364" t="s">
        <v>788</v>
      </c>
      <c r="G6364" s="1">
        <v>2584563215623</v>
      </c>
      <c r="I6364" t="s">
        <v>6697</v>
      </c>
      <c r="J6364" s="6" t="s">
        <v>6697</v>
      </c>
      <c r="K6364" t="s">
        <v>13</v>
      </c>
      <c r="L6364" t="s">
        <v>765</v>
      </c>
      <c r="N6364" t="s">
        <v>8531</v>
      </c>
    </row>
    <row r="6365" spans="1:14" hidden="1" x14ac:dyDescent="0.25">
      <c r="A6365" t="s">
        <v>10337</v>
      </c>
      <c r="B6365" s="2" t="s">
        <v>23</v>
      </c>
      <c r="E6365" t="s">
        <v>788</v>
      </c>
      <c r="G6365" s="1">
        <v>2584563215630</v>
      </c>
      <c r="I6365" t="s">
        <v>6698</v>
      </c>
      <c r="J6365" s="6" t="s">
        <v>14698</v>
      </c>
      <c r="K6365" t="s">
        <v>13</v>
      </c>
      <c r="L6365" t="s">
        <v>2220</v>
      </c>
      <c r="N6365" t="s">
        <v>8531</v>
      </c>
    </row>
    <row r="6366" spans="1:14" hidden="1" x14ac:dyDescent="0.25">
      <c r="A6366" t="s">
        <v>10337</v>
      </c>
      <c r="B6366" s="2" t="s">
        <v>1992</v>
      </c>
      <c r="E6366" t="s">
        <v>2770</v>
      </c>
      <c r="G6366" s="1">
        <v>7703186030283</v>
      </c>
      <c r="I6366" t="s">
        <v>6699</v>
      </c>
      <c r="J6366" s="6" t="s">
        <v>16279</v>
      </c>
      <c r="K6366" t="s">
        <v>13</v>
      </c>
      <c r="L6366" t="s">
        <v>6700</v>
      </c>
      <c r="N6366" t="s">
        <v>8576</v>
      </c>
    </row>
    <row r="6367" spans="1:14" hidden="1" x14ac:dyDescent="0.25">
      <c r="A6367" t="s">
        <v>10337</v>
      </c>
      <c r="B6367" s="2" t="s">
        <v>1992</v>
      </c>
      <c r="E6367" t="s">
        <v>2770</v>
      </c>
      <c r="G6367" s="1">
        <v>7703186031594</v>
      </c>
      <c r="I6367" t="s">
        <v>6701</v>
      </c>
      <c r="J6367" s="6" t="s">
        <v>14699</v>
      </c>
      <c r="K6367" t="s">
        <v>13</v>
      </c>
      <c r="L6367" t="s">
        <v>2083</v>
      </c>
      <c r="N6367" t="s">
        <v>8576</v>
      </c>
    </row>
    <row r="6368" spans="1:14" hidden="1" x14ac:dyDescent="0.25">
      <c r="A6368" t="s">
        <v>10337</v>
      </c>
      <c r="B6368" s="2" t="s">
        <v>23</v>
      </c>
      <c r="E6368" t="s">
        <v>502</v>
      </c>
      <c r="G6368" s="1">
        <v>7599844000022</v>
      </c>
      <c r="I6368" t="s">
        <v>6702</v>
      </c>
      <c r="J6368" s="6" t="s">
        <v>6702</v>
      </c>
      <c r="K6368" t="s">
        <v>13</v>
      </c>
      <c r="L6368" t="s">
        <v>1174</v>
      </c>
      <c r="N6368" t="s">
        <v>8516</v>
      </c>
    </row>
    <row r="6369" spans="1:14" hidden="1" x14ac:dyDescent="0.25">
      <c r="A6369" t="s">
        <v>10337</v>
      </c>
      <c r="B6369" s="2" t="s">
        <v>10334</v>
      </c>
      <c r="E6369" t="s">
        <v>893</v>
      </c>
      <c r="G6369" s="1">
        <v>7591309002527</v>
      </c>
      <c r="I6369" t="s">
        <v>6703</v>
      </c>
      <c r="J6369" s="6" t="s">
        <v>16243</v>
      </c>
      <c r="K6369" t="s">
        <v>13</v>
      </c>
      <c r="L6369" t="s">
        <v>10237</v>
      </c>
      <c r="N6369" t="s">
        <v>8534</v>
      </c>
    </row>
    <row r="6370" spans="1:14" hidden="1" x14ac:dyDescent="0.25">
      <c r="A6370" t="s">
        <v>10337</v>
      </c>
      <c r="B6370" s="2" t="s">
        <v>23</v>
      </c>
      <c r="E6370" t="s">
        <v>502</v>
      </c>
      <c r="G6370" s="1">
        <v>7592248025578</v>
      </c>
      <c r="I6370" t="s">
        <v>6704</v>
      </c>
      <c r="J6370" s="6" t="s">
        <v>14700</v>
      </c>
      <c r="K6370" t="s">
        <v>13</v>
      </c>
      <c r="L6370" t="s">
        <v>554</v>
      </c>
      <c r="N6370" t="s">
        <v>8516</v>
      </c>
    </row>
    <row r="6371" spans="1:14" hidden="1" x14ac:dyDescent="0.25">
      <c r="A6371" t="s">
        <v>10337</v>
      </c>
      <c r="B6371" s="2" t="s">
        <v>23</v>
      </c>
      <c r="E6371" t="s">
        <v>6705</v>
      </c>
      <c r="G6371" s="1">
        <v>10203040506</v>
      </c>
      <c r="I6371" t="s">
        <v>6706</v>
      </c>
      <c r="J6371" s="6" t="s">
        <v>6706</v>
      </c>
      <c r="K6371" t="s">
        <v>13</v>
      </c>
      <c r="L6371" t="s">
        <v>5007</v>
      </c>
      <c r="N6371" t="s">
        <v>8478</v>
      </c>
    </row>
    <row r="6372" spans="1:14" hidden="1" x14ac:dyDescent="0.25">
      <c r="A6372" t="s">
        <v>10337</v>
      </c>
      <c r="B6372" s="2" t="s">
        <v>10332</v>
      </c>
      <c r="E6372" t="s">
        <v>11</v>
      </c>
      <c r="G6372" s="1">
        <v>7598008001752</v>
      </c>
      <c r="I6372" t="s">
        <v>6707</v>
      </c>
      <c r="J6372" s="6" t="s">
        <v>15977</v>
      </c>
      <c r="K6372" t="s">
        <v>13</v>
      </c>
      <c r="L6372" t="s">
        <v>1501</v>
      </c>
      <c r="N6372" t="s">
        <v>8477</v>
      </c>
    </row>
    <row r="6373" spans="1:14" hidden="1" x14ac:dyDescent="0.25">
      <c r="A6373" t="s">
        <v>10337</v>
      </c>
      <c r="B6373" s="2" t="s">
        <v>10</v>
      </c>
      <c r="E6373" t="s">
        <v>11</v>
      </c>
      <c r="G6373" s="1">
        <v>7598008002728</v>
      </c>
      <c r="I6373" t="s">
        <v>6708</v>
      </c>
      <c r="J6373" s="6" t="s">
        <v>6708</v>
      </c>
      <c r="K6373" t="s">
        <v>13</v>
      </c>
      <c r="L6373" t="s">
        <v>127</v>
      </c>
      <c r="N6373" t="s">
        <v>8477</v>
      </c>
    </row>
    <row r="6374" spans="1:14" hidden="1" x14ac:dyDescent="0.25">
      <c r="A6374" t="s">
        <v>10337</v>
      </c>
      <c r="B6374" s="2" t="s">
        <v>10</v>
      </c>
      <c r="E6374" t="s">
        <v>11</v>
      </c>
      <c r="G6374" s="1">
        <v>7598008000762</v>
      </c>
      <c r="I6374" t="s">
        <v>6709</v>
      </c>
      <c r="J6374" s="6" t="s">
        <v>14701</v>
      </c>
      <c r="K6374" t="s">
        <v>13</v>
      </c>
      <c r="L6374" t="s">
        <v>509</v>
      </c>
      <c r="N6374" t="s">
        <v>8477</v>
      </c>
    </row>
    <row r="6375" spans="1:14" hidden="1" x14ac:dyDescent="0.25">
      <c r="A6375" t="s">
        <v>10337</v>
      </c>
      <c r="B6375" s="2" t="s">
        <v>29</v>
      </c>
      <c r="E6375" t="s">
        <v>11</v>
      </c>
      <c r="G6375" s="1">
        <v>7598008000854</v>
      </c>
      <c r="I6375" t="s">
        <v>6710</v>
      </c>
      <c r="J6375" s="6" t="s">
        <v>6710</v>
      </c>
      <c r="K6375" t="s">
        <v>13</v>
      </c>
      <c r="L6375" t="s">
        <v>32</v>
      </c>
      <c r="N6375" t="s">
        <v>8477</v>
      </c>
    </row>
    <row r="6376" spans="1:14" hidden="1" x14ac:dyDescent="0.25">
      <c r="A6376" t="s">
        <v>10337</v>
      </c>
      <c r="B6376" s="2" t="s">
        <v>29</v>
      </c>
      <c r="E6376" t="s">
        <v>11</v>
      </c>
      <c r="G6376" s="1">
        <v>7598008000779</v>
      </c>
      <c r="I6376" t="s">
        <v>6711</v>
      </c>
      <c r="J6376" s="6" t="s">
        <v>14702</v>
      </c>
      <c r="K6376" t="s">
        <v>13</v>
      </c>
      <c r="L6376" t="s">
        <v>59</v>
      </c>
      <c r="N6376" t="s">
        <v>8477</v>
      </c>
    </row>
    <row r="6377" spans="1:14" hidden="1" x14ac:dyDescent="0.25">
      <c r="A6377" t="s">
        <v>10337</v>
      </c>
      <c r="B6377" s="2" t="s">
        <v>10</v>
      </c>
      <c r="E6377" t="s">
        <v>11</v>
      </c>
      <c r="G6377" s="1">
        <v>7598008001318</v>
      </c>
      <c r="I6377" t="s">
        <v>6712</v>
      </c>
      <c r="J6377" s="6" t="s">
        <v>6712</v>
      </c>
      <c r="K6377" t="s">
        <v>13</v>
      </c>
      <c r="L6377" t="s">
        <v>265</v>
      </c>
      <c r="N6377" t="s">
        <v>8477</v>
      </c>
    </row>
    <row r="6378" spans="1:14" hidden="1" x14ac:dyDescent="0.25">
      <c r="A6378" t="s">
        <v>10337</v>
      </c>
      <c r="B6378" s="2" t="s">
        <v>10</v>
      </c>
      <c r="E6378" t="s">
        <v>11</v>
      </c>
      <c r="G6378" s="1">
        <v>7598008000793</v>
      </c>
      <c r="I6378" t="s">
        <v>6713</v>
      </c>
      <c r="J6378" s="6" t="s">
        <v>6713</v>
      </c>
      <c r="K6378" t="s">
        <v>13</v>
      </c>
      <c r="L6378" t="s">
        <v>590</v>
      </c>
      <c r="N6378" t="s">
        <v>8477</v>
      </c>
    </row>
    <row r="6379" spans="1:14" hidden="1" x14ac:dyDescent="0.25">
      <c r="A6379" t="s">
        <v>10337</v>
      </c>
      <c r="B6379" s="2" t="s">
        <v>10</v>
      </c>
      <c r="E6379" t="s">
        <v>11</v>
      </c>
      <c r="G6379" s="1">
        <v>7598008000953</v>
      </c>
      <c r="I6379" t="s">
        <v>6714</v>
      </c>
      <c r="J6379" s="6" t="s">
        <v>14703</v>
      </c>
      <c r="K6379" t="s">
        <v>13</v>
      </c>
      <c r="L6379" t="s">
        <v>102</v>
      </c>
      <c r="N6379" t="s">
        <v>8477</v>
      </c>
    </row>
    <row r="6380" spans="1:14" hidden="1" x14ac:dyDescent="0.25">
      <c r="A6380" t="s">
        <v>10337</v>
      </c>
      <c r="B6380" s="2" t="s">
        <v>23</v>
      </c>
      <c r="E6380" t="s">
        <v>3272</v>
      </c>
      <c r="G6380" s="1">
        <v>9800000000105</v>
      </c>
      <c r="I6380" t="s">
        <v>6715</v>
      </c>
      <c r="J6380" s="6" t="s">
        <v>14704</v>
      </c>
      <c r="K6380" t="s">
        <v>13</v>
      </c>
      <c r="L6380" t="s">
        <v>790</v>
      </c>
      <c r="N6380" t="s">
        <v>8582</v>
      </c>
    </row>
    <row r="6381" spans="1:14" hidden="1" x14ac:dyDescent="0.25">
      <c r="A6381" t="s">
        <v>10337</v>
      </c>
      <c r="B6381" s="2" t="s">
        <v>23</v>
      </c>
      <c r="E6381" t="s">
        <v>3272</v>
      </c>
      <c r="G6381" s="1">
        <v>9800000000104</v>
      </c>
      <c r="I6381" t="s">
        <v>6716</v>
      </c>
      <c r="J6381" s="6" t="s">
        <v>14705</v>
      </c>
      <c r="K6381" t="s">
        <v>13</v>
      </c>
      <c r="L6381" t="s">
        <v>790</v>
      </c>
      <c r="N6381" t="s">
        <v>8582</v>
      </c>
    </row>
    <row r="6382" spans="1:14" hidden="1" x14ac:dyDescent="0.25">
      <c r="A6382" t="s">
        <v>10337</v>
      </c>
      <c r="B6382" s="2" t="s">
        <v>23</v>
      </c>
      <c r="E6382" t="s">
        <v>3272</v>
      </c>
      <c r="G6382" s="1">
        <v>9800000000077</v>
      </c>
      <c r="I6382" t="s">
        <v>9771</v>
      </c>
      <c r="J6382" s="6" t="s">
        <v>9771</v>
      </c>
      <c r="K6382" t="s">
        <v>13</v>
      </c>
      <c r="L6382" t="s">
        <v>2767</v>
      </c>
      <c r="N6382" t="s">
        <v>8582</v>
      </c>
    </row>
    <row r="6383" spans="1:14" hidden="1" x14ac:dyDescent="0.25">
      <c r="A6383" t="s">
        <v>10337</v>
      </c>
      <c r="B6383" s="2" t="s">
        <v>23</v>
      </c>
      <c r="E6383" t="s">
        <v>3272</v>
      </c>
      <c r="G6383" s="1">
        <v>9800000000079</v>
      </c>
      <c r="I6383" t="s">
        <v>9772</v>
      </c>
      <c r="J6383" s="6" t="s">
        <v>9772</v>
      </c>
      <c r="K6383" t="s">
        <v>13</v>
      </c>
      <c r="L6383" t="s">
        <v>10152</v>
      </c>
      <c r="N6383" t="s">
        <v>8582</v>
      </c>
    </row>
    <row r="6384" spans="1:14" hidden="1" x14ac:dyDescent="0.25">
      <c r="A6384" t="s">
        <v>10337</v>
      </c>
      <c r="B6384" s="2" t="s">
        <v>23</v>
      </c>
      <c r="E6384" t="s">
        <v>3272</v>
      </c>
      <c r="G6384" s="1">
        <v>9800000000100</v>
      </c>
      <c r="I6384" t="s">
        <v>9773</v>
      </c>
      <c r="J6384" s="6" t="s">
        <v>9773</v>
      </c>
      <c r="K6384" t="s">
        <v>13</v>
      </c>
      <c r="L6384" t="s">
        <v>10152</v>
      </c>
      <c r="N6384" t="s">
        <v>8582</v>
      </c>
    </row>
    <row r="6385" spans="1:14" hidden="1" x14ac:dyDescent="0.25">
      <c r="A6385" t="s">
        <v>10337</v>
      </c>
      <c r="B6385" s="2" t="s">
        <v>23</v>
      </c>
      <c r="E6385" t="s">
        <v>1019</v>
      </c>
      <c r="G6385" s="1">
        <v>723592773335</v>
      </c>
      <c r="I6385" t="s">
        <v>6717</v>
      </c>
      <c r="J6385" s="6" t="s">
        <v>14706</v>
      </c>
      <c r="K6385" t="s">
        <v>13</v>
      </c>
      <c r="L6385" t="s">
        <v>326</v>
      </c>
      <c r="N6385" t="s">
        <v>8539</v>
      </c>
    </row>
    <row r="6386" spans="1:14" hidden="1" x14ac:dyDescent="0.25">
      <c r="A6386" t="s">
        <v>10337</v>
      </c>
      <c r="B6386" s="2" t="s">
        <v>10</v>
      </c>
      <c r="E6386" t="s">
        <v>5760</v>
      </c>
      <c r="G6386" s="1">
        <v>7599700000548</v>
      </c>
      <c r="I6386" t="s">
        <v>6718</v>
      </c>
      <c r="J6386" s="6" t="s">
        <v>6718</v>
      </c>
      <c r="K6386" t="s">
        <v>13</v>
      </c>
      <c r="L6386" t="s">
        <v>265</v>
      </c>
      <c r="N6386" t="s">
        <v>8603</v>
      </c>
    </row>
    <row r="6387" spans="1:14" hidden="1" x14ac:dyDescent="0.25">
      <c r="A6387" t="s">
        <v>10337</v>
      </c>
      <c r="B6387" s="2" t="s">
        <v>10336</v>
      </c>
      <c r="E6387" t="s">
        <v>5760</v>
      </c>
      <c r="G6387" s="1">
        <v>7599700001446</v>
      </c>
      <c r="I6387" t="s">
        <v>6719</v>
      </c>
      <c r="J6387" s="6" t="s">
        <v>15735</v>
      </c>
      <c r="K6387" t="s">
        <v>13</v>
      </c>
      <c r="L6387" t="s">
        <v>6720</v>
      </c>
      <c r="N6387" t="s">
        <v>8603</v>
      </c>
    </row>
    <row r="6388" spans="1:14" hidden="1" x14ac:dyDescent="0.25">
      <c r="A6388" t="s">
        <v>10337</v>
      </c>
      <c r="B6388" s="2" t="s">
        <v>10336</v>
      </c>
      <c r="E6388" t="s">
        <v>5760</v>
      </c>
      <c r="G6388" s="1">
        <v>7599700001415</v>
      </c>
      <c r="I6388" t="s">
        <v>6721</v>
      </c>
      <c r="J6388" s="6" t="s">
        <v>14707</v>
      </c>
      <c r="K6388" t="s">
        <v>13</v>
      </c>
      <c r="L6388" t="s">
        <v>6720</v>
      </c>
      <c r="N6388" t="s">
        <v>8603</v>
      </c>
    </row>
    <row r="6389" spans="1:14" hidden="1" x14ac:dyDescent="0.25">
      <c r="A6389" t="s">
        <v>10337</v>
      </c>
      <c r="B6389" s="2" t="s">
        <v>23</v>
      </c>
      <c r="E6389" t="s">
        <v>1019</v>
      </c>
      <c r="G6389" s="1">
        <v>723592772963</v>
      </c>
      <c r="I6389" t="s">
        <v>6722</v>
      </c>
      <c r="J6389" s="6" t="s">
        <v>14708</v>
      </c>
      <c r="K6389" t="s">
        <v>13</v>
      </c>
      <c r="L6389" t="s">
        <v>790</v>
      </c>
      <c r="N6389" t="s">
        <v>8539</v>
      </c>
    </row>
    <row r="6390" spans="1:14" hidden="1" x14ac:dyDescent="0.25">
      <c r="A6390" t="s">
        <v>10337</v>
      </c>
      <c r="B6390" s="2" t="s">
        <v>29</v>
      </c>
      <c r="E6390" t="s">
        <v>6723</v>
      </c>
      <c r="G6390" s="1">
        <v>7597285000373</v>
      </c>
      <c r="I6390" t="s">
        <v>6724</v>
      </c>
      <c r="J6390" s="6" t="s">
        <v>14709</v>
      </c>
      <c r="K6390" t="s">
        <v>13</v>
      </c>
      <c r="L6390" t="s">
        <v>45</v>
      </c>
      <c r="N6390" t="s">
        <v>8619</v>
      </c>
    </row>
    <row r="6391" spans="1:14" hidden="1" x14ac:dyDescent="0.25">
      <c r="A6391" t="s">
        <v>10337</v>
      </c>
      <c r="B6391" s="2" t="s">
        <v>29</v>
      </c>
      <c r="E6391" t="s">
        <v>6723</v>
      </c>
      <c r="G6391" s="1">
        <v>7597285000441</v>
      </c>
      <c r="I6391" t="s">
        <v>9774</v>
      </c>
      <c r="J6391" s="6" t="s">
        <v>16280</v>
      </c>
      <c r="K6391" t="s">
        <v>13</v>
      </c>
      <c r="L6391" t="s">
        <v>10194</v>
      </c>
      <c r="N6391" t="s">
        <v>8619</v>
      </c>
    </row>
    <row r="6392" spans="1:14" hidden="1" x14ac:dyDescent="0.25">
      <c r="A6392" t="s">
        <v>10337</v>
      </c>
      <c r="B6392" s="2" t="s">
        <v>29</v>
      </c>
      <c r="E6392" t="s">
        <v>6723</v>
      </c>
      <c r="G6392" s="1">
        <v>7597285000656</v>
      </c>
      <c r="I6392" t="s">
        <v>9775</v>
      </c>
      <c r="J6392" s="6" t="s">
        <v>9775</v>
      </c>
      <c r="K6392" t="s">
        <v>13</v>
      </c>
      <c r="L6392" t="s">
        <v>239</v>
      </c>
      <c r="N6392" t="s">
        <v>8619</v>
      </c>
    </row>
    <row r="6393" spans="1:14" hidden="1" x14ac:dyDescent="0.25">
      <c r="A6393" t="s">
        <v>10337</v>
      </c>
      <c r="B6393" s="2" t="s">
        <v>29</v>
      </c>
      <c r="E6393" t="s">
        <v>6723</v>
      </c>
      <c r="G6393" s="1">
        <v>7597285000366</v>
      </c>
      <c r="I6393" t="s">
        <v>6725</v>
      </c>
      <c r="J6393" s="6" t="s">
        <v>14710</v>
      </c>
      <c r="K6393" t="s">
        <v>13</v>
      </c>
      <c r="L6393" t="s">
        <v>114</v>
      </c>
      <c r="N6393" t="s">
        <v>8619</v>
      </c>
    </row>
    <row r="6394" spans="1:14" hidden="1" x14ac:dyDescent="0.25">
      <c r="A6394" t="s">
        <v>10337</v>
      </c>
      <c r="B6394" s="2" t="s">
        <v>29</v>
      </c>
      <c r="E6394" t="s">
        <v>6723</v>
      </c>
      <c r="G6394" s="1">
        <v>7597285000380</v>
      </c>
      <c r="I6394" t="s">
        <v>6726</v>
      </c>
      <c r="J6394" s="6" t="s">
        <v>15946</v>
      </c>
      <c r="K6394" t="s">
        <v>13</v>
      </c>
      <c r="L6394" t="s">
        <v>80</v>
      </c>
      <c r="N6394" t="s">
        <v>8619</v>
      </c>
    </row>
    <row r="6395" spans="1:14" hidden="1" x14ac:dyDescent="0.25">
      <c r="A6395" t="s">
        <v>10337</v>
      </c>
      <c r="B6395" s="2" t="s">
        <v>29</v>
      </c>
      <c r="E6395" t="s">
        <v>6723</v>
      </c>
      <c r="G6395" s="1">
        <v>7597285000021</v>
      </c>
      <c r="I6395" t="s">
        <v>6727</v>
      </c>
      <c r="J6395" s="6" t="s">
        <v>14711</v>
      </c>
      <c r="K6395" t="s">
        <v>13</v>
      </c>
      <c r="L6395" t="s">
        <v>213</v>
      </c>
      <c r="N6395" t="s">
        <v>8619</v>
      </c>
    </row>
    <row r="6396" spans="1:14" hidden="1" x14ac:dyDescent="0.25">
      <c r="A6396" t="s">
        <v>10337</v>
      </c>
      <c r="B6396" s="2" t="s">
        <v>29</v>
      </c>
      <c r="E6396" t="s">
        <v>6723</v>
      </c>
      <c r="G6396" s="1">
        <v>7597285000052</v>
      </c>
      <c r="I6396" t="s">
        <v>6728</v>
      </c>
      <c r="J6396" s="6" t="s">
        <v>6728</v>
      </c>
      <c r="K6396" t="s">
        <v>13</v>
      </c>
      <c r="L6396" t="s">
        <v>550</v>
      </c>
      <c r="N6396" t="s">
        <v>8619</v>
      </c>
    </row>
    <row r="6397" spans="1:14" hidden="1" x14ac:dyDescent="0.25">
      <c r="A6397" t="s">
        <v>10337</v>
      </c>
      <c r="B6397" s="2" t="s">
        <v>29</v>
      </c>
      <c r="E6397" t="s">
        <v>6723</v>
      </c>
      <c r="G6397" s="1">
        <v>7597285000076</v>
      </c>
      <c r="I6397" t="s">
        <v>9776</v>
      </c>
      <c r="J6397" s="6" t="s">
        <v>14712</v>
      </c>
      <c r="K6397" t="s">
        <v>13</v>
      </c>
      <c r="L6397" t="s">
        <v>243</v>
      </c>
      <c r="N6397" t="s">
        <v>8619</v>
      </c>
    </row>
    <row r="6398" spans="1:14" hidden="1" x14ac:dyDescent="0.25">
      <c r="A6398" t="s">
        <v>10337</v>
      </c>
      <c r="B6398" s="2" t="s">
        <v>10</v>
      </c>
      <c r="E6398" t="s">
        <v>435</v>
      </c>
      <c r="G6398" s="1">
        <v>7598578000025</v>
      </c>
      <c r="I6398" t="s">
        <v>6729</v>
      </c>
      <c r="J6398" s="6" t="s">
        <v>6729</v>
      </c>
      <c r="K6398" t="s">
        <v>13</v>
      </c>
      <c r="L6398" t="s">
        <v>16</v>
      </c>
      <c r="N6398" t="s">
        <v>8512</v>
      </c>
    </row>
    <row r="6399" spans="1:14" hidden="1" x14ac:dyDescent="0.25">
      <c r="A6399" t="s">
        <v>10337</v>
      </c>
      <c r="B6399" s="2" t="s">
        <v>10</v>
      </c>
      <c r="E6399" t="s">
        <v>435</v>
      </c>
      <c r="G6399" s="1">
        <v>7598578000070</v>
      </c>
      <c r="I6399" t="s">
        <v>6730</v>
      </c>
      <c r="J6399" s="6" t="s">
        <v>14713</v>
      </c>
      <c r="K6399" t="s">
        <v>13</v>
      </c>
      <c r="L6399" t="s">
        <v>65</v>
      </c>
      <c r="N6399" t="s">
        <v>8512</v>
      </c>
    </row>
    <row r="6400" spans="1:14" hidden="1" x14ac:dyDescent="0.25">
      <c r="A6400" t="s">
        <v>10337</v>
      </c>
      <c r="B6400" s="2" t="s">
        <v>23</v>
      </c>
      <c r="E6400" t="s">
        <v>1201</v>
      </c>
      <c r="G6400" s="1">
        <v>7597478000159</v>
      </c>
      <c r="I6400" t="s">
        <v>6731</v>
      </c>
      <c r="J6400" s="6" t="s">
        <v>15736</v>
      </c>
      <c r="K6400" t="s">
        <v>13</v>
      </c>
      <c r="L6400" t="s">
        <v>1021</v>
      </c>
      <c r="N6400" t="s">
        <v>8547</v>
      </c>
    </row>
    <row r="6401" spans="1:14" hidden="1" x14ac:dyDescent="0.25">
      <c r="A6401" t="s">
        <v>10337</v>
      </c>
      <c r="B6401" s="2" t="s">
        <v>23</v>
      </c>
      <c r="E6401" t="s">
        <v>1201</v>
      </c>
      <c r="G6401" s="1">
        <v>7597478001132</v>
      </c>
      <c r="I6401" t="s">
        <v>6732</v>
      </c>
      <c r="J6401" s="6" t="s">
        <v>16179</v>
      </c>
      <c r="K6401" t="s">
        <v>13</v>
      </c>
      <c r="L6401" t="s">
        <v>84</v>
      </c>
      <c r="N6401" t="s">
        <v>8547</v>
      </c>
    </row>
    <row r="6402" spans="1:14" hidden="1" x14ac:dyDescent="0.25">
      <c r="A6402" t="s">
        <v>10337</v>
      </c>
      <c r="B6402" s="2" t="s">
        <v>10</v>
      </c>
      <c r="E6402" t="s">
        <v>850</v>
      </c>
      <c r="G6402" s="1">
        <v>7598252002055</v>
      </c>
      <c r="I6402" t="s">
        <v>9777</v>
      </c>
      <c r="J6402" s="6" t="s">
        <v>14714</v>
      </c>
      <c r="K6402" t="s">
        <v>13</v>
      </c>
      <c r="L6402" t="s">
        <v>10100</v>
      </c>
      <c r="N6402" t="s">
        <v>8532</v>
      </c>
    </row>
    <row r="6403" spans="1:14" hidden="1" x14ac:dyDescent="0.25">
      <c r="A6403" t="s">
        <v>10337</v>
      </c>
      <c r="B6403" s="2" t="s">
        <v>10</v>
      </c>
      <c r="E6403" t="s">
        <v>850</v>
      </c>
      <c r="G6403" s="1">
        <v>7598252001683</v>
      </c>
      <c r="I6403" t="s">
        <v>6733</v>
      </c>
      <c r="J6403" s="6" t="s">
        <v>14715</v>
      </c>
      <c r="K6403" t="s">
        <v>13</v>
      </c>
      <c r="L6403" t="s">
        <v>6734</v>
      </c>
      <c r="N6403" t="s">
        <v>8532</v>
      </c>
    </row>
    <row r="6404" spans="1:14" hidden="1" x14ac:dyDescent="0.25">
      <c r="A6404" t="s">
        <v>10337</v>
      </c>
      <c r="B6404" s="2" t="s">
        <v>10</v>
      </c>
      <c r="E6404" t="s">
        <v>850</v>
      </c>
      <c r="G6404" s="1">
        <v>7598252001676</v>
      </c>
      <c r="I6404" t="s">
        <v>6735</v>
      </c>
      <c r="J6404" s="6" t="s">
        <v>14716</v>
      </c>
      <c r="K6404" t="s">
        <v>13</v>
      </c>
      <c r="L6404" t="s">
        <v>5857</v>
      </c>
      <c r="N6404" t="s">
        <v>8532</v>
      </c>
    </row>
    <row r="6405" spans="1:14" hidden="1" x14ac:dyDescent="0.25">
      <c r="A6405" t="s">
        <v>10337</v>
      </c>
      <c r="B6405" s="2" t="s">
        <v>10</v>
      </c>
      <c r="E6405" t="s">
        <v>850</v>
      </c>
      <c r="G6405" s="1">
        <v>7598252001669</v>
      </c>
      <c r="I6405" t="s">
        <v>9778</v>
      </c>
      <c r="J6405" s="6" t="s">
        <v>14717</v>
      </c>
      <c r="K6405" t="s">
        <v>13</v>
      </c>
      <c r="L6405" t="s">
        <v>10099</v>
      </c>
      <c r="N6405" t="s">
        <v>8532</v>
      </c>
    </row>
    <row r="6406" spans="1:14" hidden="1" x14ac:dyDescent="0.25">
      <c r="A6406" t="s">
        <v>10337</v>
      </c>
      <c r="B6406" s="2" t="s">
        <v>10334</v>
      </c>
      <c r="E6406" t="s">
        <v>850</v>
      </c>
      <c r="G6406" s="1">
        <v>7598252001027</v>
      </c>
      <c r="I6406" t="s">
        <v>9779</v>
      </c>
      <c r="J6406" s="6" t="s">
        <v>14718</v>
      </c>
      <c r="K6406" t="s">
        <v>13</v>
      </c>
      <c r="L6406" t="s">
        <v>4944</v>
      </c>
      <c r="N6406" t="s">
        <v>8532</v>
      </c>
    </row>
    <row r="6407" spans="1:14" hidden="1" x14ac:dyDescent="0.25">
      <c r="A6407" t="s">
        <v>10337</v>
      </c>
      <c r="B6407" s="2" t="s">
        <v>10</v>
      </c>
      <c r="E6407" t="s">
        <v>850</v>
      </c>
      <c r="G6407" s="1">
        <v>7598252000082</v>
      </c>
      <c r="I6407" t="s">
        <v>6736</v>
      </c>
      <c r="J6407" s="6" t="s">
        <v>14719</v>
      </c>
      <c r="K6407" t="s">
        <v>13</v>
      </c>
      <c r="L6407" t="s">
        <v>36</v>
      </c>
      <c r="N6407" t="s">
        <v>8532</v>
      </c>
    </row>
    <row r="6408" spans="1:14" hidden="1" x14ac:dyDescent="0.25">
      <c r="A6408" t="s">
        <v>10337</v>
      </c>
      <c r="B6408" s="2" t="s">
        <v>23</v>
      </c>
      <c r="E6408" t="s">
        <v>715</v>
      </c>
      <c r="G6408" s="1">
        <v>9800000000006</v>
      </c>
      <c r="I6408" t="s">
        <v>6737</v>
      </c>
      <c r="J6408" s="6" t="s">
        <v>6737</v>
      </c>
      <c r="K6408" t="s">
        <v>13</v>
      </c>
      <c r="L6408" t="s">
        <v>43</v>
      </c>
      <c r="N6408" t="s">
        <v>8526</v>
      </c>
    </row>
    <row r="6409" spans="1:14" hidden="1" x14ac:dyDescent="0.25">
      <c r="A6409" t="s">
        <v>10337</v>
      </c>
      <c r="B6409" s="2" t="s">
        <v>10</v>
      </c>
      <c r="E6409" t="s">
        <v>715</v>
      </c>
      <c r="G6409" s="1">
        <v>8906130234167</v>
      </c>
      <c r="I6409" t="s">
        <v>6738</v>
      </c>
      <c r="J6409" s="6" t="s">
        <v>14720</v>
      </c>
      <c r="K6409" t="s">
        <v>13</v>
      </c>
      <c r="L6409" t="s">
        <v>1082</v>
      </c>
      <c r="N6409" t="s">
        <v>8526</v>
      </c>
    </row>
    <row r="6410" spans="1:14" hidden="1" x14ac:dyDescent="0.25">
      <c r="A6410" t="s">
        <v>10337</v>
      </c>
      <c r="B6410" s="2" t="s">
        <v>10331</v>
      </c>
      <c r="E6410" t="s">
        <v>715</v>
      </c>
      <c r="G6410" s="1">
        <v>8906130230572</v>
      </c>
      <c r="I6410" t="s">
        <v>6739</v>
      </c>
      <c r="J6410" s="6" t="s">
        <v>16331</v>
      </c>
      <c r="K6410" t="s">
        <v>13</v>
      </c>
      <c r="L6410" t="s">
        <v>102</v>
      </c>
      <c r="N6410" t="s">
        <v>8526</v>
      </c>
    </row>
    <row r="6411" spans="1:14" hidden="1" x14ac:dyDescent="0.25">
      <c r="A6411" t="s">
        <v>10337</v>
      </c>
      <c r="B6411" s="2" t="s">
        <v>10</v>
      </c>
      <c r="E6411" t="s">
        <v>850</v>
      </c>
      <c r="G6411" s="1">
        <v>7598252101666</v>
      </c>
      <c r="I6411" t="s">
        <v>6740</v>
      </c>
      <c r="J6411" s="6" t="s">
        <v>6740</v>
      </c>
      <c r="K6411" t="s">
        <v>13</v>
      </c>
      <c r="L6411" t="s">
        <v>28</v>
      </c>
      <c r="N6411" t="s">
        <v>8532</v>
      </c>
    </row>
    <row r="6412" spans="1:14" hidden="1" x14ac:dyDescent="0.25">
      <c r="A6412" t="s">
        <v>10337</v>
      </c>
      <c r="B6412" s="2" t="s">
        <v>10331</v>
      </c>
      <c r="E6412" t="s">
        <v>850</v>
      </c>
      <c r="G6412" s="1">
        <v>7598252001126</v>
      </c>
      <c r="I6412" t="s">
        <v>6741</v>
      </c>
      <c r="J6412" s="6" t="s">
        <v>14721</v>
      </c>
      <c r="K6412" t="s">
        <v>13</v>
      </c>
      <c r="L6412" t="s">
        <v>14</v>
      </c>
      <c r="N6412" t="s">
        <v>8532</v>
      </c>
    </row>
    <row r="6413" spans="1:14" hidden="1" x14ac:dyDescent="0.25">
      <c r="A6413" t="s">
        <v>10337</v>
      </c>
      <c r="B6413" s="2" t="s">
        <v>29</v>
      </c>
      <c r="E6413" t="s">
        <v>850</v>
      </c>
      <c r="G6413" s="1">
        <v>7598252101055</v>
      </c>
      <c r="I6413" t="s">
        <v>6742</v>
      </c>
      <c r="J6413" s="6" t="s">
        <v>14722</v>
      </c>
      <c r="K6413" t="s">
        <v>13</v>
      </c>
      <c r="L6413" t="s">
        <v>45</v>
      </c>
      <c r="N6413" t="s">
        <v>8532</v>
      </c>
    </row>
    <row r="6414" spans="1:14" hidden="1" x14ac:dyDescent="0.25">
      <c r="A6414" t="s">
        <v>10337</v>
      </c>
      <c r="B6414" s="2" t="s">
        <v>10334</v>
      </c>
      <c r="E6414" t="s">
        <v>850</v>
      </c>
      <c r="G6414" s="1">
        <v>7598252001034</v>
      </c>
      <c r="I6414" t="s">
        <v>9780</v>
      </c>
      <c r="J6414" s="6" t="s">
        <v>14723</v>
      </c>
      <c r="K6414" t="s">
        <v>13</v>
      </c>
      <c r="L6414" t="s">
        <v>10098</v>
      </c>
      <c r="N6414" t="s">
        <v>8532</v>
      </c>
    </row>
    <row r="6415" spans="1:14" hidden="1" x14ac:dyDescent="0.25">
      <c r="A6415" t="s">
        <v>10337</v>
      </c>
      <c r="B6415" s="2" t="s">
        <v>10331</v>
      </c>
      <c r="E6415" t="s">
        <v>850</v>
      </c>
      <c r="G6415" s="1">
        <v>7598252001225</v>
      </c>
      <c r="I6415" t="s">
        <v>6743</v>
      </c>
      <c r="J6415" s="6" t="s">
        <v>14724</v>
      </c>
      <c r="K6415" t="s">
        <v>13</v>
      </c>
      <c r="L6415" t="s">
        <v>1451</v>
      </c>
      <c r="N6415" t="s">
        <v>8532</v>
      </c>
    </row>
    <row r="6416" spans="1:14" hidden="1" x14ac:dyDescent="0.25">
      <c r="A6416" t="s">
        <v>10337</v>
      </c>
      <c r="B6416" s="2" t="s">
        <v>10332</v>
      </c>
      <c r="E6416" t="s">
        <v>850</v>
      </c>
      <c r="G6416" s="1">
        <v>7598252101024</v>
      </c>
      <c r="I6416" t="s">
        <v>6744</v>
      </c>
      <c r="J6416" s="6" t="s">
        <v>14725</v>
      </c>
      <c r="K6416" t="s">
        <v>13</v>
      </c>
      <c r="L6416" t="s">
        <v>16</v>
      </c>
      <c r="N6416" t="s">
        <v>8532</v>
      </c>
    </row>
    <row r="6417" spans="1:14" hidden="1" x14ac:dyDescent="0.25">
      <c r="A6417" t="s">
        <v>10337</v>
      </c>
      <c r="B6417" s="2" t="s">
        <v>10332</v>
      </c>
      <c r="E6417" t="s">
        <v>850</v>
      </c>
      <c r="G6417" s="1">
        <v>7598252101017</v>
      </c>
      <c r="I6417" t="s">
        <v>9781</v>
      </c>
      <c r="J6417" s="6" t="s">
        <v>14726</v>
      </c>
      <c r="K6417" t="s">
        <v>13</v>
      </c>
      <c r="L6417" t="s">
        <v>1709</v>
      </c>
      <c r="N6417" t="s">
        <v>8532</v>
      </c>
    </row>
    <row r="6418" spans="1:14" hidden="1" x14ac:dyDescent="0.25">
      <c r="A6418" t="s">
        <v>10337</v>
      </c>
      <c r="B6418" s="2" t="s">
        <v>10331</v>
      </c>
      <c r="E6418" t="s">
        <v>850</v>
      </c>
      <c r="G6418" s="1">
        <v>7598252001171</v>
      </c>
      <c r="I6418" t="s">
        <v>6745</v>
      </c>
      <c r="J6418" s="6" t="s">
        <v>14727</v>
      </c>
      <c r="K6418" t="s">
        <v>13</v>
      </c>
      <c r="L6418" t="s">
        <v>145</v>
      </c>
      <c r="N6418" t="s">
        <v>8532</v>
      </c>
    </row>
    <row r="6419" spans="1:14" hidden="1" x14ac:dyDescent="0.25">
      <c r="A6419" t="s">
        <v>10337</v>
      </c>
      <c r="B6419" s="2" t="s">
        <v>10331</v>
      </c>
      <c r="E6419" t="s">
        <v>850</v>
      </c>
      <c r="G6419" s="1">
        <v>7598252001096</v>
      </c>
      <c r="I6419" t="s">
        <v>6746</v>
      </c>
      <c r="J6419" s="6" t="s">
        <v>14728</v>
      </c>
      <c r="K6419" t="s">
        <v>13</v>
      </c>
      <c r="L6419" t="s">
        <v>1189</v>
      </c>
      <c r="N6419" t="s">
        <v>8532</v>
      </c>
    </row>
    <row r="6420" spans="1:14" hidden="1" x14ac:dyDescent="0.25">
      <c r="A6420" t="s">
        <v>10337</v>
      </c>
      <c r="B6420" s="2" t="s">
        <v>10331</v>
      </c>
      <c r="E6420" t="s">
        <v>850</v>
      </c>
      <c r="G6420" s="1">
        <v>7598252001119</v>
      </c>
      <c r="I6420" t="s">
        <v>6747</v>
      </c>
      <c r="J6420" s="6" t="s">
        <v>14729</v>
      </c>
      <c r="K6420" t="s">
        <v>13</v>
      </c>
      <c r="L6420" t="s">
        <v>97</v>
      </c>
      <c r="N6420" t="s">
        <v>8532</v>
      </c>
    </row>
    <row r="6421" spans="1:14" hidden="1" x14ac:dyDescent="0.25">
      <c r="A6421" t="s">
        <v>10337</v>
      </c>
      <c r="B6421" s="2" t="s">
        <v>29</v>
      </c>
      <c r="E6421" t="s">
        <v>850</v>
      </c>
      <c r="G6421" s="1">
        <v>7598252001706</v>
      </c>
      <c r="I6421" t="s">
        <v>6748</v>
      </c>
      <c r="J6421" s="6" t="s">
        <v>16104</v>
      </c>
      <c r="K6421" t="s">
        <v>13</v>
      </c>
      <c r="L6421" t="s">
        <v>45</v>
      </c>
      <c r="N6421" t="s">
        <v>8532</v>
      </c>
    </row>
    <row r="6422" spans="1:14" hidden="1" x14ac:dyDescent="0.25">
      <c r="A6422" t="s">
        <v>10337</v>
      </c>
      <c r="B6422" s="2" t="s">
        <v>10332</v>
      </c>
      <c r="E6422" t="s">
        <v>850</v>
      </c>
      <c r="G6422" s="1">
        <v>7598252000501</v>
      </c>
      <c r="I6422" t="s">
        <v>6749</v>
      </c>
      <c r="J6422" s="6" t="s">
        <v>14730</v>
      </c>
      <c r="K6422" t="s">
        <v>13</v>
      </c>
      <c r="L6422" t="s">
        <v>71</v>
      </c>
      <c r="N6422" t="s">
        <v>8532</v>
      </c>
    </row>
    <row r="6423" spans="1:14" hidden="1" x14ac:dyDescent="0.25">
      <c r="A6423" t="s">
        <v>10337</v>
      </c>
      <c r="B6423" s="2" t="s">
        <v>10331</v>
      </c>
      <c r="E6423" t="s">
        <v>850</v>
      </c>
      <c r="G6423" s="1">
        <v>7598252001065</v>
      </c>
      <c r="I6423" t="s">
        <v>6750</v>
      </c>
      <c r="J6423" s="6" t="s">
        <v>14731</v>
      </c>
      <c r="K6423" t="s">
        <v>13</v>
      </c>
      <c r="L6423" t="s">
        <v>172</v>
      </c>
      <c r="N6423" t="s">
        <v>8532</v>
      </c>
    </row>
    <row r="6424" spans="1:14" hidden="1" x14ac:dyDescent="0.25">
      <c r="A6424" t="s">
        <v>10337</v>
      </c>
      <c r="B6424" s="2" t="s">
        <v>10331</v>
      </c>
      <c r="E6424" t="s">
        <v>715</v>
      </c>
      <c r="G6424" s="1">
        <v>8906130231746</v>
      </c>
      <c r="I6424" t="s">
        <v>9782</v>
      </c>
      <c r="J6424" s="6" t="s">
        <v>14732</v>
      </c>
      <c r="K6424" t="s">
        <v>13</v>
      </c>
      <c r="L6424" t="s">
        <v>1792</v>
      </c>
      <c r="N6424" t="s">
        <v>8526</v>
      </c>
    </row>
    <row r="6425" spans="1:14" hidden="1" x14ac:dyDescent="0.25">
      <c r="A6425" t="s">
        <v>10337</v>
      </c>
      <c r="B6425" s="2" t="s">
        <v>10334</v>
      </c>
      <c r="E6425" t="s">
        <v>850</v>
      </c>
      <c r="G6425" s="1">
        <v>7598252000969</v>
      </c>
      <c r="I6425" t="s">
        <v>9783</v>
      </c>
      <c r="J6425" s="6" t="s">
        <v>14733</v>
      </c>
      <c r="K6425" t="s">
        <v>13</v>
      </c>
      <c r="L6425" t="s">
        <v>10103</v>
      </c>
      <c r="N6425" t="s">
        <v>8532</v>
      </c>
    </row>
    <row r="6426" spans="1:14" hidden="1" x14ac:dyDescent="0.25">
      <c r="A6426" t="s">
        <v>10337</v>
      </c>
      <c r="B6426" s="2" t="s">
        <v>10331</v>
      </c>
      <c r="E6426" t="s">
        <v>850</v>
      </c>
      <c r="G6426" s="1">
        <v>7598252000587</v>
      </c>
      <c r="I6426" t="s">
        <v>6751</v>
      </c>
      <c r="J6426" s="6" t="s">
        <v>14734</v>
      </c>
      <c r="K6426" t="s">
        <v>13</v>
      </c>
      <c r="L6426" t="s">
        <v>4131</v>
      </c>
      <c r="N6426" t="s">
        <v>8532</v>
      </c>
    </row>
    <row r="6427" spans="1:14" hidden="1" x14ac:dyDescent="0.25">
      <c r="A6427" t="s">
        <v>10337</v>
      </c>
      <c r="B6427" s="2" t="s">
        <v>10331</v>
      </c>
      <c r="E6427" t="s">
        <v>850</v>
      </c>
      <c r="G6427" s="1">
        <v>17598252101830</v>
      </c>
      <c r="I6427" t="s">
        <v>6752</v>
      </c>
      <c r="J6427" s="6" t="s">
        <v>14735</v>
      </c>
      <c r="K6427" t="s">
        <v>13</v>
      </c>
      <c r="L6427" t="s">
        <v>1498</v>
      </c>
      <c r="N6427" t="s">
        <v>8532</v>
      </c>
    </row>
    <row r="6428" spans="1:14" hidden="1" x14ac:dyDescent="0.25">
      <c r="A6428" t="s">
        <v>10337</v>
      </c>
      <c r="B6428" s="2" t="s">
        <v>10339</v>
      </c>
      <c r="E6428" t="s">
        <v>731</v>
      </c>
      <c r="G6428" s="1">
        <v>7591353690046</v>
      </c>
      <c r="I6428" t="s">
        <v>6753</v>
      </c>
      <c r="J6428" s="6" t="s">
        <v>15737</v>
      </c>
      <c r="K6428" t="s">
        <v>13</v>
      </c>
      <c r="L6428" t="s">
        <v>5002</v>
      </c>
      <c r="N6428" t="s">
        <v>8527</v>
      </c>
    </row>
    <row r="6429" spans="1:14" hidden="1" x14ac:dyDescent="0.25">
      <c r="A6429" t="s">
        <v>10337</v>
      </c>
      <c r="B6429" s="2" t="s">
        <v>10339</v>
      </c>
      <c r="E6429" t="s">
        <v>731</v>
      </c>
      <c r="G6429" s="1">
        <v>7591353516100</v>
      </c>
      <c r="I6429" t="s">
        <v>6754</v>
      </c>
      <c r="J6429" s="6" t="s">
        <v>14736</v>
      </c>
      <c r="K6429" t="s">
        <v>13</v>
      </c>
      <c r="L6429" t="s">
        <v>3485</v>
      </c>
      <c r="N6429" t="s">
        <v>8527</v>
      </c>
    </row>
    <row r="6430" spans="1:14" hidden="1" x14ac:dyDescent="0.25">
      <c r="A6430" t="s">
        <v>10337</v>
      </c>
      <c r="B6430" s="2" t="s">
        <v>23</v>
      </c>
      <c r="E6430" t="s">
        <v>5610</v>
      </c>
      <c r="G6430" s="1">
        <v>10784300504419</v>
      </c>
      <c r="I6430" t="s">
        <v>6755</v>
      </c>
      <c r="J6430" s="6" t="s">
        <v>14737</v>
      </c>
      <c r="K6430" t="s">
        <v>13</v>
      </c>
      <c r="L6430" t="s">
        <v>5648</v>
      </c>
      <c r="N6430" t="s">
        <v>8601</v>
      </c>
    </row>
    <row r="6431" spans="1:14" hidden="1" x14ac:dyDescent="0.25">
      <c r="A6431" t="s">
        <v>10337</v>
      </c>
      <c r="B6431" s="2" t="s">
        <v>23</v>
      </c>
      <c r="E6431" t="s">
        <v>5610</v>
      </c>
      <c r="G6431" s="1">
        <v>10784300503368</v>
      </c>
      <c r="I6431" t="s">
        <v>6756</v>
      </c>
      <c r="J6431" s="6" t="s">
        <v>6756</v>
      </c>
      <c r="K6431" t="s">
        <v>13</v>
      </c>
      <c r="L6431" t="s">
        <v>326</v>
      </c>
      <c r="N6431" t="s">
        <v>8601</v>
      </c>
    </row>
    <row r="6432" spans="1:14" hidden="1" x14ac:dyDescent="0.25">
      <c r="A6432" t="s">
        <v>10337</v>
      </c>
      <c r="B6432" s="2" t="s">
        <v>23</v>
      </c>
      <c r="E6432" t="s">
        <v>5610</v>
      </c>
      <c r="G6432" s="1">
        <v>10784300503375</v>
      </c>
      <c r="I6432" t="s">
        <v>6757</v>
      </c>
      <c r="J6432" s="6" t="s">
        <v>6757</v>
      </c>
      <c r="K6432" t="s">
        <v>13</v>
      </c>
      <c r="L6432" t="s">
        <v>6758</v>
      </c>
      <c r="N6432" t="s">
        <v>8601</v>
      </c>
    </row>
    <row r="6433" spans="1:14" hidden="1" x14ac:dyDescent="0.25">
      <c r="A6433" t="s">
        <v>10337</v>
      </c>
      <c r="B6433" s="2" t="s">
        <v>10339</v>
      </c>
      <c r="E6433" t="s">
        <v>6759</v>
      </c>
      <c r="G6433" s="1">
        <v>8850217011083</v>
      </c>
      <c r="I6433" t="s">
        <v>9784</v>
      </c>
      <c r="J6433" s="6" t="s">
        <v>14738</v>
      </c>
      <c r="K6433" t="s">
        <v>13</v>
      </c>
      <c r="L6433" t="s">
        <v>1930</v>
      </c>
      <c r="N6433" t="s">
        <v>8620</v>
      </c>
    </row>
    <row r="6434" spans="1:14" hidden="1" x14ac:dyDescent="0.25">
      <c r="A6434" t="s">
        <v>10337</v>
      </c>
      <c r="B6434" s="2" t="s">
        <v>10339</v>
      </c>
      <c r="E6434" t="s">
        <v>6759</v>
      </c>
      <c r="G6434" s="1">
        <v>8859140111297</v>
      </c>
      <c r="I6434" t="s">
        <v>9785</v>
      </c>
      <c r="J6434" s="6" t="s">
        <v>14739</v>
      </c>
      <c r="K6434" t="s">
        <v>13</v>
      </c>
      <c r="L6434" t="s">
        <v>1930</v>
      </c>
      <c r="N6434" t="s">
        <v>8620</v>
      </c>
    </row>
    <row r="6435" spans="1:14" hidden="1" x14ac:dyDescent="0.25">
      <c r="A6435" t="s">
        <v>10337</v>
      </c>
      <c r="B6435" s="2" t="s">
        <v>10339</v>
      </c>
      <c r="E6435" t="s">
        <v>6759</v>
      </c>
      <c r="G6435" s="1">
        <v>8859140111358</v>
      </c>
      <c r="I6435" t="s">
        <v>6760</v>
      </c>
      <c r="J6435" s="6" t="s">
        <v>14740</v>
      </c>
      <c r="K6435" t="s">
        <v>13</v>
      </c>
      <c r="L6435" t="s">
        <v>1930</v>
      </c>
      <c r="N6435" t="s">
        <v>8620</v>
      </c>
    </row>
    <row r="6436" spans="1:14" hidden="1" x14ac:dyDescent="0.25">
      <c r="A6436" t="s">
        <v>10337</v>
      </c>
      <c r="B6436" s="2" t="s">
        <v>10339</v>
      </c>
      <c r="E6436" t="s">
        <v>6759</v>
      </c>
      <c r="G6436" s="1">
        <v>8859140111372</v>
      </c>
      <c r="I6436" t="s">
        <v>9786</v>
      </c>
      <c r="J6436" s="6" t="s">
        <v>14741</v>
      </c>
      <c r="K6436" t="s">
        <v>13</v>
      </c>
      <c r="L6436" t="s">
        <v>1930</v>
      </c>
      <c r="N6436" t="s">
        <v>8620</v>
      </c>
    </row>
    <row r="6437" spans="1:14" hidden="1" x14ac:dyDescent="0.25">
      <c r="A6437" t="s">
        <v>10337</v>
      </c>
      <c r="B6437" s="2" t="s">
        <v>10339</v>
      </c>
      <c r="E6437" t="s">
        <v>6759</v>
      </c>
      <c r="G6437" s="1">
        <v>8859140112195</v>
      </c>
      <c r="I6437" t="s">
        <v>9787</v>
      </c>
      <c r="J6437" s="6" t="s">
        <v>14742</v>
      </c>
      <c r="K6437" t="s">
        <v>13</v>
      </c>
      <c r="L6437" t="s">
        <v>2124</v>
      </c>
      <c r="N6437" t="s">
        <v>8620</v>
      </c>
    </row>
    <row r="6438" spans="1:14" hidden="1" x14ac:dyDescent="0.25">
      <c r="A6438" t="s">
        <v>10337</v>
      </c>
      <c r="B6438" s="2" t="s">
        <v>10339</v>
      </c>
      <c r="E6438" t="s">
        <v>6759</v>
      </c>
      <c r="G6438" s="1">
        <v>8850217512122</v>
      </c>
      <c r="I6438" t="s">
        <v>9788</v>
      </c>
      <c r="J6438" s="6" t="s">
        <v>14743</v>
      </c>
      <c r="K6438" t="s">
        <v>13</v>
      </c>
      <c r="L6438" t="s">
        <v>2124</v>
      </c>
      <c r="N6438" t="s">
        <v>8620</v>
      </c>
    </row>
    <row r="6439" spans="1:14" hidden="1" x14ac:dyDescent="0.25">
      <c r="A6439" t="s">
        <v>10337</v>
      </c>
      <c r="B6439" s="2" t="s">
        <v>10339</v>
      </c>
      <c r="E6439" t="s">
        <v>6759</v>
      </c>
      <c r="G6439" s="1">
        <v>8850217410046</v>
      </c>
      <c r="I6439" t="s">
        <v>6761</v>
      </c>
      <c r="J6439" s="6" t="s">
        <v>14744</v>
      </c>
      <c r="K6439" t="s">
        <v>13</v>
      </c>
      <c r="L6439" t="s">
        <v>6762</v>
      </c>
      <c r="N6439" t="s">
        <v>8620</v>
      </c>
    </row>
    <row r="6440" spans="1:14" hidden="1" x14ac:dyDescent="0.25">
      <c r="A6440" t="s">
        <v>10337</v>
      </c>
      <c r="B6440" s="2" t="s">
        <v>10339</v>
      </c>
      <c r="E6440" t="s">
        <v>6759</v>
      </c>
      <c r="G6440" s="1">
        <v>8850217041004</v>
      </c>
      <c r="I6440" t="s">
        <v>9789</v>
      </c>
      <c r="J6440" s="6" t="s">
        <v>14745</v>
      </c>
      <c r="K6440" t="s">
        <v>13</v>
      </c>
      <c r="L6440" t="s">
        <v>10165</v>
      </c>
      <c r="N6440" t="s">
        <v>8620</v>
      </c>
    </row>
    <row r="6441" spans="1:14" hidden="1" x14ac:dyDescent="0.25">
      <c r="A6441" t="s">
        <v>10337</v>
      </c>
      <c r="B6441" s="2" t="s">
        <v>10339</v>
      </c>
      <c r="E6441" t="s">
        <v>6759</v>
      </c>
      <c r="G6441" s="1">
        <v>8850217121058</v>
      </c>
      <c r="I6441" t="s">
        <v>9790</v>
      </c>
      <c r="J6441" s="6" t="s">
        <v>14746</v>
      </c>
      <c r="K6441" t="s">
        <v>13</v>
      </c>
      <c r="L6441" t="s">
        <v>10170</v>
      </c>
      <c r="N6441" t="s">
        <v>8620</v>
      </c>
    </row>
    <row r="6442" spans="1:14" hidden="1" x14ac:dyDescent="0.25">
      <c r="A6442" t="s">
        <v>10337</v>
      </c>
      <c r="B6442" s="2" t="s">
        <v>10339</v>
      </c>
      <c r="E6442" t="s">
        <v>6759</v>
      </c>
      <c r="G6442" s="1">
        <v>7591190001777</v>
      </c>
      <c r="I6442" t="s">
        <v>6763</v>
      </c>
      <c r="J6442" s="6" t="s">
        <v>14747</v>
      </c>
      <c r="K6442" t="s">
        <v>13</v>
      </c>
      <c r="L6442" t="s">
        <v>4747</v>
      </c>
      <c r="N6442" t="s">
        <v>8620</v>
      </c>
    </row>
    <row r="6443" spans="1:14" hidden="1" x14ac:dyDescent="0.25">
      <c r="A6443" t="s">
        <v>10337</v>
      </c>
      <c r="B6443" s="2" t="s">
        <v>10339</v>
      </c>
      <c r="E6443" t="s">
        <v>6759</v>
      </c>
      <c r="G6443" s="1">
        <v>7591190001784</v>
      </c>
      <c r="I6443" t="s">
        <v>6764</v>
      </c>
      <c r="J6443" s="6" t="s">
        <v>14748</v>
      </c>
      <c r="K6443" t="s">
        <v>13</v>
      </c>
      <c r="L6443" t="s">
        <v>4747</v>
      </c>
      <c r="N6443" t="s">
        <v>8620</v>
      </c>
    </row>
    <row r="6444" spans="1:14" hidden="1" x14ac:dyDescent="0.25">
      <c r="A6444" t="s">
        <v>10337</v>
      </c>
      <c r="B6444" s="2" t="s">
        <v>10339</v>
      </c>
      <c r="E6444" t="s">
        <v>6759</v>
      </c>
      <c r="G6444" s="1">
        <v>7591190001753</v>
      </c>
      <c r="I6444" t="s">
        <v>6765</v>
      </c>
      <c r="J6444" s="6" t="s">
        <v>6765</v>
      </c>
      <c r="K6444" t="s">
        <v>13</v>
      </c>
      <c r="L6444" t="s">
        <v>6766</v>
      </c>
      <c r="N6444" t="s">
        <v>8620</v>
      </c>
    </row>
    <row r="6445" spans="1:14" hidden="1" x14ac:dyDescent="0.25">
      <c r="A6445" t="s">
        <v>10337</v>
      </c>
      <c r="B6445" s="2" t="s">
        <v>10339</v>
      </c>
      <c r="E6445" t="s">
        <v>6759</v>
      </c>
      <c r="G6445" s="1">
        <v>7591190001760</v>
      </c>
      <c r="I6445" t="s">
        <v>6767</v>
      </c>
      <c r="J6445" s="6" t="s">
        <v>6767</v>
      </c>
      <c r="K6445" t="s">
        <v>13</v>
      </c>
      <c r="L6445" t="s">
        <v>6766</v>
      </c>
      <c r="N6445" t="s">
        <v>8620</v>
      </c>
    </row>
    <row r="6446" spans="1:14" hidden="1" x14ac:dyDescent="0.25">
      <c r="A6446" t="s">
        <v>10337</v>
      </c>
      <c r="B6446" s="2" t="s">
        <v>10339</v>
      </c>
      <c r="E6446" t="s">
        <v>6759</v>
      </c>
      <c r="G6446" s="1">
        <v>7591190001807</v>
      </c>
      <c r="I6446" t="s">
        <v>6768</v>
      </c>
      <c r="J6446" s="6" t="s">
        <v>16105</v>
      </c>
      <c r="K6446" t="s">
        <v>13</v>
      </c>
      <c r="L6446" t="s">
        <v>2087</v>
      </c>
      <c r="N6446" t="s">
        <v>8620</v>
      </c>
    </row>
    <row r="6447" spans="1:14" hidden="1" x14ac:dyDescent="0.25">
      <c r="A6447" t="s">
        <v>10337</v>
      </c>
      <c r="B6447" s="2" t="s">
        <v>10339</v>
      </c>
      <c r="E6447" t="s">
        <v>6759</v>
      </c>
      <c r="G6447" s="1">
        <v>6926338712122</v>
      </c>
      <c r="I6447" t="s">
        <v>9791</v>
      </c>
      <c r="J6447" s="6" t="s">
        <v>15798</v>
      </c>
      <c r="K6447" t="s">
        <v>13</v>
      </c>
      <c r="L6447" t="s">
        <v>10169</v>
      </c>
      <c r="N6447" t="s">
        <v>8620</v>
      </c>
    </row>
    <row r="6448" spans="1:14" hidden="1" x14ac:dyDescent="0.25">
      <c r="A6448" t="s">
        <v>10337</v>
      </c>
      <c r="B6448" s="2" t="s">
        <v>10</v>
      </c>
      <c r="E6448" t="s">
        <v>348</v>
      </c>
      <c r="G6448" s="1">
        <v>7592432000510</v>
      </c>
      <c r="I6448" t="s">
        <v>6769</v>
      </c>
      <c r="J6448" s="6" t="s">
        <v>14749</v>
      </c>
      <c r="K6448" t="s">
        <v>13</v>
      </c>
      <c r="L6448" t="s">
        <v>4137</v>
      </c>
      <c r="N6448" t="s">
        <v>8491</v>
      </c>
    </row>
    <row r="6449" spans="1:14" hidden="1" x14ac:dyDescent="0.25">
      <c r="A6449" t="s">
        <v>10337</v>
      </c>
      <c r="B6449" s="2" t="s">
        <v>29</v>
      </c>
      <c r="E6449" t="s">
        <v>3341</v>
      </c>
      <c r="G6449" s="1">
        <v>7592637000841</v>
      </c>
      <c r="I6449" t="s">
        <v>6770</v>
      </c>
      <c r="J6449" s="6" t="s">
        <v>6770</v>
      </c>
      <c r="K6449" t="s">
        <v>13</v>
      </c>
      <c r="L6449" t="s">
        <v>1462</v>
      </c>
      <c r="N6449" t="s">
        <v>8584</v>
      </c>
    </row>
    <row r="6450" spans="1:14" hidden="1" x14ac:dyDescent="0.25">
      <c r="A6450" t="s">
        <v>10337</v>
      </c>
      <c r="B6450" s="2" t="s">
        <v>29</v>
      </c>
      <c r="E6450" t="s">
        <v>3341</v>
      </c>
      <c r="G6450" s="1">
        <v>7592637000872</v>
      </c>
      <c r="I6450" t="s">
        <v>6771</v>
      </c>
      <c r="J6450" s="6" t="s">
        <v>6771</v>
      </c>
      <c r="K6450" t="s">
        <v>13</v>
      </c>
      <c r="L6450" t="s">
        <v>203</v>
      </c>
      <c r="N6450" t="s">
        <v>8584</v>
      </c>
    </row>
    <row r="6451" spans="1:14" hidden="1" x14ac:dyDescent="0.25">
      <c r="A6451" t="s">
        <v>10337</v>
      </c>
      <c r="B6451" s="2" t="s">
        <v>10</v>
      </c>
      <c r="E6451" t="s">
        <v>3341</v>
      </c>
      <c r="G6451" s="1">
        <v>7592637000797</v>
      </c>
      <c r="I6451" t="s">
        <v>6772</v>
      </c>
      <c r="J6451" s="6" t="s">
        <v>6772</v>
      </c>
      <c r="K6451" t="s">
        <v>13</v>
      </c>
      <c r="L6451" t="s">
        <v>36</v>
      </c>
      <c r="N6451" t="s">
        <v>8584</v>
      </c>
    </row>
    <row r="6452" spans="1:14" hidden="1" x14ac:dyDescent="0.25">
      <c r="A6452" t="s">
        <v>10337</v>
      </c>
      <c r="B6452" s="2" t="s">
        <v>10331</v>
      </c>
      <c r="E6452" t="s">
        <v>3341</v>
      </c>
      <c r="G6452" s="1">
        <v>7592637398443</v>
      </c>
      <c r="I6452" t="s">
        <v>6773</v>
      </c>
      <c r="J6452" s="6" t="s">
        <v>14750</v>
      </c>
      <c r="K6452" t="s">
        <v>13</v>
      </c>
      <c r="L6452" t="s">
        <v>2772</v>
      </c>
      <c r="N6452" t="s">
        <v>8584</v>
      </c>
    </row>
    <row r="6453" spans="1:14" hidden="1" x14ac:dyDescent="0.25">
      <c r="A6453" t="s">
        <v>10337</v>
      </c>
      <c r="B6453" s="2" t="s">
        <v>10</v>
      </c>
      <c r="E6453" t="s">
        <v>3341</v>
      </c>
      <c r="G6453" s="1">
        <v>7592637000803</v>
      </c>
      <c r="I6453" t="s">
        <v>6774</v>
      </c>
      <c r="J6453" s="6" t="s">
        <v>6774</v>
      </c>
      <c r="K6453" t="s">
        <v>13</v>
      </c>
      <c r="L6453" t="s">
        <v>40</v>
      </c>
      <c r="N6453" t="s">
        <v>8584</v>
      </c>
    </row>
    <row r="6454" spans="1:14" hidden="1" x14ac:dyDescent="0.25">
      <c r="A6454" t="s">
        <v>10337</v>
      </c>
      <c r="B6454" s="2" t="s">
        <v>10</v>
      </c>
      <c r="E6454" t="s">
        <v>143</v>
      </c>
      <c r="G6454" s="1">
        <v>7703038336921</v>
      </c>
      <c r="I6454" t="s">
        <v>6775</v>
      </c>
      <c r="J6454" s="6" t="s">
        <v>14751</v>
      </c>
      <c r="K6454" t="s">
        <v>13</v>
      </c>
      <c r="L6454" t="s">
        <v>16</v>
      </c>
      <c r="N6454" t="s">
        <v>8485</v>
      </c>
    </row>
    <row r="6455" spans="1:14" hidden="1" x14ac:dyDescent="0.25">
      <c r="A6455" t="s">
        <v>10337</v>
      </c>
      <c r="B6455" s="2" t="s">
        <v>10334</v>
      </c>
      <c r="E6455" t="s">
        <v>143</v>
      </c>
      <c r="G6455" s="1">
        <v>7703038065333</v>
      </c>
      <c r="I6455" t="s">
        <v>6776</v>
      </c>
      <c r="J6455" s="6" t="s">
        <v>6776</v>
      </c>
      <c r="K6455" t="s">
        <v>13</v>
      </c>
      <c r="L6455" t="s">
        <v>167</v>
      </c>
      <c r="N6455" t="s">
        <v>8485</v>
      </c>
    </row>
    <row r="6456" spans="1:14" x14ac:dyDescent="0.25">
      <c r="A6456" t="s">
        <v>10337</v>
      </c>
      <c r="B6456" s="2" t="s">
        <v>10</v>
      </c>
      <c r="E6456" t="s">
        <v>4091</v>
      </c>
      <c r="G6456" s="1">
        <v>7703038020110</v>
      </c>
      <c r="I6456" t="s">
        <v>6777</v>
      </c>
      <c r="J6456" s="6" t="s">
        <v>6777</v>
      </c>
      <c r="K6456" t="s">
        <v>13</v>
      </c>
      <c r="L6456" t="s">
        <v>6778</v>
      </c>
      <c r="N6456" t="s">
        <v>8485</v>
      </c>
    </row>
    <row r="6457" spans="1:14" hidden="1" x14ac:dyDescent="0.25">
      <c r="A6457" t="s">
        <v>10337</v>
      </c>
      <c r="B6457" s="2" t="s">
        <v>10</v>
      </c>
      <c r="E6457" t="s">
        <v>143</v>
      </c>
      <c r="G6457" s="1">
        <v>7703038067016</v>
      </c>
      <c r="I6457" t="s">
        <v>6779</v>
      </c>
      <c r="J6457" s="6" t="s">
        <v>14752</v>
      </c>
      <c r="K6457" t="s">
        <v>13</v>
      </c>
      <c r="L6457" t="s">
        <v>5916</v>
      </c>
      <c r="N6457" t="s">
        <v>8485</v>
      </c>
    </row>
    <row r="6458" spans="1:14" hidden="1" x14ac:dyDescent="0.25">
      <c r="A6458" t="s">
        <v>10337</v>
      </c>
      <c r="B6458" s="2" t="s">
        <v>10332</v>
      </c>
      <c r="E6458" t="s">
        <v>143</v>
      </c>
      <c r="G6458" s="1">
        <v>7703038020028</v>
      </c>
      <c r="I6458" t="s">
        <v>6780</v>
      </c>
      <c r="J6458" s="6" t="s">
        <v>14753</v>
      </c>
      <c r="K6458" t="s">
        <v>13</v>
      </c>
      <c r="L6458" t="s">
        <v>97</v>
      </c>
      <c r="N6458" t="s">
        <v>8485</v>
      </c>
    </row>
    <row r="6459" spans="1:14" hidden="1" x14ac:dyDescent="0.25">
      <c r="A6459" t="s">
        <v>10337</v>
      </c>
      <c r="B6459" s="2" t="s">
        <v>23</v>
      </c>
      <c r="E6459" t="s">
        <v>3245</v>
      </c>
      <c r="G6459" s="1">
        <v>7592904000093</v>
      </c>
      <c r="I6459" t="s">
        <v>6781</v>
      </c>
      <c r="J6459" s="6" t="s">
        <v>6781</v>
      </c>
      <c r="K6459" t="s">
        <v>13</v>
      </c>
      <c r="L6459" t="s">
        <v>1427</v>
      </c>
      <c r="N6459" t="s">
        <v>8581</v>
      </c>
    </row>
    <row r="6460" spans="1:14" hidden="1" x14ac:dyDescent="0.25">
      <c r="A6460" t="s">
        <v>10337</v>
      </c>
      <c r="B6460" s="2" t="s">
        <v>23</v>
      </c>
      <c r="E6460" t="s">
        <v>5594</v>
      </c>
      <c r="G6460" s="1">
        <v>7597467001228</v>
      </c>
      <c r="I6460" t="s">
        <v>9792</v>
      </c>
      <c r="J6460" s="6" t="s">
        <v>14754</v>
      </c>
      <c r="K6460" t="s">
        <v>13</v>
      </c>
      <c r="L6460" t="s">
        <v>10125</v>
      </c>
      <c r="N6460" t="s">
        <v>8549</v>
      </c>
    </row>
    <row r="6461" spans="1:14" hidden="1" x14ac:dyDescent="0.25">
      <c r="A6461" t="s">
        <v>10337</v>
      </c>
      <c r="B6461" s="2" t="s">
        <v>23</v>
      </c>
      <c r="E6461" t="s">
        <v>5594</v>
      </c>
      <c r="G6461" s="1">
        <v>7597467001242</v>
      </c>
      <c r="I6461" t="s">
        <v>9793</v>
      </c>
      <c r="J6461" s="6" t="s">
        <v>14755</v>
      </c>
      <c r="K6461" t="s">
        <v>13</v>
      </c>
      <c r="L6461" t="s">
        <v>10125</v>
      </c>
      <c r="N6461" t="s">
        <v>8549</v>
      </c>
    </row>
    <row r="6462" spans="1:14" x14ac:dyDescent="0.25">
      <c r="A6462" t="s">
        <v>10337</v>
      </c>
      <c r="B6462" s="2" t="s">
        <v>23</v>
      </c>
      <c r="E6462" t="s">
        <v>994</v>
      </c>
      <c r="G6462" s="1">
        <v>7591487000285</v>
      </c>
      <c r="I6462" t="s">
        <v>9794</v>
      </c>
      <c r="J6462" s="6" t="s">
        <v>14756</v>
      </c>
      <c r="K6462" t="s">
        <v>13</v>
      </c>
      <c r="L6462" t="s">
        <v>1429</v>
      </c>
      <c r="N6462" t="s">
        <v>8540</v>
      </c>
    </row>
    <row r="6463" spans="1:14" hidden="1" x14ac:dyDescent="0.25">
      <c r="A6463" t="s">
        <v>10337</v>
      </c>
      <c r="B6463" s="2" t="s">
        <v>23</v>
      </c>
      <c r="E6463" t="s">
        <v>994</v>
      </c>
      <c r="G6463" s="1">
        <v>7591487000292</v>
      </c>
      <c r="I6463" t="s">
        <v>6782</v>
      </c>
      <c r="J6463" s="6" t="s">
        <v>6782</v>
      </c>
      <c r="K6463" t="s">
        <v>13</v>
      </c>
      <c r="L6463" t="s">
        <v>1429</v>
      </c>
      <c r="N6463" t="s">
        <v>8540</v>
      </c>
    </row>
    <row r="6464" spans="1:14" hidden="1" x14ac:dyDescent="0.25">
      <c r="A6464" t="s">
        <v>10337</v>
      </c>
      <c r="B6464" s="2" t="s">
        <v>23</v>
      </c>
      <c r="E6464" t="s">
        <v>994</v>
      </c>
      <c r="G6464" s="1">
        <v>7591487000230</v>
      </c>
      <c r="I6464" t="s">
        <v>6783</v>
      </c>
      <c r="J6464" s="6" t="s">
        <v>6783</v>
      </c>
      <c r="K6464" t="s">
        <v>13</v>
      </c>
      <c r="L6464" t="s">
        <v>1668</v>
      </c>
      <c r="N6464" t="s">
        <v>8540</v>
      </c>
    </row>
    <row r="6465" spans="1:14" hidden="1" x14ac:dyDescent="0.25">
      <c r="A6465" t="s">
        <v>10337</v>
      </c>
      <c r="B6465" s="2" t="s">
        <v>23</v>
      </c>
      <c r="E6465" t="s">
        <v>994</v>
      </c>
      <c r="G6465" s="1">
        <v>7591487000247</v>
      </c>
      <c r="I6465" t="s">
        <v>6784</v>
      </c>
      <c r="J6465" s="6" t="s">
        <v>6784</v>
      </c>
      <c r="K6465" t="s">
        <v>13</v>
      </c>
      <c r="L6465" t="s">
        <v>1668</v>
      </c>
      <c r="N6465" t="s">
        <v>8540</v>
      </c>
    </row>
    <row r="6466" spans="1:14" hidden="1" x14ac:dyDescent="0.25">
      <c r="A6466" t="s">
        <v>10337</v>
      </c>
      <c r="B6466" s="2" t="s">
        <v>23</v>
      </c>
      <c r="E6466" t="s">
        <v>994</v>
      </c>
      <c r="G6466" s="1">
        <v>7591487000254</v>
      </c>
      <c r="I6466" t="s">
        <v>6785</v>
      </c>
      <c r="J6466" s="6" t="s">
        <v>6785</v>
      </c>
      <c r="K6466" t="s">
        <v>13</v>
      </c>
      <c r="L6466" t="s">
        <v>1668</v>
      </c>
      <c r="N6466" t="s">
        <v>8540</v>
      </c>
    </row>
    <row r="6467" spans="1:14" x14ac:dyDescent="0.25">
      <c r="A6467" t="s">
        <v>10337</v>
      </c>
      <c r="B6467" s="2" t="s">
        <v>23</v>
      </c>
      <c r="E6467" t="s">
        <v>5592</v>
      </c>
      <c r="G6467" s="1">
        <v>7597467001587</v>
      </c>
      <c r="I6467" t="s">
        <v>6786</v>
      </c>
      <c r="J6467" s="6" t="s">
        <v>14757</v>
      </c>
      <c r="K6467" t="s">
        <v>13</v>
      </c>
      <c r="L6467" t="s">
        <v>2216</v>
      </c>
      <c r="N6467" t="s">
        <v>8549</v>
      </c>
    </row>
    <row r="6468" spans="1:14" hidden="1" x14ac:dyDescent="0.25">
      <c r="A6468" t="s">
        <v>10337</v>
      </c>
      <c r="B6468" s="2" t="s">
        <v>23</v>
      </c>
      <c r="E6468" t="s">
        <v>5592</v>
      </c>
      <c r="G6468" s="1">
        <v>7597467001600</v>
      </c>
      <c r="I6468" t="s">
        <v>6787</v>
      </c>
      <c r="J6468" s="6" t="s">
        <v>14758</v>
      </c>
      <c r="K6468" t="s">
        <v>13</v>
      </c>
      <c r="L6468" t="s">
        <v>2216</v>
      </c>
      <c r="N6468" t="s">
        <v>8549</v>
      </c>
    </row>
    <row r="6469" spans="1:14" hidden="1" x14ac:dyDescent="0.25">
      <c r="A6469" t="s">
        <v>10337</v>
      </c>
      <c r="B6469" s="2" t="s">
        <v>23</v>
      </c>
      <c r="E6469" t="s">
        <v>5592</v>
      </c>
      <c r="G6469" s="1">
        <v>7597467001594</v>
      </c>
      <c r="I6469" t="s">
        <v>9795</v>
      </c>
      <c r="J6469" s="6" t="s">
        <v>14759</v>
      </c>
      <c r="K6469" t="s">
        <v>13</v>
      </c>
      <c r="L6469" t="s">
        <v>2216</v>
      </c>
      <c r="N6469" t="s">
        <v>8549</v>
      </c>
    </row>
    <row r="6470" spans="1:14" hidden="1" x14ac:dyDescent="0.25">
      <c r="A6470" t="s">
        <v>10337</v>
      </c>
      <c r="B6470" s="2" t="s">
        <v>23</v>
      </c>
      <c r="E6470" t="s">
        <v>5594</v>
      </c>
      <c r="G6470" s="1">
        <v>7597467002348</v>
      </c>
      <c r="I6470" t="s">
        <v>9796</v>
      </c>
      <c r="J6470" s="6" t="s">
        <v>9796</v>
      </c>
      <c r="K6470" t="s">
        <v>13</v>
      </c>
      <c r="L6470" t="s">
        <v>10296</v>
      </c>
      <c r="N6470" t="s">
        <v>8549</v>
      </c>
    </row>
    <row r="6471" spans="1:14" hidden="1" x14ac:dyDescent="0.25">
      <c r="A6471" t="s">
        <v>10337</v>
      </c>
      <c r="B6471" s="2" t="s">
        <v>23</v>
      </c>
      <c r="E6471" t="s">
        <v>1241</v>
      </c>
      <c r="G6471" s="1">
        <v>7597467000481</v>
      </c>
      <c r="I6471" t="s">
        <v>9797</v>
      </c>
      <c r="J6471" s="6" t="s">
        <v>14760</v>
      </c>
      <c r="K6471" t="s">
        <v>13</v>
      </c>
      <c r="L6471" t="s">
        <v>790</v>
      </c>
      <c r="N6471" t="s">
        <v>8549</v>
      </c>
    </row>
    <row r="6472" spans="1:14" hidden="1" x14ac:dyDescent="0.25">
      <c r="A6472" t="s">
        <v>10337</v>
      </c>
      <c r="B6472" s="2" t="s">
        <v>23</v>
      </c>
      <c r="E6472" t="s">
        <v>1241</v>
      </c>
      <c r="G6472" s="1">
        <v>7597467000863</v>
      </c>
      <c r="I6472" t="s">
        <v>6788</v>
      </c>
      <c r="J6472" s="6" t="s">
        <v>14761</v>
      </c>
      <c r="K6472" t="s">
        <v>13</v>
      </c>
      <c r="L6472" t="s">
        <v>6789</v>
      </c>
      <c r="N6472" t="s">
        <v>8549</v>
      </c>
    </row>
    <row r="6473" spans="1:14" hidden="1" x14ac:dyDescent="0.25">
      <c r="A6473" t="s">
        <v>10337</v>
      </c>
      <c r="B6473" s="2" t="s">
        <v>10</v>
      </c>
      <c r="E6473" t="s">
        <v>336</v>
      </c>
      <c r="G6473" s="1">
        <v>7803510003430</v>
      </c>
      <c r="I6473" t="s">
        <v>6790</v>
      </c>
      <c r="J6473" s="6" t="s">
        <v>14762</v>
      </c>
      <c r="K6473" t="s">
        <v>13</v>
      </c>
      <c r="L6473" t="s">
        <v>5504</v>
      </c>
      <c r="N6473" t="s">
        <v>8500</v>
      </c>
    </row>
    <row r="6474" spans="1:14" hidden="1" x14ac:dyDescent="0.25">
      <c r="A6474" t="s">
        <v>10337</v>
      </c>
      <c r="B6474" s="2" t="s">
        <v>10</v>
      </c>
      <c r="E6474" t="s">
        <v>336</v>
      </c>
      <c r="G6474" s="1">
        <v>7803510002549</v>
      </c>
      <c r="I6474" t="s">
        <v>9798</v>
      </c>
      <c r="J6474" s="6" t="s">
        <v>16106</v>
      </c>
      <c r="K6474" t="s">
        <v>13</v>
      </c>
      <c r="N6474" t="s">
        <v>8500</v>
      </c>
    </row>
    <row r="6475" spans="1:14" hidden="1" x14ac:dyDescent="0.25">
      <c r="A6475" t="s">
        <v>10337</v>
      </c>
      <c r="B6475" s="2" t="s">
        <v>23</v>
      </c>
      <c r="E6475" t="s">
        <v>2540</v>
      </c>
      <c r="G6475" s="1">
        <v>6223003736989</v>
      </c>
      <c r="I6475" t="s">
        <v>6791</v>
      </c>
      <c r="J6475" s="6" t="s">
        <v>15670</v>
      </c>
      <c r="K6475" t="s">
        <v>13</v>
      </c>
      <c r="L6475" t="s">
        <v>6792</v>
      </c>
      <c r="N6475" t="s">
        <v>8511</v>
      </c>
    </row>
    <row r="6476" spans="1:14" hidden="1" x14ac:dyDescent="0.25">
      <c r="A6476" t="s">
        <v>10337</v>
      </c>
      <c r="B6476" s="2" t="s">
        <v>23</v>
      </c>
      <c r="E6476" t="s">
        <v>2540</v>
      </c>
      <c r="G6476" s="1">
        <v>6223003736996</v>
      </c>
      <c r="I6476" t="s">
        <v>6793</v>
      </c>
      <c r="J6476" s="6" t="s">
        <v>15671</v>
      </c>
      <c r="K6476" t="s">
        <v>13</v>
      </c>
      <c r="L6476" t="s">
        <v>6792</v>
      </c>
      <c r="N6476" t="s">
        <v>8511</v>
      </c>
    </row>
    <row r="6477" spans="1:14" hidden="1" x14ac:dyDescent="0.25">
      <c r="A6477" t="s">
        <v>10337</v>
      </c>
      <c r="B6477" s="2" t="s">
        <v>23</v>
      </c>
      <c r="E6477" t="s">
        <v>2540</v>
      </c>
      <c r="G6477" s="1">
        <v>6223003730932</v>
      </c>
      <c r="I6477" t="s">
        <v>9799</v>
      </c>
      <c r="J6477" s="6" t="s">
        <v>14763</v>
      </c>
      <c r="K6477" t="s">
        <v>13</v>
      </c>
      <c r="L6477" t="s">
        <v>6795</v>
      </c>
      <c r="N6477" t="s">
        <v>8511</v>
      </c>
    </row>
    <row r="6478" spans="1:14" hidden="1" x14ac:dyDescent="0.25">
      <c r="A6478" t="s">
        <v>10337</v>
      </c>
      <c r="B6478" s="2" t="s">
        <v>23</v>
      </c>
      <c r="E6478" t="s">
        <v>2540</v>
      </c>
      <c r="G6478" s="1">
        <v>6223003730925</v>
      </c>
      <c r="I6478" t="s">
        <v>6794</v>
      </c>
      <c r="J6478" s="6" t="s">
        <v>14764</v>
      </c>
      <c r="K6478" t="s">
        <v>13</v>
      </c>
      <c r="L6478" t="s">
        <v>6795</v>
      </c>
      <c r="N6478" t="s">
        <v>8511</v>
      </c>
    </row>
    <row r="6479" spans="1:14" hidden="1" x14ac:dyDescent="0.25">
      <c r="A6479" t="s">
        <v>10337</v>
      </c>
      <c r="B6479" s="2" t="s">
        <v>23</v>
      </c>
      <c r="E6479" t="s">
        <v>2540</v>
      </c>
      <c r="G6479" s="1">
        <v>6223004866814</v>
      </c>
      <c r="I6479" t="s">
        <v>6796</v>
      </c>
      <c r="J6479" s="6" t="s">
        <v>14765</v>
      </c>
      <c r="K6479" t="s">
        <v>13</v>
      </c>
      <c r="L6479" t="s">
        <v>6797</v>
      </c>
      <c r="N6479" t="s">
        <v>8511</v>
      </c>
    </row>
    <row r="6480" spans="1:14" hidden="1" x14ac:dyDescent="0.25">
      <c r="A6480" t="s">
        <v>10337</v>
      </c>
      <c r="B6480" s="2" t="s">
        <v>23</v>
      </c>
      <c r="E6480" t="s">
        <v>2540</v>
      </c>
      <c r="G6480" s="1">
        <v>6223004866821</v>
      </c>
      <c r="I6480" t="s">
        <v>6798</v>
      </c>
      <c r="J6480" s="6" t="s">
        <v>14766</v>
      </c>
      <c r="K6480" t="s">
        <v>13</v>
      </c>
      <c r="L6480" t="s">
        <v>6797</v>
      </c>
      <c r="N6480" t="s">
        <v>8511</v>
      </c>
    </row>
    <row r="6481" spans="1:14" hidden="1" x14ac:dyDescent="0.25">
      <c r="A6481" t="s">
        <v>10337</v>
      </c>
      <c r="B6481" s="2" t="s">
        <v>23</v>
      </c>
      <c r="E6481" t="s">
        <v>2540</v>
      </c>
      <c r="G6481" s="1">
        <v>6224000549862</v>
      </c>
      <c r="I6481" t="s">
        <v>6799</v>
      </c>
      <c r="J6481" s="6" t="s">
        <v>14767</v>
      </c>
      <c r="K6481" t="s">
        <v>13</v>
      </c>
      <c r="L6481" t="s">
        <v>6800</v>
      </c>
      <c r="N6481" t="s">
        <v>8511</v>
      </c>
    </row>
    <row r="6482" spans="1:14" hidden="1" x14ac:dyDescent="0.25">
      <c r="A6482" t="s">
        <v>10337</v>
      </c>
      <c r="B6482" s="2" t="s">
        <v>23</v>
      </c>
      <c r="E6482" t="s">
        <v>2540</v>
      </c>
      <c r="G6482" s="1">
        <v>6224000549879</v>
      </c>
      <c r="I6482" t="s">
        <v>6801</v>
      </c>
      <c r="J6482" s="6" t="s">
        <v>14768</v>
      </c>
      <c r="K6482" t="s">
        <v>13</v>
      </c>
      <c r="L6482" t="s">
        <v>6800</v>
      </c>
      <c r="N6482" t="s">
        <v>8511</v>
      </c>
    </row>
    <row r="6483" spans="1:14" hidden="1" x14ac:dyDescent="0.25">
      <c r="A6483" t="s">
        <v>10337</v>
      </c>
      <c r="B6483" s="2" t="s">
        <v>23</v>
      </c>
      <c r="E6483" t="s">
        <v>2540</v>
      </c>
      <c r="G6483" s="1">
        <v>6222023800403</v>
      </c>
      <c r="I6483" t="s">
        <v>9800</v>
      </c>
      <c r="J6483" s="6" t="s">
        <v>14769</v>
      </c>
      <c r="K6483" t="s">
        <v>13</v>
      </c>
      <c r="L6483" t="s">
        <v>10149</v>
      </c>
      <c r="N6483" t="s">
        <v>8511</v>
      </c>
    </row>
    <row r="6484" spans="1:14" hidden="1" x14ac:dyDescent="0.25">
      <c r="A6484" t="s">
        <v>10337</v>
      </c>
      <c r="B6484" s="2" t="s">
        <v>10</v>
      </c>
      <c r="E6484" t="s">
        <v>336</v>
      </c>
      <c r="G6484" s="1">
        <v>7591619520759</v>
      </c>
      <c r="I6484" t="s">
        <v>6802</v>
      </c>
      <c r="J6484" s="6" t="s">
        <v>14770</v>
      </c>
      <c r="K6484" t="s">
        <v>13</v>
      </c>
      <c r="L6484" t="s">
        <v>75</v>
      </c>
      <c r="N6484" t="s">
        <v>8500</v>
      </c>
    </row>
    <row r="6485" spans="1:14" hidden="1" x14ac:dyDescent="0.25">
      <c r="A6485" t="s">
        <v>10337</v>
      </c>
      <c r="B6485" s="2" t="s">
        <v>10</v>
      </c>
      <c r="E6485" t="s">
        <v>336</v>
      </c>
      <c r="G6485" s="1">
        <v>7591619520575</v>
      </c>
      <c r="I6485" t="s">
        <v>6803</v>
      </c>
      <c r="J6485" s="6" t="s">
        <v>14771</v>
      </c>
      <c r="K6485" t="s">
        <v>13</v>
      </c>
      <c r="L6485" t="s">
        <v>577</v>
      </c>
      <c r="N6485" t="s">
        <v>8500</v>
      </c>
    </row>
    <row r="6486" spans="1:14" hidden="1" x14ac:dyDescent="0.25">
      <c r="A6486" t="s">
        <v>10337</v>
      </c>
      <c r="B6486" s="2" t="s">
        <v>10329</v>
      </c>
      <c r="E6486" t="s">
        <v>336</v>
      </c>
      <c r="G6486" s="1">
        <v>7795368055184</v>
      </c>
      <c r="I6486" t="s">
        <v>6804</v>
      </c>
      <c r="J6486" s="6" t="s">
        <v>14772</v>
      </c>
      <c r="K6486" t="s">
        <v>13</v>
      </c>
      <c r="L6486" t="s">
        <v>6491</v>
      </c>
      <c r="N6486" t="s">
        <v>8500</v>
      </c>
    </row>
    <row r="6487" spans="1:14" hidden="1" x14ac:dyDescent="0.25">
      <c r="A6487" t="s">
        <v>10337</v>
      </c>
      <c r="B6487" s="2" t="s">
        <v>10329</v>
      </c>
      <c r="E6487" t="s">
        <v>336</v>
      </c>
      <c r="G6487" s="1">
        <v>7795368055153</v>
      </c>
      <c r="I6487" t="s">
        <v>6805</v>
      </c>
      <c r="J6487" s="6" t="s">
        <v>14773</v>
      </c>
      <c r="K6487" t="s">
        <v>13</v>
      </c>
      <c r="L6487" t="s">
        <v>6806</v>
      </c>
      <c r="N6487" t="s">
        <v>8500</v>
      </c>
    </row>
    <row r="6488" spans="1:14" hidden="1" x14ac:dyDescent="0.25">
      <c r="A6488" t="s">
        <v>10337</v>
      </c>
      <c r="B6488" s="2" t="s">
        <v>10331</v>
      </c>
      <c r="E6488" t="s">
        <v>336</v>
      </c>
      <c r="G6488" s="1">
        <v>7460536574414</v>
      </c>
      <c r="I6488" t="s">
        <v>6807</v>
      </c>
      <c r="J6488" s="6" t="s">
        <v>15799</v>
      </c>
      <c r="K6488" t="s">
        <v>13</v>
      </c>
      <c r="L6488" t="s">
        <v>4701</v>
      </c>
      <c r="N6488" t="s">
        <v>8500</v>
      </c>
    </row>
    <row r="6489" spans="1:14" hidden="1" x14ac:dyDescent="0.25">
      <c r="A6489" t="s">
        <v>10337</v>
      </c>
      <c r="B6489" s="2" t="s">
        <v>10331</v>
      </c>
      <c r="E6489" t="s">
        <v>3558</v>
      </c>
      <c r="G6489" s="1">
        <v>632627843595</v>
      </c>
      <c r="I6489" t="s">
        <v>6808</v>
      </c>
      <c r="J6489" s="6" t="s">
        <v>14774</v>
      </c>
      <c r="K6489" t="s">
        <v>13</v>
      </c>
      <c r="L6489" t="s">
        <v>159</v>
      </c>
      <c r="N6489" t="s">
        <v>8587</v>
      </c>
    </row>
    <row r="6490" spans="1:14" hidden="1" x14ac:dyDescent="0.25">
      <c r="A6490" t="s">
        <v>10337</v>
      </c>
      <c r="B6490" s="2" t="s">
        <v>10</v>
      </c>
      <c r="E6490" t="s">
        <v>1288</v>
      </c>
      <c r="G6490" s="1">
        <v>7898158691286</v>
      </c>
      <c r="I6490" t="s">
        <v>9801</v>
      </c>
      <c r="J6490" s="6" t="s">
        <v>14775</v>
      </c>
      <c r="K6490" t="s">
        <v>13</v>
      </c>
      <c r="L6490" t="s">
        <v>10032</v>
      </c>
      <c r="N6490" t="s">
        <v>8546</v>
      </c>
    </row>
    <row r="6491" spans="1:14" hidden="1" x14ac:dyDescent="0.25">
      <c r="A6491" t="s">
        <v>10337</v>
      </c>
      <c r="B6491" s="2" t="s">
        <v>10</v>
      </c>
      <c r="E6491" t="s">
        <v>1288</v>
      </c>
      <c r="G6491" s="1">
        <v>7908020500797</v>
      </c>
      <c r="I6491" t="s">
        <v>9802</v>
      </c>
      <c r="J6491" s="6" t="s">
        <v>14776</v>
      </c>
      <c r="K6491" t="s">
        <v>13</v>
      </c>
      <c r="L6491" t="s">
        <v>10161</v>
      </c>
      <c r="N6491" t="s">
        <v>8546</v>
      </c>
    </row>
    <row r="6492" spans="1:14" hidden="1" x14ac:dyDescent="0.25">
      <c r="A6492" t="s">
        <v>10337</v>
      </c>
      <c r="B6492" s="2" t="s">
        <v>10331</v>
      </c>
      <c r="E6492" t="s">
        <v>387</v>
      </c>
      <c r="G6492" s="1">
        <v>7591519001747</v>
      </c>
      <c r="I6492" t="s">
        <v>6809</v>
      </c>
      <c r="J6492" s="6" t="s">
        <v>16180</v>
      </c>
      <c r="K6492" t="s">
        <v>13</v>
      </c>
      <c r="L6492" t="s">
        <v>6810</v>
      </c>
      <c r="N6492" t="s">
        <v>8491</v>
      </c>
    </row>
    <row r="6493" spans="1:14" hidden="1" x14ac:dyDescent="0.25">
      <c r="A6493" t="s">
        <v>10337</v>
      </c>
      <c r="B6493" s="2" t="s">
        <v>10</v>
      </c>
      <c r="E6493" t="s">
        <v>1915</v>
      </c>
      <c r="G6493" s="1">
        <v>198715103229</v>
      </c>
      <c r="I6493" t="s">
        <v>6811</v>
      </c>
      <c r="J6493" s="6" t="s">
        <v>14777</v>
      </c>
      <c r="K6493" t="s">
        <v>13</v>
      </c>
      <c r="L6493" t="s">
        <v>2419</v>
      </c>
      <c r="N6493" t="s">
        <v>8565</v>
      </c>
    </row>
    <row r="6494" spans="1:14" hidden="1" x14ac:dyDescent="0.25">
      <c r="A6494" t="s">
        <v>10337</v>
      </c>
      <c r="B6494" s="2" t="s">
        <v>10339</v>
      </c>
      <c r="E6494" t="s">
        <v>1915</v>
      </c>
      <c r="G6494" s="1">
        <v>7502214983726</v>
      </c>
      <c r="I6494" t="s">
        <v>9803</v>
      </c>
      <c r="J6494" s="6" t="s">
        <v>14778</v>
      </c>
      <c r="K6494" t="s">
        <v>13</v>
      </c>
      <c r="L6494" t="s">
        <v>2506</v>
      </c>
      <c r="N6494" t="s">
        <v>8565</v>
      </c>
    </row>
    <row r="6495" spans="1:14" hidden="1" x14ac:dyDescent="0.25">
      <c r="A6495" t="s">
        <v>10337</v>
      </c>
      <c r="B6495" s="2" t="s">
        <v>29</v>
      </c>
      <c r="E6495" t="s">
        <v>336</v>
      </c>
      <c r="G6495" s="1">
        <v>7730969309311</v>
      </c>
      <c r="I6495" t="s">
        <v>6812</v>
      </c>
      <c r="J6495" s="6" t="s">
        <v>14779</v>
      </c>
      <c r="K6495" t="s">
        <v>13</v>
      </c>
      <c r="L6495" t="s">
        <v>4636</v>
      </c>
      <c r="N6495" t="s">
        <v>8500</v>
      </c>
    </row>
    <row r="6496" spans="1:14" hidden="1" x14ac:dyDescent="0.25">
      <c r="A6496" t="s">
        <v>10337</v>
      </c>
      <c r="B6496" s="2" t="s">
        <v>10</v>
      </c>
      <c r="E6496" t="s">
        <v>715</v>
      </c>
      <c r="G6496" s="1">
        <v>8906130233450</v>
      </c>
      <c r="I6496" t="s">
        <v>6813</v>
      </c>
      <c r="J6496" s="6" t="s">
        <v>14780</v>
      </c>
      <c r="K6496" t="s">
        <v>13</v>
      </c>
      <c r="L6496" t="s">
        <v>677</v>
      </c>
      <c r="N6496" t="s">
        <v>8526</v>
      </c>
    </row>
    <row r="6497" spans="1:14" hidden="1" x14ac:dyDescent="0.25">
      <c r="A6497" t="s">
        <v>10337</v>
      </c>
      <c r="B6497" s="2" t="s">
        <v>29</v>
      </c>
      <c r="E6497" t="s">
        <v>715</v>
      </c>
      <c r="G6497" s="1">
        <v>6972137490655</v>
      </c>
      <c r="I6497" t="s">
        <v>6814</v>
      </c>
      <c r="J6497" s="6" t="s">
        <v>15844</v>
      </c>
      <c r="K6497" t="s">
        <v>13</v>
      </c>
      <c r="L6497" t="s">
        <v>6815</v>
      </c>
      <c r="N6497" t="s">
        <v>8526</v>
      </c>
    </row>
    <row r="6498" spans="1:14" hidden="1" x14ac:dyDescent="0.25">
      <c r="A6498" t="s">
        <v>10337</v>
      </c>
      <c r="B6498" s="2" t="s">
        <v>10</v>
      </c>
      <c r="E6498" t="s">
        <v>3126</v>
      </c>
      <c r="G6498" s="1">
        <v>7702605101511</v>
      </c>
      <c r="I6498" t="s">
        <v>6816</v>
      </c>
      <c r="J6498" s="6" t="s">
        <v>14781</v>
      </c>
      <c r="K6498" t="s">
        <v>13</v>
      </c>
      <c r="L6498" t="s">
        <v>97</v>
      </c>
      <c r="N6498" t="s">
        <v>8506</v>
      </c>
    </row>
    <row r="6499" spans="1:14" hidden="1" x14ac:dyDescent="0.25">
      <c r="A6499" t="s">
        <v>10337</v>
      </c>
      <c r="B6499" s="2" t="s">
        <v>10</v>
      </c>
      <c r="E6499" t="s">
        <v>6817</v>
      </c>
      <c r="G6499" s="1">
        <v>7706569000385</v>
      </c>
      <c r="I6499" t="s">
        <v>6818</v>
      </c>
      <c r="J6499" s="6" t="s">
        <v>14782</v>
      </c>
      <c r="K6499" t="s">
        <v>13</v>
      </c>
      <c r="L6499" t="s">
        <v>97</v>
      </c>
      <c r="N6499" t="s">
        <v>8506</v>
      </c>
    </row>
    <row r="6500" spans="1:14" hidden="1" x14ac:dyDescent="0.25">
      <c r="A6500" t="s">
        <v>10337</v>
      </c>
      <c r="B6500" s="2" t="s">
        <v>10334</v>
      </c>
      <c r="E6500" t="s">
        <v>841</v>
      </c>
      <c r="G6500" s="1">
        <v>7703712033962</v>
      </c>
      <c r="I6500" t="s">
        <v>6819</v>
      </c>
      <c r="J6500" s="6" t="s">
        <v>14783</v>
      </c>
      <c r="K6500" t="s">
        <v>13</v>
      </c>
      <c r="L6500" t="s">
        <v>843</v>
      </c>
      <c r="N6500" t="s">
        <v>8506</v>
      </c>
    </row>
    <row r="6501" spans="1:14" hidden="1" x14ac:dyDescent="0.25">
      <c r="A6501" t="s">
        <v>10337</v>
      </c>
      <c r="B6501" s="2" t="s">
        <v>10</v>
      </c>
      <c r="E6501" t="s">
        <v>841</v>
      </c>
      <c r="G6501" s="1">
        <v>7703712030084</v>
      </c>
      <c r="I6501" t="s">
        <v>6820</v>
      </c>
      <c r="J6501" s="6" t="s">
        <v>14784</v>
      </c>
      <c r="K6501" t="s">
        <v>13</v>
      </c>
      <c r="L6501" t="s">
        <v>205</v>
      </c>
      <c r="N6501" t="s">
        <v>8506</v>
      </c>
    </row>
    <row r="6502" spans="1:14" hidden="1" x14ac:dyDescent="0.25">
      <c r="A6502" t="s">
        <v>10337</v>
      </c>
      <c r="B6502" s="2" t="s">
        <v>10331</v>
      </c>
      <c r="E6502" t="s">
        <v>841</v>
      </c>
      <c r="G6502" s="1">
        <v>7703712032002</v>
      </c>
      <c r="I6502" t="s">
        <v>9804</v>
      </c>
      <c r="J6502" s="6" t="s">
        <v>14785</v>
      </c>
      <c r="K6502" t="s">
        <v>13</v>
      </c>
      <c r="L6502" t="s">
        <v>10067</v>
      </c>
      <c r="N6502" t="s">
        <v>8506</v>
      </c>
    </row>
    <row r="6503" spans="1:14" hidden="1" x14ac:dyDescent="0.25">
      <c r="A6503" t="s">
        <v>10337</v>
      </c>
      <c r="B6503" s="2" t="s">
        <v>10</v>
      </c>
      <c r="E6503" t="s">
        <v>841</v>
      </c>
      <c r="G6503" s="1">
        <v>7703712030350</v>
      </c>
      <c r="I6503" t="s">
        <v>6821</v>
      </c>
      <c r="J6503" s="6" t="s">
        <v>14786</v>
      </c>
      <c r="K6503" t="s">
        <v>13</v>
      </c>
      <c r="L6503" t="s">
        <v>97</v>
      </c>
      <c r="N6503" t="s">
        <v>8571</v>
      </c>
    </row>
    <row r="6504" spans="1:14" hidden="1" x14ac:dyDescent="0.25">
      <c r="A6504" t="s">
        <v>10337</v>
      </c>
      <c r="B6504" s="2" t="s">
        <v>29</v>
      </c>
      <c r="E6504" t="s">
        <v>2202</v>
      </c>
      <c r="G6504" s="1">
        <v>7707184160683</v>
      </c>
      <c r="I6504" t="s">
        <v>9805</v>
      </c>
      <c r="J6504" s="6" t="s">
        <v>15947</v>
      </c>
      <c r="K6504" t="s">
        <v>13</v>
      </c>
      <c r="L6504" t="s">
        <v>10073</v>
      </c>
      <c r="N6504" t="s">
        <v>8506</v>
      </c>
    </row>
    <row r="6505" spans="1:14" hidden="1" x14ac:dyDescent="0.25">
      <c r="A6505" t="s">
        <v>10337</v>
      </c>
      <c r="B6505" s="2" t="s">
        <v>23</v>
      </c>
      <c r="E6505" t="s">
        <v>6822</v>
      </c>
      <c r="G6505" s="1">
        <v>7594001084884</v>
      </c>
      <c r="I6505" t="s">
        <v>9806</v>
      </c>
      <c r="J6505" s="6" t="s">
        <v>16133</v>
      </c>
      <c r="K6505" t="s">
        <v>13</v>
      </c>
      <c r="L6505" t="s">
        <v>1739</v>
      </c>
      <c r="N6505" t="s">
        <v>8621</v>
      </c>
    </row>
    <row r="6506" spans="1:14" hidden="1" x14ac:dyDescent="0.25">
      <c r="A6506" t="s">
        <v>10337</v>
      </c>
      <c r="B6506" s="2" t="s">
        <v>23</v>
      </c>
      <c r="E6506" t="s">
        <v>6822</v>
      </c>
      <c r="G6506" s="1">
        <v>7594001084891</v>
      </c>
      <c r="I6506" t="s">
        <v>6823</v>
      </c>
      <c r="J6506" s="6" t="s">
        <v>14787</v>
      </c>
      <c r="K6506" t="s">
        <v>13</v>
      </c>
      <c r="L6506" t="s">
        <v>1739</v>
      </c>
      <c r="N6506" t="s">
        <v>8621</v>
      </c>
    </row>
    <row r="6507" spans="1:14" hidden="1" x14ac:dyDescent="0.25">
      <c r="A6507" t="s">
        <v>10337</v>
      </c>
      <c r="B6507" s="2" t="s">
        <v>23</v>
      </c>
      <c r="E6507" t="s">
        <v>6822</v>
      </c>
      <c r="G6507" s="1">
        <v>7594001084938</v>
      </c>
      <c r="I6507" t="s">
        <v>9807</v>
      </c>
      <c r="J6507" s="6" t="s">
        <v>14788</v>
      </c>
      <c r="K6507" t="s">
        <v>13</v>
      </c>
      <c r="L6507" t="s">
        <v>1739</v>
      </c>
      <c r="N6507" t="s">
        <v>8621</v>
      </c>
    </row>
    <row r="6508" spans="1:14" hidden="1" x14ac:dyDescent="0.25">
      <c r="A6508" t="s">
        <v>10337</v>
      </c>
      <c r="B6508" s="2" t="s">
        <v>23</v>
      </c>
      <c r="E6508" t="s">
        <v>6822</v>
      </c>
      <c r="G6508" s="1">
        <v>7594001084945</v>
      </c>
      <c r="I6508" t="s">
        <v>6824</v>
      </c>
      <c r="J6508" s="6" t="s">
        <v>14789</v>
      </c>
      <c r="K6508" t="s">
        <v>13</v>
      </c>
      <c r="L6508" t="s">
        <v>1739</v>
      </c>
      <c r="N6508" t="s">
        <v>8621</v>
      </c>
    </row>
    <row r="6509" spans="1:14" hidden="1" x14ac:dyDescent="0.25">
      <c r="A6509" t="s">
        <v>10337</v>
      </c>
      <c r="B6509" s="2" t="s">
        <v>23</v>
      </c>
      <c r="E6509" t="s">
        <v>6822</v>
      </c>
      <c r="G6509" s="1">
        <v>7594001080114</v>
      </c>
      <c r="I6509" t="s">
        <v>6825</v>
      </c>
      <c r="J6509" s="6" t="s">
        <v>6825</v>
      </c>
      <c r="K6509" t="s">
        <v>13</v>
      </c>
      <c r="L6509" t="s">
        <v>6826</v>
      </c>
      <c r="N6509" t="s">
        <v>8621</v>
      </c>
    </row>
    <row r="6510" spans="1:14" hidden="1" x14ac:dyDescent="0.25">
      <c r="A6510" t="s">
        <v>10337</v>
      </c>
      <c r="B6510" s="2" t="s">
        <v>23</v>
      </c>
      <c r="E6510" t="s">
        <v>6822</v>
      </c>
      <c r="G6510" s="1">
        <v>7594001080121</v>
      </c>
      <c r="I6510" t="s">
        <v>6827</v>
      </c>
      <c r="J6510" s="6" t="s">
        <v>6827</v>
      </c>
      <c r="K6510" t="s">
        <v>13</v>
      </c>
      <c r="L6510" t="s">
        <v>6826</v>
      </c>
      <c r="N6510" t="s">
        <v>8621</v>
      </c>
    </row>
    <row r="6511" spans="1:14" hidden="1" x14ac:dyDescent="0.25">
      <c r="A6511" t="s">
        <v>10337</v>
      </c>
      <c r="B6511" s="2" t="s">
        <v>23</v>
      </c>
      <c r="E6511" t="s">
        <v>6822</v>
      </c>
      <c r="G6511" s="1">
        <v>7594001081234</v>
      </c>
      <c r="I6511" t="s">
        <v>6828</v>
      </c>
      <c r="J6511" s="6" t="s">
        <v>14790</v>
      </c>
      <c r="K6511" t="s">
        <v>13</v>
      </c>
      <c r="L6511" t="s">
        <v>4452</v>
      </c>
      <c r="N6511" t="s">
        <v>8621</v>
      </c>
    </row>
    <row r="6512" spans="1:14" hidden="1" x14ac:dyDescent="0.25">
      <c r="A6512" t="s">
        <v>10337</v>
      </c>
      <c r="B6512" s="2" t="s">
        <v>23</v>
      </c>
      <c r="E6512" t="s">
        <v>6822</v>
      </c>
      <c r="G6512" s="1">
        <v>7594001081241</v>
      </c>
      <c r="I6512" t="s">
        <v>6829</v>
      </c>
      <c r="J6512" s="6" t="s">
        <v>14791</v>
      </c>
      <c r="K6512" t="s">
        <v>13</v>
      </c>
      <c r="L6512" t="s">
        <v>4452</v>
      </c>
      <c r="N6512" t="s">
        <v>8621</v>
      </c>
    </row>
    <row r="6513" spans="1:14" hidden="1" x14ac:dyDescent="0.25">
      <c r="A6513" t="s">
        <v>10337</v>
      </c>
      <c r="B6513" s="2" t="s">
        <v>23</v>
      </c>
      <c r="E6513" t="s">
        <v>6822</v>
      </c>
      <c r="G6513" s="1">
        <v>7594001080039</v>
      </c>
      <c r="I6513" t="s">
        <v>6830</v>
      </c>
      <c r="J6513" s="6" t="s">
        <v>14792</v>
      </c>
      <c r="K6513" t="s">
        <v>13</v>
      </c>
      <c r="L6513" t="s">
        <v>4452</v>
      </c>
      <c r="N6513" t="s">
        <v>8621</v>
      </c>
    </row>
    <row r="6514" spans="1:14" hidden="1" x14ac:dyDescent="0.25">
      <c r="A6514" t="s">
        <v>10337</v>
      </c>
      <c r="B6514" s="2" t="s">
        <v>23</v>
      </c>
      <c r="E6514" t="s">
        <v>6822</v>
      </c>
      <c r="G6514" s="1">
        <v>7594001080046</v>
      </c>
      <c r="I6514" t="s">
        <v>6831</v>
      </c>
      <c r="J6514" s="6" t="s">
        <v>14793</v>
      </c>
      <c r="K6514" t="s">
        <v>13</v>
      </c>
      <c r="L6514" t="s">
        <v>4452</v>
      </c>
      <c r="N6514" t="s">
        <v>8621</v>
      </c>
    </row>
    <row r="6515" spans="1:14" hidden="1" x14ac:dyDescent="0.25">
      <c r="A6515" t="s">
        <v>10337</v>
      </c>
      <c r="B6515" s="2" t="s">
        <v>23</v>
      </c>
      <c r="E6515" t="s">
        <v>6822</v>
      </c>
      <c r="G6515" s="1">
        <v>7594001080398</v>
      </c>
      <c r="I6515" t="s">
        <v>6832</v>
      </c>
      <c r="J6515" s="6" t="s">
        <v>14794</v>
      </c>
      <c r="K6515" t="s">
        <v>13</v>
      </c>
      <c r="L6515" t="s">
        <v>4484</v>
      </c>
      <c r="N6515" t="s">
        <v>8621</v>
      </c>
    </row>
    <row r="6516" spans="1:14" hidden="1" x14ac:dyDescent="0.25">
      <c r="A6516" t="s">
        <v>10337</v>
      </c>
      <c r="B6516" s="2" t="s">
        <v>23</v>
      </c>
      <c r="E6516" t="s">
        <v>6822</v>
      </c>
      <c r="G6516" s="1">
        <v>7594001085669</v>
      </c>
      <c r="I6516" t="s">
        <v>6833</v>
      </c>
      <c r="J6516" s="6" t="s">
        <v>14795</v>
      </c>
      <c r="K6516" t="s">
        <v>13</v>
      </c>
      <c r="L6516" t="s">
        <v>4484</v>
      </c>
      <c r="N6516" t="s">
        <v>8621</v>
      </c>
    </row>
    <row r="6517" spans="1:14" hidden="1" x14ac:dyDescent="0.25">
      <c r="A6517" t="s">
        <v>10337</v>
      </c>
      <c r="B6517" s="2" t="s">
        <v>23</v>
      </c>
      <c r="E6517" t="s">
        <v>6822</v>
      </c>
      <c r="G6517" s="1">
        <v>7594001080404</v>
      </c>
      <c r="I6517" t="s">
        <v>6834</v>
      </c>
      <c r="J6517" s="6" t="s">
        <v>15948</v>
      </c>
      <c r="K6517" t="s">
        <v>13</v>
      </c>
      <c r="L6517" t="s">
        <v>4484</v>
      </c>
      <c r="N6517" t="s">
        <v>8621</v>
      </c>
    </row>
    <row r="6518" spans="1:14" hidden="1" x14ac:dyDescent="0.25">
      <c r="A6518" t="s">
        <v>10337</v>
      </c>
      <c r="B6518" s="2" t="s">
        <v>23</v>
      </c>
      <c r="E6518" t="s">
        <v>6822</v>
      </c>
      <c r="G6518" s="1">
        <v>7594001085690</v>
      </c>
      <c r="I6518" t="s">
        <v>6835</v>
      </c>
      <c r="J6518" s="6" t="s">
        <v>15949</v>
      </c>
      <c r="K6518" t="s">
        <v>13</v>
      </c>
      <c r="L6518" t="s">
        <v>4484</v>
      </c>
      <c r="N6518" t="s">
        <v>8621</v>
      </c>
    </row>
    <row r="6519" spans="1:14" hidden="1" x14ac:dyDescent="0.25">
      <c r="A6519" t="s">
        <v>10337</v>
      </c>
      <c r="B6519" s="2" t="s">
        <v>23</v>
      </c>
      <c r="E6519" t="s">
        <v>6822</v>
      </c>
      <c r="G6519" s="1">
        <v>7594001080329</v>
      </c>
      <c r="I6519" t="s">
        <v>6836</v>
      </c>
      <c r="J6519" s="6" t="s">
        <v>14796</v>
      </c>
      <c r="K6519" t="s">
        <v>13</v>
      </c>
      <c r="L6519" t="s">
        <v>4484</v>
      </c>
      <c r="N6519" t="s">
        <v>8621</v>
      </c>
    </row>
    <row r="6520" spans="1:14" hidden="1" x14ac:dyDescent="0.25">
      <c r="A6520" t="s">
        <v>10337</v>
      </c>
      <c r="B6520" s="2" t="s">
        <v>23</v>
      </c>
      <c r="E6520" t="s">
        <v>6822</v>
      </c>
      <c r="G6520" s="1">
        <v>7594001080336</v>
      </c>
      <c r="I6520" t="s">
        <v>6837</v>
      </c>
      <c r="J6520" s="6" t="s">
        <v>14797</v>
      </c>
      <c r="K6520" t="s">
        <v>13</v>
      </c>
      <c r="L6520" t="s">
        <v>4484</v>
      </c>
      <c r="N6520" t="s">
        <v>8621</v>
      </c>
    </row>
    <row r="6521" spans="1:14" hidden="1" x14ac:dyDescent="0.25">
      <c r="A6521" t="s">
        <v>10337</v>
      </c>
      <c r="B6521" s="2" t="s">
        <v>23</v>
      </c>
      <c r="E6521" t="s">
        <v>6822</v>
      </c>
      <c r="G6521" s="1">
        <v>7594001080367</v>
      </c>
      <c r="I6521" t="s">
        <v>6838</v>
      </c>
      <c r="J6521" s="6" t="s">
        <v>14798</v>
      </c>
      <c r="K6521" t="s">
        <v>13</v>
      </c>
      <c r="L6521" t="s">
        <v>4484</v>
      </c>
      <c r="N6521" t="s">
        <v>8621</v>
      </c>
    </row>
    <row r="6522" spans="1:14" hidden="1" x14ac:dyDescent="0.25">
      <c r="A6522" t="s">
        <v>10337</v>
      </c>
      <c r="B6522" s="2" t="s">
        <v>23</v>
      </c>
      <c r="E6522" t="s">
        <v>6822</v>
      </c>
      <c r="G6522" s="1">
        <v>7594001080374</v>
      </c>
      <c r="I6522" t="s">
        <v>6839</v>
      </c>
      <c r="J6522" s="6" t="s">
        <v>14799</v>
      </c>
      <c r="K6522" t="s">
        <v>13</v>
      </c>
      <c r="L6522" t="s">
        <v>4484</v>
      </c>
      <c r="N6522" t="s">
        <v>8621</v>
      </c>
    </row>
    <row r="6523" spans="1:14" hidden="1" x14ac:dyDescent="0.25">
      <c r="A6523" t="s">
        <v>10337</v>
      </c>
      <c r="B6523" s="2" t="s">
        <v>23</v>
      </c>
      <c r="E6523" t="s">
        <v>6822</v>
      </c>
      <c r="G6523" s="1">
        <v>7594001085577</v>
      </c>
      <c r="I6523" t="s">
        <v>9808</v>
      </c>
      <c r="J6523" s="6" t="s">
        <v>14800</v>
      </c>
      <c r="K6523" t="s">
        <v>13</v>
      </c>
      <c r="L6523" t="s">
        <v>4484</v>
      </c>
      <c r="N6523" t="s">
        <v>8621</v>
      </c>
    </row>
    <row r="6524" spans="1:14" hidden="1" x14ac:dyDescent="0.25">
      <c r="A6524" t="s">
        <v>10337</v>
      </c>
      <c r="B6524" s="2" t="s">
        <v>23</v>
      </c>
      <c r="E6524" t="s">
        <v>6822</v>
      </c>
      <c r="G6524" s="1">
        <v>7594001085584</v>
      </c>
      <c r="I6524" t="s">
        <v>6840</v>
      </c>
      <c r="J6524" s="6" t="s">
        <v>14801</v>
      </c>
      <c r="K6524" t="s">
        <v>13</v>
      </c>
      <c r="L6524" t="s">
        <v>4484</v>
      </c>
      <c r="N6524" t="s">
        <v>8621</v>
      </c>
    </row>
    <row r="6525" spans="1:14" hidden="1" x14ac:dyDescent="0.25">
      <c r="A6525" t="s">
        <v>10337</v>
      </c>
      <c r="B6525" s="2" t="s">
        <v>23</v>
      </c>
      <c r="E6525" t="s">
        <v>6822</v>
      </c>
      <c r="G6525" s="1">
        <v>7594001085614</v>
      </c>
      <c r="I6525" t="s">
        <v>6841</v>
      </c>
      <c r="J6525" s="6" t="s">
        <v>14802</v>
      </c>
      <c r="K6525" t="s">
        <v>13</v>
      </c>
      <c r="L6525" t="s">
        <v>4484</v>
      </c>
      <c r="N6525" t="s">
        <v>8621</v>
      </c>
    </row>
    <row r="6526" spans="1:14" hidden="1" x14ac:dyDescent="0.25">
      <c r="A6526" t="s">
        <v>10337</v>
      </c>
      <c r="B6526" s="2" t="s">
        <v>23</v>
      </c>
      <c r="E6526" t="s">
        <v>6822</v>
      </c>
      <c r="G6526" s="1">
        <v>7594001085621</v>
      </c>
      <c r="I6526" t="s">
        <v>6842</v>
      </c>
      <c r="J6526" s="6" t="s">
        <v>14803</v>
      </c>
      <c r="K6526" t="s">
        <v>13</v>
      </c>
      <c r="L6526" t="s">
        <v>4484</v>
      </c>
      <c r="N6526" t="s">
        <v>8621</v>
      </c>
    </row>
    <row r="6527" spans="1:14" hidden="1" x14ac:dyDescent="0.25">
      <c r="A6527" t="s">
        <v>10337</v>
      </c>
      <c r="B6527" s="2" t="s">
        <v>23</v>
      </c>
      <c r="E6527" t="s">
        <v>6822</v>
      </c>
      <c r="G6527" s="1">
        <v>7594001080411</v>
      </c>
      <c r="I6527" t="s">
        <v>6843</v>
      </c>
      <c r="J6527" s="6" t="s">
        <v>14804</v>
      </c>
      <c r="K6527" t="s">
        <v>13</v>
      </c>
      <c r="L6527" t="s">
        <v>4484</v>
      </c>
      <c r="N6527" t="s">
        <v>8621</v>
      </c>
    </row>
    <row r="6528" spans="1:14" hidden="1" x14ac:dyDescent="0.25">
      <c r="A6528" t="s">
        <v>10337</v>
      </c>
      <c r="B6528" s="2" t="s">
        <v>23</v>
      </c>
      <c r="E6528" t="s">
        <v>6822</v>
      </c>
      <c r="G6528" s="1">
        <v>7594001081449</v>
      </c>
      <c r="I6528" t="s">
        <v>6844</v>
      </c>
      <c r="J6528" s="6" t="s">
        <v>14805</v>
      </c>
      <c r="K6528" t="s">
        <v>13</v>
      </c>
      <c r="L6528" t="s">
        <v>4484</v>
      </c>
      <c r="N6528" t="s">
        <v>8621</v>
      </c>
    </row>
    <row r="6529" spans="1:14" hidden="1" x14ac:dyDescent="0.25">
      <c r="A6529" t="s">
        <v>10337</v>
      </c>
      <c r="B6529" s="2" t="s">
        <v>23</v>
      </c>
      <c r="E6529" t="s">
        <v>6822</v>
      </c>
      <c r="G6529" s="1">
        <v>7594001080428</v>
      </c>
      <c r="I6529" t="s">
        <v>9809</v>
      </c>
      <c r="J6529" s="6" t="s">
        <v>14806</v>
      </c>
      <c r="K6529" t="s">
        <v>13</v>
      </c>
      <c r="L6529" t="s">
        <v>4484</v>
      </c>
      <c r="N6529" t="s">
        <v>8621</v>
      </c>
    </row>
    <row r="6530" spans="1:14" hidden="1" x14ac:dyDescent="0.25">
      <c r="A6530" t="s">
        <v>10337</v>
      </c>
      <c r="B6530" s="2" t="s">
        <v>23</v>
      </c>
      <c r="E6530" t="s">
        <v>6822</v>
      </c>
      <c r="G6530" s="1">
        <v>7594001081470</v>
      </c>
      <c r="I6530" t="s">
        <v>6845</v>
      </c>
      <c r="J6530" s="6" t="s">
        <v>14807</v>
      </c>
      <c r="K6530" t="s">
        <v>13</v>
      </c>
      <c r="L6530" t="s">
        <v>4484</v>
      </c>
      <c r="N6530" t="s">
        <v>8621</v>
      </c>
    </row>
    <row r="6531" spans="1:14" hidden="1" x14ac:dyDescent="0.25">
      <c r="A6531" t="s">
        <v>10337</v>
      </c>
      <c r="B6531" s="2" t="s">
        <v>23</v>
      </c>
      <c r="E6531" t="s">
        <v>6822</v>
      </c>
      <c r="G6531" s="1">
        <v>7594001080435</v>
      </c>
      <c r="I6531" t="s">
        <v>6846</v>
      </c>
      <c r="J6531" s="6" t="s">
        <v>14808</v>
      </c>
      <c r="K6531" t="s">
        <v>13</v>
      </c>
      <c r="L6531" t="s">
        <v>4484</v>
      </c>
      <c r="N6531" t="s">
        <v>8621</v>
      </c>
    </row>
    <row r="6532" spans="1:14" hidden="1" x14ac:dyDescent="0.25">
      <c r="A6532" t="s">
        <v>10337</v>
      </c>
      <c r="B6532" s="2" t="s">
        <v>23</v>
      </c>
      <c r="E6532" t="s">
        <v>6822</v>
      </c>
      <c r="G6532" s="1">
        <v>7594001081500</v>
      </c>
      <c r="I6532" t="s">
        <v>6847</v>
      </c>
      <c r="J6532" s="6" t="s">
        <v>14809</v>
      </c>
      <c r="K6532" t="s">
        <v>13</v>
      </c>
      <c r="L6532" t="s">
        <v>4484</v>
      </c>
      <c r="N6532" t="s">
        <v>8621</v>
      </c>
    </row>
    <row r="6533" spans="1:14" hidden="1" x14ac:dyDescent="0.25">
      <c r="A6533" t="s">
        <v>10337</v>
      </c>
      <c r="B6533" s="2" t="s">
        <v>23</v>
      </c>
      <c r="E6533" t="s">
        <v>6822</v>
      </c>
      <c r="G6533" s="1">
        <v>7594001080619</v>
      </c>
      <c r="I6533" t="s">
        <v>6848</v>
      </c>
      <c r="J6533" s="6" t="s">
        <v>14810</v>
      </c>
      <c r="K6533" t="s">
        <v>13</v>
      </c>
      <c r="L6533" t="s">
        <v>4490</v>
      </c>
      <c r="N6533" t="s">
        <v>8621</v>
      </c>
    </row>
    <row r="6534" spans="1:14" hidden="1" x14ac:dyDescent="0.25">
      <c r="A6534" t="s">
        <v>10337</v>
      </c>
      <c r="B6534" s="2" t="s">
        <v>23</v>
      </c>
      <c r="E6534" t="s">
        <v>6822</v>
      </c>
      <c r="G6534" s="1">
        <v>7594001080626</v>
      </c>
      <c r="I6534" t="s">
        <v>6849</v>
      </c>
      <c r="J6534" s="6" t="s">
        <v>14811</v>
      </c>
      <c r="K6534" t="s">
        <v>13</v>
      </c>
      <c r="L6534" t="s">
        <v>4490</v>
      </c>
      <c r="N6534" t="s">
        <v>8621</v>
      </c>
    </row>
    <row r="6535" spans="1:14" hidden="1" x14ac:dyDescent="0.25">
      <c r="A6535" t="s">
        <v>10337</v>
      </c>
      <c r="B6535" s="2" t="s">
        <v>23</v>
      </c>
      <c r="E6535" t="s">
        <v>6822</v>
      </c>
      <c r="G6535" s="1">
        <v>7594001080633</v>
      </c>
      <c r="I6535" t="s">
        <v>6850</v>
      </c>
      <c r="J6535" s="6" t="s">
        <v>14812</v>
      </c>
      <c r="K6535" t="s">
        <v>13</v>
      </c>
      <c r="L6535" t="s">
        <v>4490</v>
      </c>
      <c r="N6535" t="s">
        <v>8621</v>
      </c>
    </row>
    <row r="6536" spans="1:14" hidden="1" x14ac:dyDescent="0.25">
      <c r="A6536" t="s">
        <v>10337</v>
      </c>
      <c r="B6536" s="2" t="s">
        <v>23</v>
      </c>
      <c r="E6536" t="s">
        <v>6822</v>
      </c>
      <c r="G6536" s="1">
        <v>7594001080572</v>
      </c>
      <c r="I6536" t="s">
        <v>9810</v>
      </c>
      <c r="J6536" s="6" t="s">
        <v>14813</v>
      </c>
      <c r="K6536" t="s">
        <v>13</v>
      </c>
      <c r="L6536" t="s">
        <v>4500</v>
      </c>
      <c r="N6536" t="s">
        <v>8621</v>
      </c>
    </row>
    <row r="6537" spans="1:14" hidden="1" x14ac:dyDescent="0.25">
      <c r="A6537" t="s">
        <v>10337</v>
      </c>
      <c r="B6537" s="2" t="s">
        <v>23</v>
      </c>
      <c r="E6537" t="s">
        <v>6822</v>
      </c>
      <c r="G6537" s="1">
        <v>7594001080596</v>
      </c>
      <c r="I6537" t="s">
        <v>6851</v>
      </c>
      <c r="J6537" s="6" t="s">
        <v>14814</v>
      </c>
      <c r="K6537" t="s">
        <v>13</v>
      </c>
      <c r="L6537" t="s">
        <v>4500</v>
      </c>
      <c r="N6537" t="s">
        <v>8621</v>
      </c>
    </row>
    <row r="6538" spans="1:14" hidden="1" x14ac:dyDescent="0.25">
      <c r="A6538" t="s">
        <v>10337</v>
      </c>
      <c r="B6538" s="2" t="s">
        <v>23</v>
      </c>
      <c r="E6538" t="s">
        <v>6822</v>
      </c>
      <c r="G6538" s="1">
        <v>7594001080602</v>
      </c>
      <c r="I6538" t="s">
        <v>6852</v>
      </c>
      <c r="J6538" s="6" t="s">
        <v>14815</v>
      </c>
      <c r="K6538" t="s">
        <v>13</v>
      </c>
      <c r="L6538" t="s">
        <v>4500</v>
      </c>
      <c r="N6538" t="s">
        <v>8621</v>
      </c>
    </row>
    <row r="6539" spans="1:14" hidden="1" x14ac:dyDescent="0.25">
      <c r="A6539" t="s">
        <v>10337</v>
      </c>
      <c r="B6539" s="2" t="s">
        <v>10</v>
      </c>
      <c r="E6539" t="s">
        <v>411</v>
      </c>
      <c r="G6539" s="1">
        <v>7594001102243</v>
      </c>
      <c r="I6539" t="s">
        <v>6853</v>
      </c>
      <c r="J6539" s="6" t="s">
        <v>14816</v>
      </c>
      <c r="K6539" t="s">
        <v>13</v>
      </c>
      <c r="L6539" t="s">
        <v>389</v>
      </c>
      <c r="N6539" t="s">
        <v>8509</v>
      </c>
    </row>
    <row r="6540" spans="1:14" hidden="1" x14ac:dyDescent="0.25">
      <c r="A6540" t="s">
        <v>10337</v>
      </c>
      <c r="B6540" s="2" t="s">
        <v>10</v>
      </c>
      <c r="E6540" t="s">
        <v>411</v>
      </c>
      <c r="G6540" s="1">
        <v>7594001102151</v>
      </c>
      <c r="I6540" t="s">
        <v>6854</v>
      </c>
      <c r="J6540" s="6" t="s">
        <v>14817</v>
      </c>
      <c r="K6540" t="s">
        <v>13</v>
      </c>
      <c r="L6540" t="s">
        <v>75</v>
      </c>
      <c r="N6540" t="s">
        <v>8509</v>
      </c>
    </row>
    <row r="6541" spans="1:14" hidden="1" x14ac:dyDescent="0.25">
      <c r="A6541" t="s">
        <v>10337</v>
      </c>
      <c r="B6541" s="2" t="s">
        <v>10</v>
      </c>
      <c r="E6541" t="s">
        <v>334</v>
      </c>
      <c r="G6541" s="1">
        <v>8906005117878</v>
      </c>
      <c r="I6541" t="s">
        <v>6855</v>
      </c>
      <c r="J6541" s="6" t="s">
        <v>14818</v>
      </c>
      <c r="K6541" t="s">
        <v>13</v>
      </c>
      <c r="L6541" t="s">
        <v>199</v>
      </c>
      <c r="N6541" t="s">
        <v>8499</v>
      </c>
    </row>
    <row r="6542" spans="1:14" hidden="1" x14ac:dyDescent="0.25">
      <c r="A6542" t="s">
        <v>10337</v>
      </c>
      <c r="B6542" s="2" t="s">
        <v>10334</v>
      </c>
      <c r="E6542" t="s">
        <v>334</v>
      </c>
      <c r="G6542" s="1">
        <v>8906001557616</v>
      </c>
      <c r="I6542" t="s">
        <v>6856</v>
      </c>
      <c r="J6542" s="6" t="s">
        <v>14819</v>
      </c>
      <c r="K6542" t="s">
        <v>13</v>
      </c>
      <c r="L6542" t="s">
        <v>6857</v>
      </c>
      <c r="N6542" t="s">
        <v>8499</v>
      </c>
    </row>
    <row r="6543" spans="1:14" hidden="1" x14ac:dyDescent="0.25">
      <c r="A6543" t="s">
        <v>10337</v>
      </c>
      <c r="B6543" s="2" t="s">
        <v>10</v>
      </c>
      <c r="E6543" t="s">
        <v>334</v>
      </c>
      <c r="G6543" s="1">
        <v>6925881203545</v>
      </c>
      <c r="I6543" t="s">
        <v>6858</v>
      </c>
      <c r="J6543" s="6" t="s">
        <v>14820</v>
      </c>
      <c r="K6543" t="s">
        <v>13</v>
      </c>
      <c r="L6543" t="s">
        <v>2485</v>
      </c>
      <c r="N6543" t="s">
        <v>8499</v>
      </c>
    </row>
    <row r="6544" spans="1:14" hidden="1" x14ac:dyDescent="0.25">
      <c r="A6544" t="s">
        <v>10337</v>
      </c>
      <c r="B6544" s="2" t="s">
        <v>10</v>
      </c>
      <c r="E6544" t="s">
        <v>334</v>
      </c>
      <c r="G6544" s="1">
        <v>8908020242610</v>
      </c>
      <c r="I6544" t="s">
        <v>6859</v>
      </c>
      <c r="J6544" s="6" t="s">
        <v>14821</v>
      </c>
      <c r="K6544" t="s">
        <v>13</v>
      </c>
      <c r="L6544" t="s">
        <v>148</v>
      </c>
      <c r="N6544" t="s">
        <v>8499</v>
      </c>
    </row>
    <row r="6545" spans="1:14" hidden="1" x14ac:dyDescent="0.25">
      <c r="A6545" t="s">
        <v>10337</v>
      </c>
      <c r="B6545" s="2" t="s">
        <v>10</v>
      </c>
      <c r="E6545" t="s">
        <v>334</v>
      </c>
      <c r="G6545" s="1">
        <v>8906005117908</v>
      </c>
      <c r="I6545" t="s">
        <v>6860</v>
      </c>
      <c r="J6545" s="6" t="s">
        <v>14822</v>
      </c>
      <c r="K6545" t="s">
        <v>13</v>
      </c>
      <c r="L6545" t="s">
        <v>916</v>
      </c>
      <c r="N6545" t="s">
        <v>8499</v>
      </c>
    </row>
    <row r="6546" spans="1:14" hidden="1" x14ac:dyDescent="0.25">
      <c r="A6546" t="s">
        <v>10337</v>
      </c>
      <c r="B6546" s="2" t="s">
        <v>29</v>
      </c>
      <c r="E6546" t="s">
        <v>334</v>
      </c>
      <c r="G6546" s="1">
        <v>6925881203552</v>
      </c>
      <c r="I6546" t="s">
        <v>6861</v>
      </c>
      <c r="J6546" s="6" t="s">
        <v>14823</v>
      </c>
      <c r="K6546" t="s">
        <v>13</v>
      </c>
      <c r="L6546" t="s">
        <v>210</v>
      </c>
      <c r="N6546" t="s">
        <v>8499</v>
      </c>
    </row>
    <row r="6547" spans="1:14" hidden="1" x14ac:dyDescent="0.25">
      <c r="A6547" t="s">
        <v>10337</v>
      </c>
      <c r="B6547" s="2" t="s">
        <v>10334</v>
      </c>
      <c r="E6547" t="s">
        <v>334</v>
      </c>
      <c r="G6547" s="1">
        <v>8906001552024</v>
      </c>
      <c r="I6547" t="s">
        <v>6862</v>
      </c>
      <c r="J6547" s="6" t="s">
        <v>14824</v>
      </c>
      <c r="K6547" t="s">
        <v>13</v>
      </c>
      <c r="L6547" t="s">
        <v>343</v>
      </c>
      <c r="N6547" t="s">
        <v>8499</v>
      </c>
    </row>
    <row r="6548" spans="1:14" hidden="1" x14ac:dyDescent="0.25">
      <c r="A6548" t="s">
        <v>10337</v>
      </c>
      <c r="B6548" s="2" t="s">
        <v>29</v>
      </c>
      <c r="E6548" t="s">
        <v>334</v>
      </c>
      <c r="G6548" s="1">
        <v>8902297023958</v>
      </c>
      <c r="I6548" t="s">
        <v>6863</v>
      </c>
      <c r="J6548" s="6" t="s">
        <v>14825</v>
      </c>
      <c r="K6548" t="s">
        <v>13</v>
      </c>
      <c r="L6548" t="s">
        <v>1261</v>
      </c>
      <c r="N6548" t="s">
        <v>8499</v>
      </c>
    </row>
    <row r="6549" spans="1:14" hidden="1" x14ac:dyDescent="0.25">
      <c r="A6549" t="s">
        <v>10337</v>
      </c>
      <c r="B6549" s="2" t="s">
        <v>10</v>
      </c>
      <c r="E6549" t="s">
        <v>334</v>
      </c>
      <c r="G6549" s="1">
        <v>8902297022326</v>
      </c>
      <c r="I6549" t="s">
        <v>6864</v>
      </c>
      <c r="J6549" s="6" t="s">
        <v>14826</v>
      </c>
      <c r="K6549" t="s">
        <v>13</v>
      </c>
      <c r="L6549" t="s">
        <v>102</v>
      </c>
      <c r="N6549" t="s">
        <v>8499</v>
      </c>
    </row>
    <row r="6550" spans="1:14" hidden="1" x14ac:dyDescent="0.25">
      <c r="A6550" t="s">
        <v>10337</v>
      </c>
      <c r="B6550" s="2" t="s">
        <v>29</v>
      </c>
      <c r="E6550" t="s">
        <v>334</v>
      </c>
      <c r="G6550" s="1">
        <v>6925881200353</v>
      </c>
      <c r="I6550" t="s">
        <v>6865</v>
      </c>
      <c r="J6550" s="6" t="s">
        <v>14827</v>
      </c>
      <c r="K6550" t="s">
        <v>13</v>
      </c>
      <c r="L6550" t="s">
        <v>582</v>
      </c>
      <c r="N6550" t="s">
        <v>8499</v>
      </c>
    </row>
    <row r="6551" spans="1:14" hidden="1" x14ac:dyDescent="0.25">
      <c r="A6551" t="s">
        <v>10337</v>
      </c>
      <c r="B6551" s="2" t="s">
        <v>10</v>
      </c>
      <c r="E6551" t="s">
        <v>334</v>
      </c>
      <c r="G6551" s="1">
        <v>8902297009662</v>
      </c>
      <c r="I6551" t="s">
        <v>6866</v>
      </c>
      <c r="J6551" s="6" t="s">
        <v>14828</v>
      </c>
      <c r="K6551" t="s">
        <v>13</v>
      </c>
      <c r="L6551" t="s">
        <v>179</v>
      </c>
      <c r="N6551" t="s">
        <v>8499</v>
      </c>
    </row>
    <row r="6552" spans="1:14" hidden="1" x14ac:dyDescent="0.25">
      <c r="A6552" t="s">
        <v>10337</v>
      </c>
      <c r="B6552" s="2" t="s">
        <v>10</v>
      </c>
      <c r="E6552" t="s">
        <v>334</v>
      </c>
      <c r="G6552" s="1">
        <v>8906005117892</v>
      </c>
      <c r="I6552" t="s">
        <v>9811</v>
      </c>
      <c r="J6552" s="6" t="s">
        <v>14829</v>
      </c>
      <c r="K6552" t="s">
        <v>13</v>
      </c>
      <c r="L6552" t="s">
        <v>10132</v>
      </c>
      <c r="N6552" t="s">
        <v>8499</v>
      </c>
    </row>
    <row r="6553" spans="1:14" hidden="1" x14ac:dyDescent="0.25">
      <c r="A6553" t="s">
        <v>10337</v>
      </c>
      <c r="B6553" s="2" t="s">
        <v>10</v>
      </c>
      <c r="E6553" t="s">
        <v>334</v>
      </c>
      <c r="G6553" s="1">
        <v>8902297022357</v>
      </c>
      <c r="I6553" t="s">
        <v>6867</v>
      </c>
      <c r="J6553" s="6" t="s">
        <v>14830</v>
      </c>
      <c r="K6553" t="s">
        <v>13</v>
      </c>
      <c r="L6553" t="s">
        <v>815</v>
      </c>
      <c r="N6553" t="s">
        <v>8499</v>
      </c>
    </row>
    <row r="6554" spans="1:14" hidden="1" x14ac:dyDescent="0.25">
      <c r="A6554" t="s">
        <v>10337</v>
      </c>
      <c r="B6554" s="2" t="s">
        <v>10334</v>
      </c>
      <c r="E6554" t="s">
        <v>334</v>
      </c>
      <c r="G6554" s="1">
        <v>8904187834118</v>
      </c>
      <c r="I6554" t="s">
        <v>6868</v>
      </c>
      <c r="J6554" s="6" t="s">
        <v>6868</v>
      </c>
      <c r="K6554" t="s">
        <v>13</v>
      </c>
      <c r="L6554" t="s">
        <v>186</v>
      </c>
      <c r="N6554" t="s">
        <v>8499</v>
      </c>
    </row>
    <row r="6555" spans="1:14" hidden="1" x14ac:dyDescent="0.25">
      <c r="A6555" t="s">
        <v>10337</v>
      </c>
      <c r="B6555" s="2" t="s">
        <v>10331</v>
      </c>
      <c r="E6555" t="s">
        <v>334</v>
      </c>
      <c r="G6555" s="1">
        <v>8902297024559</v>
      </c>
      <c r="I6555" t="s">
        <v>6869</v>
      </c>
      <c r="J6555" s="6" t="s">
        <v>15890</v>
      </c>
      <c r="K6555" t="s">
        <v>13</v>
      </c>
      <c r="L6555" t="s">
        <v>97</v>
      </c>
      <c r="N6555" t="s">
        <v>8499</v>
      </c>
    </row>
    <row r="6556" spans="1:14" hidden="1" x14ac:dyDescent="0.25">
      <c r="A6556" t="s">
        <v>10337</v>
      </c>
      <c r="B6556" s="2" t="s">
        <v>29</v>
      </c>
      <c r="E6556" t="s">
        <v>334</v>
      </c>
      <c r="G6556" s="1">
        <v>8906044710993</v>
      </c>
      <c r="I6556" t="s">
        <v>6870</v>
      </c>
      <c r="J6556" s="6" t="s">
        <v>14831</v>
      </c>
      <c r="K6556" t="s">
        <v>13</v>
      </c>
      <c r="L6556" t="s">
        <v>546</v>
      </c>
      <c r="N6556" t="s">
        <v>8499</v>
      </c>
    </row>
    <row r="6557" spans="1:14" hidden="1" x14ac:dyDescent="0.25">
      <c r="A6557" t="s">
        <v>10337</v>
      </c>
      <c r="B6557" s="2" t="s">
        <v>29</v>
      </c>
      <c r="E6557" t="s">
        <v>334</v>
      </c>
      <c r="G6557" s="1">
        <v>6925881203576</v>
      </c>
      <c r="I6557" t="s">
        <v>6871</v>
      </c>
      <c r="J6557" s="6" t="s">
        <v>14832</v>
      </c>
      <c r="K6557" t="s">
        <v>13</v>
      </c>
      <c r="L6557" t="s">
        <v>257</v>
      </c>
      <c r="N6557" t="s">
        <v>8499</v>
      </c>
    </row>
    <row r="6558" spans="1:14" hidden="1" x14ac:dyDescent="0.25">
      <c r="A6558" t="s">
        <v>10337</v>
      </c>
      <c r="B6558" s="2" t="s">
        <v>10329</v>
      </c>
      <c r="E6558" t="s">
        <v>334</v>
      </c>
      <c r="G6558" s="1">
        <v>8903849007259</v>
      </c>
      <c r="I6558" t="s">
        <v>9812</v>
      </c>
      <c r="J6558" s="6" t="s">
        <v>12542</v>
      </c>
      <c r="K6558" t="s">
        <v>13</v>
      </c>
      <c r="L6558" t="s">
        <v>3838</v>
      </c>
      <c r="N6558" t="s">
        <v>8499</v>
      </c>
    </row>
    <row r="6559" spans="1:14" hidden="1" x14ac:dyDescent="0.25">
      <c r="A6559" t="s">
        <v>10337</v>
      </c>
      <c r="B6559" s="2" t="s">
        <v>10</v>
      </c>
      <c r="E6559" t="s">
        <v>334</v>
      </c>
      <c r="G6559" s="1">
        <v>8906005118172</v>
      </c>
      <c r="I6559" t="s">
        <v>6872</v>
      </c>
      <c r="J6559" s="6" t="s">
        <v>14833</v>
      </c>
      <c r="K6559" t="s">
        <v>13</v>
      </c>
      <c r="L6559" t="s">
        <v>52</v>
      </c>
      <c r="N6559" t="s">
        <v>8499</v>
      </c>
    </row>
    <row r="6560" spans="1:14" hidden="1" x14ac:dyDescent="0.25">
      <c r="A6560" t="s">
        <v>10337</v>
      </c>
      <c r="B6560" s="2" t="s">
        <v>29</v>
      </c>
      <c r="E6560" t="s">
        <v>334</v>
      </c>
      <c r="G6560" s="1">
        <v>6936292193134</v>
      </c>
      <c r="I6560" t="s">
        <v>6873</v>
      </c>
      <c r="J6560" s="6" t="s">
        <v>14834</v>
      </c>
      <c r="K6560" t="s">
        <v>13</v>
      </c>
      <c r="L6560" t="s">
        <v>2085</v>
      </c>
      <c r="N6560" t="s">
        <v>8499</v>
      </c>
    </row>
    <row r="6561" spans="1:14" hidden="1" x14ac:dyDescent="0.25">
      <c r="A6561" t="s">
        <v>10337</v>
      </c>
      <c r="B6561" s="2" t="s">
        <v>10</v>
      </c>
      <c r="E6561" t="s">
        <v>334</v>
      </c>
      <c r="G6561" s="1">
        <v>8902297024160</v>
      </c>
      <c r="I6561" t="s">
        <v>6874</v>
      </c>
      <c r="J6561" s="6" t="s">
        <v>14835</v>
      </c>
      <c r="K6561" t="s">
        <v>13</v>
      </c>
      <c r="L6561" t="s">
        <v>229</v>
      </c>
      <c r="N6561" t="s">
        <v>8499</v>
      </c>
    </row>
    <row r="6562" spans="1:14" hidden="1" x14ac:dyDescent="0.25">
      <c r="A6562" t="s">
        <v>10337</v>
      </c>
      <c r="B6562" s="2" t="s">
        <v>10</v>
      </c>
      <c r="E6562" t="s">
        <v>334</v>
      </c>
      <c r="G6562" s="1">
        <v>8902297010798</v>
      </c>
      <c r="I6562" t="s">
        <v>6875</v>
      </c>
      <c r="J6562" s="6" t="s">
        <v>15738</v>
      </c>
      <c r="K6562" t="s">
        <v>13</v>
      </c>
      <c r="L6562" t="s">
        <v>229</v>
      </c>
      <c r="N6562" t="s">
        <v>8499</v>
      </c>
    </row>
    <row r="6563" spans="1:14" hidden="1" x14ac:dyDescent="0.25">
      <c r="A6563" t="s">
        <v>10337</v>
      </c>
      <c r="B6563" s="2" t="s">
        <v>10</v>
      </c>
      <c r="E6563" t="s">
        <v>334</v>
      </c>
      <c r="G6563" s="1">
        <v>8906044711044</v>
      </c>
      <c r="I6563" t="s">
        <v>6876</v>
      </c>
      <c r="J6563" s="6" t="s">
        <v>15800</v>
      </c>
      <c r="K6563" t="s">
        <v>13</v>
      </c>
      <c r="L6563" t="s">
        <v>1093</v>
      </c>
      <c r="N6563" t="s">
        <v>8499</v>
      </c>
    </row>
    <row r="6564" spans="1:14" hidden="1" x14ac:dyDescent="0.25">
      <c r="A6564" t="s">
        <v>10337</v>
      </c>
      <c r="B6564" s="2" t="s">
        <v>10</v>
      </c>
      <c r="E6564" t="s">
        <v>334</v>
      </c>
      <c r="G6564" s="1">
        <v>8906005118196</v>
      </c>
      <c r="I6564" t="s">
        <v>6877</v>
      </c>
      <c r="J6564" s="6" t="s">
        <v>6877</v>
      </c>
      <c r="K6564" t="s">
        <v>13</v>
      </c>
      <c r="L6564" t="s">
        <v>86</v>
      </c>
      <c r="N6564" t="s">
        <v>8499</v>
      </c>
    </row>
    <row r="6565" spans="1:14" hidden="1" x14ac:dyDescent="0.25">
      <c r="A6565" t="s">
        <v>10337</v>
      </c>
      <c r="B6565" s="2" t="s">
        <v>10331</v>
      </c>
      <c r="E6565" t="s">
        <v>334</v>
      </c>
      <c r="G6565" s="1">
        <v>8906005119360</v>
      </c>
      <c r="I6565" t="s">
        <v>6878</v>
      </c>
      <c r="J6565" s="6" t="s">
        <v>14836</v>
      </c>
      <c r="K6565" t="s">
        <v>13</v>
      </c>
      <c r="L6565" t="s">
        <v>1336</v>
      </c>
      <c r="N6565" t="s">
        <v>8499</v>
      </c>
    </row>
    <row r="6566" spans="1:14" hidden="1" x14ac:dyDescent="0.25">
      <c r="A6566" t="s">
        <v>10337</v>
      </c>
      <c r="B6566" s="2" t="s">
        <v>29</v>
      </c>
      <c r="E6566" t="s">
        <v>334</v>
      </c>
      <c r="G6566" s="1">
        <v>6925881201626</v>
      </c>
      <c r="I6566" t="s">
        <v>6879</v>
      </c>
      <c r="J6566" s="6" t="s">
        <v>14837</v>
      </c>
      <c r="K6566" t="s">
        <v>13</v>
      </c>
      <c r="L6566" t="s">
        <v>1264</v>
      </c>
      <c r="N6566" t="s">
        <v>8499</v>
      </c>
    </row>
    <row r="6567" spans="1:14" hidden="1" x14ac:dyDescent="0.25">
      <c r="A6567" t="s">
        <v>10337</v>
      </c>
      <c r="B6567" s="2" t="s">
        <v>10</v>
      </c>
      <c r="E6567" t="s">
        <v>938</v>
      </c>
      <c r="G6567" s="1">
        <v>7592803004314</v>
      </c>
      <c r="I6567" t="s">
        <v>6880</v>
      </c>
      <c r="J6567" s="6" t="s">
        <v>14838</v>
      </c>
      <c r="K6567" t="s">
        <v>13</v>
      </c>
      <c r="L6567" t="s">
        <v>677</v>
      </c>
      <c r="N6567" t="s">
        <v>8536</v>
      </c>
    </row>
    <row r="6568" spans="1:14" hidden="1" x14ac:dyDescent="0.25">
      <c r="A6568" t="s">
        <v>10337</v>
      </c>
      <c r="B6568" s="2" t="s">
        <v>23</v>
      </c>
      <c r="E6568" t="s">
        <v>1617</v>
      </c>
      <c r="G6568" s="1">
        <v>84960807053</v>
      </c>
      <c r="I6568" t="s">
        <v>9813</v>
      </c>
      <c r="J6568" s="6" t="s">
        <v>14839</v>
      </c>
      <c r="K6568" t="s">
        <v>13</v>
      </c>
      <c r="L6568" t="s">
        <v>10141</v>
      </c>
      <c r="N6568" t="s">
        <v>8478</v>
      </c>
    </row>
    <row r="6569" spans="1:14" hidden="1" x14ac:dyDescent="0.25">
      <c r="A6569" t="s">
        <v>10337</v>
      </c>
      <c r="B6569" s="2" t="s">
        <v>23</v>
      </c>
      <c r="E6569" t="s">
        <v>492</v>
      </c>
      <c r="G6569" s="1">
        <v>7597830004108</v>
      </c>
      <c r="I6569" t="s">
        <v>6881</v>
      </c>
      <c r="J6569" s="6" t="s">
        <v>14840</v>
      </c>
      <c r="K6569" t="s">
        <v>13</v>
      </c>
      <c r="L6569" t="s">
        <v>43</v>
      </c>
      <c r="N6569" t="s">
        <v>8478</v>
      </c>
    </row>
    <row r="6570" spans="1:14" hidden="1" x14ac:dyDescent="0.25">
      <c r="A6570" t="s">
        <v>10337</v>
      </c>
      <c r="B6570" s="2" t="s">
        <v>23</v>
      </c>
      <c r="E6570" t="s">
        <v>492</v>
      </c>
      <c r="G6570" s="1">
        <v>7597830004122</v>
      </c>
      <c r="I6570" t="s">
        <v>6882</v>
      </c>
      <c r="J6570" s="6" t="s">
        <v>14841</v>
      </c>
      <c r="K6570" t="s">
        <v>13</v>
      </c>
      <c r="L6570" t="s">
        <v>43</v>
      </c>
      <c r="N6570" t="s">
        <v>8478</v>
      </c>
    </row>
    <row r="6571" spans="1:14" hidden="1" x14ac:dyDescent="0.25">
      <c r="A6571" t="s">
        <v>10337</v>
      </c>
      <c r="B6571" s="2" t="s">
        <v>10332</v>
      </c>
      <c r="E6571" t="s">
        <v>334</v>
      </c>
      <c r="G6571" s="1">
        <v>8901872009301</v>
      </c>
      <c r="I6571" t="s">
        <v>9814</v>
      </c>
      <c r="J6571" s="6" t="s">
        <v>16043</v>
      </c>
      <c r="K6571" t="s">
        <v>13</v>
      </c>
      <c r="L6571" t="s">
        <v>2485</v>
      </c>
      <c r="N6571" t="s">
        <v>8499</v>
      </c>
    </row>
    <row r="6572" spans="1:14" hidden="1" x14ac:dyDescent="0.25">
      <c r="A6572" t="s">
        <v>10337</v>
      </c>
      <c r="B6572" s="2" t="s">
        <v>10</v>
      </c>
      <c r="E6572" t="s">
        <v>334</v>
      </c>
      <c r="G6572" s="1">
        <v>8906005118165</v>
      </c>
      <c r="I6572" t="s">
        <v>6883</v>
      </c>
      <c r="J6572" s="6" t="s">
        <v>14842</v>
      </c>
      <c r="K6572" t="s">
        <v>13</v>
      </c>
      <c r="L6572" t="s">
        <v>5099</v>
      </c>
      <c r="N6572" t="s">
        <v>8499</v>
      </c>
    </row>
    <row r="6573" spans="1:14" hidden="1" x14ac:dyDescent="0.25">
      <c r="A6573" t="s">
        <v>10337</v>
      </c>
      <c r="B6573" s="2" t="s">
        <v>10</v>
      </c>
      <c r="E6573" t="s">
        <v>334</v>
      </c>
      <c r="G6573" s="1">
        <v>8901872009196</v>
      </c>
      <c r="I6573" t="s">
        <v>6884</v>
      </c>
      <c r="J6573" s="6" t="s">
        <v>14843</v>
      </c>
      <c r="K6573" t="s">
        <v>13</v>
      </c>
      <c r="L6573" t="s">
        <v>114</v>
      </c>
      <c r="N6573" t="s">
        <v>8499</v>
      </c>
    </row>
    <row r="6574" spans="1:14" hidden="1" x14ac:dyDescent="0.25">
      <c r="A6574" t="s">
        <v>10337</v>
      </c>
      <c r="B6574" s="2" t="s">
        <v>10334</v>
      </c>
      <c r="E6574" t="s">
        <v>334</v>
      </c>
      <c r="G6574" s="1">
        <v>8906001559597</v>
      </c>
      <c r="I6574" t="s">
        <v>6885</v>
      </c>
      <c r="J6574" s="6" t="s">
        <v>15891</v>
      </c>
      <c r="K6574" t="s">
        <v>13</v>
      </c>
      <c r="L6574" t="s">
        <v>191</v>
      </c>
      <c r="N6574" t="s">
        <v>8499</v>
      </c>
    </row>
    <row r="6575" spans="1:14" hidden="1" x14ac:dyDescent="0.25">
      <c r="A6575" t="s">
        <v>10337</v>
      </c>
      <c r="B6575" s="2" t="s">
        <v>10334</v>
      </c>
      <c r="E6575" t="s">
        <v>334</v>
      </c>
      <c r="G6575" s="1">
        <v>8904181400395</v>
      </c>
      <c r="I6575" t="s">
        <v>6886</v>
      </c>
      <c r="J6575" s="6" t="s">
        <v>14844</v>
      </c>
      <c r="K6575" t="s">
        <v>13</v>
      </c>
      <c r="L6575" t="s">
        <v>199</v>
      </c>
      <c r="N6575" t="s">
        <v>8499</v>
      </c>
    </row>
    <row r="6576" spans="1:14" hidden="1" x14ac:dyDescent="0.25">
      <c r="A6576" t="s">
        <v>10337</v>
      </c>
      <c r="B6576" s="2" t="s">
        <v>10</v>
      </c>
      <c r="E6576" t="s">
        <v>334</v>
      </c>
      <c r="G6576" s="1">
        <v>8906188190224</v>
      </c>
      <c r="I6576" t="s">
        <v>6887</v>
      </c>
      <c r="J6576" s="6" t="s">
        <v>14845</v>
      </c>
      <c r="K6576" t="s">
        <v>13</v>
      </c>
      <c r="L6576" t="s">
        <v>97</v>
      </c>
      <c r="N6576" t="s">
        <v>8499</v>
      </c>
    </row>
    <row r="6577" spans="1:14" hidden="1" x14ac:dyDescent="0.25">
      <c r="A6577" t="s">
        <v>10337</v>
      </c>
      <c r="B6577" s="2" t="s">
        <v>29</v>
      </c>
      <c r="E6577" t="s">
        <v>334</v>
      </c>
      <c r="G6577" s="1">
        <v>8906044711075</v>
      </c>
      <c r="I6577" t="s">
        <v>6888</v>
      </c>
      <c r="J6577" s="6" t="s">
        <v>14846</v>
      </c>
      <c r="K6577" t="s">
        <v>13</v>
      </c>
      <c r="L6577" t="s">
        <v>357</v>
      </c>
      <c r="N6577" t="s">
        <v>8499</v>
      </c>
    </row>
    <row r="6578" spans="1:14" hidden="1" x14ac:dyDescent="0.25">
      <c r="A6578" t="s">
        <v>10337</v>
      </c>
      <c r="B6578" s="2" t="s">
        <v>10</v>
      </c>
      <c r="E6578" t="s">
        <v>334</v>
      </c>
      <c r="G6578" s="1">
        <v>8902297023941</v>
      </c>
      <c r="I6578" t="s">
        <v>6889</v>
      </c>
      <c r="J6578" s="6" t="s">
        <v>14847</v>
      </c>
      <c r="K6578" t="s">
        <v>13</v>
      </c>
      <c r="L6578" t="s">
        <v>257</v>
      </c>
      <c r="N6578" t="s">
        <v>8499</v>
      </c>
    </row>
    <row r="6579" spans="1:14" hidden="1" x14ac:dyDescent="0.25">
      <c r="A6579" t="s">
        <v>10337</v>
      </c>
      <c r="B6579" s="2" t="s">
        <v>10</v>
      </c>
      <c r="E6579" t="s">
        <v>6890</v>
      </c>
      <c r="G6579" s="1">
        <v>7592710000287</v>
      </c>
      <c r="I6579" t="s">
        <v>6891</v>
      </c>
      <c r="J6579" s="6" t="s">
        <v>6891</v>
      </c>
      <c r="K6579" t="s">
        <v>13</v>
      </c>
      <c r="L6579" t="s">
        <v>6892</v>
      </c>
      <c r="N6579" t="s">
        <v>8622</v>
      </c>
    </row>
    <row r="6580" spans="1:14" hidden="1" x14ac:dyDescent="0.25">
      <c r="A6580" t="s">
        <v>10337</v>
      </c>
      <c r="B6580" s="2" t="s">
        <v>23</v>
      </c>
      <c r="E6580" t="s">
        <v>9815</v>
      </c>
      <c r="G6580" s="1">
        <v>7597830006140</v>
      </c>
      <c r="I6580" t="s">
        <v>9816</v>
      </c>
      <c r="J6580" s="6" t="s">
        <v>14848</v>
      </c>
      <c r="K6580" t="s">
        <v>13</v>
      </c>
      <c r="L6580" t="s">
        <v>10174</v>
      </c>
      <c r="N6580" t="s">
        <v>9817</v>
      </c>
    </row>
    <row r="6581" spans="1:14" hidden="1" x14ac:dyDescent="0.25">
      <c r="A6581" t="s">
        <v>10337</v>
      </c>
      <c r="B6581" s="2" t="s">
        <v>10</v>
      </c>
      <c r="E6581" t="s">
        <v>6890</v>
      </c>
      <c r="G6581" s="1">
        <v>7592710003028</v>
      </c>
      <c r="I6581" t="s">
        <v>6893</v>
      </c>
      <c r="J6581" s="6" t="s">
        <v>6893</v>
      </c>
      <c r="K6581" t="s">
        <v>13</v>
      </c>
      <c r="L6581" t="s">
        <v>6193</v>
      </c>
      <c r="N6581" t="s">
        <v>8622</v>
      </c>
    </row>
    <row r="6582" spans="1:14" hidden="1" x14ac:dyDescent="0.25">
      <c r="A6582" t="s">
        <v>10337</v>
      </c>
      <c r="B6582" s="2" t="s">
        <v>10331</v>
      </c>
      <c r="E6582" t="s">
        <v>6890</v>
      </c>
      <c r="G6582" s="1">
        <v>7592710003004</v>
      </c>
      <c r="I6582" t="s">
        <v>6894</v>
      </c>
      <c r="J6582" s="6" t="s">
        <v>6894</v>
      </c>
      <c r="K6582" t="s">
        <v>13</v>
      </c>
      <c r="L6582" t="s">
        <v>6895</v>
      </c>
      <c r="N6582" t="s">
        <v>8622</v>
      </c>
    </row>
    <row r="6583" spans="1:14" hidden="1" x14ac:dyDescent="0.25">
      <c r="A6583" t="s">
        <v>10337</v>
      </c>
      <c r="B6583" s="2" t="s">
        <v>10</v>
      </c>
      <c r="E6583" t="s">
        <v>6890</v>
      </c>
      <c r="G6583" s="1">
        <v>7592710002434</v>
      </c>
      <c r="I6583" t="s">
        <v>6896</v>
      </c>
      <c r="J6583" s="6" t="s">
        <v>16044</v>
      </c>
      <c r="K6583" t="s">
        <v>13</v>
      </c>
      <c r="L6583" t="s">
        <v>787</v>
      </c>
      <c r="N6583" t="s">
        <v>8622</v>
      </c>
    </row>
    <row r="6584" spans="1:14" hidden="1" x14ac:dyDescent="0.25">
      <c r="A6584" t="s">
        <v>10337</v>
      </c>
      <c r="B6584" s="2" t="s">
        <v>10</v>
      </c>
      <c r="E6584" t="s">
        <v>6890</v>
      </c>
      <c r="G6584" s="1">
        <v>7592710002458</v>
      </c>
      <c r="I6584" t="s">
        <v>6897</v>
      </c>
      <c r="J6584" s="6" t="s">
        <v>6897</v>
      </c>
      <c r="K6584" t="s">
        <v>13</v>
      </c>
      <c r="L6584" t="s">
        <v>4545</v>
      </c>
      <c r="N6584" t="s">
        <v>8622</v>
      </c>
    </row>
    <row r="6585" spans="1:14" hidden="1" x14ac:dyDescent="0.25">
      <c r="A6585" t="s">
        <v>10337</v>
      </c>
      <c r="B6585" s="2" t="s">
        <v>10</v>
      </c>
      <c r="E6585" t="s">
        <v>6890</v>
      </c>
      <c r="G6585" s="1">
        <v>7592710003035</v>
      </c>
      <c r="I6585" t="s">
        <v>6898</v>
      </c>
      <c r="J6585" s="6" t="s">
        <v>6898</v>
      </c>
      <c r="K6585" t="s">
        <v>13</v>
      </c>
      <c r="L6585" t="s">
        <v>6591</v>
      </c>
      <c r="N6585" t="s">
        <v>8622</v>
      </c>
    </row>
    <row r="6586" spans="1:14" hidden="1" x14ac:dyDescent="0.25">
      <c r="A6586" t="s">
        <v>10337</v>
      </c>
      <c r="B6586" s="2" t="s">
        <v>10</v>
      </c>
      <c r="E6586" t="s">
        <v>6890</v>
      </c>
      <c r="G6586" s="1">
        <v>7592710002960</v>
      </c>
      <c r="I6586" t="s">
        <v>6899</v>
      </c>
      <c r="J6586" s="6" t="s">
        <v>6899</v>
      </c>
      <c r="K6586" t="s">
        <v>13</v>
      </c>
      <c r="L6586" t="s">
        <v>6900</v>
      </c>
      <c r="N6586" t="s">
        <v>8622</v>
      </c>
    </row>
    <row r="6587" spans="1:14" hidden="1" x14ac:dyDescent="0.25">
      <c r="A6587" t="s">
        <v>10337</v>
      </c>
      <c r="B6587" s="2" t="s">
        <v>10</v>
      </c>
      <c r="E6587" t="s">
        <v>6890</v>
      </c>
      <c r="G6587" s="1">
        <v>7592710003042</v>
      </c>
      <c r="I6587" t="s">
        <v>6901</v>
      </c>
      <c r="J6587" s="6" t="s">
        <v>14849</v>
      </c>
      <c r="K6587" t="s">
        <v>13</v>
      </c>
      <c r="L6587" t="s">
        <v>6902</v>
      </c>
      <c r="N6587" t="s">
        <v>8622</v>
      </c>
    </row>
    <row r="6588" spans="1:14" hidden="1" x14ac:dyDescent="0.25">
      <c r="A6588" t="s">
        <v>10337</v>
      </c>
      <c r="B6588" s="2" t="s">
        <v>10</v>
      </c>
      <c r="E6588" t="s">
        <v>6890</v>
      </c>
      <c r="G6588" s="1">
        <v>7592710002922</v>
      </c>
      <c r="I6588" t="s">
        <v>9818</v>
      </c>
      <c r="J6588" s="6" t="s">
        <v>9818</v>
      </c>
      <c r="K6588" t="s">
        <v>13</v>
      </c>
      <c r="L6588" t="s">
        <v>10080</v>
      </c>
      <c r="N6588" t="s">
        <v>8622</v>
      </c>
    </row>
    <row r="6589" spans="1:14" hidden="1" x14ac:dyDescent="0.25">
      <c r="A6589" t="s">
        <v>10337</v>
      </c>
      <c r="B6589" s="2" t="s">
        <v>10</v>
      </c>
      <c r="E6589" t="s">
        <v>6890</v>
      </c>
      <c r="G6589" s="1">
        <v>7592710002731</v>
      </c>
      <c r="I6589" t="s">
        <v>6903</v>
      </c>
      <c r="J6589" s="6" t="s">
        <v>6903</v>
      </c>
      <c r="K6589" t="s">
        <v>13</v>
      </c>
      <c r="L6589" t="s">
        <v>6904</v>
      </c>
      <c r="N6589" t="s">
        <v>8622</v>
      </c>
    </row>
    <row r="6590" spans="1:14" hidden="1" x14ac:dyDescent="0.25">
      <c r="A6590" t="s">
        <v>10337</v>
      </c>
      <c r="B6590" s="2" t="s">
        <v>10</v>
      </c>
      <c r="E6590" t="s">
        <v>6890</v>
      </c>
      <c r="G6590" s="1">
        <v>7592710002786</v>
      </c>
      <c r="I6590" t="s">
        <v>6905</v>
      </c>
      <c r="J6590" s="6" t="s">
        <v>6905</v>
      </c>
      <c r="K6590" t="s">
        <v>13</v>
      </c>
      <c r="L6590" t="s">
        <v>6181</v>
      </c>
      <c r="N6590" t="s">
        <v>8622</v>
      </c>
    </row>
    <row r="6591" spans="1:14" hidden="1" x14ac:dyDescent="0.25">
      <c r="A6591" t="s">
        <v>10337</v>
      </c>
      <c r="B6591" s="2" t="s">
        <v>10331</v>
      </c>
      <c r="E6591" t="s">
        <v>6890</v>
      </c>
      <c r="G6591" s="1">
        <v>7592710002502</v>
      </c>
      <c r="I6591" t="s">
        <v>9819</v>
      </c>
      <c r="J6591" s="6" t="s">
        <v>9819</v>
      </c>
      <c r="K6591" t="s">
        <v>13</v>
      </c>
      <c r="L6591" t="s">
        <v>10079</v>
      </c>
      <c r="N6591" t="s">
        <v>8622</v>
      </c>
    </row>
    <row r="6592" spans="1:14" hidden="1" x14ac:dyDescent="0.25">
      <c r="A6592" t="s">
        <v>10337</v>
      </c>
      <c r="B6592" s="2" t="s">
        <v>29</v>
      </c>
      <c r="E6592" t="s">
        <v>5700</v>
      </c>
      <c r="G6592" s="1">
        <v>7599608001609</v>
      </c>
      <c r="I6592" t="s">
        <v>6906</v>
      </c>
      <c r="J6592" s="6" t="s">
        <v>15950</v>
      </c>
      <c r="K6592" t="s">
        <v>13</v>
      </c>
      <c r="L6592" t="s">
        <v>546</v>
      </c>
      <c r="N6592" t="s">
        <v>8602</v>
      </c>
    </row>
    <row r="6593" spans="1:14" hidden="1" x14ac:dyDescent="0.25">
      <c r="A6593" t="s">
        <v>10337</v>
      </c>
      <c r="B6593" s="2" t="s">
        <v>29</v>
      </c>
      <c r="E6593" t="s">
        <v>5700</v>
      </c>
      <c r="G6593" s="1">
        <v>7599608003283</v>
      </c>
      <c r="I6593" t="s">
        <v>6907</v>
      </c>
      <c r="J6593" s="6" t="s">
        <v>15951</v>
      </c>
      <c r="K6593" t="s">
        <v>13</v>
      </c>
      <c r="L6593" t="s">
        <v>2160</v>
      </c>
      <c r="N6593" t="s">
        <v>8602</v>
      </c>
    </row>
    <row r="6594" spans="1:14" hidden="1" x14ac:dyDescent="0.25">
      <c r="A6594" t="s">
        <v>10337</v>
      </c>
      <c r="B6594" s="2" t="s">
        <v>29</v>
      </c>
      <c r="E6594" t="s">
        <v>5700</v>
      </c>
      <c r="G6594" s="1">
        <v>7599608002675</v>
      </c>
      <c r="I6594" t="s">
        <v>6908</v>
      </c>
      <c r="J6594" s="6" t="s">
        <v>14850</v>
      </c>
      <c r="K6594" t="s">
        <v>13</v>
      </c>
      <c r="L6594" t="s">
        <v>338</v>
      </c>
      <c r="N6594" t="s">
        <v>8602</v>
      </c>
    </row>
    <row r="6595" spans="1:14" hidden="1" x14ac:dyDescent="0.25">
      <c r="A6595" t="s">
        <v>10337</v>
      </c>
      <c r="B6595" s="2" t="s">
        <v>29</v>
      </c>
      <c r="E6595" t="s">
        <v>5700</v>
      </c>
      <c r="G6595" s="1">
        <v>7599608003306</v>
      </c>
      <c r="I6595" t="s">
        <v>6909</v>
      </c>
      <c r="J6595" s="6" t="s">
        <v>6909</v>
      </c>
      <c r="K6595" t="s">
        <v>13</v>
      </c>
      <c r="L6595" t="s">
        <v>724</v>
      </c>
      <c r="N6595" t="s">
        <v>8602</v>
      </c>
    </row>
    <row r="6596" spans="1:14" hidden="1" x14ac:dyDescent="0.25">
      <c r="A6596" t="s">
        <v>10337</v>
      </c>
      <c r="B6596" s="2" t="s">
        <v>23</v>
      </c>
      <c r="E6596" t="s">
        <v>24</v>
      </c>
      <c r="G6596" s="1">
        <v>7597830001701</v>
      </c>
      <c r="I6596" t="s">
        <v>6910</v>
      </c>
      <c r="J6596" s="6" t="s">
        <v>14851</v>
      </c>
      <c r="K6596" t="s">
        <v>13</v>
      </c>
      <c r="L6596" t="s">
        <v>790</v>
      </c>
      <c r="N6596" t="s">
        <v>8478</v>
      </c>
    </row>
    <row r="6597" spans="1:14" hidden="1" x14ac:dyDescent="0.25">
      <c r="A6597" t="s">
        <v>10337</v>
      </c>
      <c r="B6597" s="2" t="s">
        <v>29</v>
      </c>
      <c r="E6597" t="s">
        <v>5700</v>
      </c>
      <c r="G6597" s="1">
        <v>7599608000916</v>
      </c>
      <c r="I6597" t="s">
        <v>6911</v>
      </c>
      <c r="J6597" s="6" t="s">
        <v>14852</v>
      </c>
      <c r="K6597" t="s">
        <v>13</v>
      </c>
      <c r="L6597" t="s">
        <v>45</v>
      </c>
      <c r="N6597" t="s">
        <v>8602</v>
      </c>
    </row>
    <row r="6598" spans="1:14" hidden="1" x14ac:dyDescent="0.25">
      <c r="A6598" t="s">
        <v>10337</v>
      </c>
      <c r="B6598" s="2" t="s">
        <v>10332</v>
      </c>
      <c r="E6598" t="s">
        <v>5700</v>
      </c>
      <c r="G6598" s="1">
        <v>7599608003511</v>
      </c>
      <c r="I6598" t="s">
        <v>6912</v>
      </c>
      <c r="J6598" s="6" t="s">
        <v>14853</v>
      </c>
      <c r="K6598" t="s">
        <v>13</v>
      </c>
      <c r="L6598" t="s">
        <v>207</v>
      </c>
      <c r="N6598" t="s">
        <v>8602</v>
      </c>
    </row>
    <row r="6599" spans="1:14" hidden="1" x14ac:dyDescent="0.25">
      <c r="A6599" t="s">
        <v>10337</v>
      </c>
      <c r="B6599" s="2" t="s">
        <v>10331</v>
      </c>
      <c r="E6599" t="s">
        <v>5700</v>
      </c>
      <c r="G6599" s="1">
        <v>7599608003702</v>
      </c>
      <c r="I6599" t="s">
        <v>6913</v>
      </c>
      <c r="J6599" s="6" t="s">
        <v>14854</v>
      </c>
      <c r="K6599" t="s">
        <v>13</v>
      </c>
      <c r="L6599" t="s">
        <v>1039</v>
      </c>
      <c r="N6599" t="s">
        <v>8602</v>
      </c>
    </row>
    <row r="6600" spans="1:14" hidden="1" x14ac:dyDescent="0.25">
      <c r="A6600" t="s">
        <v>10337</v>
      </c>
      <c r="B6600" s="2" t="s">
        <v>10331</v>
      </c>
      <c r="E6600" t="s">
        <v>5700</v>
      </c>
      <c r="G6600" s="1">
        <v>7599608003689</v>
      </c>
      <c r="I6600" t="s">
        <v>6914</v>
      </c>
      <c r="J6600" s="6" t="s">
        <v>14855</v>
      </c>
      <c r="K6600" t="s">
        <v>13</v>
      </c>
      <c r="L6600" t="s">
        <v>1039</v>
      </c>
      <c r="N6600" t="s">
        <v>8602</v>
      </c>
    </row>
    <row r="6601" spans="1:14" hidden="1" x14ac:dyDescent="0.25">
      <c r="A6601" t="s">
        <v>10337</v>
      </c>
      <c r="B6601" s="2" t="s">
        <v>10</v>
      </c>
      <c r="E6601" t="s">
        <v>5700</v>
      </c>
      <c r="G6601" s="1">
        <v>7599608003726</v>
      </c>
      <c r="I6601" t="s">
        <v>6915</v>
      </c>
      <c r="J6601" s="6" t="s">
        <v>14856</v>
      </c>
      <c r="K6601" t="s">
        <v>13</v>
      </c>
      <c r="L6601" t="s">
        <v>1363</v>
      </c>
      <c r="N6601" t="s">
        <v>8602</v>
      </c>
    </row>
    <row r="6602" spans="1:14" hidden="1" x14ac:dyDescent="0.25">
      <c r="A6602" t="s">
        <v>10337</v>
      </c>
      <c r="B6602" s="2" t="s">
        <v>10</v>
      </c>
      <c r="E6602" t="s">
        <v>5700</v>
      </c>
      <c r="G6602" s="1">
        <v>7599608001845</v>
      </c>
      <c r="I6602" t="s">
        <v>9820</v>
      </c>
      <c r="J6602" s="6" t="s">
        <v>14857</v>
      </c>
      <c r="K6602" t="s">
        <v>13</v>
      </c>
      <c r="L6602" t="s">
        <v>8111</v>
      </c>
      <c r="N6602" t="s">
        <v>8602</v>
      </c>
    </row>
    <row r="6603" spans="1:14" hidden="1" x14ac:dyDescent="0.25">
      <c r="A6603" t="s">
        <v>10337</v>
      </c>
      <c r="B6603" s="2" t="s">
        <v>29</v>
      </c>
      <c r="E6603" t="s">
        <v>5700</v>
      </c>
      <c r="G6603" s="1">
        <v>7599608003603</v>
      </c>
      <c r="I6603" t="s">
        <v>6916</v>
      </c>
      <c r="J6603" s="6" t="s">
        <v>6916</v>
      </c>
      <c r="K6603" t="s">
        <v>13</v>
      </c>
      <c r="L6603" t="s">
        <v>6917</v>
      </c>
      <c r="N6603" t="s">
        <v>8602</v>
      </c>
    </row>
    <row r="6604" spans="1:14" hidden="1" x14ac:dyDescent="0.25">
      <c r="A6604" t="s">
        <v>10337</v>
      </c>
      <c r="B6604" s="2" t="s">
        <v>10332</v>
      </c>
      <c r="E6604" t="s">
        <v>5700</v>
      </c>
      <c r="G6604" s="1">
        <v>7599608002064</v>
      </c>
      <c r="I6604" t="s">
        <v>6918</v>
      </c>
      <c r="J6604" s="6" t="s">
        <v>14858</v>
      </c>
      <c r="K6604" t="s">
        <v>13</v>
      </c>
      <c r="L6604" t="s">
        <v>1711</v>
      </c>
      <c r="N6604" t="s">
        <v>8602</v>
      </c>
    </row>
    <row r="6605" spans="1:14" hidden="1" x14ac:dyDescent="0.25">
      <c r="A6605" t="s">
        <v>10337</v>
      </c>
      <c r="B6605" s="2" t="s">
        <v>10</v>
      </c>
      <c r="E6605" t="s">
        <v>5700</v>
      </c>
      <c r="G6605" s="1">
        <v>7599608001470</v>
      </c>
      <c r="I6605" t="s">
        <v>6919</v>
      </c>
      <c r="J6605" s="6" t="s">
        <v>14859</v>
      </c>
      <c r="K6605" t="s">
        <v>13</v>
      </c>
      <c r="L6605" t="s">
        <v>614</v>
      </c>
      <c r="N6605" t="s">
        <v>8602</v>
      </c>
    </row>
    <row r="6606" spans="1:14" hidden="1" x14ac:dyDescent="0.25">
      <c r="A6606" t="s">
        <v>10337</v>
      </c>
      <c r="B6606" s="2" t="s">
        <v>10</v>
      </c>
      <c r="E6606" t="s">
        <v>5700</v>
      </c>
      <c r="G6606" s="1">
        <v>7599608001487</v>
      </c>
      <c r="I6606" t="s">
        <v>6920</v>
      </c>
      <c r="J6606" s="6" t="s">
        <v>14860</v>
      </c>
      <c r="K6606" t="s">
        <v>13</v>
      </c>
      <c r="L6606" t="s">
        <v>614</v>
      </c>
      <c r="N6606" t="s">
        <v>8602</v>
      </c>
    </row>
    <row r="6607" spans="1:14" hidden="1" x14ac:dyDescent="0.25">
      <c r="A6607" t="s">
        <v>10337</v>
      </c>
      <c r="B6607" s="2" t="s">
        <v>10</v>
      </c>
      <c r="E6607" t="s">
        <v>5700</v>
      </c>
      <c r="G6607" s="1">
        <v>7599608002606</v>
      </c>
      <c r="I6607" t="s">
        <v>6921</v>
      </c>
      <c r="J6607" s="6" t="s">
        <v>6921</v>
      </c>
      <c r="K6607" t="s">
        <v>13</v>
      </c>
      <c r="L6607" t="s">
        <v>86</v>
      </c>
      <c r="N6607" t="s">
        <v>8602</v>
      </c>
    </row>
    <row r="6608" spans="1:14" hidden="1" x14ac:dyDescent="0.25">
      <c r="A6608" t="s">
        <v>10337</v>
      </c>
      <c r="B6608" s="2" t="s">
        <v>10</v>
      </c>
      <c r="E6608" t="s">
        <v>5700</v>
      </c>
      <c r="G6608" s="1">
        <v>7599608002613</v>
      </c>
      <c r="I6608" t="s">
        <v>6922</v>
      </c>
      <c r="J6608" s="6" t="s">
        <v>6922</v>
      </c>
      <c r="K6608" t="s">
        <v>13</v>
      </c>
      <c r="L6608" t="s">
        <v>86</v>
      </c>
      <c r="N6608" t="s">
        <v>8602</v>
      </c>
    </row>
    <row r="6609" spans="1:14" hidden="1" x14ac:dyDescent="0.25">
      <c r="A6609" t="s">
        <v>10337</v>
      </c>
      <c r="B6609" s="2" t="s">
        <v>10</v>
      </c>
      <c r="E6609" t="s">
        <v>5700</v>
      </c>
      <c r="G6609" s="1">
        <v>7599608002682</v>
      </c>
      <c r="I6609" t="s">
        <v>6923</v>
      </c>
      <c r="J6609" s="6" t="s">
        <v>6923</v>
      </c>
      <c r="K6609" t="s">
        <v>13</v>
      </c>
      <c r="L6609" t="s">
        <v>265</v>
      </c>
      <c r="N6609" t="s">
        <v>8602</v>
      </c>
    </row>
    <row r="6610" spans="1:14" hidden="1" x14ac:dyDescent="0.25">
      <c r="A6610" t="s">
        <v>10337</v>
      </c>
      <c r="B6610" s="2" t="s">
        <v>29</v>
      </c>
      <c r="E6610" t="s">
        <v>5700</v>
      </c>
      <c r="G6610" s="1">
        <v>7599608002712</v>
      </c>
      <c r="I6610" t="s">
        <v>6924</v>
      </c>
      <c r="J6610" s="6" t="s">
        <v>14861</v>
      </c>
      <c r="K6610" t="s">
        <v>13</v>
      </c>
      <c r="L6610" t="s">
        <v>6925</v>
      </c>
      <c r="N6610" t="s">
        <v>8602</v>
      </c>
    </row>
    <row r="6611" spans="1:14" hidden="1" x14ac:dyDescent="0.25">
      <c r="A6611" t="s">
        <v>10337</v>
      </c>
      <c r="B6611" s="2" t="s">
        <v>10</v>
      </c>
      <c r="E6611" t="s">
        <v>5700</v>
      </c>
      <c r="G6611" s="1">
        <v>7599608002392</v>
      </c>
      <c r="I6611" t="s">
        <v>6926</v>
      </c>
      <c r="J6611" s="6" t="s">
        <v>14862</v>
      </c>
      <c r="K6611" t="s">
        <v>13</v>
      </c>
      <c r="L6611" t="s">
        <v>159</v>
      </c>
      <c r="N6611" t="s">
        <v>8602</v>
      </c>
    </row>
    <row r="6612" spans="1:14" hidden="1" x14ac:dyDescent="0.25">
      <c r="A6612" t="s">
        <v>10337</v>
      </c>
      <c r="B6612" s="2" t="s">
        <v>10</v>
      </c>
      <c r="E6612" t="s">
        <v>5700</v>
      </c>
      <c r="G6612" s="1">
        <v>7599608000015</v>
      </c>
      <c r="I6612" t="s">
        <v>6927</v>
      </c>
      <c r="J6612" s="6" t="s">
        <v>6927</v>
      </c>
      <c r="K6612" t="s">
        <v>13</v>
      </c>
      <c r="L6612" t="s">
        <v>145</v>
      </c>
      <c r="N6612" t="s">
        <v>8602</v>
      </c>
    </row>
    <row r="6613" spans="1:14" hidden="1" x14ac:dyDescent="0.25">
      <c r="A6613" t="s">
        <v>10337</v>
      </c>
      <c r="B6613" s="2" t="s">
        <v>29</v>
      </c>
      <c r="E6613" t="s">
        <v>5700</v>
      </c>
      <c r="G6613" s="1">
        <v>7599608000046</v>
      </c>
      <c r="I6613" t="s">
        <v>6928</v>
      </c>
      <c r="J6613" s="6" t="s">
        <v>14863</v>
      </c>
      <c r="K6613" t="s">
        <v>13</v>
      </c>
      <c r="L6613" t="s">
        <v>265</v>
      </c>
      <c r="N6613" t="s">
        <v>8602</v>
      </c>
    </row>
    <row r="6614" spans="1:14" hidden="1" x14ac:dyDescent="0.25">
      <c r="A6614" t="s">
        <v>10337</v>
      </c>
      <c r="B6614" s="2" t="s">
        <v>10</v>
      </c>
      <c r="E6614" t="s">
        <v>5700</v>
      </c>
      <c r="G6614" s="1">
        <v>7599608000350</v>
      </c>
      <c r="I6614" t="s">
        <v>6929</v>
      </c>
      <c r="J6614" s="6" t="s">
        <v>6929</v>
      </c>
      <c r="K6614" t="s">
        <v>13</v>
      </c>
      <c r="L6614" t="s">
        <v>14</v>
      </c>
      <c r="N6614" t="s">
        <v>8602</v>
      </c>
    </row>
    <row r="6615" spans="1:14" hidden="1" x14ac:dyDescent="0.25">
      <c r="A6615" t="s">
        <v>10337</v>
      </c>
      <c r="B6615" s="2" t="s">
        <v>10332</v>
      </c>
      <c r="E6615" t="s">
        <v>5700</v>
      </c>
      <c r="G6615" s="1">
        <v>7599608000077</v>
      </c>
      <c r="I6615" t="s">
        <v>6930</v>
      </c>
      <c r="J6615" s="6" t="s">
        <v>14864</v>
      </c>
      <c r="K6615" t="s">
        <v>13</v>
      </c>
      <c r="L6615" t="s">
        <v>14</v>
      </c>
      <c r="N6615" t="s">
        <v>8602</v>
      </c>
    </row>
    <row r="6616" spans="1:14" hidden="1" x14ac:dyDescent="0.25">
      <c r="A6616" t="s">
        <v>10337</v>
      </c>
      <c r="B6616" s="2" t="s">
        <v>10332</v>
      </c>
      <c r="E6616" t="s">
        <v>5700</v>
      </c>
      <c r="G6616" s="1">
        <v>7599608003009</v>
      </c>
      <c r="I6616" t="s">
        <v>9821</v>
      </c>
      <c r="J6616" s="6" t="s">
        <v>14865</v>
      </c>
      <c r="K6616" t="s">
        <v>13</v>
      </c>
      <c r="L6616" t="s">
        <v>1451</v>
      </c>
      <c r="N6616" t="s">
        <v>8602</v>
      </c>
    </row>
    <row r="6617" spans="1:14" hidden="1" x14ac:dyDescent="0.25">
      <c r="A6617" t="s">
        <v>10337</v>
      </c>
      <c r="B6617" s="2" t="s">
        <v>29</v>
      </c>
      <c r="E6617" t="s">
        <v>5700</v>
      </c>
      <c r="G6617" s="1">
        <v>7599608000961</v>
      </c>
      <c r="I6617" t="s">
        <v>6931</v>
      </c>
      <c r="J6617" s="6" t="s">
        <v>16181</v>
      </c>
      <c r="K6617" t="s">
        <v>13</v>
      </c>
      <c r="L6617" t="s">
        <v>1261</v>
      </c>
      <c r="N6617" t="s">
        <v>8602</v>
      </c>
    </row>
    <row r="6618" spans="1:14" hidden="1" x14ac:dyDescent="0.25">
      <c r="A6618" t="s">
        <v>10337</v>
      </c>
      <c r="B6618" s="2" t="s">
        <v>10331</v>
      </c>
      <c r="E6618" t="s">
        <v>5700</v>
      </c>
      <c r="G6618" s="1">
        <v>7599608002965</v>
      </c>
      <c r="I6618" t="s">
        <v>6932</v>
      </c>
      <c r="J6618" s="6" t="s">
        <v>14866</v>
      </c>
      <c r="K6618" t="s">
        <v>13</v>
      </c>
      <c r="L6618" t="s">
        <v>1124</v>
      </c>
      <c r="N6618" t="s">
        <v>8602</v>
      </c>
    </row>
    <row r="6619" spans="1:14" hidden="1" x14ac:dyDescent="0.25">
      <c r="A6619" t="s">
        <v>10337</v>
      </c>
      <c r="B6619" s="2" t="s">
        <v>10</v>
      </c>
      <c r="E6619" t="s">
        <v>5700</v>
      </c>
      <c r="G6619" s="1">
        <v>7599608003559</v>
      </c>
      <c r="I6619" t="s">
        <v>6933</v>
      </c>
      <c r="J6619" s="6" t="s">
        <v>14867</v>
      </c>
      <c r="K6619" t="s">
        <v>13</v>
      </c>
      <c r="L6619" t="s">
        <v>4583</v>
      </c>
      <c r="N6619" t="s">
        <v>8602</v>
      </c>
    </row>
    <row r="6620" spans="1:14" hidden="1" x14ac:dyDescent="0.25">
      <c r="A6620" t="s">
        <v>10337</v>
      </c>
      <c r="B6620" s="2" t="s">
        <v>10</v>
      </c>
      <c r="E6620" t="s">
        <v>5700</v>
      </c>
      <c r="G6620" s="1">
        <v>7599608001265</v>
      </c>
      <c r="I6620" t="s">
        <v>6934</v>
      </c>
      <c r="J6620" s="6" t="s">
        <v>6934</v>
      </c>
      <c r="K6620" t="s">
        <v>13</v>
      </c>
      <c r="L6620" t="s">
        <v>179</v>
      </c>
      <c r="N6620" t="s">
        <v>8602</v>
      </c>
    </row>
    <row r="6621" spans="1:14" hidden="1" x14ac:dyDescent="0.25">
      <c r="A6621" t="s">
        <v>10337</v>
      </c>
      <c r="B6621" s="2" t="s">
        <v>29</v>
      </c>
      <c r="E6621" t="s">
        <v>5700</v>
      </c>
      <c r="G6621" s="1">
        <v>7599608003085</v>
      </c>
      <c r="I6621" t="s">
        <v>6935</v>
      </c>
      <c r="J6621" s="6" t="s">
        <v>6935</v>
      </c>
      <c r="K6621" t="s">
        <v>13</v>
      </c>
      <c r="L6621" t="s">
        <v>1378</v>
      </c>
      <c r="N6621" t="s">
        <v>8602</v>
      </c>
    </row>
    <row r="6622" spans="1:14" hidden="1" x14ac:dyDescent="0.25">
      <c r="A6622" t="s">
        <v>10337</v>
      </c>
      <c r="B6622" s="2" t="s">
        <v>10</v>
      </c>
      <c r="E6622" t="s">
        <v>5700</v>
      </c>
      <c r="G6622" s="1">
        <v>7599608003566</v>
      </c>
      <c r="I6622" t="s">
        <v>6936</v>
      </c>
      <c r="J6622" s="6" t="s">
        <v>14868</v>
      </c>
      <c r="K6622" t="s">
        <v>13</v>
      </c>
      <c r="L6622" t="s">
        <v>189</v>
      </c>
      <c r="N6622" t="s">
        <v>8602</v>
      </c>
    </row>
    <row r="6623" spans="1:14" hidden="1" x14ac:dyDescent="0.25">
      <c r="A6623" t="s">
        <v>10337</v>
      </c>
      <c r="B6623" s="2" t="s">
        <v>10332</v>
      </c>
      <c r="E6623" t="s">
        <v>5700</v>
      </c>
      <c r="G6623" s="1">
        <v>7599608000220</v>
      </c>
      <c r="I6623" t="s">
        <v>6937</v>
      </c>
      <c r="J6623" s="6" t="s">
        <v>6937</v>
      </c>
      <c r="K6623" t="s">
        <v>13</v>
      </c>
      <c r="L6623" t="s">
        <v>97</v>
      </c>
      <c r="N6623" t="s">
        <v>8602</v>
      </c>
    </row>
    <row r="6624" spans="1:14" hidden="1" x14ac:dyDescent="0.25">
      <c r="A6624" t="s">
        <v>10337</v>
      </c>
      <c r="B6624" s="2" t="s">
        <v>23</v>
      </c>
      <c r="E6624" t="s">
        <v>24</v>
      </c>
      <c r="G6624" s="1">
        <v>7597830006270</v>
      </c>
      <c r="I6624" t="s">
        <v>6938</v>
      </c>
      <c r="J6624" s="6" t="s">
        <v>14869</v>
      </c>
      <c r="K6624" t="s">
        <v>13</v>
      </c>
      <c r="L6624" t="s">
        <v>6939</v>
      </c>
      <c r="N6624" t="s">
        <v>8478</v>
      </c>
    </row>
    <row r="6625" spans="1:14" hidden="1" x14ac:dyDescent="0.25">
      <c r="A6625" t="s">
        <v>10337</v>
      </c>
      <c r="B6625" s="2" t="s">
        <v>23</v>
      </c>
      <c r="E6625" t="s">
        <v>24</v>
      </c>
      <c r="G6625" s="1">
        <v>7597830003064</v>
      </c>
      <c r="I6625" t="s">
        <v>6940</v>
      </c>
      <c r="J6625" s="6" t="s">
        <v>14870</v>
      </c>
      <c r="K6625" t="s">
        <v>13</v>
      </c>
      <c r="L6625" t="s">
        <v>5448</v>
      </c>
      <c r="N6625" t="s">
        <v>8478</v>
      </c>
    </row>
    <row r="6626" spans="1:14" hidden="1" x14ac:dyDescent="0.25">
      <c r="A6626" t="s">
        <v>10337</v>
      </c>
      <c r="B6626" s="2" t="s">
        <v>10</v>
      </c>
      <c r="E6626" t="s">
        <v>314</v>
      </c>
      <c r="G6626" s="1">
        <v>7795345121987</v>
      </c>
      <c r="I6626" t="s">
        <v>9822</v>
      </c>
      <c r="J6626" s="6" t="s">
        <v>9822</v>
      </c>
      <c r="K6626" t="s">
        <v>13</v>
      </c>
      <c r="L6626" t="s">
        <v>1447</v>
      </c>
      <c r="N6626" t="s">
        <v>8497</v>
      </c>
    </row>
    <row r="6627" spans="1:14" hidden="1" x14ac:dyDescent="0.25">
      <c r="A6627" t="s">
        <v>10337</v>
      </c>
      <c r="B6627" s="2" t="s">
        <v>10</v>
      </c>
      <c r="E6627" t="s">
        <v>164</v>
      </c>
      <c r="G6627" s="1">
        <v>730170649586</v>
      </c>
      <c r="I6627" t="s">
        <v>6941</v>
      </c>
      <c r="J6627" s="6" t="s">
        <v>6941</v>
      </c>
      <c r="K6627" t="s">
        <v>13</v>
      </c>
      <c r="L6627" t="s">
        <v>4109</v>
      </c>
      <c r="N6627" t="s">
        <v>8490</v>
      </c>
    </row>
    <row r="6628" spans="1:14" hidden="1" x14ac:dyDescent="0.25">
      <c r="A6628" t="s">
        <v>10337</v>
      </c>
      <c r="B6628" s="2" t="s">
        <v>29</v>
      </c>
      <c r="E6628" t="s">
        <v>164</v>
      </c>
      <c r="G6628" s="1">
        <v>730170649517</v>
      </c>
      <c r="I6628" t="s">
        <v>6942</v>
      </c>
      <c r="J6628" s="6" t="s">
        <v>14871</v>
      </c>
      <c r="K6628" t="s">
        <v>13</v>
      </c>
      <c r="L6628" t="s">
        <v>357</v>
      </c>
      <c r="N6628" t="s">
        <v>8490</v>
      </c>
    </row>
    <row r="6629" spans="1:14" hidden="1" x14ac:dyDescent="0.25">
      <c r="A6629" t="s">
        <v>10337</v>
      </c>
      <c r="B6629" s="2" t="s">
        <v>10</v>
      </c>
      <c r="E6629" t="s">
        <v>164</v>
      </c>
      <c r="G6629" s="1">
        <v>730170649548</v>
      </c>
      <c r="I6629" t="s">
        <v>6943</v>
      </c>
      <c r="J6629" s="6" t="s">
        <v>6943</v>
      </c>
      <c r="K6629" t="s">
        <v>13</v>
      </c>
      <c r="L6629" t="s">
        <v>597</v>
      </c>
      <c r="N6629" t="s">
        <v>8490</v>
      </c>
    </row>
    <row r="6630" spans="1:14" hidden="1" x14ac:dyDescent="0.25">
      <c r="A6630" t="s">
        <v>10337</v>
      </c>
      <c r="B6630" s="2" t="s">
        <v>10</v>
      </c>
      <c r="E6630" t="s">
        <v>164</v>
      </c>
      <c r="G6630" s="1">
        <v>730170649296</v>
      </c>
      <c r="I6630" t="s">
        <v>6944</v>
      </c>
      <c r="J6630" s="6" t="s">
        <v>14182</v>
      </c>
      <c r="K6630" t="s">
        <v>13</v>
      </c>
      <c r="L6630" t="s">
        <v>3384</v>
      </c>
      <c r="N6630" t="s">
        <v>8490</v>
      </c>
    </row>
    <row r="6631" spans="1:14" hidden="1" x14ac:dyDescent="0.25">
      <c r="A6631" t="s">
        <v>10337</v>
      </c>
      <c r="B6631" s="2" t="s">
        <v>10</v>
      </c>
      <c r="E6631" t="s">
        <v>164</v>
      </c>
      <c r="G6631" s="1">
        <v>730170649579</v>
      </c>
      <c r="I6631" t="s">
        <v>6945</v>
      </c>
      <c r="J6631" s="6" t="s">
        <v>6945</v>
      </c>
      <c r="K6631" t="s">
        <v>13</v>
      </c>
      <c r="L6631" t="s">
        <v>455</v>
      </c>
      <c r="N6631" t="s">
        <v>8490</v>
      </c>
    </row>
    <row r="6632" spans="1:14" hidden="1" x14ac:dyDescent="0.25">
      <c r="A6632" t="s">
        <v>10337</v>
      </c>
      <c r="B6632" s="2" t="s">
        <v>10</v>
      </c>
      <c r="E6632" t="s">
        <v>164</v>
      </c>
      <c r="G6632" s="1">
        <v>730170649555</v>
      </c>
      <c r="I6632" t="s">
        <v>6946</v>
      </c>
      <c r="J6632" s="6" t="s">
        <v>6946</v>
      </c>
      <c r="K6632" t="s">
        <v>13</v>
      </c>
      <c r="L6632" t="s">
        <v>597</v>
      </c>
      <c r="N6632" t="s">
        <v>8490</v>
      </c>
    </row>
    <row r="6633" spans="1:14" hidden="1" x14ac:dyDescent="0.25">
      <c r="A6633" t="s">
        <v>10337</v>
      </c>
      <c r="B6633" s="2" t="s">
        <v>29</v>
      </c>
      <c r="E6633" t="s">
        <v>164</v>
      </c>
      <c r="G6633" s="1">
        <v>6921875010915</v>
      </c>
      <c r="I6633" t="s">
        <v>9823</v>
      </c>
      <c r="J6633" s="6" t="s">
        <v>10394</v>
      </c>
      <c r="K6633" t="s">
        <v>13</v>
      </c>
      <c r="L6633" t="s">
        <v>7361</v>
      </c>
      <c r="N6633" t="s">
        <v>8490</v>
      </c>
    </row>
    <row r="6634" spans="1:14" hidden="1" x14ac:dyDescent="0.25">
      <c r="A6634" t="s">
        <v>10337</v>
      </c>
      <c r="B6634" s="2" t="s">
        <v>10</v>
      </c>
      <c r="E6634" t="s">
        <v>164</v>
      </c>
      <c r="G6634" s="1">
        <v>730170649364</v>
      </c>
      <c r="I6634" t="s">
        <v>6947</v>
      </c>
      <c r="J6634" s="6" t="s">
        <v>10417</v>
      </c>
      <c r="K6634" t="s">
        <v>13</v>
      </c>
      <c r="L6634" t="s">
        <v>252</v>
      </c>
      <c r="N6634" t="s">
        <v>8490</v>
      </c>
    </row>
    <row r="6635" spans="1:14" hidden="1" x14ac:dyDescent="0.25">
      <c r="A6635" t="s">
        <v>10337</v>
      </c>
      <c r="B6635" s="2" t="s">
        <v>10</v>
      </c>
      <c r="E6635" t="s">
        <v>164</v>
      </c>
      <c r="G6635" s="1">
        <v>6942189530357</v>
      </c>
      <c r="I6635" t="s">
        <v>9824</v>
      </c>
      <c r="J6635" s="6" t="s">
        <v>9824</v>
      </c>
      <c r="K6635" t="s">
        <v>13</v>
      </c>
      <c r="L6635" t="s">
        <v>5382</v>
      </c>
      <c r="N6635" t="s">
        <v>8490</v>
      </c>
    </row>
    <row r="6636" spans="1:14" hidden="1" x14ac:dyDescent="0.25">
      <c r="A6636" t="s">
        <v>10337</v>
      </c>
      <c r="B6636" s="2" t="s">
        <v>10</v>
      </c>
      <c r="E6636" t="s">
        <v>164</v>
      </c>
      <c r="G6636" s="1">
        <v>6942189530364</v>
      </c>
      <c r="I6636" t="s">
        <v>6948</v>
      </c>
      <c r="J6636" s="6" t="s">
        <v>6948</v>
      </c>
      <c r="K6636" t="s">
        <v>13</v>
      </c>
      <c r="L6636" t="s">
        <v>5382</v>
      </c>
      <c r="N6636" t="s">
        <v>8490</v>
      </c>
    </row>
    <row r="6637" spans="1:14" hidden="1" x14ac:dyDescent="0.25">
      <c r="A6637" t="s">
        <v>10337</v>
      </c>
      <c r="B6637" s="2" t="s">
        <v>29</v>
      </c>
      <c r="E6637" t="s">
        <v>336</v>
      </c>
      <c r="G6637" s="1">
        <v>7703281020905</v>
      </c>
      <c r="I6637" t="s">
        <v>6949</v>
      </c>
      <c r="J6637" s="6" t="s">
        <v>6949</v>
      </c>
      <c r="K6637" t="s">
        <v>13</v>
      </c>
      <c r="L6637" t="s">
        <v>265</v>
      </c>
      <c r="N6637" t="s">
        <v>8500</v>
      </c>
    </row>
    <row r="6638" spans="1:14" hidden="1" x14ac:dyDescent="0.25">
      <c r="A6638" t="s">
        <v>10337</v>
      </c>
      <c r="B6638" s="2" t="s">
        <v>10336</v>
      </c>
      <c r="E6638" t="s">
        <v>336</v>
      </c>
      <c r="G6638" s="1">
        <v>7703332003031</v>
      </c>
      <c r="I6638" t="s">
        <v>6950</v>
      </c>
      <c r="J6638" s="6" t="s">
        <v>14872</v>
      </c>
      <c r="K6638" t="s">
        <v>13</v>
      </c>
      <c r="L6638" t="s">
        <v>1043</v>
      </c>
      <c r="N6638" t="s">
        <v>8500</v>
      </c>
    </row>
    <row r="6639" spans="1:14" hidden="1" x14ac:dyDescent="0.25">
      <c r="A6639" t="s">
        <v>10337</v>
      </c>
      <c r="B6639" s="2" t="s">
        <v>10339</v>
      </c>
      <c r="E6639" t="s">
        <v>3483</v>
      </c>
      <c r="G6639" s="1">
        <v>7702425802148</v>
      </c>
      <c r="I6639" t="s">
        <v>6951</v>
      </c>
      <c r="J6639" s="6" t="s">
        <v>14873</v>
      </c>
      <c r="K6639" t="s">
        <v>13</v>
      </c>
      <c r="L6639" t="s">
        <v>3485</v>
      </c>
      <c r="N6639" t="s">
        <v>8585</v>
      </c>
    </row>
    <row r="6640" spans="1:14" hidden="1" x14ac:dyDescent="0.25">
      <c r="A6640" t="s">
        <v>10337</v>
      </c>
      <c r="B6640" s="2" t="s">
        <v>10</v>
      </c>
      <c r="E6640" t="s">
        <v>534</v>
      </c>
      <c r="G6640" s="1">
        <v>7597758000732</v>
      </c>
      <c r="I6640" t="s">
        <v>6952</v>
      </c>
      <c r="J6640" s="6" t="s">
        <v>6952</v>
      </c>
      <c r="K6640" t="s">
        <v>13</v>
      </c>
      <c r="L6640" t="s">
        <v>36</v>
      </c>
      <c r="N6640" t="s">
        <v>8519</v>
      </c>
    </row>
    <row r="6641" spans="1:14" hidden="1" x14ac:dyDescent="0.25">
      <c r="A6641" t="s">
        <v>10337</v>
      </c>
      <c r="B6641" s="2" t="s">
        <v>10</v>
      </c>
      <c r="E6641" t="s">
        <v>534</v>
      </c>
      <c r="G6641" s="1">
        <v>7597758000749</v>
      </c>
      <c r="I6641" t="s">
        <v>6953</v>
      </c>
      <c r="J6641" s="6" t="s">
        <v>6953</v>
      </c>
      <c r="K6641" t="s">
        <v>13</v>
      </c>
      <c r="L6641" t="s">
        <v>36</v>
      </c>
      <c r="N6641" t="s">
        <v>8519</v>
      </c>
    </row>
    <row r="6642" spans="1:14" hidden="1" x14ac:dyDescent="0.25">
      <c r="A6642" t="s">
        <v>10337</v>
      </c>
      <c r="B6642" s="2" t="s">
        <v>10</v>
      </c>
      <c r="E6642" t="s">
        <v>534</v>
      </c>
      <c r="G6642" s="1">
        <v>7597758000978</v>
      </c>
      <c r="I6642" t="s">
        <v>6954</v>
      </c>
      <c r="J6642" s="6" t="s">
        <v>6954</v>
      </c>
      <c r="K6642" t="s">
        <v>13</v>
      </c>
      <c r="L6642" t="s">
        <v>140</v>
      </c>
      <c r="N6642" t="s">
        <v>8519</v>
      </c>
    </row>
    <row r="6643" spans="1:14" hidden="1" x14ac:dyDescent="0.25">
      <c r="A6643" t="s">
        <v>10337</v>
      </c>
      <c r="B6643" s="2" t="s">
        <v>10</v>
      </c>
      <c r="E6643" t="s">
        <v>997</v>
      </c>
      <c r="G6643" s="1">
        <v>7597758000985</v>
      </c>
      <c r="I6643" t="s">
        <v>6955</v>
      </c>
      <c r="J6643" s="6" t="s">
        <v>6955</v>
      </c>
      <c r="K6643" t="s">
        <v>13</v>
      </c>
      <c r="L6643" t="s">
        <v>140</v>
      </c>
      <c r="N6643" t="s">
        <v>8519</v>
      </c>
    </row>
    <row r="6644" spans="1:14" hidden="1" x14ac:dyDescent="0.25">
      <c r="A6644" t="s">
        <v>10337</v>
      </c>
      <c r="B6644" s="2" t="s">
        <v>10</v>
      </c>
      <c r="E6644" t="s">
        <v>997</v>
      </c>
      <c r="G6644" s="1">
        <v>7597758000114</v>
      </c>
      <c r="I6644" t="s">
        <v>6956</v>
      </c>
      <c r="J6644" s="6" t="s">
        <v>6956</v>
      </c>
      <c r="K6644" t="s">
        <v>13</v>
      </c>
      <c r="L6644" t="s">
        <v>140</v>
      </c>
      <c r="N6644" t="s">
        <v>8519</v>
      </c>
    </row>
    <row r="6645" spans="1:14" hidden="1" x14ac:dyDescent="0.25">
      <c r="A6645" t="s">
        <v>10337</v>
      </c>
      <c r="B6645" s="2" t="s">
        <v>10</v>
      </c>
      <c r="E6645" t="s">
        <v>534</v>
      </c>
      <c r="G6645" s="1">
        <v>7597758000503</v>
      </c>
      <c r="I6645" t="s">
        <v>6957</v>
      </c>
      <c r="J6645" s="6" t="s">
        <v>6957</v>
      </c>
      <c r="K6645" t="s">
        <v>13</v>
      </c>
      <c r="L6645" t="s">
        <v>38</v>
      </c>
      <c r="N6645" t="s">
        <v>8519</v>
      </c>
    </row>
    <row r="6646" spans="1:14" hidden="1" x14ac:dyDescent="0.25">
      <c r="A6646" t="s">
        <v>10337</v>
      </c>
      <c r="B6646" s="2" t="s">
        <v>10</v>
      </c>
      <c r="E6646" t="s">
        <v>997</v>
      </c>
      <c r="G6646" s="1">
        <v>7597758000473</v>
      </c>
      <c r="I6646" t="s">
        <v>6958</v>
      </c>
      <c r="J6646" s="6" t="s">
        <v>14874</v>
      </c>
      <c r="K6646" t="s">
        <v>13</v>
      </c>
      <c r="L6646" t="s">
        <v>28</v>
      </c>
      <c r="N6646" t="s">
        <v>8519</v>
      </c>
    </row>
    <row r="6647" spans="1:14" hidden="1" x14ac:dyDescent="0.25">
      <c r="A6647" t="s">
        <v>10337</v>
      </c>
      <c r="B6647" s="2" t="s">
        <v>10</v>
      </c>
      <c r="E6647" t="s">
        <v>997</v>
      </c>
      <c r="G6647" s="1">
        <v>7597758000466</v>
      </c>
      <c r="I6647" t="s">
        <v>6959</v>
      </c>
      <c r="J6647" s="6" t="s">
        <v>6959</v>
      </c>
      <c r="K6647" t="s">
        <v>13</v>
      </c>
      <c r="L6647" t="s">
        <v>28</v>
      </c>
      <c r="N6647" t="s">
        <v>8519</v>
      </c>
    </row>
    <row r="6648" spans="1:14" hidden="1" x14ac:dyDescent="0.25">
      <c r="A6648" t="s">
        <v>10337</v>
      </c>
      <c r="B6648" s="2" t="s">
        <v>10</v>
      </c>
      <c r="E6648" t="s">
        <v>534</v>
      </c>
      <c r="G6648" s="1">
        <v>7597758000237</v>
      </c>
      <c r="I6648" t="s">
        <v>6960</v>
      </c>
      <c r="J6648" s="6" t="s">
        <v>14875</v>
      </c>
      <c r="K6648" t="s">
        <v>13</v>
      </c>
      <c r="L6648" t="s">
        <v>65</v>
      </c>
      <c r="N6648" t="s">
        <v>8519</v>
      </c>
    </row>
    <row r="6649" spans="1:14" hidden="1" x14ac:dyDescent="0.25">
      <c r="A6649" t="s">
        <v>10337</v>
      </c>
      <c r="B6649" s="2" t="s">
        <v>10332</v>
      </c>
      <c r="E6649" t="s">
        <v>997</v>
      </c>
      <c r="G6649" s="1">
        <v>7597758001326</v>
      </c>
      <c r="I6649" t="s">
        <v>6961</v>
      </c>
      <c r="J6649" s="6" t="s">
        <v>14876</v>
      </c>
      <c r="K6649" t="s">
        <v>13</v>
      </c>
      <c r="L6649" t="s">
        <v>1709</v>
      </c>
      <c r="N6649" t="s">
        <v>8519</v>
      </c>
    </row>
    <row r="6650" spans="1:14" hidden="1" x14ac:dyDescent="0.25">
      <c r="A6650" t="s">
        <v>10337</v>
      </c>
      <c r="B6650" s="2" t="s">
        <v>10</v>
      </c>
      <c r="E6650" t="s">
        <v>997</v>
      </c>
      <c r="G6650" s="1">
        <v>7597758001319</v>
      </c>
      <c r="I6650" t="s">
        <v>6962</v>
      </c>
      <c r="J6650" s="6" t="s">
        <v>6962</v>
      </c>
      <c r="K6650" t="s">
        <v>13</v>
      </c>
      <c r="L6650" t="s">
        <v>1709</v>
      </c>
      <c r="N6650" t="s">
        <v>8519</v>
      </c>
    </row>
    <row r="6651" spans="1:14" hidden="1" x14ac:dyDescent="0.25">
      <c r="A6651" t="s">
        <v>10337</v>
      </c>
      <c r="B6651" s="2" t="s">
        <v>10</v>
      </c>
      <c r="E6651" t="s">
        <v>534</v>
      </c>
      <c r="G6651" s="1">
        <v>7597758001456</v>
      </c>
      <c r="I6651" t="s">
        <v>6963</v>
      </c>
      <c r="J6651" s="6" t="s">
        <v>6963</v>
      </c>
      <c r="K6651" t="s">
        <v>13</v>
      </c>
      <c r="L6651" t="s">
        <v>67</v>
      </c>
      <c r="N6651" t="s">
        <v>8519</v>
      </c>
    </row>
    <row r="6652" spans="1:14" hidden="1" x14ac:dyDescent="0.25">
      <c r="A6652" t="s">
        <v>10337</v>
      </c>
      <c r="B6652" s="2" t="s">
        <v>23</v>
      </c>
      <c r="E6652" t="s">
        <v>560</v>
      </c>
      <c r="G6652" s="1">
        <v>1238097100</v>
      </c>
      <c r="I6652" t="s">
        <v>6964</v>
      </c>
      <c r="J6652" s="6" t="s">
        <v>14877</v>
      </c>
      <c r="K6652" t="s">
        <v>13</v>
      </c>
      <c r="L6652" t="s">
        <v>1739</v>
      </c>
      <c r="N6652" t="s">
        <v>8521</v>
      </c>
    </row>
    <row r="6653" spans="1:14" hidden="1" x14ac:dyDescent="0.25">
      <c r="A6653" t="s">
        <v>10337</v>
      </c>
      <c r="B6653" s="2" t="s">
        <v>10334</v>
      </c>
      <c r="E6653" t="s">
        <v>513</v>
      </c>
      <c r="G6653" s="1">
        <v>7591616002227</v>
      </c>
      <c r="I6653" t="s">
        <v>6965</v>
      </c>
      <c r="J6653" s="6" t="s">
        <v>6965</v>
      </c>
      <c r="K6653" t="s">
        <v>13</v>
      </c>
      <c r="L6653" t="s">
        <v>3371</v>
      </c>
      <c r="N6653" t="s">
        <v>8517</v>
      </c>
    </row>
    <row r="6654" spans="1:14" hidden="1" x14ac:dyDescent="0.25">
      <c r="A6654" t="s">
        <v>10337</v>
      </c>
      <c r="B6654" s="2" t="s">
        <v>29</v>
      </c>
      <c r="E6654" t="s">
        <v>997</v>
      </c>
      <c r="G6654" s="1">
        <v>75971243</v>
      </c>
      <c r="I6654" t="s">
        <v>6966</v>
      </c>
      <c r="J6654" s="6" t="s">
        <v>6966</v>
      </c>
      <c r="K6654" t="s">
        <v>13</v>
      </c>
      <c r="L6654" t="s">
        <v>2437</v>
      </c>
      <c r="N6654" t="s">
        <v>8519</v>
      </c>
    </row>
    <row r="6655" spans="1:14" hidden="1" x14ac:dyDescent="0.25">
      <c r="A6655" t="s">
        <v>10337</v>
      </c>
      <c r="B6655" s="2" t="s">
        <v>10</v>
      </c>
      <c r="E6655" t="s">
        <v>534</v>
      </c>
      <c r="G6655" s="1">
        <v>7597758000077</v>
      </c>
      <c r="I6655" t="s">
        <v>6967</v>
      </c>
      <c r="J6655" s="6" t="s">
        <v>6967</v>
      </c>
      <c r="K6655" t="s">
        <v>13</v>
      </c>
      <c r="L6655" t="s">
        <v>45</v>
      </c>
      <c r="N6655" t="s">
        <v>8519</v>
      </c>
    </row>
    <row r="6656" spans="1:14" hidden="1" x14ac:dyDescent="0.25">
      <c r="A6656" t="s">
        <v>10337</v>
      </c>
      <c r="B6656" s="2" t="s">
        <v>10334</v>
      </c>
      <c r="E6656" t="s">
        <v>534</v>
      </c>
      <c r="G6656" s="1">
        <v>7597758001050</v>
      </c>
      <c r="I6656" t="s">
        <v>6968</v>
      </c>
      <c r="J6656" s="6" t="s">
        <v>6968</v>
      </c>
      <c r="K6656" t="s">
        <v>13</v>
      </c>
      <c r="L6656" t="s">
        <v>167</v>
      </c>
      <c r="N6656" t="s">
        <v>8519</v>
      </c>
    </row>
    <row r="6657" spans="1:14" hidden="1" x14ac:dyDescent="0.25">
      <c r="A6657" t="s">
        <v>10337</v>
      </c>
      <c r="B6657" s="2" t="s">
        <v>10</v>
      </c>
      <c r="E6657" t="s">
        <v>997</v>
      </c>
      <c r="G6657" s="1">
        <v>7597758001296</v>
      </c>
      <c r="I6657" t="s">
        <v>6969</v>
      </c>
      <c r="J6657" s="6" t="s">
        <v>6969</v>
      </c>
      <c r="K6657" t="s">
        <v>13</v>
      </c>
      <c r="L6657" t="s">
        <v>10215</v>
      </c>
      <c r="N6657" t="s">
        <v>8519</v>
      </c>
    </row>
    <row r="6658" spans="1:14" hidden="1" x14ac:dyDescent="0.25">
      <c r="A6658" t="s">
        <v>10337</v>
      </c>
      <c r="B6658" s="2" t="s">
        <v>10</v>
      </c>
      <c r="E6658" t="s">
        <v>534</v>
      </c>
      <c r="G6658" s="1">
        <v>7597758000510</v>
      </c>
      <c r="I6658" t="s">
        <v>6970</v>
      </c>
      <c r="J6658" s="6" t="s">
        <v>6970</v>
      </c>
      <c r="K6658" t="s">
        <v>13</v>
      </c>
      <c r="L6658" t="s">
        <v>71</v>
      </c>
      <c r="N6658" t="s">
        <v>8519</v>
      </c>
    </row>
    <row r="6659" spans="1:14" hidden="1" x14ac:dyDescent="0.25">
      <c r="A6659" t="s">
        <v>10337</v>
      </c>
      <c r="B6659" s="2" t="s">
        <v>10</v>
      </c>
      <c r="E6659" t="s">
        <v>534</v>
      </c>
      <c r="G6659" s="1">
        <v>7597758000879</v>
      </c>
      <c r="I6659" t="s">
        <v>6971</v>
      </c>
      <c r="J6659" s="6" t="s">
        <v>14878</v>
      </c>
      <c r="K6659" t="s">
        <v>13</v>
      </c>
      <c r="L6659" t="s">
        <v>582</v>
      </c>
      <c r="N6659" t="s">
        <v>8519</v>
      </c>
    </row>
    <row r="6660" spans="1:14" hidden="1" x14ac:dyDescent="0.25">
      <c r="A6660" t="s">
        <v>10337</v>
      </c>
      <c r="B6660" s="2" t="s">
        <v>10</v>
      </c>
      <c r="E6660" t="s">
        <v>534</v>
      </c>
      <c r="G6660" s="1">
        <v>7597758000176</v>
      </c>
      <c r="I6660" t="s">
        <v>6972</v>
      </c>
      <c r="J6660" s="6" t="s">
        <v>6972</v>
      </c>
      <c r="K6660" t="s">
        <v>13</v>
      </c>
      <c r="L6660" t="s">
        <v>97</v>
      </c>
      <c r="N6660" t="s">
        <v>8519</v>
      </c>
    </row>
    <row r="6661" spans="1:14" hidden="1" x14ac:dyDescent="0.25">
      <c r="A6661" t="s">
        <v>10337</v>
      </c>
      <c r="B6661" s="2" t="s">
        <v>10</v>
      </c>
      <c r="E6661" t="s">
        <v>534</v>
      </c>
      <c r="G6661" s="1">
        <v>7597758001432</v>
      </c>
      <c r="I6661" t="s">
        <v>6973</v>
      </c>
      <c r="J6661" s="6" t="s">
        <v>6973</v>
      </c>
      <c r="K6661" t="s">
        <v>13</v>
      </c>
      <c r="L6661" t="s">
        <v>80</v>
      </c>
      <c r="N6661" t="s">
        <v>8519</v>
      </c>
    </row>
    <row r="6662" spans="1:14" hidden="1" x14ac:dyDescent="0.25">
      <c r="A6662" t="s">
        <v>10337</v>
      </c>
      <c r="B6662" s="2" t="s">
        <v>10</v>
      </c>
      <c r="E6662" t="s">
        <v>534</v>
      </c>
      <c r="G6662" s="1">
        <v>7597758001418</v>
      </c>
      <c r="I6662" t="s">
        <v>6974</v>
      </c>
      <c r="J6662" s="6" t="s">
        <v>6974</v>
      </c>
      <c r="K6662" t="s">
        <v>13</v>
      </c>
      <c r="L6662" t="s">
        <v>1404</v>
      </c>
      <c r="N6662" t="s">
        <v>8519</v>
      </c>
    </row>
    <row r="6663" spans="1:14" hidden="1" x14ac:dyDescent="0.25">
      <c r="A6663" t="s">
        <v>10337</v>
      </c>
      <c r="B6663" s="2" t="s">
        <v>10</v>
      </c>
      <c r="E6663" t="s">
        <v>997</v>
      </c>
      <c r="G6663" s="1">
        <v>7597758000817</v>
      </c>
      <c r="I6663" t="s">
        <v>6975</v>
      </c>
      <c r="J6663" s="6" t="s">
        <v>6975</v>
      </c>
      <c r="K6663" t="s">
        <v>13</v>
      </c>
      <c r="L6663" t="s">
        <v>73</v>
      </c>
      <c r="N6663" t="s">
        <v>8519</v>
      </c>
    </row>
    <row r="6664" spans="1:14" hidden="1" x14ac:dyDescent="0.25">
      <c r="A6664" t="s">
        <v>10337</v>
      </c>
      <c r="B6664" s="2" t="s">
        <v>10331</v>
      </c>
      <c r="E6664" t="s">
        <v>534</v>
      </c>
      <c r="G6664" s="1">
        <v>7597758001579</v>
      </c>
      <c r="I6664" t="s">
        <v>6976</v>
      </c>
      <c r="J6664" s="6" t="s">
        <v>6976</v>
      </c>
      <c r="K6664" t="s">
        <v>13</v>
      </c>
      <c r="L6664" t="s">
        <v>73</v>
      </c>
      <c r="N6664" t="s">
        <v>8519</v>
      </c>
    </row>
    <row r="6665" spans="1:14" hidden="1" x14ac:dyDescent="0.25">
      <c r="A6665" t="s">
        <v>10337</v>
      </c>
      <c r="B6665" s="2" t="s">
        <v>10</v>
      </c>
      <c r="E6665" t="s">
        <v>534</v>
      </c>
      <c r="G6665" s="1">
        <v>7597758000084</v>
      </c>
      <c r="I6665" t="s">
        <v>6977</v>
      </c>
      <c r="J6665" s="6" t="s">
        <v>6977</v>
      </c>
      <c r="K6665" t="s">
        <v>13</v>
      </c>
      <c r="L6665" t="s">
        <v>75</v>
      </c>
      <c r="N6665" t="s">
        <v>8519</v>
      </c>
    </row>
    <row r="6666" spans="1:14" hidden="1" x14ac:dyDescent="0.25">
      <c r="A6666" t="s">
        <v>10337</v>
      </c>
      <c r="B6666" s="2" t="s">
        <v>10332</v>
      </c>
      <c r="E6666" t="s">
        <v>534</v>
      </c>
      <c r="G6666" s="1">
        <v>7597758001111</v>
      </c>
      <c r="I6666" t="s">
        <v>6978</v>
      </c>
      <c r="J6666" s="6" t="s">
        <v>14879</v>
      </c>
      <c r="K6666" t="s">
        <v>13</v>
      </c>
      <c r="L6666" t="s">
        <v>213</v>
      </c>
      <c r="N6666" t="s">
        <v>8519</v>
      </c>
    </row>
    <row r="6667" spans="1:14" hidden="1" x14ac:dyDescent="0.25">
      <c r="A6667" t="s">
        <v>10337</v>
      </c>
      <c r="B6667" s="2" t="s">
        <v>10</v>
      </c>
      <c r="E6667" t="s">
        <v>534</v>
      </c>
      <c r="G6667" s="1">
        <v>7597758001517</v>
      </c>
      <c r="I6667" t="s">
        <v>6979</v>
      </c>
      <c r="J6667" s="6" t="s">
        <v>6979</v>
      </c>
      <c r="K6667" t="s">
        <v>13</v>
      </c>
      <c r="L6667" t="s">
        <v>156</v>
      </c>
      <c r="N6667" t="s">
        <v>8519</v>
      </c>
    </row>
    <row r="6668" spans="1:14" hidden="1" x14ac:dyDescent="0.25">
      <c r="A6668" t="s">
        <v>10337</v>
      </c>
      <c r="B6668" s="2" t="s">
        <v>10</v>
      </c>
      <c r="E6668" t="s">
        <v>534</v>
      </c>
      <c r="G6668" s="1">
        <v>7597758001500</v>
      </c>
      <c r="I6668" t="s">
        <v>6980</v>
      </c>
      <c r="J6668" s="6" t="s">
        <v>14880</v>
      </c>
      <c r="K6668" t="s">
        <v>13</v>
      </c>
      <c r="L6668" t="s">
        <v>156</v>
      </c>
      <c r="N6668" t="s">
        <v>8519</v>
      </c>
    </row>
    <row r="6669" spans="1:14" hidden="1" x14ac:dyDescent="0.25">
      <c r="A6669" t="s">
        <v>10337</v>
      </c>
      <c r="B6669" s="2" t="s">
        <v>10</v>
      </c>
      <c r="E6669" t="s">
        <v>534</v>
      </c>
      <c r="G6669" s="1">
        <v>7597758000312</v>
      </c>
      <c r="I6669" t="s">
        <v>6981</v>
      </c>
      <c r="J6669" s="6" t="s">
        <v>6981</v>
      </c>
      <c r="K6669" t="s">
        <v>13</v>
      </c>
      <c r="L6669" t="s">
        <v>597</v>
      </c>
      <c r="N6669" t="s">
        <v>8519</v>
      </c>
    </row>
    <row r="6670" spans="1:14" hidden="1" x14ac:dyDescent="0.25">
      <c r="A6670" t="s">
        <v>10337</v>
      </c>
      <c r="B6670" s="2" t="s">
        <v>10</v>
      </c>
      <c r="E6670" t="s">
        <v>534</v>
      </c>
      <c r="G6670" s="1">
        <v>7597758000329</v>
      </c>
      <c r="I6670" t="s">
        <v>6982</v>
      </c>
      <c r="J6670" s="6" t="s">
        <v>6982</v>
      </c>
      <c r="K6670" t="s">
        <v>13</v>
      </c>
      <c r="L6670" t="s">
        <v>597</v>
      </c>
      <c r="N6670" t="s">
        <v>8519</v>
      </c>
    </row>
    <row r="6671" spans="1:14" hidden="1" x14ac:dyDescent="0.25">
      <c r="A6671" t="s">
        <v>10337</v>
      </c>
      <c r="B6671" s="2" t="s">
        <v>10</v>
      </c>
      <c r="E6671" t="s">
        <v>534</v>
      </c>
      <c r="G6671" s="1">
        <v>7597758000299</v>
      </c>
      <c r="I6671" t="s">
        <v>6983</v>
      </c>
      <c r="J6671" s="6" t="s">
        <v>6983</v>
      </c>
      <c r="K6671" t="s">
        <v>13</v>
      </c>
      <c r="L6671" t="s">
        <v>52</v>
      </c>
      <c r="N6671" t="s">
        <v>8519</v>
      </c>
    </row>
    <row r="6672" spans="1:14" hidden="1" x14ac:dyDescent="0.25">
      <c r="A6672" t="s">
        <v>10337</v>
      </c>
      <c r="B6672" s="2" t="s">
        <v>10</v>
      </c>
      <c r="E6672" t="s">
        <v>534</v>
      </c>
      <c r="G6672" s="1">
        <v>7597758001005</v>
      </c>
      <c r="I6672" t="s">
        <v>6984</v>
      </c>
      <c r="J6672" s="6" t="s">
        <v>6984</v>
      </c>
      <c r="K6672" t="s">
        <v>13</v>
      </c>
      <c r="L6672" t="s">
        <v>52</v>
      </c>
      <c r="N6672" t="s">
        <v>8519</v>
      </c>
    </row>
    <row r="6673" spans="1:14" hidden="1" x14ac:dyDescent="0.25">
      <c r="A6673" t="s">
        <v>10337</v>
      </c>
      <c r="B6673" s="2" t="s">
        <v>10</v>
      </c>
      <c r="E6673" t="s">
        <v>534</v>
      </c>
      <c r="G6673" s="1">
        <v>7597758001364</v>
      </c>
      <c r="I6673" t="s">
        <v>6985</v>
      </c>
      <c r="J6673" s="6" t="s">
        <v>6985</v>
      </c>
      <c r="K6673" t="s">
        <v>13</v>
      </c>
      <c r="L6673" t="s">
        <v>525</v>
      </c>
      <c r="N6673" t="s">
        <v>8519</v>
      </c>
    </row>
    <row r="6674" spans="1:14" hidden="1" x14ac:dyDescent="0.25">
      <c r="A6674" t="s">
        <v>10337</v>
      </c>
      <c r="B6674" s="2" t="s">
        <v>10</v>
      </c>
      <c r="E6674" t="s">
        <v>997</v>
      </c>
      <c r="G6674" s="1">
        <v>7597758001340</v>
      </c>
      <c r="I6674" t="s">
        <v>6986</v>
      </c>
      <c r="J6674" s="6" t="s">
        <v>6986</v>
      </c>
      <c r="K6674" t="s">
        <v>13</v>
      </c>
      <c r="L6674" t="s">
        <v>4131</v>
      </c>
      <c r="N6674" t="s">
        <v>8519</v>
      </c>
    </row>
    <row r="6675" spans="1:14" hidden="1" x14ac:dyDescent="0.25">
      <c r="A6675" t="s">
        <v>10337</v>
      </c>
      <c r="B6675" s="2" t="s">
        <v>10332</v>
      </c>
      <c r="E6675" t="s">
        <v>534</v>
      </c>
      <c r="G6675" s="1">
        <v>7597758001555</v>
      </c>
      <c r="I6675" t="s">
        <v>6987</v>
      </c>
      <c r="J6675" s="6" t="s">
        <v>15739</v>
      </c>
      <c r="K6675" t="s">
        <v>13</v>
      </c>
      <c r="L6675" t="s">
        <v>573</v>
      </c>
      <c r="N6675" t="s">
        <v>8519</v>
      </c>
    </row>
    <row r="6676" spans="1:14" hidden="1" x14ac:dyDescent="0.25">
      <c r="A6676" t="s">
        <v>10337</v>
      </c>
      <c r="B6676" s="2" t="s">
        <v>10331</v>
      </c>
      <c r="E6676" t="s">
        <v>997</v>
      </c>
      <c r="G6676" s="1">
        <v>7597758001562</v>
      </c>
      <c r="I6676" t="s">
        <v>6988</v>
      </c>
      <c r="J6676" s="6" t="s">
        <v>6988</v>
      </c>
      <c r="K6676" t="s">
        <v>13</v>
      </c>
      <c r="L6676" t="s">
        <v>573</v>
      </c>
      <c r="N6676" t="s">
        <v>8519</v>
      </c>
    </row>
    <row r="6677" spans="1:14" hidden="1" x14ac:dyDescent="0.25">
      <c r="A6677" t="s">
        <v>10337</v>
      </c>
      <c r="B6677" s="2" t="s">
        <v>10</v>
      </c>
      <c r="E6677" t="s">
        <v>5700</v>
      </c>
      <c r="G6677" s="1">
        <v>8906159251930</v>
      </c>
      <c r="I6677" t="s">
        <v>6989</v>
      </c>
      <c r="J6677" s="6" t="s">
        <v>14881</v>
      </c>
      <c r="K6677" t="s">
        <v>13</v>
      </c>
      <c r="L6677" t="s">
        <v>199</v>
      </c>
      <c r="N6677" t="s">
        <v>8602</v>
      </c>
    </row>
    <row r="6678" spans="1:14" hidden="1" x14ac:dyDescent="0.25">
      <c r="A6678" t="s">
        <v>10337</v>
      </c>
      <c r="B6678" s="2" t="s">
        <v>10</v>
      </c>
      <c r="E6678" t="s">
        <v>5700</v>
      </c>
      <c r="G6678" s="1">
        <v>8906159251947</v>
      </c>
      <c r="I6678" t="s">
        <v>6990</v>
      </c>
      <c r="J6678" s="6" t="s">
        <v>14882</v>
      </c>
      <c r="K6678" t="s">
        <v>13</v>
      </c>
      <c r="L6678" t="s">
        <v>199</v>
      </c>
      <c r="N6678" t="s">
        <v>8602</v>
      </c>
    </row>
    <row r="6679" spans="1:14" hidden="1" x14ac:dyDescent="0.25">
      <c r="A6679" t="s">
        <v>10337</v>
      </c>
      <c r="B6679" s="2" t="s">
        <v>10</v>
      </c>
      <c r="E6679" t="s">
        <v>5700</v>
      </c>
      <c r="G6679" s="1">
        <v>7599608000435</v>
      </c>
      <c r="I6679" t="s">
        <v>6991</v>
      </c>
      <c r="J6679" s="6" t="s">
        <v>14883</v>
      </c>
      <c r="K6679" t="s">
        <v>13</v>
      </c>
      <c r="L6679" t="s">
        <v>78</v>
      </c>
      <c r="N6679" t="s">
        <v>8602</v>
      </c>
    </row>
    <row r="6680" spans="1:14" hidden="1" x14ac:dyDescent="0.25">
      <c r="A6680" t="s">
        <v>10337</v>
      </c>
      <c r="B6680" s="2" t="s">
        <v>29</v>
      </c>
      <c r="E6680" t="s">
        <v>5700</v>
      </c>
      <c r="G6680" s="1">
        <v>7599608002736</v>
      </c>
      <c r="I6680" t="s">
        <v>6992</v>
      </c>
      <c r="J6680" s="6" t="s">
        <v>6992</v>
      </c>
      <c r="K6680" t="s">
        <v>13</v>
      </c>
      <c r="L6680" t="s">
        <v>2322</v>
      </c>
      <c r="N6680" t="s">
        <v>8602</v>
      </c>
    </row>
    <row r="6681" spans="1:14" hidden="1" x14ac:dyDescent="0.25">
      <c r="A6681" t="s">
        <v>10337</v>
      </c>
      <c r="B6681" s="2" t="s">
        <v>10</v>
      </c>
      <c r="E6681" t="s">
        <v>5700</v>
      </c>
      <c r="G6681" s="1">
        <v>8906159252128</v>
      </c>
      <c r="I6681" t="s">
        <v>6993</v>
      </c>
      <c r="J6681" s="6" t="s">
        <v>14884</v>
      </c>
      <c r="K6681" t="s">
        <v>13</v>
      </c>
      <c r="L6681" t="s">
        <v>59</v>
      </c>
      <c r="N6681" t="s">
        <v>8602</v>
      </c>
    </row>
    <row r="6682" spans="1:14" hidden="1" x14ac:dyDescent="0.25">
      <c r="A6682" t="s">
        <v>10337</v>
      </c>
      <c r="B6682" s="2" t="s">
        <v>10</v>
      </c>
      <c r="E6682" t="s">
        <v>5700</v>
      </c>
      <c r="G6682" s="1">
        <v>7599608000732</v>
      </c>
      <c r="I6682" t="s">
        <v>6994</v>
      </c>
      <c r="J6682" s="6" t="s">
        <v>14885</v>
      </c>
      <c r="K6682" t="s">
        <v>13</v>
      </c>
      <c r="L6682" t="s">
        <v>65</v>
      </c>
      <c r="N6682" t="s">
        <v>8602</v>
      </c>
    </row>
    <row r="6683" spans="1:14" hidden="1" x14ac:dyDescent="0.25">
      <c r="A6683" t="s">
        <v>10337</v>
      </c>
      <c r="B6683" s="2" t="s">
        <v>29</v>
      </c>
      <c r="E6683" t="s">
        <v>5700</v>
      </c>
      <c r="G6683" s="1">
        <v>7599608000749</v>
      </c>
      <c r="I6683" t="s">
        <v>6995</v>
      </c>
      <c r="J6683" s="6" t="s">
        <v>6995</v>
      </c>
      <c r="K6683" t="s">
        <v>13</v>
      </c>
      <c r="L6683" t="s">
        <v>6996</v>
      </c>
      <c r="N6683" t="s">
        <v>8602</v>
      </c>
    </row>
    <row r="6684" spans="1:14" hidden="1" x14ac:dyDescent="0.25">
      <c r="A6684" t="s">
        <v>10337</v>
      </c>
      <c r="B6684" s="2" t="s">
        <v>29</v>
      </c>
      <c r="E6684" t="s">
        <v>5700</v>
      </c>
      <c r="G6684" s="1">
        <v>7599608003078</v>
      </c>
      <c r="I6684" t="s">
        <v>6997</v>
      </c>
      <c r="J6684" s="6" t="s">
        <v>14886</v>
      </c>
      <c r="K6684" t="s">
        <v>13</v>
      </c>
      <c r="L6684" t="s">
        <v>1271</v>
      </c>
      <c r="N6684" t="s">
        <v>8602</v>
      </c>
    </row>
    <row r="6685" spans="1:14" hidden="1" x14ac:dyDescent="0.25">
      <c r="A6685" t="s">
        <v>10337</v>
      </c>
      <c r="B6685" s="2" t="s">
        <v>29</v>
      </c>
      <c r="E6685" t="s">
        <v>5700</v>
      </c>
      <c r="G6685" s="1">
        <v>7599608002866</v>
      </c>
      <c r="I6685" t="s">
        <v>6998</v>
      </c>
      <c r="J6685" s="6" t="s">
        <v>14887</v>
      </c>
      <c r="K6685" t="s">
        <v>13</v>
      </c>
      <c r="L6685" t="s">
        <v>114</v>
      </c>
      <c r="N6685" t="s">
        <v>8602</v>
      </c>
    </row>
    <row r="6686" spans="1:14" hidden="1" x14ac:dyDescent="0.25">
      <c r="A6686" t="s">
        <v>10337</v>
      </c>
      <c r="B6686" s="2" t="s">
        <v>10331</v>
      </c>
      <c r="E6686" t="s">
        <v>5700</v>
      </c>
      <c r="G6686" s="1">
        <v>7599608003382</v>
      </c>
      <c r="I6686" t="s">
        <v>6999</v>
      </c>
      <c r="J6686" s="6" t="s">
        <v>14888</v>
      </c>
      <c r="K6686" t="s">
        <v>13</v>
      </c>
      <c r="L6686" t="s">
        <v>1342</v>
      </c>
      <c r="N6686" t="s">
        <v>8602</v>
      </c>
    </row>
    <row r="6687" spans="1:14" hidden="1" x14ac:dyDescent="0.25">
      <c r="A6687" t="s">
        <v>10337</v>
      </c>
      <c r="B6687" s="2" t="s">
        <v>10</v>
      </c>
      <c r="E6687" t="s">
        <v>5700</v>
      </c>
      <c r="G6687" s="1">
        <v>8906159252180</v>
      </c>
      <c r="I6687" t="s">
        <v>7000</v>
      </c>
      <c r="J6687" s="6" t="s">
        <v>14889</v>
      </c>
      <c r="K6687" t="s">
        <v>13</v>
      </c>
      <c r="L6687" t="s">
        <v>1297</v>
      </c>
      <c r="N6687" t="s">
        <v>8602</v>
      </c>
    </row>
    <row r="6688" spans="1:14" hidden="1" x14ac:dyDescent="0.25">
      <c r="A6688" t="s">
        <v>10337</v>
      </c>
      <c r="B6688" s="2" t="s">
        <v>10331</v>
      </c>
      <c r="E6688" t="s">
        <v>5700</v>
      </c>
      <c r="G6688" s="1">
        <v>7599608000183</v>
      </c>
      <c r="I6688" t="s">
        <v>7001</v>
      </c>
      <c r="J6688" s="6" t="s">
        <v>7001</v>
      </c>
      <c r="K6688" t="s">
        <v>13</v>
      </c>
      <c r="L6688" t="s">
        <v>73</v>
      </c>
      <c r="N6688" t="s">
        <v>8602</v>
      </c>
    </row>
    <row r="6689" spans="1:14" hidden="1" x14ac:dyDescent="0.25">
      <c r="A6689" t="s">
        <v>10337</v>
      </c>
      <c r="B6689" s="2" t="s">
        <v>29</v>
      </c>
      <c r="E6689" t="s">
        <v>5700</v>
      </c>
      <c r="G6689" s="1">
        <v>7599608002774</v>
      </c>
      <c r="I6689" t="s">
        <v>9825</v>
      </c>
      <c r="J6689" s="6" t="s">
        <v>9825</v>
      </c>
      <c r="K6689" t="s">
        <v>13</v>
      </c>
      <c r="L6689" t="s">
        <v>10261</v>
      </c>
      <c r="N6689" t="s">
        <v>8602</v>
      </c>
    </row>
    <row r="6690" spans="1:14" hidden="1" x14ac:dyDescent="0.25">
      <c r="A6690" t="s">
        <v>10337</v>
      </c>
      <c r="B6690" s="2" t="s">
        <v>29</v>
      </c>
      <c r="E6690" t="s">
        <v>5700</v>
      </c>
      <c r="G6690" s="1">
        <v>7599608003337</v>
      </c>
      <c r="I6690" t="s">
        <v>7002</v>
      </c>
      <c r="J6690" s="6" t="s">
        <v>14890</v>
      </c>
      <c r="K6690" t="s">
        <v>13</v>
      </c>
      <c r="L6690" t="s">
        <v>272</v>
      </c>
      <c r="N6690" t="s">
        <v>8602</v>
      </c>
    </row>
    <row r="6691" spans="1:14" hidden="1" x14ac:dyDescent="0.25">
      <c r="A6691" t="s">
        <v>10337</v>
      </c>
      <c r="B6691" s="2" t="s">
        <v>10</v>
      </c>
      <c r="E6691" t="s">
        <v>5700</v>
      </c>
      <c r="G6691" s="1">
        <v>8906159251886</v>
      </c>
      <c r="I6691" t="s">
        <v>7003</v>
      </c>
      <c r="J6691" s="6" t="s">
        <v>14891</v>
      </c>
      <c r="K6691" t="s">
        <v>13</v>
      </c>
      <c r="L6691" t="s">
        <v>220</v>
      </c>
      <c r="N6691" t="s">
        <v>8602</v>
      </c>
    </row>
    <row r="6692" spans="1:14" hidden="1" x14ac:dyDescent="0.25">
      <c r="A6692" t="s">
        <v>10337</v>
      </c>
      <c r="B6692" s="2" t="s">
        <v>29</v>
      </c>
      <c r="E6692" t="s">
        <v>5700</v>
      </c>
      <c r="G6692" s="1">
        <v>7599608002187</v>
      </c>
      <c r="I6692" t="s">
        <v>9826</v>
      </c>
      <c r="J6692" s="6" t="s">
        <v>14892</v>
      </c>
      <c r="K6692" t="s">
        <v>13</v>
      </c>
      <c r="L6692" t="s">
        <v>10262</v>
      </c>
      <c r="N6692" t="s">
        <v>8602</v>
      </c>
    </row>
    <row r="6693" spans="1:14" hidden="1" x14ac:dyDescent="0.25">
      <c r="A6693" t="s">
        <v>10337</v>
      </c>
      <c r="B6693" s="2" t="s">
        <v>10329</v>
      </c>
      <c r="E6693" t="s">
        <v>5700</v>
      </c>
      <c r="G6693" s="1">
        <v>7599608003542</v>
      </c>
      <c r="I6693" t="s">
        <v>7004</v>
      </c>
      <c r="J6693" s="6" t="s">
        <v>14893</v>
      </c>
      <c r="K6693" t="s">
        <v>13</v>
      </c>
      <c r="L6693" t="s">
        <v>7005</v>
      </c>
      <c r="N6693" t="s">
        <v>8602</v>
      </c>
    </row>
    <row r="6694" spans="1:14" hidden="1" x14ac:dyDescent="0.25">
      <c r="A6694" t="s">
        <v>10337</v>
      </c>
      <c r="B6694" s="2" t="s">
        <v>29</v>
      </c>
      <c r="E6694" t="s">
        <v>5700</v>
      </c>
      <c r="G6694" s="1">
        <v>7599608003177</v>
      </c>
      <c r="I6694" t="s">
        <v>9827</v>
      </c>
      <c r="J6694" s="6" t="s">
        <v>14894</v>
      </c>
      <c r="K6694" t="s">
        <v>13</v>
      </c>
      <c r="L6694" t="s">
        <v>1899</v>
      </c>
      <c r="N6694" t="s">
        <v>8602</v>
      </c>
    </row>
    <row r="6695" spans="1:14" hidden="1" x14ac:dyDescent="0.25">
      <c r="A6695" t="s">
        <v>10337</v>
      </c>
      <c r="B6695" s="2" t="s">
        <v>10331</v>
      </c>
      <c r="E6695" t="s">
        <v>5700</v>
      </c>
      <c r="G6695" s="1">
        <v>7599608000190</v>
      </c>
      <c r="I6695" t="s">
        <v>7006</v>
      </c>
      <c r="J6695" s="6" t="s">
        <v>14895</v>
      </c>
      <c r="K6695" t="s">
        <v>13</v>
      </c>
      <c r="L6695" t="s">
        <v>213</v>
      </c>
      <c r="N6695" t="s">
        <v>8602</v>
      </c>
    </row>
    <row r="6696" spans="1:14" hidden="1" x14ac:dyDescent="0.25">
      <c r="A6696" t="s">
        <v>10337</v>
      </c>
      <c r="B6696" s="2" t="s">
        <v>29</v>
      </c>
      <c r="E6696" t="s">
        <v>5700</v>
      </c>
      <c r="G6696" s="1">
        <v>7599608001920</v>
      </c>
      <c r="I6696" t="s">
        <v>7007</v>
      </c>
      <c r="J6696" s="6" t="s">
        <v>14896</v>
      </c>
      <c r="K6696" t="s">
        <v>13</v>
      </c>
      <c r="L6696" t="s">
        <v>213</v>
      </c>
      <c r="N6696" t="s">
        <v>8602</v>
      </c>
    </row>
    <row r="6697" spans="1:14" hidden="1" x14ac:dyDescent="0.25">
      <c r="A6697" t="s">
        <v>10337</v>
      </c>
      <c r="B6697" s="2" t="s">
        <v>29</v>
      </c>
      <c r="E6697" t="s">
        <v>5700</v>
      </c>
      <c r="G6697" s="1">
        <v>7599608003122</v>
      </c>
      <c r="I6697" t="s">
        <v>7008</v>
      </c>
      <c r="J6697" s="6" t="s">
        <v>14897</v>
      </c>
      <c r="K6697" t="s">
        <v>13</v>
      </c>
      <c r="L6697" t="s">
        <v>91</v>
      </c>
      <c r="N6697" t="s">
        <v>8602</v>
      </c>
    </row>
    <row r="6698" spans="1:14" hidden="1" x14ac:dyDescent="0.25">
      <c r="A6698" t="s">
        <v>10337</v>
      </c>
      <c r="B6698" s="2" t="s">
        <v>23</v>
      </c>
      <c r="E6698" t="s">
        <v>6822</v>
      </c>
      <c r="G6698" s="1">
        <v>7594001081227</v>
      </c>
      <c r="I6698" t="s">
        <v>7009</v>
      </c>
      <c r="J6698" s="6" t="s">
        <v>14898</v>
      </c>
      <c r="K6698" t="s">
        <v>13</v>
      </c>
      <c r="L6698" t="s">
        <v>4452</v>
      </c>
      <c r="N6698" t="s">
        <v>8621</v>
      </c>
    </row>
    <row r="6699" spans="1:14" hidden="1" x14ac:dyDescent="0.25">
      <c r="A6699" t="s">
        <v>10337</v>
      </c>
      <c r="B6699" s="2" t="s">
        <v>10</v>
      </c>
      <c r="E6699" t="s">
        <v>6890</v>
      </c>
      <c r="G6699" s="1">
        <v>7592710002427</v>
      </c>
      <c r="I6699" t="s">
        <v>9828</v>
      </c>
      <c r="J6699" s="6" t="s">
        <v>9828</v>
      </c>
      <c r="K6699" t="s">
        <v>13</v>
      </c>
      <c r="L6699" t="s">
        <v>3304</v>
      </c>
      <c r="N6699" t="s">
        <v>8622</v>
      </c>
    </row>
    <row r="6700" spans="1:14" hidden="1" x14ac:dyDescent="0.25">
      <c r="A6700" t="s">
        <v>10337</v>
      </c>
      <c r="B6700" s="2" t="s">
        <v>10338</v>
      </c>
      <c r="E6700" t="s">
        <v>502</v>
      </c>
      <c r="G6700" s="1">
        <v>7592248023574</v>
      </c>
      <c r="I6700" t="s">
        <v>7010</v>
      </c>
      <c r="J6700" s="6" t="s">
        <v>14899</v>
      </c>
      <c r="K6700" t="s">
        <v>13</v>
      </c>
      <c r="L6700" t="s">
        <v>1681</v>
      </c>
      <c r="N6700" t="s">
        <v>8516</v>
      </c>
    </row>
    <row r="6701" spans="1:14" hidden="1" x14ac:dyDescent="0.25">
      <c r="A6701" t="s">
        <v>10337</v>
      </c>
      <c r="B6701" s="2" t="s">
        <v>10338</v>
      </c>
      <c r="E6701" t="s">
        <v>502</v>
      </c>
      <c r="G6701" s="1">
        <v>7599844000138</v>
      </c>
      <c r="I6701" t="s">
        <v>9829</v>
      </c>
      <c r="J6701" s="6" t="s">
        <v>14900</v>
      </c>
      <c r="K6701" t="s">
        <v>13</v>
      </c>
      <c r="L6701" t="s">
        <v>1619</v>
      </c>
      <c r="N6701" t="s">
        <v>8516</v>
      </c>
    </row>
    <row r="6702" spans="1:14" hidden="1" x14ac:dyDescent="0.25">
      <c r="A6702" t="s">
        <v>10337</v>
      </c>
      <c r="B6702" s="2" t="s">
        <v>23</v>
      </c>
      <c r="E6702" t="s">
        <v>502</v>
      </c>
      <c r="G6702" s="1">
        <v>7599844000039</v>
      </c>
      <c r="I6702" t="s">
        <v>7011</v>
      </c>
      <c r="J6702" s="6" t="s">
        <v>7011</v>
      </c>
      <c r="K6702" t="s">
        <v>13</v>
      </c>
      <c r="L6702" t="s">
        <v>1751</v>
      </c>
      <c r="N6702" t="s">
        <v>8516</v>
      </c>
    </row>
    <row r="6703" spans="1:14" hidden="1" x14ac:dyDescent="0.25">
      <c r="A6703" t="s">
        <v>10337</v>
      </c>
      <c r="B6703" s="2" t="s">
        <v>23</v>
      </c>
      <c r="E6703" t="s">
        <v>502</v>
      </c>
      <c r="G6703" s="1">
        <v>6973077200267</v>
      </c>
      <c r="I6703" t="s">
        <v>7012</v>
      </c>
      <c r="J6703" s="6" t="s">
        <v>15952</v>
      </c>
      <c r="K6703" t="s">
        <v>13</v>
      </c>
      <c r="L6703" t="s">
        <v>504</v>
      </c>
      <c r="N6703" t="s">
        <v>8516</v>
      </c>
    </row>
    <row r="6704" spans="1:14" hidden="1" x14ac:dyDescent="0.25">
      <c r="A6704" t="s">
        <v>10337</v>
      </c>
      <c r="B6704" s="2" t="s">
        <v>10</v>
      </c>
      <c r="E6704" t="s">
        <v>2835</v>
      </c>
      <c r="G6704" s="1">
        <v>7598582000035</v>
      </c>
      <c r="I6704" t="s">
        <v>7013</v>
      </c>
      <c r="J6704" s="6" t="s">
        <v>14901</v>
      </c>
      <c r="K6704" t="s">
        <v>13</v>
      </c>
      <c r="L6704" t="s">
        <v>140</v>
      </c>
      <c r="N6704" t="s">
        <v>8578</v>
      </c>
    </row>
    <row r="6705" spans="1:14" hidden="1" x14ac:dyDescent="0.25">
      <c r="A6705" t="s">
        <v>10337</v>
      </c>
      <c r="B6705" s="2" t="s">
        <v>10</v>
      </c>
      <c r="E6705" t="s">
        <v>2835</v>
      </c>
      <c r="G6705" s="1">
        <v>7590027002857</v>
      </c>
      <c r="I6705" t="s">
        <v>7014</v>
      </c>
      <c r="J6705" s="6" t="s">
        <v>14902</v>
      </c>
      <c r="K6705" t="s">
        <v>13</v>
      </c>
      <c r="L6705" t="s">
        <v>590</v>
      </c>
      <c r="N6705" t="s">
        <v>8578</v>
      </c>
    </row>
    <row r="6706" spans="1:14" hidden="1" x14ac:dyDescent="0.25">
      <c r="A6706" t="s">
        <v>10337</v>
      </c>
      <c r="B6706" s="2" t="s">
        <v>10</v>
      </c>
      <c r="E6706" t="s">
        <v>2835</v>
      </c>
      <c r="G6706" s="1">
        <v>7590027001300</v>
      </c>
      <c r="I6706" t="s">
        <v>7015</v>
      </c>
      <c r="J6706" s="6" t="s">
        <v>7015</v>
      </c>
      <c r="K6706" t="s">
        <v>13</v>
      </c>
      <c r="L6706" t="s">
        <v>916</v>
      </c>
      <c r="N6706" t="s">
        <v>8578</v>
      </c>
    </row>
    <row r="6707" spans="1:14" hidden="1" x14ac:dyDescent="0.25">
      <c r="A6707" t="s">
        <v>10337</v>
      </c>
      <c r="B6707" s="2" t="s">
        <v>10331</v>
      </c>
      <c r="E6707" t="s">
        <v>2835</v>
      </c>
      <c r="G6707" s="1">
        <v>7590027003076</v>
      </c>
      <c r="I6707" t="s">
        <v>7016</v>
      </c>
      <c r="J6707" s="6" t="s">
        <v>16182</v>
      </c>
      <c r="K6707" t="s">
        <v>13</v>
      </c>
      <c r="L6707" t="s">
        <v>1039</v>
      </c>
      <c r="N6707" t="s">
        <v>8578</v>
      </c>
    </row>
    <row r="6708" spans="1:14" hidden="1" x14ac:dyDescent="0.25">
      <c r="A6708" t="s">
        <v>10337</v>
      </c>
      <c r="B6708" s="2" t="s">
        <v>10</v>
      </c>
      <c r="E6708" t="s">
        <v>2835</v>
      </c>
      <c r="G6708" s="1">
        <v>7590027001997</v>
      </c>
      <c r="I6708" t="s">
        <v>7017</v>
      </c>
      <c r="J6708" s="6" t="s">
        <v>7017</v>
      </c>
      <c r="K6708" t="s">
        <v>13</v>
      </c>
      <c r="L6708" t="s">
        <v>231</v>
      </c>
      <c r="N6708" t="s">
        <v>8578</v>
      </c>
    </row>
    <row r="6709" spans="1:14" hidden="1" x14ac:dyDescent="0.25">
      <c r="A6709" t="s">
        <v>10337</v>
      </c>
      <c r="B6709" s="2" t="s">
        <v>10</v>
      </c>
      <c r="E6709" t="s">
        <v>2835</v>
      </c>
      <c r="G6709" s="1">
        <v>7590027002499</v>
      </c>
      <c r="I6709" t="s">
        <v>7018</v>
      </c>
      <c r="J6709" s="6" t="s">
        <v>7018</v>
      </c>
      <c r="K6709" t="s">
        <v>13</v>
      </c>
      <c r="L6709" t="s">
        <v>50</v>
      </c>
      <c r="N6709" t="s">
        <v>8578</v>
      </c>
    </row>
    <row r="6710" spans="1:14" hidden="1" x14ac:dyDescent="0.25">
      <c r="A6710" t="s">
        <v>10337</v>
      </c>
      <c r="B6710" s="2" t="s">
        <v>10</v>
      </c>
      <c r="E6710" t="s">
        <v>2835</v>
      </c>
      <c r="G6710" s="1">
        <v>7590027001249</v>
      </c>
      <c r="I6710" t="s">
        <v>7019</v>
      </c>
      <c r="J6710" s="6" t="s">
        <v>7019</v>
      </c>
      <c r="K6710" t="s">
        <v>13</v>
      </c>
      <c r="L6710" t="s">
        <v>311</v>
      </c>
      <c r="N6710" t="s">
        <v>8578</v>
      </c>
    </row>
    <row r="6711" spans="1:14" hidden="1" x14ac:dyDescent="0.25">
      <c r="A6711" t="s">
        <v>10337</v>
      </c>
      <c r="B6711" s="2" t="s">
        <v>10</v>
      </c>
      <c r="E6711" t="s">
        <v>2835</v>
      </c>
      <c r="G6711" s="1">
        <v>7590027000990</v>
      </c>
      <c r="I6711" t="s">
        <v>7020</v>
      </c>
      <c r="J6711" s="6" t="s">
        <v>14903</v>
      </c>
      <c r="K6711" t="s">
        <v>13</v>
      </c>
      <c r="L6711" t="s">
        <v>86</v>
      </c>
      <c r="N6711" t="s">
        <v>8578</v>
      </c>
    </row>
    <row r="6712" spans="1:14" hidden="1" x14ac:dyDescent="0.25">
      <c r="A6712" t="s">
        <v>10337</v>
      </c>
      <c r="B6712" s="2" t="s">
        <v>10</v>
      </c>
      <c r="E6712" t="s">
        <v>2647</v>
      </c>
      <c r="G6712" s="1">
        <v>8906188190002</v>
      </c>
      <c r="I6712" t="s">
        <v>7021</v>
      </c>
      <c r="J6712" s="6" t="s">
        <v>14904</v>
      </c>
      <c r="K6712" t="s">
        <v>13</v>
      </c>
      <c r="L6712" t="s">
        <v>3119</v>
      </c>
      <c r="N6712" t="s">
        <v>8572</v>
      </c>
    </row>
    <row r="6713" spans="1:14" hidden="1" x14ac:dyDescent="0.25">
      <c r="A6713" t="s">
        <v>10337</v>
      </c>
      <c r="B6713" s="2" t="s">
        <v>23</v>
      </c>
      <c r="E6713" t="s">
        <v>1936</v>
      </c>
      <c r="G6713" s="1">
        <v>7592044000113</v>
      </c>
      <c r="I6713" t="s">
        <v>7022</v>
      </c>
      <c r="J6713" s="6" t="s">
        <v>14905</v>
      </c>
      <c r="K6713" t="s">
        <v>13</v>
      </c>
      <c r="L6713" t="s">
        <v>1429</v>
      </c>
      <c r="N6713" t="s">
        <v>8566</v>
      </c>
    </row>
    <row r="6714" spans="1:14" hidden="1" x14ac:dyDescent="0.25">
      <c r="A6714" t="s">
        <v>10337</v>
      </c>
      <c r="B6714" s="2" t="s">
        <v>23</v>
      </c>
      <c r="E6714" t="s">
        <v>1936</v>
      </c>
      <c r="G6714" s="1">
        <v>7591956110248</v>
      </c>
      <c r="I6714" t="s">
        <v>7023</v>
      </c>
      <c r="J6714" s="6" t="s">
        <v>14906</v>
      </c>
      <c r="K6714" t="s">
        <v>13</v>
      </c>
      <c r="L6714" t="s">
        <v>996</v>
      </c>
      <c r="N6714" t="s">
        <v>8566</v>
      </c>
    </row>
    <row r="6715" spans="1:14" hidden="1" x14ac:dyDescent="0.25">
      <c r="A6715" t="s">
        <v>10337</v>
      </c>
      <c r="B6715" s="2" t="s">
        <v>10336</v>
      </c>
      <c r="E6715" t="s">
        <v>6234</v>
      </c>
      <c r="G6715" s="1">
        <v>7596756412066</v>
      </c>
      <c r="I6715" t="s">
        <v>9830</v>
      </c>
      <c r="J6715" s="6" t="s">
        <v>9830</v>
      </c>
      <c r="K6715" t="s">
        <v>13</v>
      </c>
      <c r="L6715" t="s">
        <v>10171</v>
      </c>
      <c r="N6715" t="s">
        <v>8613</v>
      </c>
    </row>
    <row r="6716" spans="1:14" hidden="1" x14ac:dyDescent="0.25">
      <c r="A6716" t="s">
        <v>10337</v>
      </c>
      <c r="B6716" s="2" t="s">
        <v>10336</v>
      </c>
      <c r="E6716" t="s">
        <v>6234</v>
      </c>
      <c r="G6716" s="1">
        <v>7596756412059</v>
      </c>
      <c r="I6716" t="s">
        <v>9831</v>
      </c>
      <c r="J6716" s="6" t="s">
        <v>9831</v>
      </c>
      <c r="K6716" t="s">
        <v>13</v>
      </c>
      <c r="L6716" t="s">
        <v>10171</v>
      </c>
      <c r="N6716" t="s">
        <v>8613</v>
      </c>
    </row>
    <row r="6717" spans="1:14" hidden="1" x14ac:dyDescent="0.25">
      <c r="A6717" t="s">
        <v>10337</v>
      </c>
      <c r="B6717" s="2" t="s">
        <v>10336</v>
      </c>
      <c r="E6717" t="s">
        <v>4205</v>
      </c>
      <c r="G6717" s="1">
        <v>7591248440107</v>
      </c>
      <c r="I6717" t="s">
        <v>7024</v>
      </c>
      <c r="J6717" s="6" t="s">
        <v>14907</v>
      </c>
      <c r="K6717" t="s">
        <v>13</v>
      </c>
      <c r="L6717" t="s">
        <v>4171</v>
      </c>
      <c r="N6717" t="s">
        <v>8596</v>
      </c>
    </row>
    <row r="6718" spans="1:14" hidden="1" x14ac:dyDescent="0.25">
      <c r="A6718" t="s">
        <v>10337</v>
      </c>
      <c r="B6718" s="2" t="s">
        <v>701</v>
      </c>
      <c r="E6718" t="s">
        <v>5941</v>
      </c>
      <c r="G6718" s="1">
        <v>7592368003340</v>
      </c>
      <c r="I6718" t="s">
        <v>7025</v>
      </c>
      <c r="J6718" s="6" t="s">
        <v>7025</v>
      </c>
      <c r="K6718" t="s">
        <v>13</v>
      </c>
      <c r="L6718" t="s">
        <v>1648</v>
      </c>
      <c r="N6718" t="s">
        <v>8604</v>
      </c>
    </row>
    <row r="6719" spans="1:14" hidden="1" x14ac:dyDescent="0.25">
      <c r="A6719" t="s">
        <v>10337</v>
      </c>
      <c r="B6719" s="2" t="s">
        <v>701</v>
      </c>
      <c r="E6719" t="s">
        <v>5936</v>
      </c>
      <c r="G6719" s="1">
        <v>7592368002930</v>
      </c>
      <c r="I6719" t="s">
        <v>7026</v>
      </c>
      <c r="J6719" s="6" t="s">
        <v>7026</v>
      </c>
      <c r="K6719" t="s">
        <v>13</v>
      </c>
      <c r="L6719" t="s">
        <v>5141</v>
      </c>
      <c r="N6719" t="s">
        <v>8604</v>
      </c>
    </row>
    <row r="6720" spans="1:14" hidden="1" x14ac:dyDescent="0.25">
      <c r="A6720" t="s">
        <v>10337</v>
      </c>
      <c r="B6720" s="2" t="s">
        <v>701</v>
      </c>
      <c r="E6720" t="s">
        <v>5936</v>
      </c>
      <c r="G6720" s="1">
        <v>7592368000714</v>
      </c>
      <c r="I6720" t="s">
        <v>7027</v>
      </c>
      <c r="J6720" s="6" t="s">
        <v>7027</v>
      </c>
      <c r="K6720" t="s">
        <v>13</v>
      </c>
      <c r="L6720" t="s">
        <v>1096</v>
      </c>
      <c r="N6720" t="s">
        <v>8604</v>
      </c>
    </row>
    <row r="6721" spans="1:14" hidden="1" x14ac:dyDescent="0.25">
      <c r="A6721" t="s">
        <v>10337</v>
      </c>
      <c r="B6721" s="2" t="s">
        <v>701</v>
      </c>
      <c r="E6721" t="s">
        <v>5941</v>
      </c>
      <c r="G6721" s="1">
        <v>7592368000684</v>
      </c>
      <c r="I6721" t="s">
        <v>7028</v>
      </c>
      <c r="J6721" s="6" t="s">
        <v>7028</v>
      </c>
      <c r="K6721" t="s">
        <v>13</v>
      </c>
      <c r="L6721" t="s">
        <v>1096</v>
      </c>
      <c r="N6721" t="s">
        <v>8604</v>
      </c>
    </row>
    <row r="6722" spans="1:14" hidden="1" x14ac:dyDescent="0.25">
      <c r="A6722" t="s">
        <v>10337</v>
      </c>
      <c r="B6722" s="2" t="s">
        <v>701</v>
      </c>
      <c r="E6722" t="s">
        <v>5941</v>
      </c>
      <c r="G6722" s="1">
        <v>7592368000196</v>
      </c>
      <c r="I6722" t="s">
        <v>7029</v>
      </c>
      <c r="J6722" s="6" t="s">
        <v>7029</v>
      </c>
      <c r="K6722" t="s">
        <v>13</v>
      </c>
      <c r="L6722" t="s">
        <v>2183</v>
      </c>
      <c r="N6722" t="s">
        <v>8604</v>
      </c>
    </row>
    <row r="6723" spans="1:14" hidden="1" x14ac:dyDescent="0.25">
      <c r="A6723" t="s">
        <v>10337</v>
      </c>
      <c r="B6723" s="2" t="s">
        <v>701</v>
      </c>
      <c r="E6723" t="s">
        <v>5936</v>
      </c>
      <c r="G6723" s="1">
        <v>7592368000134</v>
      </c>
      <c r="I6723" t="s">
        <v>7030</v>
      </c>
      <c r="J6723" s="6" t="s">
        <v>7030</v>
      </c>
      <c r="K6723" t="s">
        <v>13</v>
      </c>
      <c r="L6723" t="s">
        <v>7031</v>
      </c>
      <c r="N6723" t="s">
        <v>8604</v>
      </c>
    </row>
    <row r="6724" spans="1:14" hidden="1" x14ac:dyDescent="0.25">
      <c r="A6724" t="s">
        <v>10337</v>
      </c>
      <c r="B6724" s="2" t="s">
        <v>701</v>
      </c>
      <c r="E6724" t="s">
        <v>5941</v>
      </c>
      <c r="G6724" s="1">
        <v>7592368003135</v>
      </c>
      <c r="I6724" t="s">
        <v>7032</v>
      </c>
      <c r="J6724" s="6" t="s">
        <v>7032</v>
      </c>
      <c r="K6724" t="s">
        <v>13</v>
      </c>
      <c r="L6724" t="s">
        <v>3349</v>
      </c>
      <c r="N6724" t="s">
        <v>8604</v>
      </c>
    </row>
    <row r="6725" spans="1:14" hidden="1" x14ac:dyDescent="0.25">
      <c r="A6725" t="s">
        <v>10337</v>
      </c>
      <c r="B6725" s="2" t="s">
        <v>701</v>
      </c>
      <c r="E6725" t="s">
        <v>5941</v>
      </c>
      <c r="G6725" s="1">
        <v>7592368001162</v>
      </c>
      <c r="I6725" t="s">
        <v>7033</v>
      </c>
      <c r="J6725" s="6" t="s">
        <v>7033</v>
      </c>
      <c r="K6725" t="s">
        <v>13</v>
      </c>
      <c r="L6725" t="s">
        <v>2191</v>
      </c>
      <c r="N6725" t="s">
        <v>8604</v>
      </c>
    </row>
    <row r="6726" spans="1:14" hidden="1" x14ac:dyDescent="0.25">
      <c r="A6726" t="s">
        <v>10337</v>
      </c>
      <c r="B6726" s="2" t="s">
        <v>701</v>
      </c>
      <c r="E6726" t="s">
        <v>5936</v>
      </c>
      <c r="G6726" s="1">
        <v>7592368003128</v>
      </c>
      <c r="I6726" t="s">
        <v>7034</v>
      </c>
      <c r="J6726" s="6" t="s">
        <v>14908</v>
      </c>
      <c r="K6726" t="s">
        <v>13</v>
      </c>
      <c r="L6726" t="s">
        <v>846</v>
      </c>
      <c r="N6726" t="s">
        <v>8604</v>
      </c>
    </row>
    <row r="6727" spans="1:14" hidden="1" x14ac:dyDescent="0.25">
      <c r="A6727" t="s">
        <v>10337</v>
      </c>
      <c r="B6727" s="2" t="s">
        <v>10336</v>
      </c>
      <c r="E6727" t="s">
        <v>731</v>
      </c>
      <c r="G6727" s="1">
        <v>728417002584</v>
      </c>
      <c r="I6727" t="s">
        <v>9832</v>
      </c>
      <c r="J6727" s="6" t="s">
        <v>14909</v>
      </c>
      <c r="K6727" t="s">
        <v>13</v>
      </c>
      <c r="L6727" t="s">
        <v>10293</v>
      </c>
      <c r="N6727" t="s">
        <v>8527</v>
      </c>
    </row>
    <row r="6728" spans="1:14" hidden="1" x14ac:dyDescent="0.25">
      <c r="A6728" t="s">
        <v>10337</v>
      </c>
      <c r="B6728" s="2" t="s">
        <v>10336</v>
      </c>
      <c r="E6728" t="s">
        <v>731</v>
      </c>
      <c r="G6728" s="1">
        <v>7591353680108</v>
      </c>
      <c r="I6728" t="s">
        <v>7035</v>
      </c>
      <c r="J6728" s="6" t="s">
        <v>7035</v>
      </c>
      <c r="K6728" t="s">
        <v>13</v>
      </c>
      <c r="L6728" t="s">
        <v>5002</v>
      </c>
      <c r="N6728" t="s">
        <v>8527</v>
      </c>
    </row>
    <row r="6729" spans="1:14" hidden="1" x14ac:dyDescent="0.25">
      <c r="A6729" t="s">
        <v>10337</v>
      </c>
      <c r="B6729" s="2" t="s">
        <v>10339</v>
      </c>
      <c r="E6729" t="s">
        <v>731</v>
      </c>
      <c r="G6729" s="1">
        <v>7591353516209</v>
      </c>
      <c r="I6729" t="s">
        <v>7036</v>
      </c>
      <c r="J6729" s="6" t="s">
        <v>14910</v>
      </c>
      <c r="K6729" t="s">
        <v>13</v>
      </c>
      <c r="L6729" t="s">
        <v>3485</v>
      </c>
      <c r="N6729" t="s">
        <v>8527</v>
      </c>
    </row>
    <row r="6730" spans="1:14" hidden="1" x14ac:dyDescent="0.25">
      <c r="A6730" t="s">
        <v>10337</v>
      </c>
      <c r="B6730" s="2" t="s">
        <v>10339</v>
      </c>
      <c r="E6730" t="s">
        <v>731</v>
      </c>
      <c r="G6730" s="1">
        <v>7591353516308</v>
      </c>
      <c r="I6730" t="s">
        <v>7037</v>
      </c>
      <c r="J6730" s="6" t="s">
        <v>14911</v>
      </c>
      <c r="K6730" t="s">
        <v>13</v>
      </c>
      <c r="L6730" t="s">
        <v>3485</v>
      </c>
      <c r="N6730" t="s">
        <v>8527</v>
      </c>
    </row>
    <row r="6731" spans="1:14" hidden="1" x14ac:dyDescent="0.25">
      <c r="A6731" t="s">
        <v>10337</v>
      </c>
      <c r="B6731" s="2" t="s">
        <v>10339</v>
      </c>
      <c r="E6731" t="s">
        <v>731</v>
      </c>
      <c r="G6731" s="1">
        <v>7591353650385</v>
      </c>
      <c r="I6731" t="s">
        <v>7038</v>
      </c>
      <c r="J6731" s="6" t="s">
        <v>7038</v>
      </c>
      <c r="K6731" t="s">
        <v>13</v>
      </c>
      <c r="L6731" t="s">
        <v>3485</v>
      </c>
      <c r="N6731" t="s">
        <v>8527</v>
      </c>
    </row>
    <row r="6732" spans="1:14" hidden="1" x14ac:dyDescent="0.25">
      <c r="A6732" t="s">
        <v>10337</v>
      </c>
      <c r="B6732" s="2" t="s">
        <v>23</v>
      </c>
      <c r="E6732" t="s">
        <v>401</v>
      </c>
      <c r="G6732" s="1">
        <v>7599794000257</v>
      </c>
      <c r="I6732" t="s">
        <v>7039</v>
      </c>
      <c r="J6732" s="6" t="s">
        <v>14912</v>
      </c>
      <c r="K6732" t="s">
        <v>13</v>
      </c>
      <c r="L6732" t="s">
        <v>43</v>
      </c>
      <c r="N6732" t="s">
        <v>8507</v>
      </c>
    </row>
    <row r="6733" spans="1:14" hidden="1" x14ac:dyDescent="0.25">
      <c r="A6733" t="s">
        <v>10337</v>
      </c>
      <c r="B6733" s="2" t="s">
        <v>10336</v>
      </c>
      <c r="E6733" t="s">
        <v>1749</v>
      </c>
      <c r="G6733" s="1">
        <v>7591570000109</v>
      </c>
      <c r="I6733" t="s">
        <v>7040</v>
      </c>
      <c r="J6733" s="6" t="s">
        <v>14913</v>
      </c>
      <c r="K6733" t="s">
        <v>13</v>
      </c>
      <c r="L6733" t="s">
        <v>4751</v>
      </c>
      <c r="N6733" t="s">
        <v>8614</v>
      </c>
    </row>
    <row r="6734" spans="1:14" hidden="1" x14ac:dyDescent="0.25">
      <c r="A6734" t="s">
        <v>10337</v>
      </c>
      <c r="B6734" s="2" t="s">
        <v>10336</v>
      </c>
      <c r="E6734" t="s">
        <v>1749</v>
      </c>
      <c r="G6734" s="1">
        <v>7591570000055</v>
      </c>
      <c r="I6734" t="s">
        <v>7041</v>
      </c>
      <c r="J6734" s="6" t="s">
        <v>14914</v>
      </c>
      <c r="K6734" t="s">
        <v>13</v>
      </c>
      <c r="L6734" t="s">
        <v>7042</v>
      </c>
      <c r="N6734" t="s">
        <v>8614</v>
      </c>
    </row>
    <row r="6735" spans="1:14" hidden="1" x14ac:dyDescent="0.25">
      <c r="A6735" t="s">
        <v>10337</v>
      </c>
      <c r="B6735" s="2" t="s">
        <v>10</v>
      </c>
      <c r="E6735" t="s">
        <v>3341</v>
      </c>
      <c r="G6735" s="1">
        <v>7592637007741</v>
      </c>
      <c r="I6735" t="s">
        <v>7043</v>
      </c>
      <c r="J6735" s="6" t="s">
        <v>7043</v>
      </c>
      <c r="K6735" t="s">
        <v>13</v>
      </c>
      <c r="L6735" t="s">
        <v>28</v>
      </c>
      <c r="N6735" t="s">
        <v>8584</v>
      </c>
    </row>
    <row r="6736" spans="1:14" hidden="1" x14ac:dyDescent="0.25">
      <c r="A6736" t="s">
        <v>10337</v>
      </c>
      <c r="B6736" s="2" t="s">
        <v>10</v>
      </c>
      <c r="E6736" t="s">
        <v>3341</v>
      </c>
      <c r="G6736" s="1">
        <v>7592637007734</v>
      </c>
      <c r="I6736" t="s">
        <v>7044</v>
      </c>
      <c r="J6736" s="6" t="s">
        <v>7044</v>
      </c>
      <c r="K6736" t="s">
        <v>13</v>
      </c>
      <c r="L6736" t="s">
        <v>28</v>
      </c>
      <c r="N6736" t="s">
        <v>8584</v>
      </c>
    </row>
    <row r="6737" spans="1:14" hidden="1" x14ac:dyDescent="0.25">
      <c r="A6737" t="s">
        <v>10337</v>
      </c>
      <c r="B6737" s="2" t="s">
        <v>10</v>
      </c>
      <c r="E6737" t="s">
        <v>435</v>
      </c>
      <c r="G6737" s="1">
        <v>7598578000049</v>
      </c>
      <c r="I6737" t="s">
        <v>7045</v>
      </c>
      <c r="J6737" s="6" t="s">
        <v>14915</v>
      </c>
      <c r="K6737" t="s">
        <v>13</v>
      </c>
      <c r="L6737" t="s">
        <v>54</v>
      </c>
      <c r="N6737" t="s">
        <v>8512</v>
      </c>
    </row>
    <row r="6738" spans="1:14" hidden="1" x14ac:dyDescent="0.25">
      <c r="A6738" t="s">
        <v>10337</v>
      </c>
      <c r="B6738" s="2" t="s">
        <v>10</v>
      </c>
      <c r="E6738" t="s">
        <v>435</v>
      </c>
      <c r="G6738" s="1">
        <v>7598578000094</v>
      </c>
      <c r="I6738" t="s">
        <v>7046</v>
      </c>
      <c r="J6738" s="6" t="s">
        <v>14916</v>
      </c>
      <c r="K6738" t="s">
        <v>13</v>
      </c>
      <c r="L6738" t="s">
        <v>45</v>
      </c>
      <c r="N6738" t="s">
        <v>8512</v>
      </c>
    </row>
    <row r="6739" spans="1:14" hidden="1" x14ac:dyDescent="0.25">
      <c r="A6739" t="s">
        <v>10337</v>
      </c>
      <c r="B6739" s="2" t="s">
        <v>10</v>
      </c>
      <c r="E6739" t="s">
        <v>435</v>
      </c>
      <c r="G6739" s="1">
        <v>7598578000605</v>
      </c>
      <c r="I6739" t="s">
        <v>7047</v>
      </c>
      <c r="J6739" s="6" t="s">
        <v>7047</v>
      </c>
      <c r="K6739" t="s">
        <v>13</v>
      </c>
      <c r="L6739" t="s">
        <v>69</v>
      </c>
      <c r="N6739" t="s">
        <v>8512</v>
      </c>
    </row>
    <row r="6740" spans="1:14" hidden="1" x14ac:dyDescent="0.25">
      <c r="A6740" t="s">
        <v>10337</v>
      </c>
      <c r="B6740" s="2" t="s">
        <v>23</v>
      </c>
      <c r="E6740" t="s">
        <v>3272</v>
      </c>
      <c r="G6740" s="1">
        <v>9800000000322</v>
      </c>
      <c r="I6740" t="s">
        <v>9833</v>
      </c>
      <c r="J6740" s="6" t="s">
        <v>12857</v>
      </c>
      <c r="K6740" t="s">
        <v>13</v>
      </c>
      <c r="L6740" t="s">
        <v>1203</v>
      </c>
      <c r="N6740" t="s">
        <v>8582</v>
      </c>
    </row>
    <row r="6741" spans="1:14" hidden="1" x14ac:dyDescent="0.25">
      <c r="A6741" t="s">
        <v>10337</v>
      </c>
      <c r="B6741" s="2" t="s">
        <v>10</v>
      </c>
      <c r="E6741" t="s">
        <v>6131</v>
      </c>
      <c r="G6741" s="1">
        <v>733739112750</v>
      </c>
      <c r="I6741" t="s">
        <v>9834</v>
      </c>
      <c r="J6741" s="6" t="s">
        <v>9834</v>
      </c>
      <c r="K6741" t="s">
        <v>13</v>
      </c>
      <c r="L6741" t="s">
        <v>304</v>
      </c>
      <c r="N6741" t="s">
        <v>8608</v>
      </c>
    </row>
    <row r="6742" spans="1:14" hidden="1" x14ac:dyDescent="0.25">
      <c r="A6742" t="s">
        <v>10337</v>
      </c>
      <c r="B6742" s="2" t="s">
        <v>10</v>
      </c>
      <c r="E6742" t="s">
        <v>6131</v>
      </c>
      <c r="G6742" s="1">
        <v>733739004710</v>
      </c>
      <c r="I6742" t="s">
        <v>9835</v>
      </c>
      <c r="J6742" s="6" t="s">
        <v>9835</v>
      </c>
      <c r="K6742" t="s">
        <v>13</v>
      </c>
      <c r="L6742" t="s">
        <v>3542</v>
      </c>
      <c r="N6742" t="s">
        <v>8608</v>
      </c>
    </row>
    <row r="6743" spans="1:14" hidden="1" x14ac:dyDescent="0.25">
      <c r="A6743" t="s">
        <v>10337</v>
      </c>
      <c r="B6743" s="2" t="s">
        <v>10</v>
      </c>
      <c r="E6743" t="s">
        <v>6131</v>
      </c>
      <c r="G6743" s="1">
        <v>733739014351</v>
      </c>
      <c r="I6743" t="s">
        <v>7048</v>
      </c>
      <c r="J6743" s="6" t="s">
        <v>7048</v>
      </c>
      <c r="K6743" t="s">
        <v>13</v>
      </c>
      <c r="L6743" t="s">
        <v>846</v>
      </c>
      <c r="N6743" t="s">
        <v>8608</v>
      </c>
    </row>
    <row r="6744" spans="1:14" hidden="1" x14ac:dyDescent="0.25">
      <c r="A6744" t="s">
        <v>10337</v>
      </c>
      <c r="B6744" s="2" t="s">
        <v>10</v>
      </c>
      <c r="E6744" t="s">
        <v>6131</v>
      </c>
      <c r="G6744" s="1">
        <v>733739100009</v>
      </c>
      <c r="I6744" t="s">
        <v>9836</v>
      </c>
      <c r="J6744" s="6" t="s">
        <v>9836</v>
      </c>
      <c r="K6744" t="s">
        <v>13</v>
      </c>
      <c r="L6744" t="s">
        <v>3598</v>
      </c>
      <c r="N6744" t="s">
        <v>8608</v>
      </c>
    </row>
    <row r="6745" spans="1:14" hidden="1" x14ac:dyDescent="0.25">
      <c r="A6745" t="s">
        <v>10337</v>
      </c>
      <c r="B6745" s="2" t="s">
        <v>10</v>
      </c>
      <c r="E6745" t="s">
        <v>6131</v>
      </c>
      <c r="G6745" s="1">
        <v>733739110626</v>
      </c>
      <c r="I6745" t="s">
        <v>9837</v>
      </c>
      <c r="J6745" s="6" t="s">
        <v>14917</v>
      </c>
      <c r="K6745" t="s">
        <v>13</v>
      </c>
      <c r="L6745" t="s">
        <v>3943</v>
      </c>
      <c r="N6745" t="s">
        <v>8608</v>
      </c>
    </row>
    <row r="6746" spans="1:14" hidden="1" x14ac:dyDescent="0.25">
      <c r="A6746" t="s">
        <v>10337</v>
      </c>
      <c r="B6746" s="2" t="s">
        <v>10</v>
      </c>
      <c r="E6746" t="s">
        <v>6131</v>
      </c>
      <c r="G6746" s="1">
        <v>733739032423</v>
      </c>
      <c r="I6746" t="s">
        <v>7050</v>
      </c>
      <c r="J6746" s="6" t="s">
        <v>14918</v>
      </c>
      <c r="K6746" t="s">
        <v>13</v>
      </c>
      <c r="L6746" t="s">
        <v>3943</v>
      </c>
      <c r="N6746" t="s">
        <v>8608</v>
      </c>
    </row>
    <row r="6747" spans="1:14" hidden="1" x14ac:dyDescent="0.25">
      <c r="A6747" t="s">
        <v>10337</v>
      </c>
      <c r="B6747" s="2" t="s">
        <v>10</v>
      </c>
      <c r="E6747" t="s">
        <v>6131</v>
      </c>
      <c r="G6747" s="1">
        <v>733739032782</v>
      </c>
      <c r="I6747" t="s">
        <v>9838</v>
      </c>
      <c r="J6747" s="6" t="s">
        <v>9838</v>
      </c>
      <c r="K6747" t="s">
        <v>13</v>
      </c>
      <c r="L6747" t="s">
        <v>3962</v>
      </c>
      <c r="N6747" t="s">
        <v>8608</v>
      </c>
    </row>
    <row r="6748" spans="1:14" hidden="1" x14ac:dyDescent="0.25">
      <c r="A6748" t="s">
        <v>10337</v>
      </c>
      <c r="B6748" s="2" t="s">
        <v>10332</v>
      </c>
      <c r="E6748" t="s">
        <v>485</v>
      </c>
      <c r="G6748" s="1">
        <v>7591062012320</v>
      </c>
      <c r="I6748" t="s">
        <v>7051</v>
      </c>
      <c r="J6748" s="6" t="s">
        <v>16045</v>
      </c>
      <c r="K6748" t="s">
        <v>13</v>
      </c>
      <c r="L6748" t="s">
        <v>65</v>
      </c>
      <c r="N6748" t="s">
        <v>8515</v>
      </c>
    </row>
    <row r="6749" spans="1:14" hidden="1" x14ac:dyDescent="0.25">
      <c r="A6749" t="s">
        <v>10337</v>
      </c>
      <c r="B6749" s="2" t="s">
        <v>10</v>
      </c>
      <c r="E6749" t="s">
        <v>850</v>
      </c>
      <c r="G6749" s="1">
        <v>7598252000235</v>
      </c>
      <c r="I6749" t="s">
        <v>9839</v>
      </c>
      <c r="J6749" s="6" t="s">
        <v>14919</v>
      </c>
      <c r="K6749" t="s">
        <v>13</v>
      </c>
      <c r="L6749" t="s">
        <v>4673</v>
      </c>
      <c r="N6749" t="s">
        <v>8532</v>
      </c>
    </row>
    <row r="6750" spans="1:14" hidden="1" x14ac:dyDescent="0.25">
      <c r="A6750" t="s">
        <v>10337</v>
      </c>
      <c r="B6750" s="2" t="s">
        <v>10331</v>
      </c>
      <c r="E6750" t="s">
        <v>850</v>
      </c>
      <c r="G6750" s="1">
        <v>7598252001058</v>
      </c>
      <c r="I6750" t="s">
        <v>9840</v>
      </c>
      <c r="J6750" s="6" t="s">
        <v>14920</v>
      </c>
      <c r="K6750" t="s">
        <v>13</v>
      </c>
      <c r="L6750" t="s">
        <v>10102</v>
      </c>
      <c r="N6750" t="s">
        <v>8532</v>
      </c>
    </row>
    <row r="6751" spans="1:14" hidden="1" x14ac:dyDescent="0.25">
      <c r="A6751" t="s">
        <v>10337</v>
      </c>
      <c r="B6751" s="2" t="s">
        <v>10331</v>
      </c>
      <c r="E6751" t="s">
        <v>850</v>
      </c>
      <c r="G6751" s="1">
        <v>7598252001829</v>
      </c>
      <c r="I6751" t="s">
        <v>7052</v>
      </c>
      <c r="J6751" s="6" t="s">
        <v>15740</v>
      </c>
      <c r="K6751" t="s">
        <v>13</v>
      </c>
      <c r="L6751" t="s">
        <v>94</v>
      </c>
      <c r="N6751" t="s">
        <v>8532</v>
      </c>
    </row>
    <row r="6752" spans="1:14" hidden="1" x14ac:dyDescent="0.25">
      <c r="A6752" t="s">
        <v>10337</v>
      </c>
      <c r="B6752" s="2" t="s">
        <v>10335</v>
      </c>
      <c r="E6752" t="s">
        <v>850</v>
      </c>
      <c r="G6752" s="1">
        <v>7598252001263</v>
      </c>
      <c r="I6752" t="s">
        <v>7053</v>
      </c>
      <c r="J6752" s="6" t="s">
        <v>14921</v>
      </c>
      <c r="K6752" t="s">
        <v>13</v>
      </c>
      <c r="L6752" t="s">
        <v>167</v>
      </c>
      <c r="N6752" t="s">
        <v>8532</v>
      </c>
    </row>
    <row r="6753" spans="1:14" hidden="1" x14ac:dyDescent="0.25">
      <c r="A6753" t="s">
        <v>10337</v>
      </c>
      <c r="B6753" s="2" t="s">
        <v>10333</v>
      </c>
      <c r="E6753" t="s">
        <v>850</v>
      </c>
      <c r="G6753" s="1">
        <v>7598252101772</v>
      </c>
      <c r="I6753" t="s">
        <v>7054</v>
      </c>
      <c r="J6753" s="6" t="s">
        <v>14922</v>
      </c>
      <c r="K6753" t="s">
        <v>13</v>
      </c>
      <c r="L6753" t="s">
        <v>1464</v>
      </c>
      <c r="N6753" t="s">
        <v>8532</v>
      </c>
    </row>
    <row r="6754" spans="1:14" hidden="1" x14ac:dyDescent="0.25">
      <c r="A6754" t="s">
        <v>10337</v>
      </c>
      <c r="B6754" s="2" t="s">
        <v>10331</v>
      </c>
      <c r="E6754" t="s">
        <v>3558</v>
      </c>
      <c r="G6754" s="1">
        <v>632627843588</v>
      </c>
      <c r="I6754" t="s">
        <v>7055</v>
      </c>
      <c r="J6754" s="6" t="s">
        <v>7055</v>
      </c>
      <c r="K6754" t="s">
        <v>13</v>
      </c>
      <c r="L6754" t="s">
        <v>237</v>
      </c>
      <c r="N6754" t="s">
        <v>8587</v>
      </c>
    </row>
    <row r="6755" spans="1:14" hidden="1" x14ac:dyDescent="0.25">
      <c r="A6755" t="s">
        <v>10337</v>
      </c>
      <c r="B6755" s="2" t="s">
        <v>10</v>
      </c>
      <c r="E6755" t="s">
        <v>850</v>
      </c>
      <c r="G6755" s="1">
        <v>7598252101284</v>
      </c>
      <c r="I6755" t="s">
        <v>7056</v>
      </c>
      <c r="J6755" s="6" t="s">
        <v>14923</v>
      </c>
      <c r="K6755" t="s">
        <v>13</v>
      </c>
      <c r="L6755" t="s">
        <v>213</v>
      </c>
      <c r="N6755" t="s">
        <v>8532</v>
      </c>
    </row>
    <row r="6756" spans="1:14" hidden="1" x14ac:dyDescent="0.25">
      <c r="A6756" t="s">
        <v>10337</v>
      </c>
      <c r="B6756" s="2" t="s">
        <v>29</v>
      </c>
      <c r="E6756" t="s">
        <v>850</v>
      </c>
      <c r="G6756" s="1">
        <v>7598252001843</v>
      </c>
      <c r="I6756" t="s">
        <v>9841</v>
      </c>
      <c r="J6756" s="6" t="s">
        <v>14924</v>
      </c>
      <c r="K6756" t="s">
        <v>13</v>
      </c>
      <c r="L6756" t="s">
        <v>91</v>
      </c>
      <c r="N6756" t="s">
        <v>8532</v>
      </c>
    </row>
    <row r="6757" spans="1:14" hidden="1" x14ac:dyDescent="0.25">
      <c r="A6757" t="s">
        <v>10337</v>
      </c>
      <c r="B6757" s="2" t="s">
        <v>10331</v>
      </c>
      <c r="E6757" t="s">
        <v>3558</v>
      </c>
      <c r="G6757" s="1">
        <v>736372692269</v>
      </c>
      <c r="I6757" t="s">
        <v>7057</v>
      </c>
      <c r="J6757" s="6" t="s">
        <v>14925</v>
      </c>
      <c r="K6757" t="s">
        <v>13</v>
      </c>
      <c r="L6757" t="s">
        <v>7058</v>
      </c>
      <c r="N6757" t="s">
        <v>8587</v>
      </c>
    </row>
    <row r="6758" spans="1:14" hidden="1" x14ac:dyDescent="0.25">
      <c r="A6758" t="s">
        <v>10337</v>
      </c>
      <c r="B6758" s="2" t="s">
        <v>10332</v>
      </c>
      <c r="E6758" t="s">
        <v>3558</v>
      </c>
      <c r="G6758" s="1">
        <v>736372692139</v>
      </c>
      <c r="I6758" t="s">
        <v>7059</v>
      </c>
      <c r="J6758" s="6" t="s">
        <v>14926</v>
      </c>
      <c r="K6758" t="s">
        <v>13</v>
      </c>
      <c r="L6758" t="s">
        <v>65</v>
      </c>
      <c r="N6758" t="s">
        <v>8587</v>
      </c>
    </row>
    <row r="6759" spans="1:14" hidden="1" x14ac:dyDescent="0.25">
      <c r="A6759" t="s">
        <v>10337</v>
      </c>
      <c r="B6759" s="2" t="s">
        <v>10334</v>
      </c>
      <c r="E6759" t="s">
        <v>850</v>
      </c>
      <c r="G6759" s="1">
        <v>7598252000976</v>
      </c>
      <c r="I6759" t="s">
        <v>9842</v>
      </c>
      <c r="J6759" s="6" t="s">
        <v>14927</v>
      </c>
      <c r="K6759" t="s">
        <v>13</v>
      </c>
      <c r="L6759" t="s">
        <v>210</v>
      </c>
      <c r="N6759" t="s">
        <v>8532</v>
      </c>
    </row>
    <row r="6760" spans="1:14" hidden="1" x14ac:dyDescent="0.25">
      <c r="A6760" t="s">
        <v>10337</v>
      </c>
      <c r="B6760" s="2" t="s">
        <v>10331</v>
      </c>
      <c r="E6760" t="s">
        <v>3558</v>
      </c>
      <c r="G6760" s="1">
        <v>632627843489</v>
      </c>
      <c r="I6760" t="s">
        <v>9843</v>
      </c>
      <c r="J6760" s="6" t="s">
        <v>14928</v>
      </c>
      <c r="K6760" t="s">
        <v>13</v>
      </c>
      <c r="L6760" t="s">
        <v>1858</v>
      </c>
      <c r="N6760" t="s">
        <v>8587</v>
      </c>
    </row>
    <row r="6761" spans="1:14" hidden="1" x14ac:dyDescent="0.25">
      <c r="A6761" t="s">
        <v>10337</v>
      </c>
      <c r="B6761" s="2" t="s">
        <v>10335</v>
      </c>
      <c r="E6761" t="s">
        <v>850</v>
      </c>
      <c r="G6761" s="1">
        <v>7598252001256</v>
      </c>
      <c r="I6761" t="s">
        <v>7060</v>
      </c>
      <c r="J6761" s="6" t="s">
        <v>14929</v>
      </c>
      <c r="K6761" t="s">
        <v>13</v>
      </c>
      <c r="L6761" t="s">
        <v>167</v>
      </c>
      <c r="N6761" t="s">
        <v>8532</v>
      </c>
    </row>
    <row r="6762" spans="1:14" hidden="1" x14ac:dyDescent="0.25">
      <c r="A6762" t="s">
        <v>10337</v>
      </c>
      <c r="B6762" s="2" t="s">
        <v>10332</v>
      </c>
      <c r="E6762" t="s">
        <v>3558</v>
      </c>
      <c r="G6762" s="1">
        <v>632627843519</v>
      </c>
      <c r="I6762" t="s">
        <v>9844</v>
      </c>
      <c r="J6762" s="6" t="s">
        <v>14930</v>
      </c>
      <c r="K6762" t="s">
        <v>13</v>
      </c>
      <c r="L6762" t="s">
        <v>71</v>
      </c>
      <c r="N6762" t="s">
        <v>8587</v>
      </c>
    </row>
    <row r="6763" spans="1:14" hidden="1" x14ac:dyDescent="0.25">
      <c r="A6763" t="s">
        <v>10337</v>
      </c>
      <c r="B6763" s="2" t="s">
        <v>10334</v>
      </c>
      <c r="E6763" t="s">
        <v>3558</v>
      </c>
      <c r="G6763" s="1">
        <v>632627843472</v>
      </c>
      <c r="I6763" t="s">
        <v>7061</v>
      </c>
      <c r="J6763" s="6" t="s">
        <v>14931</v>
      </c>
      <c r="K6763" t="s">
        <v>13</v>
      </c>
      <c r="L6763" t="s">
        <v>4580</v>
      </c>
      <c r="N6763" t="s">
        <v>8587</v>
      </c>
    </row>
    <row r="6764" spans="1:14" hidden="1" x14ac:dyDescent="0.25">
      <c r="A6764" t="s">
        <v>10337</v>
      </c>
      <c r="B6764" s="2" t="s">
        <v>10</v>
      </c>
      <c r="E6764" t="s">
        <v>3558</v>
      </c>
      <c r="G6764" s="1">
        <v>632627843434</v>
      </c>
      <c r="I6764" t="s">
        <v>7062</v>
      </c>
      <c r="J6764" s="6" t="s">
        <v>14932</v>
      </c>
      <c r="K6764" t="s">
        <v>13</v>
      </c>
      <c r="L6764" t="s">
        <v>229</v>
      </c>
      <c r="N6764" t="s">
        <v>8587</v>
      </c>
    </row>
    <row r="6765" spans="1:14" hidden="1" x14ac:dyDescent="0.25">
      <c r="A6765" t="s">
        <v>10337</v>
      </c>
      <c r="B6765" s="2" t="s">
        <v>10329</v>
      </c>
      <c r="E6765" t="s">
        <v>850</v>
      </c>
      <c r="G6765" s="1">
        <v>7598252001355</v>
      </c>
      <c r="I6765" t="s">
        <v>7063</v>
      </c>
      <c r="J6765" s="6" t="s">
        <v>7063</v>
      </c>
      <c r="K6765" t="s">
        <v>13</v>
      </c>
      <c r="L6765" t="s">
        <v>1317</v>
      </c>
      <c r="N6765" t="s">
        <v>8532</v>
      </c>
    </row>
    <row r="6766" spans="1:14" hidden="1" x14ac:dyDescent="0.25">
      <c r="A6766" t="s">
        <v>10337</v>
      </c>
      <c r="B6766" s="2" t="s">
        <v>10</v>
      </c>
      <c r="E6766" t="s">
        <v>3558</v>
      </c>
      <c r="G6766" s="1">
        <v>632627843403</v>
      </c>
      <c r="I6766" t="s">
        <v>9845</v>
      </c>
      <c r="J6766" s="6" t="s">
        <v>14933</v>
      </c>
      <c r="K6766" t="s">
        <v>13</v>
      </c>
      <c r="L6766" t="s">
        <v>10056</v>
      </c>
      <c r="N6766" t="s">
        <v>8587</v>
      </c>
    </row>
    <row r="6767" spans="1:14" hidden="1" x14ac:dyDescent="0.25">
      <c r="A6767" t="s">
        <v>10337</v>
      </c>
      <c r="B6767" s="2" t="s">
        <v>10331</v>
      </c>
      <c r="E6767" t="s">
        <v>850</v>
      </c>
      <c r="G6767" s="1">
        <v>7598252001102</v>
      </c>
      <c r="I6767" t="s">
        <v>7064</v>
      </c>
      <c r="J6767" s="6" t="s">
        <v>7064</v>
      </c>
      <c r="K6767" t="s">
        <v>13</v>
      </c>
      <c r="L6767" t="s">
        <v>2063</v>
      </c>
      <c r="N6767" t="s">
        <v>8532</v>
      </c>
    </row>
    <row r="6768" spans="1:14" hidden="1" x14ac:dyDescent="0.25">
      <c r="A6768" t="s">
        <v>10337</v>
      </c>
      <c r="B6768" s="2" t="s">
        <v>10332</v>
      </c>
      <c r="E6768" t="s">
        <v>850</v>
      </c>
      <c r="G6768" s="1">
        <v>7598252101291</v>
      </c>
      <c r="I6768" t="s">
        <v>9846</v>
      </c>
      <c r="J6768" s="6" t="s">
        <v>14934</v>
      </c>
      <c r="K6768" t="s">
        <v>13</v>
      </c>
      <c r="L6768" t="s">
        <v>213</v>
      </c>
      <c r="N6768" t="s">
        <v>8532</v>
      </c>
    </row>
    <row r="6769" spans="1:14" hidden="1" x14ac:dyDescent="0.25">
      <c r="A6769" t="s">
        <v>10337</v>
      </c>
      <c r="B6769" s="2" t="s">
        <v>10331</v>
      </c>
      <c r="E6769" t="s">
        <v>850</v>
      </c>
      <c r="G6769" s="1">
        <v>7598252001218</v>
      </c>
      <c r="I6769" t="s">
        <v>7065</v>
      </c>
      <c r="J6769" s="6" t="s">
        <v>14935</v>
      </c>
      <c r="K6769" t="s">
        <v>13</v>
      </c>
      <c r="L6769" t="s">
        <v>2316</v>
      </c>
      <c r="N6769" t="s">
        <v>8532</v>
      </c>
    </row>
    <row r="6770" spans="1:14" hidden="1" x14ac:dyDescent="0.25">
      <c r="A6770" t="s">
        <v>10337</v>
      </c>
      <c r="B6770" s="2" t="s">
        <v>10331</v>
      </c>
      <c r="E6770" t="s">
        <v>850</v>
      </c>
      <c r="G6770" s="1">
        <v>7598252000488</v>
      </c>
      <c r="I6770" t="s">
        <v>7066</v>
      </c>
      <c r="J6770" s="6" t="s">
        <v>14936</v>
      </c>
      <c r="K6770" t="s">
        <v>13</v>
      </c>
      <c r="L6770" t="s">
        <v>65</v>
      </c>
      <c r="N6770" t="s">
        <v>8532</v>
      </c>
    </row>
    <row r="6771" spans="1:14" hidden="1" x14ac:dyDescent="0.25">
      <c r="A6771" t="s">
        <v>10337</v>
      </c>
      <c r="B6771" s="2" t="s">
        <v>10329</v>
      </c>
      <c r="E6771" t="s">
        <v>850</v>
      </c>
      <c r="G6771" s="1">
        <v>7598252101390</v>
      </c>
      <c r="I6771" t="s">
        <v>7067</v>
      </c>
      <c r="J6771" s="6" t="s">
        <v>14937</v>
      </c>
      <c r="K6771" t="s">
        <v>13</v>
      </c>
      <c r="L6771" t="s">
        <v>186</v>
      </c>
      <c r="N6771" t="s">
        <v>8532</v>
      </c>
    </row>
    <row r="6772" spans="1:14" hidden="1" x14ac:dyDescent="0.25">
      <c r="A6772" t="s">
        <v>10337</v>
      </c>
      <c r="B6772" s="2" t="s">
        <v>10</v>
      </c>
      <c r="E6772" t="s">
        <v>850</v>
      </c>
      <c r="G6772" s="1">
        <v>7598252101727</v>
      </c>
      <c r="I6772" t="s">
        <v>7068</v>
      </c>
      <c r="J6772" s="6" t="s">
        <v>14938</v>
      </c>
      <c r="K6772" t="s">
        <v>13</v>
      </c>
      <c r="L6772" t="s">
        <v>189</v>
      </c>
      <c r="N6772" t="s">
        <v>8532</v>
      </c>
    </row>
    <row r="6773" spans="1:14" hidden="1" x14ac:dyDescent="0.25">
      <c r="A6773" t="s">
        <v>10337</v>
      </c>
      <c r="B6773" s="2" t="s">
        <v>10</v>
      </c>
      <c r="E6773" t="s">
        <v>850</v>
      </c>
      <c r="G6773" s="1">
        <v>7598252000877</v>
      </c>
      <c r="I6773" t="s">
        <v>7069</v>
      </c>
      <c r="J6773" s="6" t="s">
        <v>16281</v>
      </c>
      <c r="K6773" t="s">
        <v>13</v>
      </c>
      <c r="L6773" t="s">
        <v>2780</v>
      </c>
      <c r="N6773" t="s">
        <v>8532</v>
      </c>
    </row>
    <row r="6774" spans="1:14" hidden="1" x14ac:dyDescent="0.25">
      <c r="A6774" t="s">
        <v>10337</v>
      </c>
      <c r="B6774" s="2" t="s">
        <v>10</v>
      </c>
      <c r="E6774" t="s">
        <v>850</v>
      </c>
      <c r="G6774" s="1">
        <v>7598252000693</v>
      </c>
      <c r="I6774" t="s">
        <v>7070</v>
      </c>
      <c r="J6774" s="6" t="s">
        <v>14939</v>
      </c>
      <c r="K6774" t="s">
        <v>13</v>
      </c>
      <c r="L6774" t="s">
        <v>97</v>
      </c>
      <c r="N6774" t="s">
        <v>8532</v>
      </c>
    </row>
    <row r="6775" spans="1:14" hidden="1" x14ac:dyDescent="0.25">
      <c r="A6775" t="s">
        <v>10337</v>
      </c>
      <c r="B6775" s="2" t="s">
        <v>10</v>
      </c>
      <c r="E6775" t="s">
        <v>850</v>
      </c>
      <c r="G6775" s="1">
        <v>7598252000068</v>
      </c>
      <c r="I6775" t="s">
        <v>7071</v>
      </c>
      <c r="J6775" s="6" t="s">
        <v>14940</v>
      </c>
      <c r="K6775" t="s">
        <v>13</v>
      </c>
      <c r="L6775" t="s">
        <v>1510</v>
      </c>
      <c r="N6775" t="s">
        <v>8532</v>
      </c>
    </row>
    <row r="6776" spans="1:14" hidden="1" x14ac:dyDescent="0.25">
      <c r="A6776" t="s">
        <v>10337</v>
      </c>
      <c r="B6776" s="2" t="s">
        <v>10331</v>
      </c>
      <c r="E6776" t="s">
        <v>850</v>
      </c>
      <c r="G6776" s="1">
        <v>7598252101512</v>
      </c>
      <c r="I6776" t="s">
        <v>7072</v>
      </c>
      <c r="J6776" s="6" t="s">
        <v>14941</v>
      </c>
      <c r="K6776" t="s">
        <v>13</v>
      </c>
      <c r="L6776" t="s">
        <v>94</v>
      </c>
      <c r="N6776" t="s">
        <v>8532</v>
      </c>
    </row>
    <row r="6777" spans="1:14" hidden="1" x14ac:dyDescent="0.25">
      <c r="A6777" t="s">
        <v>10337</v>
      </c>
      <c r="B6777" s="2" t="s">
        <v>10329</v>
      </c>
      <c r="E6777" t="s">
        <v>850</v>
      </c>
      <c r="G6777" s="1">
        <v>7598252101444</v>
      </c>
      <c r="I6777" t="s">
        <v>9847</v>
      </c>
      <c r="J6777" s="6" t="s">
        <v>14942</v>
      </c>
      <c r="K6777" t="s">
        <v>13</v>
      </c>
      <c r="L6777" t="s">
        <v>10106</v>
      </c>
      <c r="N6777" t="s">
        <v>8532</v>
      </c>
    </row>
    <row r="6778" spans="1:14" hidden="1" x14ac:dyDescent="0.25">
      <c r="A6778" t="s">
        <v>10337</v>
      </c>
      <c r="B6778" s="2" t="s">
        <v>10334</v>
      </c>
      <c r="E6778" t="s">
        <v>850</v>
      </c>
      <c r="G6778" s="1">
        <v>7598252001997</v>
      </c>
      <c r="I6778" t="s">
        <v>7073</v>
      </c>
      <c r="J6778" s="6" t="s">
        <v>7073</v>
      </c>
      <c r="K6778" t="s">
        <v>13</v>
      </c>
      <c r="L6778" t="s">
        <v>546</v>
      </c>
      <c r="N6778" t="s">
        <v>8532</v>
      </c>
    </row>
    <row r="6779" spans="1:14" hidden="1" x14ac:dyDescent="0.25">
      <c r="A6779" t="s">
        <v>10337</v>
      </c>
      <c r="B6779" s="2" t="s">
        <v>10335</v>
      </c>
      <c r="E6779" t="s">
        <v>850</v>
      </c>
      <c r="G6779" s="1">
        <v>7598252000945</v>
      </c>
      <c r="I6779" t="s">
        <v>7074</v>
      </c>
      <c r="J6779" s="6" t="s">
        <v>7074</v>
      </c>
      <c r="K6779" t="s">
        <v>13</v>
      </c>
      <c r="L6779" t="s">
        <v>213</v>
      </c>
      <c r="N6779" t="s">
        <v>8532</v>
      </c>
    </row>
    <row r="6780" spans="1:14" hidden="1" x14ac:dyDescent="0.25">
      <c r="A6780" t="s">
        <v>10337</v>
      </c>
      <c r="B6780" s="2" t="s">
        <v>10</v>
      </c>
      <c r="E6780" t="s">
        <v>938</v>
      </c>
      <c r="G6780" s="1">
        <v>7592803004321</v>
      </c>
      <c r="I6780" t="s">
        <v>7075</v>
      </c>
      <c r="J6780" s="6" t="s">
        <v>14943</v>
      </c>
      <c r="K6780" t="s">
        <v>13</v>
      </c>
      <c r="L6780" t="s">
        <v>677</v>
      </c>
      <c r="N6780" t="s">
        <v>8536</v>
      </c>
    </row>
    <row r="6781" spans="1:14" hidden="1" x14ac:dyDescent="0.25">
      <c r="A6781" t="s">
        <v>10337</v>
      </c>
      <c r="B6781" s="2" t="s">
        <v>10332</v>
      </c>
      <c r="E6781" t="s">
        <v>1006</v>
      </c>
      <c r="G6781" s="1">
        <v>7598455000582</v>
      </c>
      <c r="I6781" t="s">
        <v>9848</v>
      </c>
      <c r="J6781" s="6" t="s">
        <v>9848</v>
      </c>
      <c r="K6781" t="s">
        <v>13</v>
      </c>
      <c r="L6781" t="s">
        <v>1709</v>
      </c>
      <c r="N6781" t="s">
        <v>8541</v>
      </c>
    </row>
    <row r="6782" spans="1:14" hidden="1" x14ac:dyDescent="0.25">
      <c r="A6782" t="s">
        <v>10337</v>
      </c>
      <c r="B6782" s="2" t="s">
        <v>10</v>
      </c>
      <c r="E6782" t="s">
        <v>2385</v>
      </c>
      <c r="G6782" s="1">
        <v>7593090001871</v>
      </c>
      <c r="I6782" t="s">
        <v>7076</v>
      </c>
      <c r="J6782" s="6" t="s">
        <v>14944</v>
      </c>
      <c r="K6782" t="s">
        <v>13</v>
      </c>
      <c r="L6782" t="s">
        <v>2732</v>
      </c>
      <c r="N6782" t="s">
        <v>8569</v>
      </c>
    </row>
    <row r="6783" spans="1:14" hidden="1" x14ac:dyDescent="0.25">
      <c r="A6783" t="s">
        <v>10337</v>
      </c>
      <c r="B6783" s="2" t="s">
        <v>10</v>
      </c>
      <c r="E6783" t="s">
        <v>2385</v>
      </c>
      <c r="G6783" s="1">
        <v>7593090001031</v>
      </c>
      <c r="I6783" t="s">
        <v>7077</v>
      </c>
      <c r="J6783" s="6" t="s">
        <v>14945</v>
      </c>
      <c r="K6783" t="s">
        <v>13</v>
      </c>
      <c r="L6783" t="s">
        <v>680</v>
      </c>
      <c r="N6783" t="s">
        <v>8569</v>
      </c>
    </row>
    <row r="6784" spans="1:14" hidden="1" x14ac:dyDescent="0.25">
      <c r="A6784" t="s">
        <v>10337</v>
      </c>
      <c r="B6784" s="2" t="s">
        <v>23</v>
      </c>
      <c r="E6784" t="s">
        <v>1325</v>
      </c>
      <c r="G6784" s="1">
        <v>810028131132</v>
      </c>
      <c r="I6784" t="s">
        <v>9849</v>
      </c>
      <c r="J6784" s="6" t="s">
        <v>9849</v>
      </c>
      <c r="K6784" t="s">
        <v>13</v>
      </c>
      <c r="L6784" t="s">
        <v>2186</v>
      </c>
      <c r="N6784" t="s">
        <v>8557</v>
      </c>
    </row>
    <row r="6785" spans="1:14" hidden="1" x14ac:dyDescent="0.25">
      <c r="A6785" t="s">
        <v>10337</v>
      </c>
      <c r="B6785" s="2" t="s">
        <v>23</v>
      </c>
      <c r="E6785" t="s">
        <v>7078</v>
      </c>
      <c r="G6785" s="1">
        <v>18902120500288</v>
      </c>
      <c r="I6785" t="s">
        <v>7079</v>
      </c>
      <c r="J6785" s="6" t="s">
        <v>15840</v>
      </c>
      <c r="K6785" t="s">
        <v>13</v>
      </c>
      <c r="L6785" t="s">
        <v>7080</v>
      </c>
      <c r="N6785" t="s">
        <v>8557</v>
      </c>
    </row>
    <row r="6786" spans="1:14" hidden="1" x14ac:dyDescent="0.25">
      <c r="A6786" t="s">
        <v>10337</v>
      </c>
      <c r="B6786" s="2" t="s">
        <v>23</v>
      </c>
      <c r="E6786" t="s">
        <v>9850</v>
      </c>
      <c r="G6786" s="1">
        <v>89000000012703</v>
      </c>
      <c r="I6786" t="s">
        <v>9851</v>
      </c>
      <c r="J6786" s="6" t="s">
        <v>16046</v>
      </c>
      <c r="K6786" t="s">
        <v>13</v>
      </c>
      <c r="L6786" t="s">
        <v>10152</v>
      </c>
      <c r="N6786" t="s">
        <v>8557</v>
      </c>
    </row>
    <row r="6787" spans="1:14" hidden="1" x14ac:dyDescent="0.25">
      <c r="A6787" t="s">
        <v>10337</v>
      </c>
      <c r="B6787" s="2" t="s">
        <v>10336</v>
      </c>
      <c r="E6787" t="s">
        <v>6513</v>
      </c>
      <c r="G6787" s="1">
        <v>7590005168018</v>
      </c>
      <c r="I6787" t="s">
        <v>7081</v>
      </c>
      <c r="J6787" s="6" t="s">
        <v>14946</v>
      </c>
      <c r="K6787" t="s">
        <v>13</v>
      </c>
      <c r="L6787" t="s">
        <v>6237</v>
      </c>
      <c r="N6787" t="s">
        <v>8617</v>
      </c>
    </row>
    <row r="6788" spans="1:14" hidden="1" x14ac:dyDescent="0.25">
      <c r="A6788" t="s">
        <v>10337</v>
      </c>
      <c r="B6788" s="2" t="s">
        <v>10334</v>
      </c>
      <c r="E6788" t="s">
        <v>348</v>
      </c>
      <c r="G6788" s="1">
        <v>7703153045609</v>
      </c>
      <c r="I6788" t="s">
        <v>7082</v>
      </c>
      <c r="J6788" s="6" t="s">
        <v>7082</v>
      </c>
      <c r="K6788" t="s">
        <v>13</v>
      </c>
      <c r="L6788" t="s">
        <v>5072</v>
      </c>
      <c r="N6788" t="s">
        <v>8491</v>
      </c>
    </row>
    <row r="6789" spans="1:14" hidden="1" x14ac:dyDescent="0.25">
      <c r="A6789" t="s">
        <v>10337</v>
      </c>
      <c r="B6789" s="2" t="s">
        <v>10336</v>
      </c>
      <c r="E6789" t="s">
        <v>3932</v>
      </c>
      <c r="G6789" s="1">
        <v>7593434002786</v>
      </c>
      <c r="I6789" t="s">
        <v>7083</v>
      </c>
      <c r="J6789" s="6" t="s">
        <v>14947</v>
      </c>
      <c r="K6789" t="s">
        <v>13</v>
      </c>
      <c r="L6789" t="s">
        <v>7084</v>
      </c>
      <c r="N6789" t="s">
        <v>8590</v>
      </c>
    </row>
    <row r="6790" spans="1:14" hidden="1" x14ac:dyDescent="0.25">
      <c r="A6790" t="s">
        <v>10337</v>
      </c>
      <c r="B6790" s="2" t="s">
        <v>10336</v>
      </c>
      <c r="E6790" t="s">
        <v>3932</v>
      </c>
      <c r="G6790" s="1">
        <v>7593434002793</v>
      </c>
      <c r="I6790" t="s">
        <v>7085</v>
      </c>
      <c r="J6790" s="6" t="s">
        <v>14948</v>
      </c>
      <c r="K6790" t="s">
        <v>13</v>
      </c>
      <c r="L6790" t="s">
        <v>7084</v>
      </c>
      <c r="N6790" t="s">
        <v>8590</v>
      </c>
    </row>
    <row r="6791" spans="1:14" hidden="1" x14ac:dyDescent="0.25">
      <c r="A6791" t="s">
        <v>10337</v>
      </c>
      <c r="B6791" s="2" t="s">
        <v>10</v>
      </c>
      <c r="E6791" t="s">
        <v>348</v>
      </c>
      <c r="G6791" s="1">
        <v>7592432000527</v>
      </c>
      <c r="I6791" t="s">
        <v>7086</v>
      </c>
      <c r="J6791" s="6" t="s">
        <v>14949</v>
      </c>
      <c r="K6791" t="s">
        <v>13</v>
      </c>
      <c r="L6791" t="s">
        <v>1363</v>
      </c>
      <c r="N6791" t="s">
        <v>8491</v>
      </c>
    </row>
    <row r="6792" spans="1:14" hidden="1" x14ac:dyDescent="0.25">
      <c r="A6792" t="s">
        <v>10337</v>
      </c>
      <c r="B6792" s="2" t="s">
        <v>29</v>
      </c>
      <c r="E6792" t="s">
        <v>314</v>
      </c>
      <c r="G6792" s="1">
        <v>7707355057576</v>
      </c>
      <c r="I6792" t="s">
        <v>7087</v>
      </c>
      <c r="J6792" s="6" t="s">
        <v>14950</v>
      </c>
      <c r="K6792" t="s">
        <v>13</v>
      </c>
      <c r="L6792" t="s">
        <v>4137</v>
      </c>
      <c r="N6792" t="s">
        <v>8497</v>
      </c>
    </row>
    <row r="6793" spans="1:14" hidden="1" x14ac:dyDescent="0.25">
      <c r="A6793" t="s">
        <v>10337</v>
      </c>
      <c r="B6793" s="2" t="s">
        <v>10331</v>
      </c>
      <c r="E6793" t="s">
        <v>317</v>
      </c>
      <c r="G6793" s="1">
        <v>7592349722314</v>
      </c>
      <c r="I6793" t="s">
        <v>7088</v>
      </c>
      <c r="J6793" s="6" t="s">
        <v>14951</v>
      </c>
      <c r="K6793" t="s">
        <v>13</v>
      </c>
      <c r="L6793" t="s">
        <v>1961</v>
      </c>
      <c r="N6793" t="s">
        <v>8481</v>
      </c>
    </row>
    <row r="6794" spans="1:14" hidden="1" x14ac:dyDescent="0.25">
      <c r="A6794" t="s">
        <v>10337</v>
      </c>
      <c r="B6794" s="2" t="s">
        <v>701</v>
      </c>
      <c r="E6794" t="s">
        <v>1635</v>
      </c>
      <c r="G6794" s="1">
        <v>7599381000301</v>
      </c>
      <c r="I6794" t="s">
        <v>7089</v>
      </c>
      <c r="J6794" s="6" t="s">
        <v>7089</v>
      </c>
      <c r="K6794" t="s">
        <v>13</v>
      </c>
      <c r="L6794" t="s">
        <v>2183</v>
      </c>
      <c r="N6794" t="s">
        <v>8559</v>
      </c>
    </row>
    <row r="6795" spans="1:14" hidden="1" x14ac:dyDescent="0.25">
      <c r="A6795" t="s">
        <v>10337</v>
      </c>
      <c r="B6795" s="2" t="s">
        <v>701</v>
      </c>
      <c r="E6795" t="s">
        <v>1635</v>
      </c>
      <c r="G6795" s="1">
        <v>7599381000295</v>
      </c>
      <c r="I6795" t="s">
        <v>7090</v>
      </c>
      <c r="J6795" s="6" t="s">
        <v>7090</v>
      </c>
      <c r="K6795" t="s">
        <v>13</v>
      </c>
      <c r="L6795" t="s">
        <v>2183</v>
      </c>
      <c r="N6795" t="s">
        <v>8559</v>
      </c>
    </row>
    <row r="6796" spans="1:14" hidden="1" x14ac:dyDescent="0.25">
      <c r="A6796" t="s">
        <v>10337</v>
      </c>
      <c r="B6796" s="2" t="s">
        <v>701</v>
      </c>
      <c r="E6796" t="s">
        <v>1635</v>
      </c>
      <c r="G6796" s="1">
        <v>7599381000271</v>
      </c>
      <c r="I6796" t="s">
        <v>9852</v>
      </c>
      <c r="J6796" s="6" t="s">
        <v>9852</v>
      </c>
      <c r="K6796" t="s">
        <v>13</v>
      </c>
      <c r="L6796" t="s">
        <v>10182</v>
      </c>
      <c r="N6796" t="s">
        <v>8559</v>
      </c>
    </row>
    <row r="6797" spans="1:14" hidden="1" x14ac:dyDescent="0.25">
      <c r="A6797" t="s">
        <v>10337</v>
      </c>
      <c r="B6797" s="2" t="s">
        <v>23</v>
      </c>
      <c r="E6797" t="s">
        <v>715</v>
      </c>
      <c r="G6797" s="1">
        <v>9800000000142</v>
      </c>
      <c r="I6797" t="s">
        <v>9853</v>
      </c>
      <c r="J6797" s="6" t="s">
        <v>16107</v>
      </c>
      <c r="K6797" t="s">
        <v>13</v>
      </c>
      <c r="L6797" t="s">
        <v>10307</v>
      </c>
      <c r="N6797" t="s">
        <v>8526</v>
      </c>
    </row>
    <row r="6798" spans="1:14" hidden="1" x14ac:dyDescent="0.25">
      <c r="A6798" t="s">
        <v>10337</v>
      </c>
      <c r="B6798" s="2" t="s">
        <v>23</v>
      </c>
      <c r="E6798" t="s">
        <v>715</v>
      </c>
      <c r="G6798" s="1">
        <v>9800000000143</v>
      </c>
      <c r="I6798" t="s">
        <v>9854</v>
      </c>
      <c r="J6798" s="6" t="s">
        <v>14952</v>
      </c>
      <c r="K6798" t="s">
        <v>13</v>
      </c>
      <c r="L6798" t="s">
        <v>10307</v>
      </c>
      <c r="N6798" t="s">
        <v>8526</v>
      </c>
    </row>
    <row r="6799" spans="1:14" hidden="1" x14ac:dyDescent="0.25">
      <c r="A6799" t="s">
        <v>10337</v>
      </c>
      <c r="B6799" s="2" t="s">
        <v>10</v>
      </c>
      <c r="E6799" t="s">
        <v>715</v>
      </c>
      <c r="G6799" s="1">
        <v>8906130230190</v>
      </c>
      <c r="I6799" t="s">
        <v>7091</v>
      </c>
      <c r="J6799" s="6" t="s">
        <v>14953</v>
      </c>
      <c r="K6799" t="s">
        <v>13</v>
      </c>
      <c r="L6799" t="s">
        <v>1401</v>
      </c>
      <c r="N6799" t="s">
        <v>8526</v>
      </c>
    </row>
    <row r="6800" spans="1:14" hidden="1" x14ac:dyDescent="0.25">
      <c r="A6800" t="s">
        <v>10337</v>
      </c>
      <c r="B6800" s="2" t="s">
        <v>10338</v>
      </c>
      <c r="E6800" t="s">
        <v>715</v>
      </c>
      <c r="G6800" s="1">
        <v>9800000000180</v>
      </c>
      <c r="I6800" t="s">
        <v>9855</v>
      </c>
      <c r="J6800" s="6" t="s">
        <v>14954</v>
      </c>
      <c r="K6800" t="s">
        <v>13</v>
      </c>
      <c r="L6800" t="s">
        <v>999</v>
      </c>
      <c r="N6800" t="s">
        <v>8607</v>
      </c>
    </row>
    <row r="6801" spans="1:14" hidden="1" x14ac:dyDescent="0.25">
      <c r="A6801" t="s">
        <v>10337</v>
      </c>
      <c r="B6801" s="2" t="s">
        <v>10336</v>
      </c>
      <c r="E6801" t="s">
        <v>7092</v>
      </c>
      <c r="G6801" s="1">
        <v>7898563802468</v>
      </c>
      <c r="I6801" t="s">
        <v>7093</v>
      </c>
      <c r="J6801" s="6" t="s">
        <v>7093</v>
      </c>
      <c r="K6801" t="s">
        <v>13</v>
      </c>
      <c r="L6801" t="s">
        <v>5877</v>
      </c>
      <c r="N6801" t="s">
        <v>8546</v>
      </c>
    </row>
    <row r="6802" spans="1:14" hidden="1" x14ac:dyDescent="0.25">
      <c r="A6802" t="s">
        <v>10337</v>
      </c>
      <c r="B6802" s="2" t="s">
        <v>10</v>
      </c>
      <c r="E6802" t="s">
        <v>1075</v>
      </c>
      <c r="G6802" s="1">
        <v>7896714257601</v>
      </c>
      <c r="I6802" t="s">
        <v>7094</v>
      </c>
      <c r="J6802" s="6" t="s">
        <v>14955</v>
      </c>
      <c r="K6802" t="s">
        <v>13</v>
      </c>
      <c r="L6802" t="s">
        <v>131</v>
      </c>
      <c r="N6802" t="s">
        <v>8546</v>
      </c>
    </row>
    <row r="6803" spans="1:14" hidden="1" x14ac:dyDescent="0.25">
      <c r="A6803" t="s">
        <v>10337</v>
      </c>
      <c r="B6803" s="2" t="s">
        <v>10331</v>
      </c>
      <c r="E6803" t="s">
        <v>317</v>
      </c>
      <c r="G6803" s="1">
        <v>7592349947557</v>
      </c>
      <c r="I6803" t="s">
        <v>7095</v>
      </c>
      <c r="J6803" s="6" t="s">
        <v>14956</v>
      </c>
      <c r="K6803" t="s">
        <v>13</v>
      </c>
      <c r="L6803" t="s">
        <v>7096</v>
      </c>
      <c r="N6803" t="s">
        <v>8481</v>
      </c>
    </row>
    <row r="6804" spans="1:14" hidden="1" x14ac:dyDescent="0.25">
      <c r="A6804" t="s">
        <v>10337</v>
      </c>
      <c r="B6804" s="2" t="s">
        <v>23</v>
      </c>
      <c r="E6804" t="s">
        <v>24</v>
      </c>
      <c r="G6804" s="1">
        <v>7597830008182</v>
      </c>
      <c r="I6804" t="s">
        <v>7097</v>
      </c>
      <c r="J6804" s="6" t="s">
        <v>7097</v>
      </c>
      <c r="K6804" t="s">
        <v>13</v>
      </c>
      <c r="L6804" t="s">
        <v>2535</v>
      </c>
      <c r="N6804" t="s">
        <v>8478</v>
      </c>
    </row>
    <row r="6805" spans="1:14" hidden="1" x14ac:dyDescent="0.25">
      <c r="A6805" t="s">
        <v>10337</v>
      </c>
      <c r="B6805" s="2" t="s">
        <v>23</v>
      </c>
      <c r="E6805" t="s">
        <v>24</v>
      </c>
      <c r="G6805" s="1">
        <v>7597830004009</v>
      </c>
      <c r="I6805" t="s">
        <v>7098</v>
      </c>
      <c r="J6805" s="6" t="s">
        <v>14957</v>
      </c>
      <c r="K6805" t="s">
        <v>13</v>
      </c>
      <c r="L6805" t="s">
        <v>2186</v>
      </c>
      <c r="N6805" t="s">
        <v>8478</v>
      </c>
    </row>
    <row r="6806" spans="1:14" hidden="1" x14ac:dyDescent="0.25">
      <c r="A6806" t="s">
        <v>10337</v>
      </c>
      <c r="B6806" s="2" t="s">
        <v>23</v>
      </c>
      <c r="E6806" t="s">
        <v>24</v>
      </c>
      <c r="G6806" s="1">
        <v>7597830008243</v>
      </c>
      <c r="I6806" t="s">
        <v>7099</v>
      </c>
      <c r="J6806" s="6" t="s">
        <v>15741</v>
      </c>
      <c r="K6806" t="s">
        <v>13</v>
      </c>
      <c r="L6806" t="s">
        <v>2142</v>
      </c>
      <c r="N6806" t="s">
        <v>8478</v>
      </c>
    </row>
    <row r="6807" spans="1:14" hidden="1" x14ac:dyDescent="0.25">
      <c r="A6807" t="s">
        <v>10337</v>
      </c>
      <c r="B6807" s="2" t="s">
        <v>23</v>
      </c>
      <c r="E6807" t="s">
        <v>24</v>
      </c>
      <c r="G6807" s="1">
        <v>7597830008328</v>
      </c>
      <c r="I6807" t="s">
        <v>7100</v>
      </c>
      <c r="J6807" s="6" t="s">
        <v>14958</v>
      </c>
      <c r="K6807" t="s">
        <v>13</v>
      </c>
      <c r="L6807" t="s">
        <v>7101</v>
      </c>
      <c r="N6807" t="s">
        <v>8478</v>
      </c>
    </row>
    <row r="6808" spans="1:14" hidden="1" x14ac:dyDescent="0.25">
      <c r="A6808" t="s">
        <v>10337</v>
      </c>
      <c r="B6808" s="2" t="s">
        <v>23</v>
      </c>
      <c r="E6808" t="s">
        <v>24</v>
      </c>
      <c r="G6808" s="1">
        <v>7597830008335</v>
      </c>
      <c r="I6808" t="s">
        <v>7102</v>
      </c>
      <c r="J6808" s="6" t="s">
        <v>14959</v>
      </c>
      <c r="K6808" t="s">
        <v>13</v>
      </c>
      <c r="L6808" t="s">
        <v>7101</v>
      </c>
      <c r="N6808" t="s">
        <v>8478</v>
      </c>
    </row>
    <row r="6809" spans="1:14" hidden="1" x14ac:dyDescent="0.25">
      <c r="A6809" t="s">
        <v>10337</v>
      </c>
      <c r="B6809" s="2" t="s">
        <v>23</v>
      </c>
      <c r="E6809" t="s">
        <v>24</v>
      </c>
      <c r="G6809" s="1">
        <v>7597830008342</v>
      </c>
      <c r="I6809" t="s">
        <v>7103</v>
      </c>
      <c r="J6809" s="6" t="s">
        <v>14960</v>
      </c>
      <c r="K6809" t="s">
        <v>13</v>
      </c>
      <c r="L6809" t="s">
        <v>7101</v>
      </c>
      <c r="N6809" t="s">
        <v>8478</v>
      </c>
    </row>
    <row r="6810" spans="1:14" hidden="1" x14ac:dyDescent="0.25">
      <c r="A6810" t="s">
        <v>10337</v>
      </c>
      <c r="B6810" s="2" t="s">
        <v>10336</v>
      </c>
      <c r="E6810" t="s">
        <v>6660</v>
      </c>
      <c r="G6810" s="1">
        <v>8411047108703</v>
      </c>
      <c r="I6810" t="s">
        <v>7104</v>
      </c>
      <c r="J6810" s="6" t="s">
        <v>16183</v>
      </c>
      <c r="K6810" t="s">
        <v>13</v>
      </c>
      <c r="L6810" t="s">
        <v>7105</v>
      </c>
      <c r="N6810" t="s">
        <v>8618</v>
      </c>
    </row>
    <row r="6811" spans="1:14" hidden="1" x14ac:dyDescent="0.25">
      <c r="A6811" t="s">
        <v>10337</v>
      </c>
      <c r="B6811" s="2" t="s">
        <v>10339</v>
      </c>
      <c r="E6811" t="s">
        <v>6759</v>
      </c>
      <c r="G6811" s="1">
        <v>8859140112201</v>
      </c>
      <c r="I6811" t="s">
        <v>9856</v>
      </c>
      <c r="J6811" s="6" t="s">
        <v>14961</v>
      </c>
      <c r="K6811" t="s">
        <v>13</v>
      </c>
      <c r="L6811" t="s">
        <v>2124</v>
      </c>
      <c r="N6811" t="s">
        <v>8620</v>
      </c>
    </row>
    <row r="6812" spans="1:14" hidden="1" x14ac:dyDescent="0.25">
      <c r="A6812" t="s">
        <v>10337</v>
      </c>
      <c r="B6812" s="2" t="s">
        <v>10339</v>
      </c>
      <c r="E6812" t="s">
        <v>6759</v>
      </c>
      <c r="G6812" s="1">
        <v>8859140112218</v>
      </c>
      <c r="I6812" t="s">
        <v>9857</v>
      </c>
      <c r="J6812" s="6" t="s">
        <v>14962</v>
      </c>
      <c r="K6812" t="s">
        <v>13</v>
      </c>
      <c r="L6812" t="s">
        <v>2124</v>
      </c>
      <c r="N6812" t="s">
        <v>8620</v>
      </c>
    </row>
    <row r="6813" spans="1:14" hidden="1" x14ac:dyDescent="0.25">
      <c r="A6813" t="s">
        <v>10337</v>
      </c>
      <c r="B6813" s="2" t="s">
        <v>10339</v>
      </c>
      <c r="E6813" t="s">
        <v>6759</v>
      </c>
      <c r="G6813" s="1">
        <v>8859140100048</v>
      </c>
      <c r="I6813" t="s">
        <v>7106</v>
      </c>
      <c r="J6813" s="6" t="s">
        <v>14963</v>
      </c>
      <c r="K6813" t="s">
        <v>13</v>
      </c>
      <c r="L6813" t="s">
        <v>7107</v>
      </c>
      <c r="N6813" t="s">
        <v>8620</v>
      </c>
    </row>
    <row r="6814" spans="1:14" hidden="1" x14ac:dyDescent="0.25">
      <c r="A6814" t="s">
        <v>10337</v>
      </c>
      <c r="B6814" s="2" t="s">
        <v>10339</v>
      </c>
      <c r="E6814" t="s">
        <v>6759</v>
      </c>
      <c r="G6814" s="1">
        <v>8850217075030</v>
      </c>
      <c r="I6814" t="s">
        <v>7108</v>
      </c>
      <c r="J6814" s="6" t="s">
        <v>16244</v>
      </c>
      <c r="K6814" t="s">
        <v>13</v>
      </c>
      <c r="L6814" t="s">
        <v>7109</v>
      </c>
      <c r="N6814" t="s">
        <v>8620</v>
      </c>
    </row>
    <row r="6815" spans="1:14" hidden="1" x14ac:dyDescent="0.25">
      <c r="A6815" t="s">
        <v>10337</v>
      </c>
      <c r="B6815" s="2" t="s">
        <v>10339</v>
      </c>
      <c r="E6815" t="s">
        <v>6759</v>
      </c>
      <c r="G6815" s="1">
        <v>8859140112096</v>
      </c>
      <c r="I6815" t="s">
        <v>9858</v>
      </c>
      <c r="J6815" s="6" t="s">
        <v>14964</v>
      </c>
      <c r="K6815" t="s">
        <v>13</v>
      </c>
      <c r="L6815" t="s">
        <v>10166</v>
      </c>
      <c r="N6815" t="s">
        <v>8620</v>
      </c>
    </row>
    <row r="6816" spans="1:14" hidden="1" x14ac:dyDescent="0.25">
      <c r="A6816" t="s">
        <v>10337</v>
      </c>
      <c r="B6816" s="2" t="s">
        <v>10339</v>
      </c>
      <c r="E6816" t="s">
        <v>6759</v>
      </c>
      <c r="G6816" s="1">
        <v>8850217412057</v>
      </c>
      <c r="I6816" t="s">
        <v>9859</v>
      </c>
      <c r="J6816" s="6" t="s">
        <v>14965</v>
      </c>
      <c r="K6816" t="s">
        <v>13</v>
      </c>
      <c r="L6816" t="s">
        <v>10166</v>
      </c>
      <c r="N6816" t="s">
        <v>8620</v>
      </c>
    </row>
    <row r="6817" spans="1:14" hidden="1" x14ac:dyDescent="0.25">
      <c r="A6817" t="s">
        <v>10337</v>
      </c>
      <c r="B6817" s="2" t="s">
        <v>10339</v>
      </c>
      <c r="E6817" t="s">
        <v>6759</v>
      </c>
      <c r="G6817" s="1">
        <v>8850217021211</v>
      </c>
      <c r="I6817" t="s">
        <v>7110</v>
      </c>
      <c r="J6817" s="6" t="s">
        <v>15818</v>
      </c>
      <c r="K6817" t="s">
        <v>13</v>
      </c>
      <c r="L6817" t="s">
        <v>7111</v>
      </c>
      <c r="N6817" t="s">
        <v>8620</v>
      </c>
    </row>
    <row r="6818" spans="1:14" hidden="1" x14ac:dyDescent="0.25">
      <c r="A6818" t="s">
        <v>10337</v>
      </c>
      <c r="B6818" s="2" t="s">
        <v>10339</v>
      </c>
      <c r="E6818" t="s">
        <v>6759</v>
      </c>
      <c r="G6818" s="1">
        <v>8850217080072</v>
      </c>
      <c r="I6818" t="s">
        <v>9860</v>
      </c>
      <c r="J6818" s="6" t="s">
        <v>14966</v>
      </c>
      <c r="K6818" t="s">
        <v>13</v>
      </c>
      <c r="L6818" t="s">
        <v>10167</v>
      </c>
      <c r="N6818" t="s">
        <v>8620</v>
      </c>
    </row>
    <row r="6819" spans="1:14" hidden="1" x14ac:dyDescent="0.25">
      <c r="A6819" t="s">
        <v>10337</v>
      </c>
      <c r="B6819" s="2" t="s">
        <v>10339</v>
      </c>
      <c r="E6819" t="s">
        <v>6759</v>
      </c>
      <c r="G6819" s="1">
        <v>8859140130335</v>
      </c>
      <c r="I6819" t="s">
        <v>9861</v>
      </c>
      <c r="J6819" s="6" t="s">
        <v>14967</v>
      </c>
      <c r="K6819" t="s">
        <v>13</v>
      </c>
      <c r="L6819" t="s">
        <v>10166</v>
      </c>
      <c r="N6819" t="s">
        <v>8620</v>
      </c>
    </row>
    <row r="6820" spans="1:14" hidden="1" x14ac:dyDescent="0.25">
      <c r="A6820" t="s">
        <v>10337</v>
      </c>
      <c r="B6820" s="2" t="s">
        <v>10339</v>
      </c>
      <c r="E6820" t="s">
        <v>6759</v>
      </c>
      <c r="G6820" s="1">
        <v>8852017313022</v>
      </c>
      <c r="I6820" t="s">
        <v>9862</v>
      </c>
      <c r="J6820" s="6" t="s">
        <v>14968</v>
      </c>
      <c r="K6820" t="s">
        <v>13</v>
      </c>
      <c r="L6820" t="s">
        <v>10168</v>
      </c>
      <c r="N6820" t="s">
        <v>8620</v>
      </c>
    </row>
    <row r="6821" spans="1:14" hidden="1" x14ac:dyDescent="0.25">
      <c r="A6821" t="s">
        <v>10337</v>
      </c>
      <c r="B6821" s="2" t="s">
        <v>23</v>
      </c>
      <c r="E6821" t="s">
        <v>1425</v>
      </c>
      <c r="G6821" s="1">
        <v>7593255000138</v>
      </c>
      <c r="I6821" t="s">
        <v>7112</v>
      </c>
      <c r="J6821" s="6" t="s">
        <v>7112</v>
      </c>
      <c r="K6821" t="s">
        <v>13</v>
      </c>
      <c r="L6821" t="s">
        <v>996</v>
      </c>
      <c r="N6821" t="s">
        <v>8551</v>
      </c>
    </row>
    <row r="6822" spans="1:14" hidden="1" x14ac:dyDescent="0.25">
      <c r="A6822" t="s">
        <v>10337</v>
      </c>
      <c r="B6822" s="2" t="s">
        <v>23</v>
      </c>
      <c r="E6822" t="s">
        <v>24</v>
      </c>
      <c r="G6822" s="1">
        <v>7597830004184</v>
      </c>
      <c r="I6822" t="s">
        <v>7113</v>
      </c>
      <c r="J6822" s="6" t="s">
        <v>14969</v>
      </c>
      <c r="K6822" t="s">
        <v>13</v>
      </c>
      <c r="L6822" t="s">
        <v>790</v>
      </c>
      <c r="N6822" t="s">
        <v>8478</v>
      </c>
    </row>
    <row r="6823" spans="1:14" hidden="1" x14ac:dyDescent="0.25">
      <c r="A6823" t="s">
        <v>10337</v>
      </c>
      <c r="B6823" s="2" t="s">
        <v>23</v>
      </c>
      <c r="E6823" t="s">
        <v>24</v>
      </c>
      <c r="G6823" s="1">
        <v>7597830008281</v>
      </c>
      <c r="I6823" t="s">
        <v>9863</v>
      </c>
      <c r="J6823" s="6" t="s">
        <v>16184</v>
      </c>
      <c r="K6823" t="s">
        <v>13</v>
      </c>
      <c r="L6823" t="s">
        <v>10138</v>
      </c>
      <c r="N6823" t="s">
        <v>8478</v>
      </c>
    </row>
    <row r="6824" spans="1:14" hidden="1" x14ac:dyDescent="0.25">
      <c r="A6824" t="s">
        <v>10337</v>
      </c>
      <c r="B6824" s="2" t="s">
        <v>10339</v>
      </c>
      <c r="E6824" t="s">
        <v>6759</v>
      </c>
      <c r="G6824" s="1">
        <v>8859140130328</v>
      </c>
      <c r="I6824" t="s">
        <v>9864</v>
      </c>
      <c r="J6824" s="6" t="s">
        <v>14970</v>
      </c>
      <c r="K6824" t="s">
        <v>13</v>
      </c>
      <c r="L6824" t="s">
        <v>10166</v>
      </c>
      <c r="N6824" t="s">
        <v>8620</v>
      </c>
    </row>
    <row r="6825" spans="1:14" hidden="1" x14ac:dyDescent="0.25">
      <c r="A6825" t="s">
        <v>10337</v>
      </c>
      <c r="B6825" s="2" t="s">
        <v>10336</v>
      </c>
      <c r="E6825" t="s">
        <v>6660</v>
      </c>
      <c r="G6825" s="1">
        <v>818821001362</v>
      </c>
      <c r="I6825" t="s">
        <v>9865</v>
      </c>
      <c r="J6825" s="6" t="s">
        <v>14971</v>
      </c>
      <c r="K6825" t="s">
        <v>13</v>
      </c>
      <c r="L6825" t="s">
        <v>6673</v>
      </c>
      <c r="N6825" t="s">
        <v>8618</v>
      </c>
    </row>
    <row r="6826" spans="1:14" hidden="1" x14ac:dyDescent="0.25">
      <c r="A6826" t="s">
        <v>10337</v>
      </c>
      <c r="B6826" s="2" t="s">
        <v>10</v>
      </c>
      <c r="E6826" t="s">
        <v>6650</v>
      </c>
      <c r="G6826" s="1">
        <v>311845130211</v>
      </c>
      <c r="I6826" t="s">
        <v>7114</v>
      </c>
      <c r="J6826" s="6" t="s">
        <v>16108</v>
      </c>
      <c r="K6826" t="s">
        <v>13</v>
      </c>
      <c r="L6826" t="s">
        <v>3794</v>
      </c>
      <c r="N6826" t="s">
        <v>8618</v>
      </c>
    </row>
    <row r="6827" spans="1:14" hidden="1" x14ac:dyDescent="0.25">
      <c r="A6827" t="s">
        <v>10337</v>
      </c>
      <c r="B6827" s="2" t="s">
        <v>10</v>
      </c>
      <c r="E6827" t="s">
        <v>6666</v>
      </c>
      <c r="G6827" s="1">
        <v>311845096814</v>
      </c>
      <c r="I6827" t="s">
        <v>9866</v>
      </c>
      <c r="J6827" s="6" t="s">
        <v>14972</v>
      </c>
      <c r="K6827" t="s">
        <v>13</v>
      </c>
      <c r="L6827" t="s">
        <v>10192</v>
      </c>
      <c r="N6827" t="s">
        <v>8618</v>
      </c>
    </row>
    <row r="6828" spans="1:14" hidden="1" x14ac:dyDescent="0.25">
      <c r="A6828" t="s">
        <v>10337</v>
      </c>
      <c r="B6828" s="2" t="s">
        <v>10</v>
      </c>
      <c r="E6828" t="s">
        <v>6666</v>
      </c>
      <c r="G6828" s="1">
        <v>311845095558</v>
      </c>
      <c r="I6828" t="s">
        <v>7115</v>
      </c>
      <c r="J6828" s="6" t="s">
        <v>16185</v>
      </c>
      <c r="K6828" t="s">
        <v>13</v>
      </c>
      <c r="L6828" t="s">
        <v>724</v>
      </c>
      <c r="N6828" t="s">
        <v>8618</v>
      </c>
    </row>
    <row r="6829" spans="1:14" hidden="1" x14ac:dyDescent="0.25">
      <c r="A6829" t="s">
        <v>10337</v>
      </c>
      <c r="B6829" s="2" t="s">
        <v>10</v>
      </c>
      <c r="E6829" t="s">
        <v>6666</v>
      </c>
      <c r="G6829" s="1">
        <v>311845171153</v>
      </c>
      <c r="I6829" t="s">
        <v>9867</v>
      </c>
      <c r="J6829" s="6" t="s">
        <v>15978</v>
      </c>
      <c r="K6829" t="s">
        <v>13</v>
      </c>
      <c r="L6829" t="s">
        <v>2634</v>
      </c>
      <c r="N6829" t="s">
        <v>8618</v>
      </c>
    </row>
    <row r="6830" spans="1:14" hidden="1" x14ac:dyDescent="0.25">
      <c r="A6830" t="s">
        <v>10337</v>
      </c>
      <c r="B6830" s="2" t="s">
        <v>10</v>
      </c>
      <c r="E6830" t="s">
        <v>6666</v>
      </c>
      <c r="G6830" s="1">
        <v>311845124951</v>
      </c>
      <c r="I6830" t="s">
        <v>9868</v>
      </c>
      <c r="J6830" s="6" t="s">
        <v>9868</v>
      </c>
      <c r="K6830" t="s">
        <v>13</v>
      </c>
      <c r="L6830" t="s">
        <v>5776</v>
      </c>
      <c r="N6830" t="s">
        <v>8618</v>
      </c>
    </row>
    <row r="6831" spans="1:14" hidden="1" x14ac:dyDescent="0.25">
      <c r="A6831" t="s">
        <v>10337</v>
      </c>
      <c r="B6831" s="2" t="s">
        <v>10</v>
      </c>
      <c r="E6831" t="s">
        <v>6666</v>
      </c>
      <c r="G6831" s="1">
        <v>311845069115</v>
      </c>
      <c r="I6831" t="s">
        <v>9869</v>
      </c>
      <c r="J6831" s="6" t="s">
        <v>9869</v>
      </c>
      <c r="K6831" t="s">
        <v>13</v>
      </c>
      <c r="L6831" t="s">
        <v>1742</v>
      </c>
      <c r="N6831" t="s">
        <v>8618</v>
      </c>
    </row>
    <row r="6832" spans="1:14" hidden="1" x14ac:dyDescent="0.25">
      <c r="A6832" t="s">
        <v>10337</v>
      </c>
      <c r="B6832" s="2" t="s">
        <v>10336</v>
      </c>
      <c r="E6832" t="s">
        <v>6668</v>
      </c>
      <c r="G6832" s="1">
        <v>7702661706033</v>
      </c>
      <c r="I6832" t="s">
        <v>7116</v>
      </c>
      <c r="J6832" s="6" t="s">
        <v>14973</v>
      </c>
      <c r="K6832" t="s">
        <v>13</v>
      </c>
      <c r="L6832" t="s">
        <v>6678</v>
      </c>
      <c r="N6832" t="s">
        <v>8623</v>
      </c>
    </row>
    <row r="6833" spans="1:14" hidden="1" x14ac:dyDescent="0.25">
      <c r="A6833" t="s">
        <v>10337</v>
      </c>
      <c r="B6833" s="2" t="s">
        <v>10336</v>
      </c>
      <c r="E6833" t="s">
        <v>6668</v>
      </c>
      <c r="G6833" s="1">
        <v>7702661705036</v>
      </c>
      <c r="I6833" t="s">
        <v>7117</v>
      </c>
      <c r="J6833" s="6" t="s">
        <v>14974</v>
      </c>
      <c r="K6833" t="s">
        <v>13</v>
      </c>
      <c r="L6833" t="s">
        <v>6678</v>
      </c>
      <c r="N6833" t="s">
        <v>8623</v>
      </c>
    </row>
    <row r="6834" spans="1:14" hidden="1" x14ac:dyDescent="0.25">
      <c r="A6834" t="s">
        <v>10337</v>
      </c>
      <c r="B6834" s="2" t="s">
        <v>10339</v>
      </c>
      <c r="E6834" t="s">
        <v>6668</v>
      </c>
      <c r="G6834" s="1">
        <v>7702661391017</v>
      </c>
      <c r="I6834" t="s">
        <v>9870</v>
      </c>
      <c r="J6834" s="6" t="s">
        <v>16186</v>
      </c>
      <c r="K6834" t="s">
        <v>13</v>
      </c>
      <c r="L6834" t="s">
        <v>2833</v>
      </c>
      <c r="N6834" t="s">
        <v>8623</v>
      </c>
    </row>
    <row r="6835" spans="1:14" hidden="1" x14ac:dyDescent="0.25">
      <c r="A6835" t="s">
        <v>10337</v>
      </c>
      <c r="B6835" s="2" t="s">
        <v>10339</v>
      </c>
      <c r="E6835" t="s">
        <v>6668</v>
      </c>
      <c r="G6835" s="1">
        <v>7702661391069</v>
      </c>
      <c r="I6835" t="s">
        <v>9871</v>
      </c>
      <c r="J6835" s="6" t="s">
        <v>9871</v>
      </c>
      <c r="K6835" t="s">
        <v>13</v>
      </c>
      <c r="L6835" t="s">
        <v>2833</v>
      </c>
      <c r="N6835" t="s">
        <v>8623</v>
      </c>
    </row>
    <row r="6836" spans="1:14" hidden="1" x14ac:dyDescent="0.25">
      <c r="A6836" t="s">
        <v>10337</v>
      </c>
      <c r="B6836" s="2" t="s">
        <v>10339</v>
      </c>
      <c r="E6836" t="s">
        <v>6668</v>
      </c>
      <c r="G6836" s="1">
        <v>7702661391096</v>
      </c>
      <c r="I6836" t="s">
        <v>9872</v>
      </c>
      <c r="J6836" s="6" t="s">
        <v>9872</v>
      </c>
      <c r="K6836" t="s">
        <v>13</v>
      </c>
      <c r="L6836" t="s">
        <v>2833</v>
      </c>
      <c r="N6836" t="s">
        <v>8623</v>
      </c>
    </row>
    <row r="6837" spans="1:14" hidden="1" x14ac:dyDescent="0.25">
      <c r="A6837" t="s">
        <v>10337</v>
      </c>
      <c r="B6837" s="2" t="s">
        <v>10331</v>
      </c>
      <c r="E6837" t="s">
        <v>366</v>
      </c>
      <c r="G6837" s="1">
        <v>7592782000932</v>
      </c>
      <c r="I6837" t="s">
        <v>7118</v>
      </c>
      <c r="J6837" s="6" t="s">
        <v>14975</v>
      </c>
      <c r="K6837" t="s">
        <v>13</v>
      </c>
      <c r="L6837" t="s">
        <v>7119</v>
      </c>
      <c r="N6837" t="s">
        <v>8504</v>
      </c>
    </row>
    <row r="6838" spans="1:14" hidden="1" x14ac:dyDescent="0.25">
      <c r="A6838" t="s">
        <v>10337</v>
      </c>
      <c r="B6838" s="2" t="s">
        <v>10336</v>
      </c>
      <c r="E6838" t="s">
        <v>4127</v>
      </c>
      <c r="G6838" s="1">
        <v>4042809015881</v>
      </c>
      <c r="I6838" t="s">
        <v>9873</v>
      </c>
      <c r="J6838" s="6" t="s">
        <v>9873</v>
      </c>
      <c r="K6838" t="s">
        <v>13</v>
      </c>
      <c r="L6838" t="s">
        <v>4456</v>
      </c>
      <c r="N6838" t="s">
        <v>8511</v>
      </c>
    </row>
    <row r="6839" spans="1:14" hidden="1" x14ac:dyDescent="0.25">
      <c r="A6839" t="s">
        <v>10337</v>
      </c>
      <c r="B6839" s="2" t="s">
        <v>10336</v>
      </c>
      <c r="E6839" t="s">
        <v>4127</v>
      </c>
      <c r="G6839" s="1">
        <v>4042809222326</v>
      </c>
      <c r="I6839" t="s">
        <v>9874</v>
      </c>
      <c r="J6839" s="6" t="s">
        <v>14976</v>
      </c>
      <c r="K6839" t="s">
        <v>13</v>
      </c>
      <c r="L6839" t="s">
        <v>4456</v>
      </c>
      <c r="N6839" t="s">
        <v>8511</v>
      </c>
    </row>
    <row r="6840" spans="1:14" hidden="1" x14ac:dyDescent="0.25">
      <c r="A6840" t="s">
        <v>10337</v>
      </c>
      <c r="B6840" s="2" t="s">
        <v>10336</v>
      </c>
      <c r="E6840" t="s">
        <v>4127</v>
      </c>
      <c r="G6840" s="1">
        <v>4042809222364</v>
      </c>
      <c r="I6840" t="s">
        <v>9875</v>
      </c>
      <c r="J6840" s="6" t="s">
        <v>14977</v>
      </c>
      <c r="K6840" t="s">
        <v>13</v>
      </c>
      <c r="L6840" t="s">
        <v>4456</v>
      </c>
      <c r="N6840" t="s">
        <v>8511</v>
      </c>
    </row>
    <row r="6841" spans="1:14" hidden="1" x14ac:dyDescent="0.25">
      <c r="A6841" t="s">
        <v>10337</v>
      </c>
      <c r="B6841" s="2" t="s">
        <v>10336</v>
      </c>
      <c r="E6841" t="s">
        <v>4127</v>
      </c>
      <c r="G6841" s="1">
        <v>4042809222500</v>
      </c>
      <c r="I6841" t="s">
        <v>9876</v>
      </c>
      <c r="J6841" s="6" t="s">
        <v>9876</v>
      </c>
      <c r="K6841" t="s">
        <v>13</v>
      </c>
      <c r="L6841" t="s">
        <v>4456</v>
      </c>
      <c r="N6841" t="s">
        <v>8511</v>
      </c>
    </row>
    <row r="6842" spans="1:14" hidden="1" x14ac:dyDescent="0.25">
      <c r="A6842" t="s">
        <v>10337</v>
      </c>
      <c r="B6842" s="2" t="s">
        <v>10336</v>
      </c>
      <c r="E6842" t="s">
        <v>4127</v>
      </c>
      <c r="G6842" s="1">
        <v>4042809222548</v>
      </c>
      <c r="I6842" t="s">
        <v>9877</v>
      </c>
      <c r="J6842" s="6" t="s">
        <v>9877</v>
      </c>
      <c r="K6842" t="s">
        <v>13</v>
      </c>
      <c r="L6842" t="s">
        <v>4456</v>
      </c>
      <c r="N6842" t="s">
        <v>8511</v>
      </c>
    </row>
    <row r="6843" spans="1:14" hidden="1" x14ac:dyDescent="0.25">
      <c r="A6843" t="s">
        <v>10337</v>
      </c>
      <c r="B6843" s="2" t="s">
        <v>10336</v>
      </c>
      <c r="E6843" t="s">
        <v>4127</v>
      </c>
      <c r="G6843" s="1">
        <v>4042809222449</v>
      </c>
      <c r="I6843" t="s">
        <v>9878</v>
      </c>
      <c r="J6843" s="6" t="s">
        <v>9878</v>
      </c>
      <c r="K6843" t="s">
        <v>13</v>
      </c>
      <c r="L6843" t="s">
        <v>4456</v>
      </c>
      <c r="N6843" t="s">
        <v>8511</v>
      </c>
    </row>
    <row r="6844" spans="1:14" hidden="1" x14ac:dyDescent="0.25">
      <c r="A6844" t="s">
        <v>10337</v>
      </c>
      <c r="B6844" s="2" t="s">
        <v>10336</v>
      </c>
      <c r="E6844" t="s">
        <v>4127</v>
      </c>
      <c r="G6844" s="1">
        <v>4042809222425</v>
      </c>
      <c r="I6844" t="s">
        <v>9879</v>
      </c>
      <c r="J6844" s="6" t="s">
        <v>9879</v>
      </c>
      <c r="K6844" t="s">
        <v>13</v>
      </c>
      <c r="L6844" t="s">
        <v>4456</v>
      </c>
      <c r="N6844" t="s">
        <v>8511</v>
      </c>
    </row>
    <row r="6845" spans="1:14" hidden="1" x14ac:dyDescent="0.25">
      <c r="A6845" t="s">
        <v>10337</v>
      </c>
      <c r="B6845" s="2" t="s">
        <v>10336</v>
      </c>
      <c r="E6845" t="s">
        <v>4127</v>
      </c>
      <c r="G6845" s="1">
        <v>4042809403190</v>
      </c>
      <c r="I6845" t="s">
        <v>9880</v>
      </c>
      <c r="J6845" s="6" t="s">
        <v>9880</v>
      </c>
      <c r="K6845" t="s">
        <v>13</v>
      </c>
      <c r="L6845" t="s">
        <v>4456</v>
      </c>
      <c r="N6845" t="s">
        <v>8511</v>
      </c>
    </row>
    <row r="6846" spans="1:14" hidden="1" x14ac:dyDescent="0.25">
      <c r="A6846" t="s">
        <v>10337</v>
      </c>
      <c r="B6846" s="2" t="s">
        <v>10336</v>
      </c>
      <c r="E6846" t="s">
        <v>4127</v>
      </c>
      <c r="G6846" s="1">
        <v>4042809403183</v>
      </c>
      <c r="I6846" t="s">
        <v>9881</v>
      </c>
      <c r="J6846" s="6" t="s">
        <v>9881</v>
      </c>
      <c r="K6846" t="s">
        <v>13</v>
      </c>
      <c r="L6846" t="s">
        <v>4456</v>
      </c>
      <c r="N6846" t="s">
        <v>8511</v>
      </c>
    </row>
    <row r="6847" spans="1:14" hidden="1" x14ac:dyDescent="0.25">
      <c r="A6847" t="s">
        <v>10337</v>
      </c>
      <c r="B6847" s="2" t="s">
        <v>10336</v>
      </c>
      <c r="E6847" t="s">
        <v>4127</v>
      </c>
      <c r="G6847" s="1">
        <v>4042809438574</v>
      </c>
      <c r="I6847" t="s">
        <v>9882</v>
      </c>
      <c r="J6847" s="6" t="s">
        <v>9882</v>
      </c>
      <c r="K6847" t="s">
        <v>13</v>
      </c>
      <c r="L6847" t="s">
        <v>4456</v>
      </c>
      <c r="N6847" t="s">
        <v>8511</v>
      </c>
    </row>
    <row r="6848" spans="1:14" hidden="1" x14ac:dyDescent="0.25">
      <c r="A6848" t="s">
        <v>10337</v>
      </c>
      <c r="B6848" s="2" t="s">
        <v>10336</v>
      </c>
      <c r="E6848" t="s">
        <v>4127</v>
      </c>
      <c r="G6848" s="1">
        <v>40428094385</v>
      </c>
      <c r="I6848" t="s">
        <v>9883</v>
      </c>
      <c r="J6848" s="6" t="s">
        <v>9883</v>
      </c>
      <c r="K6848" t="s">
        <v>13</v>
      </c>
      <c r="L6848" t="s">
        <v>4456</v>
      </c>
      <c r="N6848" t="s">
        <v>8511</v>
      </c>
    </row>
    <row r="6849" spans="1:14" hidden="1" x14ac:dyDescent="0.25">
      <c r="A6849" t="s">
        <v>10337</v>
      </c>
      <c r="B6849" s="2" t="s">
        <v>10</v>
      </c>
      <c r="E6849" t="s">
        <v>11</v>
      </c>
      <c r="G6849" s="1">
        <v>7598008001868</v>
      </c>
      <c r="I6849" t="s">
        <v>7120</v>
      </c>
      <c r="J6849" s="6" t="s">
        <v>7120</v>
      </c>
      <c r="K6849" t="s">
        <v>13</v>
      </c>
      <c r="L6849" t="s">
        <v>140</v>
      </c>
      <c r="N6849" t="s">
        <v>8477</v>
      </c>
    </row>
    <row r="6850" spans="1:14" hidden="1" x14ac:dyDescent="0.25">
      <c r="A6850" t="s">
        <v>10337</v>
      </c>
      <c r="B6850" s="2" t="s">
        <v>10</v>
      </c>
      <c r="E6850" t="s">
        <v>11</v>
      </c>
      <c r="G6850" s="1">
        <v>7598008001462</v>
      </c>
      <c r="I6850" t="s">
        <v>7121</v>
      </c>
      <c r="J6850" s="6" t="s">
        <v>7121</v>
      </c>
      <c r="K6850" t="s">
        <v>13</v>
      </c>
      <c r="L6850" t="s">
        <v>69</v>
      </c>
      <c r="N6850" t="s">
        <v>8477</v>
      </c>
    </row>
    <row r="6851" spans="1:14" hidden="1" x14ac:dyDescent="0.25">
      <c r="A6851" t="s">
        <v>10337</v>
      </c>
      <c r="B6851" s="2" t="s">
        <v>10</v>
      </c>
      <c r="E6851" t="s">
        <v>11</v>
      </c>
      <c r="G6851" s="1">
        <v>7598008000373</v>
      </c>
      <c r="I6851" t="s">
        <v>7122</v>
      </c>
      <c r="J6851" s="6" t="s">
        <v>7122</v>
      </c>
      <c r="K6851" t="s">
        <v>13</v>
      </c>
      <c r="L6851" t="s">
        <v>108</v>
      </c>
      <c r="N6851" t="s">
        <v>8477</v>
      </c>
    </row>
    <row r="6852" spans="1:14" hidden="1" x14ac:dyDescent="0.25">
      <c r="A6852" t="s">
        <v>10337</v>
      </c>
      <c r="B6852" s="2" t="s">
        <v>10</v>
      </c>
      <c r="E6852" t="s">
        <v>11</v>
      </c>
      <c r="G6852" s="1">
        <v>7598008002667</v>
      </c>
      <c r="I6852" t="s">
        <v>7123</v>
      </c>
      <c r="J6852" s="6" t="s">
        <v>7123</v>
      </c>
      <c r="K6852" t="s">
        <v>13</v>
      </c>
      <c r="L6852" t="s">
        <v>189</v>
      </c>
      <c r="N6852" t="s">
        <v>8477</v>
      </c>
    </row>
    <row r="6853" spans="1:14" hidden="1" x14ac:dyDescent="0.25">
      <c r="A6853" t="s">
        <v>10337</v>
      </c>
      <c r="B6853" s="2" t="s">
        <v>10</v>
      </c>
      <c r="E6853" t="s">
        <v>11</v>
      </c>
      <c r="G6853" s="1">
        <v>7598008002681</v>
      </c>
      <c r="I6853" t="s">
        <v>7124</v>
      </c>
      <c r="J6853" s="6" t="s">
        <v>7124</v>
      </c>
      <c r="K6853" t="s">
        <v>13</v>
      </c>
      <c r="L6853" t="s">
        <v>546</v>
      </c>
      <c r="N6853" t="s">
        <v>8477</v>
      </c>
    </row>
    <row r="6854" spans="1:14" hidden="1" x14ac:dyDescent="0.25">
      <c r="A6854" t="s">
        <v>10337</v>
      </c>
      <c r="B6854" s="2" t="s">
        <v>10</v>
      </c>
      <c r="E6854" t="s">
        <v>11</v>
      </c>
      <c r="G6854" s="1">
        <v>7598008002704</v>
      </c>
      <c r="I6854" t="s">
        <v>7125</v>
      </c>
      <c r="J6854" s="6" t="s">
        <v>7125</v>
      </c>
      <c r="K6854" t="s">
        <v>13</v>
      </c>
      <c r="L6854" t="s">
        <v>80</v>
      </c>
      <c r="N6854" t="s">
        <v>8477</v>
      </c>
    </row>
    <row r="6855" spans="1:14" hidden="1" x14ac:dyDescent="0.25">
      <c r="A6855" t="s">
        <v>10337</v>
      </c>
      <c r="B6855" s="2" t="s">
        <v>10</v>
      </c>
      <c r="E6855" t="s">
        <v>11</v>
      </c>
      <c r="G6855" s="1">
        <v>7598008000472</v>
      </c>
      <c r="I6855" t="s">
        <v>7126</v>
      </c>
      <c r="J6855" s="6" t="s">
        <v>14978</v>
      </c>
      <c r="K6855" t="s">
        <v>13</v>
      </c>
      <c r="L6855" t="s">
        <v>1082</v>
      </c>
      <c r="N6855" t="s">
        <v>8477</v>
      </c>
    </row>
    <row r="6856" spans="1:14" hidden="1" x14ac:dyDescent="0.25">
      <c r="A6856" t="s">
        <v>10337</v>
      </c>
      <c r="B6856" s="2" t="s">
        <v>10</v>
      </c>
      <c r="E6856" t="s">
        <v>11</v>
      </c>
      <c r="G6856" s="1">
        <v>7598008002742</v>
      </c>
      <c r="I6856" t="s">
        <v>7127</v>
      </c>
      <c r="J6856" s="6" t="s">
        <v>7127</v>
      </c>
      <c r="K6856" t="s">
        <v>13</v>
      </c>
      <c r="L6856" t="s">
        <v>86</v>
      </c>
      <c r="N6856" t="s">
        <v>8477</v>
      </c>
    </row>
    <row r="6857" spans="1:14" hidden="1" x14ac:dyDescent="0.25">
      <c r="A6857" t="s">
        <v>10337</v>
      </c>
      <c r="B6857" s="2" t="s">
        <v>10331</v>
      </c>
      <c r="E6857" t="s">
        <v>3193</v>
      </c>
      <c r="G6857" s="1">
        <v>8904307701054</v>
      </c>
      <c r="I6857" t="s">
        <v>7128</v>
      </c>
      <c r="J6857" s="6" t="s">
        <v>14979</v>
      </c>
      <c r="K6857" t="s">
        <v>13</v>
      </c>
      <c r="L6857" t="s">
        <v>54</v>
      </c>
      <c r="N6857" t="s">
        <v>8580</v>
      </c>
    </row>
    <row r="6858" spans="1:14" hidden="1" x14ac:dyDescent="0.25">
      <c r="A6858" t="s">
        <v>10337</v>
      </c>
      <c r="B6858" s="2" t="s">
        <v>29</v>
      </c>
      <c r="E6858" t="s">
        <v>3193</v>
      </c>
      <c r="G6858" s="1">
        <v>6921875008608</v>
      </c>
      <c r="I6858" t="s">
        <v>7129</v>
      </c>
      <c r="J6858" s="6" t="s">
        <v>14980</v>
      </c>
      <c r="K6858" t="s">
        <v>13</v>
      </c>
      <c r="L6858" t="s">
        <v>1276</v>
      </c>
      <c r="N6858" t="s">
        <v>8580</v>
      </c>
    </row>
    <row r="6859" spans="1:14" hidden="1" x14ac:dyDescent="0.25">
      <c r="A6859" t="s">
        <v>10337</v>
      </c>
      <c r="B6859" s="2" t="s">
        <v>29</v>
      </c>
      <c r="E6859" t="s">
        <v>3193</v>
      </c>
      <c r="G6859" s="1">
        <v>6921875006543</v>
      </c>
      <c r="I6859" t="s">
        <v>9884</v>
      </c>
      <c r="J6859" s="6" t="s">
        <v>9884</v>
      </c>
      <c r="K6859" t="s">
        <v>13</v>
      </c>
      <c r="L6859" t="s">
        <v>2437</v>
      </c>
      <c r="N6859" t="s">
        <v>8580</v>
      </c>
    </row>
    <row r="6860" spans="1:14" hidden="1" x14ac:dyDescent="0.25">
      <c r="A6860" t="s">
        <v>10337</v>
      </c>
      <c r="B6860" s="2" t="s">
        <v>23</v>
      </c>
      <c r="E6860" t="s">
        <v>1201</v>
      </c>
      <c r="G6860" s="1">
        <v>7597478001903</v>
      </c>
      <c r="I6860" t="s">
        <v>7130</v>
      </c>
      <c r="J6860" s="6" t="s">
        <v>14981</v>
      </c>
      <c r="K6860" t="s">
        <v>13</v>
      </c>
      <c r="L6860" t="s">
        <v>7131</v>
      </c>
      <c r="N6860" t="s">
        <v>8547</v>
      </c>
    </row>
    <row r="6861" spans="1:14" hidden="1" x14ac:dyDescent="0.25">
      <c r="A6861" t="s">
        <v>10337</v>
      </c>
      <c r="B6861" s="2" t="s">
        <v>23</v>
      </c>
      <c r="E6861" t="s">
        <v>1201</v>
      </c>
      <c r="G6861" s="1">
        <v>7597478001910</v>
      </c>
      <c r="I6861" t="s">
        <v>9885</v>
      </c>
      <c r="J6861" s="6" t="s">
        <v>16109</v>
      </c>
      <c r="K6861" t="s">
        <v>13</v>
      </c>
      <c r="L6861" t="s">
        <v>7131</v>
      </c>
      <c r="N6861" t="s">
        <v>8547</v>
      </c>
    </row>
    <row r="6862" spans="1:14" hidden="1" x14ac:dyDescent="0.25">
      <c r="A6862" t="s">
        <v>10337</v>
      </c>
      <c r="B6862" s="2" t="s">
        <v>23</v>
      </c>
      <c r="E6862" t="s">
        <v>1201</v>
      </c>
      <c r="G6862" s="1">
        <v>7597478001927</v>
      </c>
      <c r="I6862" t="s">
        <v>7132</v>
      </c>
      <c r="J6862" s="6" t="s">
        <v>16110</v>
      </c>
      <c r="K6862" t="s">
        <v>13</v>
      </c>
      <c r="L6862" t="s">
        <v>7131</v>
      </c>
      <c r="N6862" t="s">
        <v>8547</v>
      </c>
    </row>
    <row r="6863" spans="1:14" hidden="1" x14ac:dyDescent="0.25">
      <c r="A6863" t="s">
        <v>10337</v>
      </c>
      <c r="B6863" s="2" t="s">
        <v>23</v>
      </c>
      <c r="E6863" t="s">
        <v>7133</v>
      </c>
      <c r="G6863" s="1">
        <v>7597478002276</v>
      </c>
      <c r="I6863" t="s">
        <v>7134</v>
      </c>
      <c r="J6863" s="6" t="s">
        <v>16127</v>
      </c>
      <c r="K6863" t="s">
        <v>13</v>
      </c>
      <c r="L6863" t="s">
        <v>7131</v>
      </c>
      <c r="N6863" t="s">
        <v>8547</v>
      </c>
    </row>
    <row r="6864" spans="1:14" hidden="1" x14ac:dyDescent="0.25">
      <c r="A6864" t="s">
        <v>10337</v>
      </c>
      <c r="B6864" s="2" t="s">
        <v>10</v>
      </c>
      <c r="E6864" t="s">
        <v>314</v>
      </c>
      <c r="G6864" s="1">
        <v>7592601000433</v>
      </c>
      <c r="I6864" t="s">
        <v>7135</v>
      </c>
      <c r="J6864" s="6" t="s">
        <v>14982</v>
      </c>
      <c r="K6864" t="s">
        <v>13</v>
      </c>
      <c r="L6864" t="s">
        <v>2968</v>
      </c>
      <c r="N6864" t="s">
        <v>8497</v>
      </c>
    </row>
    <row r="6865" spans="1:14" hidden="1" x14ac:dyDescent="0.25">
      <c r="A6865" t="s">
        <v>10337</v>
      </c>
      <c r="B6865" s="2" t="s">
        <v>10</v>
      </c>
      <c r="E6865" t="s">
        <v>314</v>
      </c>
      <c r="G6865" s="1">
        <v>7592601000440</v>
      </c>
      <c r="I6865" t="s">
        <v>7136</v>
      </c>
      <c r="J6865" s="6" t="s">
        <v>14983</v>
      </c>
      <c r="K6865" t="s">
        <v>13</v>
      </c>
      <c r="L6865" t="s">
        <v>2968</v>
      </c>
      <c r="N6865" t="s">
        <v>8497</v>
      </c>
    </row>
    <row r="6866" spans="1:14" hidden="1" x14ac:dyDescent="0.25">
      <c r="A6866" t="s">
        <v>10337</v>
      </c>
      <c r="B6866" s="2" t="s">
        <v>10</v>
      </c>
      <c r="E6866" t="s">
        <v>314</v>
      </c>
      <c r="G6866" s="1">
        <v>7592601000464</v>
      </c>
      <c r="I6866" t="s">
        <v>7137</v>
      </c>
      <c r="J6866" s="6" t="s">
        <v>14984</v>
      </c>
      <c r="K6866" t="s">
        <v>13</v>
      </c>
      <c r="L6866" t="s">
        <v>2968</v>
      </c>
      <c r="N6866" t="s">
        <v>8497</v>
      </c>
    </row>
    <row r="6867" spans="1:14" hidden="1" x14ac:dyDescent="0.25">
      <c r="A6867" t="s">
        <v>10337</v>
      </c>
      <c r="B6867" s="2" t="s">
        <v>10</v>
      </c>
      <c r="E6867" t="s">
        <v>314</v>
      </c>
      <c r="G6867" s="1">
        <v>7592601303886</v>
      </c>
      <c r="I6867" t="s">
        <v>7138</v>
      </c>
      <c r="J6867" s="6" t="s">
        <v>14985</v>
      </c>
      <c r="K6867" t="s">
        <v>13</v>
      </c>
      <c r="L6867" t="s">
        <v>990</v>
      </c>
      <c r="N6867" t="s">
        <v>8497</v>
      </c>
    </row>
    <row r="6868" spans="1:14" hidden="1" x14ac:dyDescent="0.25">
      <c r="A6868" t="s">
        <v>10337</v>
      </c>
      <c r="B6868" s="2" t="s">
        <v>10336</v>
      </c>
      <c r="E6868" t="s">
        <v>4509</v>
      </c>
      <c r="G6868" s="1">
        <v>7592090000587</v>
      </c>
      <c r="I6868" t="s">
        <v>7139</v>
      </c>
      <c r="J6868" s="6" t="s">
        <v>14986</v>
      </c>
      <c r="K6868" t="s">
        <v>13</v>
      </c>
      <c r="L6868" t="s">
        <v>7140</v>
      </c>
      <c r="N6868" t="s">
        <v>8556</v>
      </c>
    </row>
    <row r="6869" spans="1:14" hidden="1" x14ac:dyDescent="0.25">
      <c r="A6869" t="s">
        <v>10337</v>
      </c>
      <c r="B6869" s="2" t="s">
        <v>23</v>
      </c>
      <c r="E6869" t="s">
        <v>1201</v>
      </c>
      <c r="G6869" s="1">
        <v>7597478002368</v>
      </c>
      <c r="I6869" t="s">
        <v>9886</v>
      </c>
      <c r="J6869" s="6" t="s">
        <v>14987</v>
      </c>
      <c r="K6869" t="s">
        <v>13</v>
      </c>
      <c r="L6869" t="s">
        <v>10157</v>
      </c>
      <c r="N6869" t="s">
        <v>8547</v>
      </c>
    </row>
    <row r="6870" spans="1:14" hidden="1" x14ac:dyDescent="0.25">
      <c r="A6870" t="s">
        <v>10337</v>
      </c>
      <c r="B6870" s="2" t="s">
        <v>23</v>
      </c>
      <c r="E6870" t="s">
        <v>1201</v>
      </c>
      <c r="G6870" s="1">
        <v>7597478000166</v>
      </c>
      <c r="I6870" t="s">
        <v>9887</v>
      </c>
      <c r="J6870" s="6" t="s">
        <v>11616</v>
      </c>
      <c r="K6870" t="s">
        <v>13</v>
      </c>
      <c r="L6870" t="s">
        <v>790</v>
      </c>
      <c r="N6870" t="s">
        <v>8547</v>
      </c>
    </row>
    <row r="6871" spans="1:14" hidden="1" x14ac:dyDescent="0.25">
      <c r="A6871" t="s">
        <v>10337</v>
      </c>
      <c r="B6871" s="2" t="s">
        <v>10332</v>
      </c>
      <c r="E6871" t="s">
        <v>1067</v>
      </c>
      <c r="G6871" s="1">
        <v>7598127002265</v>
      </c>
      <c r="I6871" t="s">
        <v>7141</v>
      </c>
      <c r="J6871" s="6" t="s">
        <v>14988</v>
      </c>
      <c r="K6871" t="s">
        <v>13</v>
      </c>
      <c r="L6871" t="s">
        <v>1118</v>
      </c>
      <c r="N6871" t="s">
        <v>8545</v>
      </c>
    </row>
    <row r="6872" spans="1:14" hidden="1" x14ac:dyDescent="0.25">
      <c r="A6872" t="s">
        <v>10337</v>
      </c>
      <c r="B6872" s="2" t="s">
        <v>10</v>
      </c>
      <c r="E6872" t="s">
        <v>1067</v>
      </c>
      <c r="G6872" s="1">
        <v>6972718560043</v>
      </c>
      <c r="I6872" t="s">
        <v>7142</v>
      </c>
      <c r="J6872" s="6" t="s">
        <v>14989</v>
      </c>
      <c r="K6872" t="s">
        <v>13</v>
      </c>
      <c r="L6872" t="s">
        <v>54</v>
      </c>
      <c r="N6872" t="s">
        <v>8545</v>
      </c>
    </row>
    <row r="6873" spans="1:14" hidden="1" x14ac:dyDescent="0.25">
      <c r="A6873" t="s">
        <v>10337</v>
      </c>
      <c r="B6873" s="2" t="s">
        <v>10</v>
      </c>
      <c r="E6873" t="s">
        <v>1067</v>
      </c>
      <c r="G6873" s="1">
        <v>7598127001251</v>
      </c>
      <c r="I6873" t="s">
        <v>7143</v>
      </c>
      <c r="J6873" s="6" t="s">
        <v>14990</v>
      </c>
      <c r="K6873" t="s">
        <v>13</v>
      </c>
      <c r="L6873" t="s">
        <v>67</v>
      </c>
      <c r="N6873" t="s">
        <v>8545</v>
      </c>
    </row>
    <row r="6874" spans="1:14" hidden="1" x14ac:dyDescent="0.25">
      <c r="A6874" t="s">
        <v>10337</v>
      </c>
      <c r="B6874" s="2" t="s">
        <v>10</v>
      </c>
      <c r="E6874" t="s">
        <v>1067</v>
      </c>
      <c r="G6874" s="1">
        <v>7598127001060</v>
      </c>
      <c r="I6874" t="s">
        <v>7144</v>
      </c>
      <c r="J6874" s="6" t="s">
        <v>14991</v>
      </c>
      <c r="K6874" t="s">
        <v>13</v>
      </c>
      <c r="L6874" t="s">
        <v>114</v>
      </c>
      <c r="N6874" t="s">
        <v>8545</v>
      </c>
    </row>
    <row r="6875" spans="1:14" hidden="1" x14ac:dyDescent="0.25">
      <c r="A6875" t="s">
        <v>10337</v>
      </c>
      <c r="B6875" s="2" t="s">
        <v>10</v>
      </c>
      <c r="E6875" t="s">
        <v>1067</v>
      </c>
      <c r="G6875" s="1">
        <v>7598127001572</v>
      </c>
      <c r="I6875" t="s">
        <v>7145</v>
      </c>
      <c r="J6875" s="6" t="s">
        <v>14992</v>
      </c>
      <c r="K6875" t="s">
        <v>13</v>
      </c>
      <c r="L6875" t="s">
        <v>75</v>
      </c>
      <c r="N6875" t="s">
        <v>8545</v>
      </c>
    </row>
    <row r="6876" spans="1:14" hidden="1" x14ac:dyDescent="0.25">
      <c r="A6876" t="s">
        <v>10337</v>
      </c>
      <c r="B6876" s="2" t="s">
        <v>29</v>
      </c>
      <c r="E6876" t="s">
        <v>1067</v>
      </c>
      <c r="G6876" s="1">
        <v>7598127000872</v>
      </c>
      <c r="I6876" t="s">
        <v>7146</v>
      </c>
      <c r="J6876" s="6" t="s">
        <v>15979</v>
      </c>
      <c r="K6876" t="s">
        <v>13</v>
      </c>
      <c r="L6876" t="s">
        <v>213</v>
      </c>
      <c r="N6876" t="s">
        <v>8545</v>
      </c>
    </row>
    <row r="6877" spans="1:14" hidden="1" x14ac:dyDescent="0.25">
      <c r="A6877" t="s">
        <v>10337</v>
      </c>
      <c r="B6877" s="2" t="s">
        <v>29</v>
      </c>
      <c r="E6877" t="s">
        <v>1067</v>
      </c>
      <c r="G6877" s="1">
        <v>7598127000629</v>
      </c>
      <c r="I6877" t="s">
        <v>7147</v>
      </c>
      <c r="J6877" s="6" t="s">
        <v>14993</v>
      </c>
      <c r="K6877" t="s">
        <v>13</v>
      </c>
      <c r="L6877" t="s">
        <v>40</v>
      </c>
      <c r="N6877" t="s">
        <v>8545</v>
      </c>
    </row>
    <row r="6878" spans="1:14" hidden="1" x14ac:dyDescent="0.25">
      <c r="A6878" t="s">
        <v>10337</v>
      </c>
      <c r="B6878" s="2" t="s">
        <v>10335</v>
      </c>
      <c r="E6878" t="s">
        <v>1067</v>
      </c>
      <c r="G6878" s="1">
        <v>7598127002227</v>
      </c>
      <c r="I6878" t="s">
        <v>7148</v>
      </c>
      <c r="J6878" s="6" t="s">
        <v>14994</v>
      </c>
      <c r="K6878" t="s">
        <v>13</v>
      </c>
      <c r="L6878" t="s">
        <v>167</v>
      </c>
      <c r="N6878" t="s">
        <v>8545</v>
      </c>
    </row>
    <row r="6879" spans="1:14" hidden="1" x14ac:dyDescent="0.25">
      <c r="A6879" t="s">
        <v>10337</v>
      </c>
      <c r="B6879" s="2" t="s">
        <v>10</v>
      </c>
      <c r="E6879" t="s">
        <v>6201</v>
      </c>
      <c r="G6879" s="1">
        <v>7592710004629</v>
      </c>
      <c r="I6879" t="s">
        <v>7149</v>
      </c>
      <c r="J6879" s="6" t="s">
        <v>7149</v>
      </c>
      <c r="K6879" t="s">
        <v>13</v>
      </c>
      <c r="L6879" t="s">
        <v>7150</v>
      </c>
      <c r="N6879" t="s">
        <v>8612</v>
      </c>
    </row>
    <row r="6880" spans="1:14" hidden="1" x14ac:dyDescent="0.25">
      <c r="A6880" t="s">
        <v>10337</v>
      </c>
      <c r="B6880" s="2" t="s">
        <v>10</v>
      </c>
      <c r="E6880" t="s">
        <v>6201</v>
      </c>
      <c r="G6880" s="1">
        <v>7592710004520</v>
      </c>
      <c r="I6880" t="s">
        <v>7151</v>
      </c>
      <c r="J6880" s="6" t="s">
        <v>16111</v>
      </c>
      <c r="K6880" t="s">
        <v>13</v>
      </c>
      <c r="L6880" t="s">
        <v>309</v>
      </c>
      <c r="N6880" t="s">
        <v>8612</v>
      </c>
    </row>
    <row r="6881" spans="1:14" hidden="1" x14ac:dyDescent="0.25">
      <c r="A6881" t="s">
        <v>10337</v>
      </c>
      <c r="B6881" s="2" t="s">
        <v>10</v>
      </c>
      <c r="E6881" t="s">
        <v>6201</v>
      </c>
      <c r="G6881" s="1">
        <v>7592710004506</v>
      </c>
      <c r="I6881" t="s">
        <v>7152</v>
      </c>
      <c r="J6881" s="6" t="s">
        <v>16112</v>
      </c>
      <c r="K6881" t="s">
        <v>13</v>
      </c>
      <c r="L6881" t="s">
        <v>787</v>
      </c>
      <c r="N6881" t="s">
        <v>8612</v>
      </c>
    </row>
    <row r="6882" spans="1:14" hidden="1" x14ac:dyDescent="0.25">
      <c r="A6882" t="s">
        <v>10337</v>
      </c>
      <c r="B6882" s="2" t="s">
        <v>10</v>
      </c>
      <c r="E6882" t="s">
        <v>6201</v>
      </c>
      <c r="G6882" s="1">
        <v>7592710004568</v>
      </c>
      <c r="I6882" t="s">
        <v>7153</v>
      </c>
      <c r="J6882" s="6" t="s">
        <v>7153</v>
      </c>
      <c r="K6882" t="s">
        <v>13</v>
      </c>
      <c r="L6882" t="s">
        <v>3304</v>
      </c>
      <c r="N6882" t="s">
        <v>8612</v>
      </c>
    </row>
    <row r="6883" spans="1:14" hidden="1" x14ac:dyDescent="0.25">
      <c r="A6883" t="s">
        <v>10337</v>
      </c>
      <c r="B6883" s="2" t="s">
        <v>10</v>
      </c>
      <c r="E6883" t="s">
        <v>6201</v>
      </c>
      <c r="G6883" s="1">
        <v>7592710005299</v>
      </c>
      <c r="I6883" t="s">
        <v>7154</v>
      </c>
      <c r="J6883" s="6" t="s">
        <v>7154</v>
      </c>
      <c r="K6883" t="s">
        <v>13</v>
      </c>
      <c r="L6883" t="s">
        <v>3304</v>
      </c>
      <c r="N6883" t="s">
        <v>8612</v>
      </c>
    </row>
    <row r="6884" spans="1:14" hidden="1" x14ac:dyDescent="0.25">
      <c r="A6884" t="s">
        <v>10337</v>
      </c>
      <c r="B6884" s="2" t="s">
        <v>10</v>
      </c>
      <c r="E6884" t="s">
        <v>6201</v>
      </c>
      <c r="G6884" s="1">
        <v>7592710005312</v>
      </c>
      <c r="I6884" t="s">
        <v>7155</v>
      </c>
      <c r="J6884" s="6" t="s">
        <v>7155</v>
      </c>
      <c r="K6884" t="s">
        <v>13</v>
      </c>
      <c r="L6884" t="s">
        <v>7156</v>
      </c>
      <c r="N6884" t="s">
        <v>8612</v>
      </c>
    </row>
    <row r="6885" spans="1:14" hidden="1" x14ac:dyDescent="0.25">
      <c r="A6885" t="s">
        <v>10337</v>
      </c>
      <c r="B6885" s="2" t="s">
        <v>10</v>
      </c>
      <c r="E6885" t="s">
        <v>6201</v>
      </c>
      <c r="G6885" s="1">
        <v>7592710005336</v>
      </c>
      <c r="I6885" t="s">
        <v>7157</v>
      </c>
      <c r="J6885" s="6" t="s">
        <v>7157</v>
      </c>
      <c r="K6885" t="s">
        <v>13</v>
      </c>
      <c r="L6885" t="s">
        <v>7158</v>
      </c>
      <c r="N6885" t="s">
        <v>8612</v>
      </c>
    </row>
    <row r="6886" spans="1:14" hidden="1" x14ac:dyDescent="0.25">
      <c r="A6886" t="s">
        <v>10337</v>
      </c>
      <c r="B6886" s="2" t="s">
        <v>10</v>
      </c>
      <c r="E6886" t="s">
        <v>6201</v>
      </c>
      <c r="G6886" s="1">
        <v>7592710004391</v>
      </c>
      <c r="I6886" t="s">
        <v>7159</v>
      </c>
      <c r="J6886" s="6" t="s">
        <v>7159</v>
      </c>
      <c r="K6886" t="s">
        <v>13</v>
      </c>
      <c r="L6886" t="s">
        <v>7160</v>
      </c>
      <c r="N6886" t="s">
        <v>8612</v>
      </c>
    </row>
    <row r="6887" spans="1:14" hidden="1" x14ac:dyDescent="0.25">
      <c r="A6887" t="s">
        <v>10337</v>
      </c>
      <c r="B6887" s="2" t="s">
        <v>10</v>
      </c>
      <c r="E6887" t="s">
        <v>6201</v>
      </c>
      <c r="G6887" s="1">
        <v>7592710004827</v>
      </c>
      <c r="I6887" t="s">
        <v>7161</v>
      </c>
      <c r="J6887" s="6" t="s">
        <v>7161</v>
      </c>
      <c r="K6887" t="s">
        <v>13</v>
      </c>
      <c r="L6887" t="s">
        <v>7162</v>
      </c>
      <c r="N6887" t="s">
        <v>8612</v>
      </c>
    </row>
    <row r="6888" spans="1:14" hidden="1" x14ac:dyDescent="0.25">
      <c r="A6888" t="s">
        <v>10337</v>
      </c>
      <c r="B6888" s="2" t="s">
        <v>10</v>
      </c>
      <c r="E6888" t="s">
        <v>6201</v>
      </c>
      <c r="G6888" s="1">
        <v>7592710004605</v>
      </c>
      <c r="I6888" t="s">
        <v>7163</v>
      </c>
      <c r="J6888" s="6" t="s">
        <v>7163</v>
      </c>
      <c r="K6888" t="s">
        <v>13</v>
      </c>
      <c r="L6888" t="s">
        <v>7164</v>
      </c>
      <c r="N6888" t="s">
        <v>8612</v>
      </c>
    </row>
    <row r="6889" spans="1:14" hidden="1" x14ac:dyDescent="0.25">
      <c r="A6889" t="s">
        <v>10337</v>
      </c>
      <c r="B6889" s="2" t="s">
        <v>10</v>
      </c>
      <c r="E6889" t="s">
        <v>6201</v>
      </c>
      <c r="G6889" s="1">
        <v>7592710004964</v>
      </c>
      <c r="I6889" t="s">
        <v>7165</v>
      </c>
      <c r="J6889" s="6" t="s">
        <v>7165</v>
      </c>
      <c r="K6889" t="s">
        <v>13</v>
      </c>
      <c r="L6889" t="s">
        <v>7166</v>
      </c>
      <c r="N6889" t="s">
        <v>8612</v>
      </c>
    </row>
    <row r="6890" spans="1:14" hidden="1" x14ac:dyDescent="0.25">
      <c r="A6890" t="s">
        <v>10337</v>
      </c>
      <c r="B6890" s="2" t="s">
        <v>10</v>
      </c>
      <c r="E6890" t="s">
        <v>6201</v>
      </c>
      <c r="G6890" s="1">
        <v>7592710005206</v>
      </c>
      <c r="I6890" t="s">
        <v>7167</v>
      </c>
      <c r="J6890" s="6" t="s">
        <v>7167</v>
      </c>
      <c r="K6890" t="s">
        <v>13</v>
      </c>
      <c r="L6890" t="s">
        <v>7168</v>
      </c>
      <c r="N6890" t="s">
        <v>8612</v>
      </c>
    </row>
    <row r="6891" spans="1:14" hidden="1" x14ac:dyDescent="0.25">
      <c r="A6891" t="s">
        <v>10337</v>
      </c>
      <c r="B6891" s="2" t="s">
        <v>10</v>
      </c>
      <c r="E6891" t="s">
        <v>6201</v>
      </c>
      <c r="G6891" s="1">
        <v>7592710000249</v>
      </c>
      <c r="I6891" t="s">
        <v>7169</v>
      </c>
      <c r="J6891" s="6" t="s">
        <v>14995</v>
      </c>
      <c r="K6891" t="s">
        <v>13</v>
      </c>
      <c r="L6891" t="s">
        <v>7170</v>
      </c>
      <c r="N6891" t="s">
        <v>8612</v>
      </c>
    </row>
    <row r="6892" spans="1:14" hidden="1" x14ac:dyDescent="0.25">
      <c r="A6892" t="s">
        <v>10337</v>
      </c>
      <c r="B6892" s="2" t="s">
        <v>10</v>
      </c>
      <c r="E6892" t="s">
        <v>6201</v>
      </c>
      <c r="G6892" s="1">
        <v>7592710005022</v>
      </c>
      <c r="I6892" t="s">
        <v>7171</v>
      </c>
      <c r="J6892" s="6" t="s">
        <v>7171</v>
      </c>
      <c r="K6892" t="s">
        <v>13</v>
      </c>
      <c r="L6892" t="s">
        <v>7172</v>
      </c>
      <c r="N6892" t="s">
        <v>8612</v>
      </c>
    </row>
    <row r="6893" spans="1:14" hidden="1" x14ac:dyDescent="0.25">
      <c r="A6893" t="s">
        <v>10337</v>
      </c>
      <c r="B6893" s="2" t="s">
        <v>10</v>
      </c>
      <c r="E6893" t="s">
        <v>6201</v>
      </c>
      <c r="G6893" s="1">
        <v>7592710004469</v>
      </c>
      <c r="I6893" t="s">
        <v>7173</v>
      </c>
      <c r="J6893" s="6" t="s">
        <v>14996</v>
      </c>
      <c r="K6893" t="s">
        <v>13</v>
      </c>
      <c r="L6893" t="s">
        <v>714</v>
      </c>
      <c r="N6893" t="s">
        <v>8612</v>
      </c>
    </row>
    <row r="6894" spans="1:14" hidden="1" x14ac:dyDescent="0.25">
      <c r="A6894" t="s">
        <v>10337</v>
      </c>
      <c r="B6894" s="2" t="s">
        <v>10</v>
      </c>
      <c r="E6894" t="s">
        <v>6201</v>
      </c>
      <c r="G6894" s="1">
        <v>7592710005046</v>
      </c>
      <c r="I6894" t="s">
        <v>7174</v>
      </c>
      <c r="J6894" s="6" t="s">
        <v>7174</v>
      </c>
      <c r="K6894" t="s">
        <v>13</v>
      </c>
      <c r="L6894" t="s">
        <v>7175</v>
      </c>
      <c r="N6894" t="s">
        <v>8612</v>
      </c>
    </row>
    <row r="6895" spans="1:14" hidden="1" x14ac:dyDescent="0.25">
      <c r="A6895" t="s">
        <v>10337</v>
      </c>
      <c r="B6895" s="2" t="s">
        <v>10331</v>
      </c>
      <c r="E6895" t="s">
        <v>6201</v>
      </c>
      <c r="G6895" s="1">
        <v>7592710004810</v>
      </c>
      <c r="I6895" t="s">
        <v>7176</v>
      </c>
      <c r="J6895" s="6" t="s">
        <v>7176</v>
      </c>
      <c r="K6895" t="s">
        <v>13</v>
      </c>
      <c r="L6895" t="s">
        <v>7177</v>
      </c>
      <c r="N6895" t="s">
        <v>8612</v>
      </c>
    </row>
    <row r="6896" spans="1:14" hidden="1" x14ac:dyDescent="0.25">
      <c r="A6896" t="s">
        <v>10337</v>
      </c>
      <c r="B6896" s="2" t="s">
        <v>10331</v>
      </c>
      <c r="E6896" t="s">
        <v>6201</v>
      </c>
      <c r="G6896" s="1">
        <v>7592710004445</v>
      </c>
      <c r="I6896" t="s">
        <v>7178</v>
      </c>
      <c r="J6896" s="6" t="s">
        <v>7178</v>
      </c>
      <c r="K6896" t="s">
        <v>13</v>
      </c>
      <c r="L6896" t="s">
        <v>6207</v>
      </c>
      <c r="N6896" t="s">
        <v>8612</v>
      </c>
    </row>
    <row r="6897" spans="1:14" hidden="1" x14ac:dyDescent="0.25">
      <c r="A6897" t="s">
        <v>10337</v>
      </c>
      <c r="B6897" s="2" t="s">
        <v>10331</v>
      </c>
      <c r="E6897" t="s">
        <v>6201</v>
      </c>
      <c r="G6897" s="1">
        <v>7592710004957</v>
      </c>
      <c r="I6897" t="s">
        <v>7179</v>
      </c>
      <c r="J6897" s="6" t="s">
        <v>7179</v>
      </c>
      <c r="K6897" t="s">
        <v>13</v>
      </c>
      <c r="L6897" t="s">
        <v>7180</v>
      </c>
      <c r="N6897" t="s">
        <v>8612</v>
      </c>
    </row>
    <row r="6898" spans="1:14" hidden="1" x14ac:dyDescent="0.25">
      <c r="A6898" t="s">
        <v>10337</v>
      </c>
      <c r="B6898" s="2" t="s">
        <v>10331</v>
      </c>
      <c r="E6898" t="s">
        <v>6201</v>
      </c>
      <c r="G6898" s="1">
        <v>7592710004841</v>
      </c>
      <c r="I6898" t="s">
        <v>7181</v>
      </c>
      <c r="J6898" s="6" t="s">
        <v>7181</v>
      </c>
      <c r="K6898" t="s">
        <v>13</v>
      </c>
      <c r="L6898" t="s">
        <v>5672</v>
      </c>
      <c r="N6898" t="s">
        <v>8612</v>
      </c>
    </row>
    <row r="6899" spans="1:14" hidden="1" x14ac:dyDescent="0.25">
      <c r="A6899" t="s">
        <v>10337</v>
      </c>
      <c r="B6899" s="2" t="s">
        <v>10332</v>
      </c>
      <c r="E6899" t="s">
        <v>2835</v>
      </c>
      <c r="G6899" s="1">
        <v>7590027000167</v>
      </c>
      <c r="I6899" t="s">
        <v>7182</v>
      </c>
      <c r="J6899" s="6" t="s">
        <v>14997</v>
      </c>
      <c r="K6899" t="s">
        <v>13</v>
      </c>
      <c r="L6899" t="s">
        <v>16</v>
      </c>
      <c r="N6899" t="s">
        <v>8578</v>
      </c>
    </row>
    <row r="6900" spans="1:14" hidden="1" x14ac:dyDescent="0.25">
      <c r="A6900" t="s">
        <v>10337</v>
      </c>
      <c r="B6900" s="2" t="s">
        <v>10</v>
      </c>
      <c r="E6900" t="s">
        <v>2835</v>
      </c>
      <c r="G6900" s="1">
        <v>7590027002567</v>
      </c>
      <c r="I6900" t="s">
        <v>7183</v>
      </c>
      <c r="J6900" s="6" t="s">
        <v>14998</v>
      </c>
      <c r="K6900" t="s">
        <v>13</v>
      </c>
      <c r="L6900" t="s">
        <v>36</v>
      </c>
      <c r="N6900" t="s">
        <v>8578</v>
      </c>
    </row>
    <row r="6901" spans="1:14" hidden="1" x14ac:dyDescent="0.25">
      <c r="A6901" t="s">
        <v>10337</v>
      </c>
      <c r="B6901" s="2" t="s">
        <v>10</v>
      </c>
      <c r="E6901" t="s">
        <v>2835</v>
      </c>
      <c r="G6901" s="1">
        <v>7590027000563</v>
      </c>
      <c r="I6901" t="s">
        <v>7184</v>
      </c>
      <c r="J6901" s="6" t="s">
        <v>7184</v>
      </c>
      <c r="K6901" t="s">
        <v>13</v>
      </c>
      <c r="L6901" t="s">
        <v>114</v>
      </c>
      <c r="N6901" t="s">
        <v>8578</v>
      </c>
    </row>
    <row r="6902" spans="1:14" hidden="1" x14ac:dyDescent="0.25">
      <c r="A6902" t="s">
        <v>10337</v>
      </c>
      <c r="B6902" s="2" t="s">
        <v>10331</v>
      </c>
      <c r="E6902" t="s">
        <v>2835</v>
      </c>
      <c r="G6902" s="1">
        <v>7590027000679</v>
      </c>
      <c r="I6902" t="s">
        <v>7185</v>
      </c>
      <c r="J6902" s="6" t="s">
        <v>15892</v>
      </c>
      <c r="K6902" t="s">
        <v>13</v>
      </c>
      <c r="L6902" t="s">
        <v>73</v>
      </c>
      <c r="N6902" t="s">
        <v>8578</v>
      </c>
    </row>
    <row r="6903" spans="1:14" hidden="1" x14ac:dyDescent="0.25">
      <c r="A6903" t="s">
        <v>10337</v>
      </c>
      <c r="B6903" s="2" t="s">
        <v>10</v>
      </c>
      <c r="E6903" t="s">
        <v>2835</v>
      </c>
      <c r="G6903" s="1">
        <v>7590027002673</v>
      </c>
      <c r="I6903" t="s">
        <v>7186</v>
      </c>
      <c r="J6903" s="6" t="s">
        <v>14999</v>
      </c>
      <c r="K6903" t="s">
        <v>13</v>
      </c>
      <c r="L6903" t="s">
        <v>235</v>
      </c>
      <c r="N6903" t="s">
        <v>8578</v>
      </c>
    </row>
    <row r="6904" spans="1:14" hidden="1" x14ac:dyDescent="0.25">
      <c r="A6904" t="s">
        <v>10337</v>
      </c>
      <c r="B6904" s="2" t="s">
        <v>10</v>
      </c>
      <c r="E6904" t="s">
        <v>2835</v>
      </c>
      <c r="G6904" s="1">
        <v>7590027002918</v>
      </c>
      <c r="I6904" t="s">
        <v>7187</v>
      </c>
      <c r="J6904" s="6" t="s">
        <v>7187</v>
      </c>
      <c r="K6904" t="s">
        <v>13</v>
      </c>
      <c r="L6904" t="s">
        <v>161</v>
      </c>
      <c r="N6904" t="s">
        <v>8578</v>
      </c>
    </row>
    <row r="6905" spans="1:14" hidden="1" x14ac:dyDescent="0.25">
      <c r="A6905" t="s">
        <v>10337</v>
      </c>
      <c r="B6905" s="2" t="s">
        <v>29</v>
      </c>
      <c r="E6905" t="s">
        <v>5312</v>
      </c>
      <c r="G6905" s="1">
        <v>8906112616653</v>
      </c>
      <c r="I6905" t="s">
        <v>7188</v>
      </c>
      <c r="J6905" s="6" t="s">
        <v>15000</v>
      </c>
      <c r="K6905" t="s">
        <v>13</v>
      </c>
      <c r="L6905" t="s">
        <v>582</v>
      </c>
      <c r="N6905" t="s">
        <v>8524</v>
      </c>
    </row>
    <row r="6906" spans="1:14" hidden="1" x14ac:dyDescent="0.25">
      <c r="A6906" t="s">
        <v>10337</v>
      </c>
      <c r="B6906" s="2" t="s">
        <v>29</v>
      </c>
      <c r="E6906" t="s">
        <v>5312</v>
      </c>
      <c r="G6906" s="1">
        <v>8902396042263</v>
      </c>
      <c r="I6906" t="s">
        <v>7189</v>
      </c>
      <c r="J6906" s="6" t="s">
        <v>7189</v>
      </c>
      <c r="K6906" t="s">
        <v>13</v>
      </c>
      <c r="L6906" t="s">
        <v>191</v>
      </c>
      <c r="N6906" t="s">
        <v>8524</v>
      </c>
    </row>
    <row r="6907" spans="1:14" hidden="1" x14ac:dyDescent="0.25">
      <c r="A6907" t="s">
        <v>10337</v>
      </c>
      <c r="B6907" s="2" t="s">
        <v>29</v>
      </c>
      <c r="E6907" t="s">
        <v>5312</v>
      </c>
      <c r="G6907" s="1">
        <v>8906112616660</v>
      </c>
      <c r="I6907" t="s">
        <v>7190</v>
      </c>
      <c r="J6907" s="6" t="s">
        <v>15001</v>
      </c>
      <c r="K6907" t="s">
        <v>13</v>
      </c>
      <c r="L6907" t="s">
        <v>6412</v>
      </c>
      <c r="N6907" t="s">
        <v>8524</v>
      </c>
    </row>
    <row r="6908" spans="1:14" hidden="1" x14ac:dyDescent="0.25">
      <c r="A6908" t="s">
        <v>10337</v>
      </c>
      <c r="B6908" s="2" t="s">
        <v>29</v>
      </c>
      <c r="E6908" t="s">
        <v>5312</v>
      </c>
      <c r="G6908" s="1">
        <v>8906112616677</v>
      </c>
      <c r="I6908" t="s">
        <v>7191</v>
      </c>
      <c r="J6908" s="6" t="s">
        <v>15002</v>
      </c>
      <c r="K6908" t="s">
        <v>13</v>
      </c>
      <c r="L6908" t="s">
        <v>546</v>
      </c>
      <c r="N6908" t="s">
        <v>8524</v>
      </c>
    </row>
    <row r="6909" spans="1:14" hidden="1" x14ac:dyDescent="0.25">
      <c r="A6909" t="s">
        <v>10337</v>
      </c>
      <c r="B6909" s="2" t="s">
        <v>10</v>
      </c>
      <c r="E6909" t="s">
        <v>5312</v>
      </c>
      <c r="G6909" s="1">
        <v>8901463196656</v>
      </c>
      <c r="I6909" t="s">
        <v>9888</v>
      </c>
      <c r="J6909" s="6" t="s">
        <v>9888</v>
      </c>
      <c r="K6909" t="s">
        <v>13</v>
      </c>
      <c r="L6909" t="s">
        <v>10265</v>
      </c>
      <c r="N6909" t="s">
        <v>8524</v>
      </c>
    </row>
    <row r="6910" spans="1:14" hidden="1" x14ac:dyDescent="0.25">
      <c r="A6910" t="s">
        <v>10337</v>
      </c>
      <c r="B6910" s="2" t="s">
        <v>10</v>
      </c>
      <c r="E6910" t="s">
        <v>387</v>
      </c>
      <c r="G6910" s="1">
        <v>7591519001853</v>
      </c>
      <c r="I6910" t="s">
        <v>7192</v>
      </c>
      <c r="J6910" s="6" t="s">
        <v>15003</v>
      </c>
      <c r="K6910" t="s">
        <v>13</v>
      </c>
      <c r="L6910" t="s">
        <v>229</v>
      </c>
      <c r="N6910" t="s">
        <v>8491</v>
      </c>
    </row>
    <row r="6911" spans="1:14" hidden="1" x14ac:dyDescent="0.25">
      <c r="A6911" t="s">
        <v>10337</v>
      </c>
      <c r="B6911" s="2" t="s">
        <v>10331</v>
      </c>
      <c r="E6911" t="s">
        <v>2385</v>
      </c>
      <c r="G6911" s="1">
        <v>7593090001185</v>
      </c>
      <c r="I6911" t="s">
        <v>7193</v>
      </c>
      <c r="J6911" s="6" t="s">
        <v>16323</v>
      </c>
      <c r="K6911" t="s">
        <v>13</v>
      </c>
      <c r="L6911" t="s">
        <v>424</v>
      </c>
      <c r="N6911" t="s">
        <v>8569</v>
      </c>
    </row>
    <row r="6912" spans="1:14" hidden="1" x14ac:dyDescent="0.25">
      <c r="A6912" t="s">
        <v>10337</v>
      </c>
      <c r="B6912" s="2" t="s">
        <v>23</v>
      </c>
      <c r="E6912" t="s">
        <v>5687</v>
      </c>
      <c r="G6912" s="1">
        <v>890000000086</v>
      </c>
      <c r="I6912" t="s">
        <v>7194</v>
      </c>
      <c r="J6912" s="6" t="s">
        <v>15004</v>
      </c>
      <c r="K6912" t="s">
        <v>13</v>
      </c>
      <c r="L6912" t="s">
        <v>5689</v>
      </c>
      <c r="N6912" t="s">
        <v>8480</v>
      </c>
    </row>
    <row r="6913" spans="1:14" hidden="1" x14ac:dyDescent="0.25">
      <c r="A6913" t="s">
        <v>10337</v>
      </c>
      <c r="B6913" s="2" t="s">
        <v>23</v>
      </c>
      <c r="E6913" t="s">
        <v>1579</v>
      </c>
      <c r="G6913" s="1">
        <v>9800000000148</v>
      </c>
      <c r="I6913" t="s">
        <v>7195</v>
      </c>
      <c r="J6913" s="6" t="s">
        <v>7195</v>
      </c>
      <c r="K6913" t="s">
        <v>13</v>
      </c>
      <c r="L6913" t="s">
        <v>6094</v>
      </c>
      <c r="N6913" t="s">
        <v>8553</v>
      </c>
    </row>
    <row r="6914" spans="1:14" hidden="1" x14ac:dyDescent="0.25">
      <c r="A6914" t="s">
        <v>10337</v>
      </c>
      <c r="B6914" s="2" t="s">
        <v>23</v>
      </c>
      <c r="E6914" t="s">
        <v>788</v>
      </c>
      <c r="G6914" s="1">
        <v>2584563215647</v>
      </c>
      <c r="I6914" t="s">
        <v>7196</v>
      </c>
      <c r="J6914" s="6" t="s">
        <v>15005</v>
      </c>
      <c r="K6914" t="s">
        <v>13</v>
      </c>
      <c r="L6914" t="s">
        <v>2220</v>
      </c>
      <c r="N6914" t="s">
        <v>8531</v>
      </c>
    </row>
    <row r="6915" spans="1:14" hidden="1" x14ac:dyDescent="0.25">
      <c r="A6915" t="s">
        <v>10337</v>
      </c>
      <c r="B6915" s="2" t="s">
        <v>10</v>
      </c>
      <c r="E6915" t="s">
        <v>92</v>
      </c>
      <c r="G6915" s="1">
        <v>7896112189923</v>
      </c>
      <c r="I6915" t="s">
        <v>7197</v>
      </c>
      <c r="J6915" s="6" t="s">
        <v>15006</v>
      </c>
      <c r="K6915" t="s">
        <v>13</v>
      </c>
      <c r="L6915" t="s">
        <v>28</v>
      </c>
      <c r="N6915" t="s">
        <v>8546</v>
      </c>
    </row>
    <row r="6916" spans="1:14" hidden="1" x14ac:dyDescent="0.25">
      <c r="A6916" t="s">
        <v>10337</v>
      </c>
      <c r="B6916" s="2" t="s">
        <v>10</v>
      </c>
      <c r="E6916" t="s">
        <v>143</v>
      </c>
      <c r="G6916" s="1">
        <v>7703038064367</v>
      </c>
      <c r="I6916" t="s">
        <v>7198</v>
      </c>
      <c r="J6916" s="6" t="s">
        <v>15007</v>
      </c>
      <c r="K6916" t="s">
        <v>13</v>
      </c>
      <c r="L6916" t="s">
        <v>1843</v>
      </c>
      <c r="N6916" t="s">
        <v>8485</v>
      </c>
    </row>
    <row r="6917" spans="1:14" hidden="1" x14ac:dyDescent="0.25">
      <c r="A6917" t="s">
        <v>10337</v>
      </c>
      <c r="B6917" s="2" t="s">
        <v>10329</v>
      </c>
      <c r="E6917" t="s">
        <v>112</v>
      </c>
      <c r="G6917" s="1">
        <v>7896523212319</v>
      </c>
      <c r="I6917" t="s">
        <v>7199</v>
      </c>
      <c r="J6917" s="6" t="s">
        <v>15008</v>
      </c>
      <c r="K6917" t="s">
        <v>13</v>
      </c>
      <c r="L6917" t="s">
        <v>105</v>
      </c>
      <c r="N6917" t="s">
        <v>8546</v>
      </c>
    </row>
    <row r="6918" spans="1:14" hidden="1" x14ac:dyDescent="0.25">
      <c r="A6918" t="s">
        <v>10337</v>
      </c>
      <c r="B6918" s="2" t="s">
        <v>10</v>
      </c>
      <c r="E6918" t="s">
        <v>112</v>
      </c>
      <c r="G6918" s="1">
        <v>7898714760180</v>
      </c>
      <c r="I6918" t="s">
        <v>7200</v>
      </c>
      <c r="J6918" s="6" t="s">
        <v>7200</v>
      </c>
      <c r="K6918" t="s">
        <v>13</v>
      </c>
      <c r="L6918" t="s">
        <v>301</v>
      </c>
      <c r="N6918" t="s">
        <v>8546</v>
      </c>
    </row>
    <row r="6919" spans="1:14" hidden="1" x14ac:dyDescent="0.25">
      <c r="A6919" t="s">
        <v>10337</v>
      </c>
      <c r="B6919" s="2" t="s">
        <v>10329</v>
      </c>
      <c r="E6919" t="s">
        <v>2279</v>
      </c>
      <c r="G6919" s="1">
        <v>7898633380148</v>
      </c>
      <c r="I6919" t="s">
        <v>7201</v>
      </c>
      <c r="J6919" s="6" t="s">
        <v>7201</v>
      </c>
      <c r="K6919" t="s">
        <v>13</v>
      </c>
      <c r="L6919" t="s">
        <v>7202</v>
      </c>
      <c r="N6919" t="s">
        <v>8546</v>
      </c>
    </row>
    <row r="6920" spans="1:14" hidden="1" x14ac:dyDescent="0.25">
      <c r="A6920" t="s">
        <v>10337</v>
      </c>
      <c r="B6920" s="2" t="s">
        <v>10</v>
      </c>
      <c r="E6920" t="s">
        <v>2279</v>
      </c>
      <c r="G6920" s="1">
        <v>7898633382029</v>
      </c>
      <c r="I6920" t="s">
        <v>9889</v>
      </c>
      <c r="J6920" s="6" t="s">
        <v>15801</v>
      </c>
      <c r="K6920" t="s">
        <v>13</v>
      </c>
      <c r="L6920" t="s">
        <v>10164</v>
      </c>
      <c r="N6920" t="s">
        <v>8546</v>
      </c>
    </row>
    <row r="6921" spans="1:14" hidden="1" x14ac:dyDescent="0.25">
      <c r="A6921" t="s">
        <v>10337</v>
      </c>
      <c r="B6921" s="2" t="s">
        <v>10331</v>
      </c>
      <c r="E6921" t="s">
        <v>1078</v>
      </c>
      <c r="G6921" s="1">
        <v>7894164009503</v>
      </c>
      <c r="I6921" t="s">
        <v>7203</v>
      </c>
      <c r="J6921" s="6" t="s">
        <v>15009</v>
      </c>
      <c r="K6921" t="s">
        <v>13</v>
      </c>
      <c r="L6921" t="s">
        <v>1105</v>
      </c>
      <c r="N6921" t="s">
        <v>8546</v>
      </c>
    </row>
    <row r="6922" spans="1:14" hidden="1" x14ac:dyDescent="0.25">
      <c r="A6922" t="s">
        <v>10337</v>
      </c>
      <c r="B6922" s="2" t="s">
        <v>10331</v>
      </c>
      <c r="E6922" t="s">
        <v>1078</v>
      </c>
      <c r="G6922" s="1">
        <v>7894164008650</v>
      </c>
      <c r="I6922" t="s">
        <v>7204</v>
      </c>
      <c r="J6922" s="6" t="s">
        <v>15010</v>
      </c>
      <c r="K6922" t="s">
        <v>13</v>
      </c>
      <c r="L6922" t="s">
        <v>629</v>
      </c>
      <c r="N6922" t="s">
        <v>8546</v>
      </c>
    </row>
    <row r="6923" spans="1:14" hidden="1" x14ac:dyDescent="0.25">
      <c r="A6923" t="s">
        <v>10337</v>
      </c>
      <c r="B6923" s="2" t="s">
        <v>10331</v>
      </c>
      <c r="E6923" t="s">
        <v>1078</v>
      </c>
      <c r="G6923" s="1">
        <v>7894164009480</v>
      </c>
      <c r="I6923" t="s">
        <v>7205</v>
      </c>
      <c r="J6923" s="6" t="s">
        <v>7205</v>
      </c>
      <c r="K6923" t="s">
        <v>13</v>
      </c>
      <c r="L6923" t="s">
        <v>1105</v>
      </c>
      <c r="N6923" t="s">
        <v>8546</v>
      </c>
    </row>
    <row r="6924" spans="1:14" hidden="1" x14ac:dyDescent="0.25">
      <c r="A6924" t="s">
        <v>10337</v>
      </c>
      <c r="B6924" s="2" t="s">
        <v>10334</v>
      </c>
      <c r="E6924" t="s">
        <v>336</v>
      </c>
      <c r="G6924" s="1">
        <v>7591619001401</v>
      </c>
      <c r="I6924" t="s">
        <v>7206</v>
      </c>
      <c r="J6924" s="6" t="s">
        <v>7206</v>
      </c>
      <c r="K6924" t="s">
        <v>13</v>
      </c>
      <c r="L6924" t="s">
        <v>843</v>
      </c>
      <c r="N6924" t="s">
        <v>8500</v>
      </c>
    </row>
    <row r="6925" spans="1:14" hidden="1" x14ac:dyDescent="0.25">
      <c r="A6925" t="s">
        <v>10337</v>
      </c>
      <c r="B6925" s="2" t="s">
        <v>10331</v>
      </c>
      <c r="E6925" t="s">
        <v>336</v>
      </c>
      <c r="G6925" s="1">
        <v>7460536574407</v>
      </c>
      <c r="I6925" t="s">
        <v>7207</v>
      </c>
      <c r="J6925" s="6" t="s">
        <v>15011</v>
      </c>
      <c r="K6925" t="s">
        <v>13</v>
      </c>
      <c r="L6925" t="s">
        <v>4701</v>
      </c>
      <c r="N6925" t="s">
        <v>8500</v>
      </c>
    </row>
    <row r="6926" spans="1:14" hidden="1" x14ac:dyDescent="0.25">
      <c r="A6926" t="s">
        <v>10337</v>
      </c>
      <c r="B6926" s="2" t="s">
        <v>23</v>
      </c>
      <c r="E6926" t="s">
        <v>5594</v>
      </c>
      <c r="G6926" s="1">
        <v>7597467001129</v>
      </c>
      <c r="I6926" t="s">
        <v>7208</v>
      </c>
      <c r="J6926" s="6" t="s">
        <v>15012</v>
      </c>
      <c r="K6926" t="s">
        <v>13</v>
      </c>
      <c r="L6926" t="s">
        <v>477</v>
      </c>
      <c r="N6926" t="s">
        <v>8549</v>
      </c>
    </row>
    <row r="6927" spans="1:14" hidden="1" x14ac:dyDescent="0.25">
      <c r="A6927" t="s">
        <v>10337</v>
      </c>
      <c r="B6927" s="2" t="s">
        <v>23</v>
      </c>
      <c r="E6927" t="s">
        <v>5594</v>
      </c>
      <c r="G6927" s="1">
        <v>7597467001143</v>
      </c>
      <c r="I6927" t="s">
        <v>7209</v>
      </c>
      <c r="J6927" s="6" t="s">
        <v>15013</v>
      </c>
      <c r="K6927" t="s">
        <v>13</v>
      </c>
      <c r="L6927" t="s">
        <v>477</v>
      </c>
      <c r="N6927" t="s">
        <v>8549</v>
      </c>
    </row>
    <row r="6928" spans="1:14" hidden="1" x14ac:dyDescent="0.25">
      <c r="A6928" t="s">
        <v>10337</v>
      </c>
      <c r="B6928" s="2" t="s">
        <v>29</v>
      </c>
      <c r="E6928" t="s">
        <v>269</v>
      </c>
      <c r="G6928" s="1">
        <v>7599762000388</v>
      </c>
      <c r="I6928" t="s">
        <v>7210</v>
      </c>
      <c r="J6928" s="6" t="s">
        <v>15014</v>
      </c>
      <c r="K6928" t="s">
        <v>13</v>
      </c>
      <c r="L6928" t="s">
        <v>7211</v>
      </c>
      <c r="N6928" t="s">
        <v>8487</v>
      </c>
    </row>
    <row r="6929" spans="1:14" hidden="1" x14ac:dyDescent="0.25">
      <c r="A6929" t="s">
        <v>10337</v>
      </c>
      <c r="B6929" s="2" t="s">
        <v>23</v>
      </c>
      <c r="E6929" t="s">
        <v>5594</v>
      </c>
      <c r="G6929" s="1">
        <v>7597467001150</v>
      </c>
      <c r="I6929" t="s">
        <v>7212</v>
      </c>
      <c r="J6929" s="6" t="s">
        <v>15015</v>
      </c>
      <c r="K6929" t="s">
        <v>13</v>
      </c>
      <c r="L6929" t="s">
        <v>477</v>
      </c>
      <c r="N6929" t="s">
        <v>8549</v>
      </c>
    </row>
    <row r="6930" spans="1:14" hidden="1" x14ac:dyDescent="0.25">
      <c r="A6930" t="s">
        <v>10337</v>
      </c>
      <c r="B6930" s="2" t="s">
        <v>23</v>
      </c>
      <c r="E6930" t="s">
        <v>5594</v>
      </c>
      <c r="G6930" s="1">
        <v>7597467001211</v>
      </c>
      <c r="I6930" t="s">
        <v>9890</v>
      </c>
      <c r="J6930" s="6" t="s">
        <v>15016</v>
      </c>
      <c r="K6930" t="s">
        <v>13</v>
      </c>
      <c r="L6930" t="s">
        <v>10125</v>
      </c>
      <c r="N6930" t="s">
        <v>8549</v>
      </c>
    </row>
    <row r="6931" spans="1:14" hidden="1" x14ac:dyDescent="0.25">
      <c r="A6931" t="s">
        <v>10337</v>
      </c>
      <c r="B6931" s="2" t="s">
        <v>23</v>
      </c>
      <c r="E6931" t="s">
        <v>5594</v>
      </c>
      <c r="G6931" s="1">
        <v>7597467001235</v>
      </c>
      <c r="I6931" t="s">
        <v>9891</v>
      </c>
      <c r="J6931" s="6" t="s">
        <v>15017</v>
      </c>
      <c r="K6931" t="s">
        <v>13</v>
      </c>
      <c r="L6931" t="s">
        <v>10125</v>
      </c>
      <c r="N6931" t="s">
        <v>8549</v>
      </c>
    </row>
    <row r="6932" spans="1:14" hidden="1" x14ac:dyDescent="0.25">
      <c r="A6932" t="s">
        <v>10337</v>
      </c>
      <c r="B6932" s="2" t="s">
        <v>23</v>
      </c>
      <c r="E6932" t="s">
        <v>5594</v>
      </c>
      <c r="G6932" s="1">
        <v>7597467001822</v>
      </c>
      <c r="I6932" t="s">
        <v>7213</v>
      </c>
      <c r="J6932" s="6" t="s">
        <v>15018</v>
      </c>
      <c r="K6932" t="s">
        <v>13</v>
      </c>
      <c r="L6932" t="s">
        <v>2874</v>
      </c>
      <c r="N6932" t="s">
        <v>8549</v>
      </c>
    </row>
    <row r="6933" spans="1:14" hidden="1" x14ac:dyDescent="0.25">
      <c r="A6933" t="s">
        <v>10337</v>
      </c>
      <c r="B6933" s="2" t="s">
        <v>23</v>
      </c>
      <c r="E6933" t="s">
        <v>5594</v>
      </c>
      <c r="G6933" s="1">
        <v>7597467001365</v>
      </c>
      <c r="I6933" t="s">
        <v>7214</v>
      </c>
      <c r="J6933" s="6" t="s">
        <v>15019</v>
      </c>
      <c r="K6933" t="s">
        <v>13</v>
      </c>
      <c r="L6933" t="s">
        <v>2874</v>
      </c>
      <c r="N6933" t="s">
        <v>8549</v>
      </c>
    </row>
    <row r="6934" spans="1:14" hidden="1" x14ac:dyDescent="0.25">
      <c r="A6934" t="s">
        <v>10337</v>
      </c>
      <c r="B6934" s="2" t="s">
        <v>23</v>
      </c>
      <c r="E6934" t="s">
        <v>5594</v>
      </c>
      <c r="G6934" s="1">
        <v>7597467001839</v>
      </c>
      <c r="I6934" t="s">
        <v>7215</v>
      </c>
      <c r="J6934" s="6" t="s">
        <v>16362</v>
      </c>
      <c r="K6934" t="s">
        <v>13</v>
      </c>
      <c r="L6934" t="s">
        <v>2874</v>
      </c>
      <c r="N6934" t="s">
        <v>8549</v>
      </c>
    </row>
    <row r="6935" spans="1:14" hidden="1" x14ac:dyDescent="0.25">
      <c r="A6935" t="s">
        <v>10337</v>
      </c>
      <c r="B6935" s="2" t="s">
        <v>23</v>
      </c>
      <c r="E6935" t="s">
        <v>5594</v>
      </c>
      <c r="G6935" s="1">
        <v>7597467001372</v>
      </c>
      <c r="I6935" t="s">
        <v>7216</v>
      </c>
      <c r="J6935" s="6" t="s">
        <v>15020</v>
      </c>
      <c r="K6935" t="s">
        <v>13</v>
      </c>
      <c r="L6935" t="s">
        <v>2874</v>
      </c>
      <c r="N6935" t="s">
        <v>8549</v>
      </c>
    </row>
    <row r="6936" spans="1:14" hidden="1" x14ac:dyDescent="0.25">
      <c r="A6936" t="s">
        <v>10337</v>
      </c>
      <c r="B6936" s="2" t="s">
        <v>23</v>
      </c>
      <c r="E6936" t="s">
        <v>5594</v>
      </c>
      <c r="G6936" s="1">
        <v>7597467001396</v>
      </c>
      <c r="I6936" t="s">
        <v>7217</v>
      </c>
      <c r="J6936" s="6" t="s">
        <v>15021</v>
      </c>
      <c r="K6936" t="s">
        <v>13</v>
      </c>
      <c r="L6936" t="s">
        <v>2874</v>
      </c>
      <c r="N6936" t="s">
        <v>8549</v>
      </c>
    </row>
    <row r="6937" spans="1:14" hidden="1" x14ac:dyDescent="0.25">
      <c r="A6937" t="s">
        <v>10337</v>
      </c>
      <c r="B6937" s="2" t="s">
        <v>23</v>
      </c>
      <c r="E6937" t="s">
        <v>5594</v>
      </c>
      <c r="G6937" s="1">
        <v>7597467001389</v>
      </c>
      <c r="I6937" t="s">
        <v>7218</v>
      </c>
      <c r="J6937" s="6" t="s">
        <v>15022</v>
      </c>
      <c r="K6937" t="s">
        <v>13</v>
      </c>
      <c r="L6937" t="s">
        <v>2874</v>
      </c>
      <c r="N6937" t="s">
        <v>8549</v>
      </c>
    </row>
    <row r="6938" spans="1:14" hidden="1" x14ac:dyDescent="0.25">
      <c r="A6938" t="s">
        <v>10337</v>
      </c>
      <c r="B6938" s="2" t="s">
        <v>23</v>
      </c>
      <c r="E6938" t="s">
        <v>5594</v>
      </c>
      <c r="G6938" s="1">
        <v>7597467002607</v>
      </c>
      <c r="I6938" t="s">
        <v>7219</v>
      </c>
      <c r="J6938" s="6" t="s">
        <v>15841</v>
      </c>
      <c r="K6938" t="s">
        <v>13</v>
      </c>
      <c r="L6938" t="s">
        <v>2874</v>
      </c>
      <c r="N6938" t="s">
        <v>8549</v>
      </c>
    </row>
    <row r="6939" spans="1:14" hidden="1" x14ac:dyDescent="0.25">
      <c r="A6939" t="s">
        <v>10337</v>
      </c>
      <c r="B6939" s="2" t="s">
        <v>23</v>
      </c>
      <c r="E6939" t="s">
        <v>5594</v>
      </c>
      <c r="G6939" s="1">
        <v>7597467001846</v>
      </c>
      <c r="I6939" t="s">
        <v>7220</v>
      </c>
      <c r="J6939" s="6" t="s">
        <v>15023</v>
      </c>
      <c r="K6939" t="s">
        <v>13</v>
      </c>
      <c r="L6939" t="s">
        <v>2874</v>
      </c>
      <c r="N6939" t="s">
        <v>8549</v>
      </c>
    </row>
    <row r="6940" spans="1:14" hidden="1" x14ac:dyDescent="0.25">
      <c r="A6940" t="s">
        <v>10337</v>
      </c>
      <c r="B6940" s="2" t="s">
        <v>23</v>
      </c>
      <c r="E6940" t="s">
        <v>5594</v>
      </c>
      <c r="G6940" s="1">
        <v>7597467002614</v>
      </c>
      <c r="I6940" t="s">
        <v>7221</v>
      </c>
      <c r="J6940" s="6" t="s">
        <v>15842</v>
      </c>
      <c r="K6940" t="s">
        <v>13</v>
      </c>
      <c r="L6940" t="s">
        <v>2874</v>
      </c>
      <c r="N6940" t="s">
        <v>8549</v>
      </c>
    </row>
    <row r="6941" spans="1:14" hidden="1" x14ac:dyDescent="0.25">
      <c r="A6941" t="s">
        <v>10337</v>
      </c>
      <c r="B6941" s="2" t="s">
        <v>23</v>
      </c>
      <c r="E6941" t="s">
        <v>1241</v>
      </c>
      <c r="G6941" s="1">
        <v>7597467000207</v>
      </c>
      <c r="I6941" t="s">
        <v>7222</v>
      </c>
      <c r="J6941" s="6" t="s">
        <v>15024</v>
      </c>
      <c r="K6941" t="s">
        <v>13</v>
      </c>
      <c r="L6941" t="s">
        <v>1460</v>
      </c>
      <c r="N6941" t="s">
        <v>8549</v>
      </c>
    </row>
    <row r="6942" spans="1:14" hidden="1" x14ac:dyDescent="0.25">
      <c r="A6942" t="s">
        <v>10337</v>
      </c>
      <c r="B6942" s="2" t="s">
        <v>23</v>
      </c>
      <c r="E6942" t="s">
        <v>1241</v>
      </c>
      <c r="G6942" s="1">
        <v>7597467000214</v>
      </c>
      <c r="I6942" t="s">
        <v>7223</v>
      </c>
      <c r="J6942" s="6" t="s">
        <v>15025</v>
      </c>
      <c r="K6942" t="s">
        <v>13</v>
      </c>
      <c r="L6942" t="s">
        <v>1460</v>
      </c>
      <c r="N6942" t="s">
        <v>8549</v>
      </c>
    </row>
    <row r="6943" spans="1:14" hidden="1" x14ac:dyDescent="0.25">
      <c r="A6943" t="s">
        <v>10337</v>
      </c>
      <c r="B6943" s="2" t="s">
        <v>23</v>
      </c>
      <c r="E6943" t="s">
        <v>1241</v>
      </c>
      <c r="G6943" s="1">
        <v>7597467000191</v>
      </c>
      <c r="I6943" t="s">
        <v>7224</v>
      </c>
      <c r="J6943" s="6" t="s">
        <v>15026</v>
      </c>
      <c r="K6943" t="s">
        <v>13</v>
      </c>
      <c r="L6943" t="s">
        <v>1460</v>
      </c>
      <c r="N6943" t="s">
        <v>8549</v>
      </c>
    </row>
    <row r="6944" spans="1:14" hidden="1" x14ac:dyDescent="0.25">
      <c r="A6944" t="s">
        <v>10337</v>
      </c>
      <c r="B6944" s="2" t="s">
        <v>23</v>
      </c>
      <c r="E6944" t="s">
        <v>5592</v>
      </c>
      <c r="G6944" s="1">
        <v>7597467000719</v>
      </c>
      <c r="I6944" t="s">
        <v>9892</v>
      </c>
      <c r="J6944" s="6" t="s">
        <v>15027</v>
      </c>
      <c r="K6944" t="s">
        <v>13</v>
      </c>
      <c r="L6944" t="s">
        <v>2216</v>
      </c>
      <c r="N6944" t="s">
        <v>8549</v>
      </c>
    </row>
    <row r="6945" spans="1:14" hidden="1" x14ac:dyDescent="0.25">
      <c r="A6945" t="s">
        <v>10337</v>
      </c>
      <c r="B6945" s="2" t="s">
        <v>23</v>
      </c>
      <c r="E6945" t="s">
        <v>5592</v>
      </c>
      <c r="G6945" s="1">
        <v>7597467000696</v>
      </c>
      <c r="I6945" t="s">
        <v>9893</v>
      </c>
      <c r="J6945" s="6" t="s">
        <v>15028</v>
      </c>
      <c r="K6945" t="s">
        <v>13</v>
      </c>
      <c r="L6945" t="s">
        <v>2216</v>
      </c>
      <c r="N6945" t="s">
        <v>8549</v>
      </c>
    </row>
    <row r="6946" spans="1:14" hidden="1" x14ac:dyDescent="0.25">
      <c r="A6946" t="s">
        <v>10337</v>
      </c>
      <c r="B6946" s="2" t="s">
        <v>23</v>
      </c>
      <c r="E6946" t="s">
        <v>5592</v>
      </c>
      <c r="G6946" s="1">
        <v>7597467000702</v>
      </c>
      <c r="I6946" t="s">
        <v>9894</v>
      </c>
      <c r="J6946" s="6" t="s">
        <v>15029</v>
      </c>
      <c r="K6946" t="s">
        <v>13</v>
      </c>
      <c r="L6946" t="s">
        <v>2216</v>
      </c>
      <c r="N6946" t="s">
        <v>8549</v>
      </c>
    </row>
    <row r="6947" spans="1:14" hidden="1" x14ac:dyDescent="0.25">
      <c r="A6947" t="s">
        <v>10337</v>
      </c>
      <c r="B6947" s="2" t="s">
        <v>23</v>
      </c>
      <c r="E6947" t="s">
        <v>5592</v>
      </c>
      <c r="G6947" s="1">
        <v>7597467000849</v>
      </c>
      <c r="I6947" t="s">
        <v>9895</v>
      </c>
      <c r="J6947" s="6" t="s">
        <v>15030</v>
      </c>
      <c r="K6947" t="s">
        <v>13</v>
      </c>
      <c r="L6947" t="s">
        <v>2216</v>
      </c>
      <c r="N6947" t="s">
        <v>8549</v>
      </c>
    </row>
    <row r="6948" spans="1:14" hidden="1" x14ac:dyDescent="0.25">
      <c r="A6948" t="s">
        <v>10337</v>
      </c>
      <c r="B6948" s="2" t="s">
        <v>10332</v>
      </c>
      <c r="E6948" t="s">
        <v>534</v>
      </c>
      <c r="G6948" s="1">
        <v>7597758001548</v>
      </c>
      <c r="I6948" t="s">
        <v>7225</v>
      </c>
      <c r="J6948" s="6" t="s">
        <v>15031</v>
      </c>
      <c r="K6948" t="s">
        <v>13</v>
      </c>
      <c r="L6948" t="s">
        <v>1451</v>
      </c>
      <c r="N6948" t="s">
        <v>8519</v>
      </c>
    </row>
    <row r="6949" spans="1:14" hidden="1" x14ac:dyDescent="0.25">
      <c r="A6949" t="s">
        <v>10337</v>
      </c>
      <c r="B6949" s="2" t="s">
        <v>10</v>
      </c>
      <c r="E6949" t="s">
        <v>534</v>
      </c>
      <c r="G6949" s="1">
        <v>7597758001524</v>
      </c>
      <c r="I6949" t="s">
        <v>7226</v>
      </c>
      <c r="J6949" s="6" t="s">
        <v>7226</v>
      </c>
      <c r="K6949" t="s">
        <v>13</v>
      </c>
      <c r="L6949" t="s">
        <v>1451</v>
      </c>
      <c r="N6949" t="s">
        <v>8519</v>
      </c>
    </row>
    <row r="6950" spans="1:14" hidden="1" x14ac:dyDescent="0.25">
      <c r="A6950" t="s">
        <v>10337</v>
      </c>
      <c r="B6950" s="2" t="s">
        <v>10</v>
      </c>
      <c r="E6950" t="s">
        <v>534</v>
      </c>
      <c r="G6950" s="1">
        <v>7597758001531</v>
      </c>
      <c r="I6950" t="s">
        <v>7227</v>
      </c>
      <c r="J6950" s="6" t="s">
        <v>7227</v>
      </c>
      <c r="K6950" t="s">
        <v>13</v>
      </c>
      <c r="L6950" t="s">
        <v>1451</v>
      </c>
      <c r="N6950" t="s">
        <v>8519</v>
      </c>
    </row>
    <row r="6951" spans="1:14" hidden="1" x14ac:dyDescent="0.25">
      <c r="A6951" t="s">
        <v>10337</v>
      </c>
      <c r="B6951" s="2" t="s">
        <v>10</v>
      </c>
      <c r="E6951" t="s">
        <v>997</v>
      </c>
      <c r="G6951" s="1">
        <v>7597758001609</v>
      </c>
      <c r="I6951" t="s">
        <v>7228</v>
      </c>
      <c r="J6951" s="6" t="s">
        <v>7228</v>
      </c>
      <c r="K6951" t="s">
        <v>13</v>
      </c>
      <c r="L6951" t="s">
        <v>163</v>
      </c>
      <c r="N6951" t="s">
        <v>8519</v>
      </c>
    </row>
    <row r="6952" spans="1:14" hidden="1" x14ac:dyDescent="0.25">
      <c r="A6952" t="s">
        <v>10337</v>
      </c>
      <c r="B6952" s="2" t="s">
        <v>29</v>
      </c>
      <c r="E6952" t="s">
        <v>997</v>
      </c>
      <c r="G6952" s="1">
        <v>75971342</v>
      </c>
      <c r="I6952" t="s">
        <v>7229</v>
      </c>
      <c r="J6952" s="6" t="s">
        <v>7229</v>
      </c>
      <c r="K6952" t="s">
        <v>13</v>
      </c>
      <c r="L6952" t="s">
        <v>88</v>
      </c>
      <c r="N6952" t="s">
        <v>8519</v>
      </c>
    </row>
    <row r="6953" spans="1:14" hidden="1" x14ac:dyDescent="0.25">
      <c r="A6953" t="s">
        <v>10337</v>
      </c>
      <c r="B6953" s="2" t="s">
        <v>10</v>
      </c>
      <c r="E6953" t="s">
        <v>534</v>
      </c>
      <c r="G6953" s="1">
        <v>7597758001470</v>
      </c>
      <c r="I6953" t="s">
        <v>7230</v>
      </c>
      <c r="J6953" s="6" t="s">
        <v>7230</v>
      </c>
      <c r="K6953" t="s">
        <v>13</v>
      </c>
      <c r="L6953" t="s">
        <v>815</v>
      </c>
      <c r="N6953" t="s">
        <v>8519</v>
      </c>
    </row>
    <row r="6954" spans="1:14" hidden="1" x14ac:dyDescent="0.25">
      <c r="A6954" t="s">
        <v>10337</v>
      </c>
      <c r="B6954" s="2" t="s">
        <v>29</v>
      </c>
      <c r="E6954" t="s">
        <v>534</v>
      </c>
      <c r="G6954" s="1">
        <v>7597758000688</v>
      </c>
      <c r="I6954" t="s">
        <v>7231</v>
      </c>
      <c r="J6954" s="6" t="s">
        <v>15032</v>
      </c>
      <c r="K6954" t="s">
        <v>13</v>
      </c>
      <c r="L6954" t="s">
        <v>191</v>
      </c>
      <c r="N6954" t="s">
        <v>8519</v>
      </c>
    </row>
    <row r="6955" spans="1:14" hidden="1" x14ac:dyDescent="0.25">
      <c r="A6955" t="s">
        <v>10337</v>
      </c>
      <c r="B6955" s="2" t="s">
        <v>10</v>
      </c>
      <c r="E6955" t="s">
        <v>534</v>
      </c>
      <c r="G6955" s="1">
        <v>7597758001593</v>
      </c>
      <c r="I6955" t="s">
        <v>7232</v>
      </c>
      <c r="J6955" s="6" t="s">
        <v>7232</v>
      </c>
      <c r="K6955" t="s">
        <v>13</v>
      </c>
      <c r="L6955" t="s">
        <v>798</v>
      </c>
      <c r="N6955" t="s">
        <v>8519</v>
      </c>
    </row>
    <row r="6956" spans="1:14" hidden="1" x14ac:dyDescent="0.25">
      <c r="A6956" t="s">
        <v>10337</v>
      </c>
      <c r="B6956" s="2" t="s">
        <v>10</v>
      </c>
      <c r="E6956" t="s">
        <v>534</v>
      </c>
      <c r="G6956" s="1">
        <v>7597758001746</v>
      </c>
      <c r="I6956" t="s">
        <v>7233</v>
      </c>
      <c r="J6956" s="6" t="s">
        <v>7233</v>
      </c>
      <c r="K6956" t="s">
        <v>13</v>
      </c>
      <c r="L6956" t="s">
        <v>311</v>
      </c>
      <c r="N6956" t="s">
        <v>8519</v>
      </c>
    </row>
    <row r="6957" spans="1:14" hidden="1" x14ac:dyDescent="0.25">
      <c r="A6957" t="s">
        <v>10337</v>
      </c>
      <c r="B6957" s="2" t="s">
        <v>29</v>
      </c>
      <c r="E6957" t="s">
        <v>534</v>
      </c>
      <c r="G6957" s="1">
        <v>75971212</v>
      </c>
      <c r="I6957" t="s">
        <v>7234</v>
      </c>
      <c r="J6957" s="6" t="s">
        <v>7234</v>
      </c>
      <c r="K6957" t="s">
        <v>13</v>
      </c>
      <c r="L6957" t="s">
        <v>91</v>
      </c>
      <c r="N6957" t="s">
        <v>8519</v>
      </c>
    </row>
    <row r="6958" spans="1:14" hidden="1" x14ac:dyDescent="0.25">
      <c r="A6958" t="s">
        <v>10337</v>
      </c>
      <c r="B6958" s="2" t="s">
        <v>29</v>
      </c>
      <c r="E6958" t="s">
        <v>534</v>
      </c>
      <c r="G6958" s="1">
        <v>75971205</v>
      </c>
      <c r="I6958" t="s">
        <v>7235</v>
      </c>
      <c r="J6958" s="6" t="s">
        <v>7235</v>
      </c>
      <c r="K6958" t="s">
        <v>13</v>
      </c>
      <c r="L6958" t="s">
        <v>91</v>
      </c>
      <c r="N6958" t="s">
        <v>8519</v>
      </c>
    </row>
    <row r="6959" spans="1:14" hidden="1" x14ac:dyDescent="0.25">
      <c r="A6959" t="s">
        <v>10337</v>
      </c>
      <c r="B6959" s="2" t="s">
        <v>29</v>
      </c>
      <c r="E6959" t="s">
        <v>534</v>
      </c>
      <c r="G6959" s="1">
        <v>7597758000039</v>
      </c>
      <c r="I6959" t="s">
        <v>7236</v>
      </c>
      <c r="J6959" s="6" t="s">
        <v>7236</v>
      </c>
      <c r="K6959" t="s">
        <v>13</v>
      </c>
      <c r="L6959" t="s">
        <v>223</v>
      </c>
      <c r="N6959" t="s">
        <v>8519</v>
      </c>
    </row>
    <row r="6960" spans="1:14" hidden="1" x14ac:dyDescent="0.25">
      <c r="A6960" t="s">
        <v>10337</v>
      </c>
      <c r="B6960" s="2" t="s">
        <v>29</v>
      </c>
      <c r="E6960" t="s">
        <v>997</v>
      </c>
      <c r="G6960" s="1">
        <v>75971199</v>
      </c>
      <c r="I6960" t="s">
        <v>7237</v>
      </c>
      <c r="J6960" s="6" t="s">
        <v>7237</v>
      </c>
      <c r="K6960" t="s">
        <v>13</v>
      </c>
      <c r="L6960" t="s">
        <v>2593</v>
      </c>
      <c r="N6960" t="s">
        <v>8519</v>
      </c>
    </row>
    <row r="6961" spans="1:14" hidden="1" x14ac:dyDescent="0.25">
      <c r="A6961" t="s">
        <v>10337</v>
      </c>
      <c r="B6961" s="2" t="s">
        <v>10</v>
      </c>
      <c r="E6961" t="s">
        <v>534</v>
      </c>
      <c r="G6961" s="1">
        <v>7597758001272</v>
      </c>
      <c r="I6961" t="s">
        <v>7238</v>
      </c>
      <c r="J6961" s="6" t="s">
        <v>7238</v>
      </c>
      <c r="K6961" t="s">
        <v>13</v>
      </c>
      <c r="L6961" t="s">
        <v>229</v>
      </c>
      <c r="N6961" t="s">
        <v>8519</v>
      </c>
    </row>
    <row r="6962" spans="1:14" hidden="1" x14ac:dyDescent="0.25">
      <c r="A6962" t="s">
        <v>10337</v>
      </c>
      <c r="B6962" s="2" t="s">
        <v>10</v>
      </c>
      <c r="E6962" t="s">
        <v>534</v>
      </c>
      <c r="G6962" s="1">
        <v>7597758001265</v>
      </c>
      <c r="I6962" t="s">
        <v>7239</v>
      </c>
      <c r="J6962" s="6" t="s">
        <v>7239</v>
      </c>
      <c r="K6962" t="s">
        <v>13</v>
      </c>
      <c r="L6962" t="s">
        <v>229</v>
      </c>
      <c r="N6962" t="s">
        <v>8519</v>
      </c>
    </row>
    <row r="6963" spans="1:14" hidden="1" x14ac:dyDescent="0.25">
      <c r="A6963" t="s">
        <v>10337</v>
      </c>
      <c r="B6963" s="2" t="s">
        <v>10</v>
      </c>
      <c r="E6963" t="s">
        <v>534</v>
      </c>
      <c r="G6963" s="1">
        <v>7597758001692</v>
      </c>
      <c r="I6963" t="s">
        <v>7240</v>
      </c>
      <c r="J6963" s="6" t="s">
        <v>7240</v>
      </c>
      <c r="K6963" t="s">
        <v>13</v>
      </c>
      <c r="L6963" t="s">
        <v>237</v>
      </c>
      <c r="N6963" t="s">
        <v>8519</v>
      </c>
    </row>
    <row r="6964" spans="1:14" hidden="1" x14ac:dyDescent="0.25">
      <c r="A6964" t="s">
        <v>10337</v>
      </c>
      <c r="B6964" s="2" t="s">
        <v>10</v>
      </c>
      <c r="E6964" t="s">
        <v>997</v>
      </c>
      <c r="G6964" s="1">
        <v>7597758001708</v>
      </c>
      <c r="I6964" t="s">
        <v>7241</v>
      </c>
      <c r="J6964" s="6" t="s">
        <v>7241</v>
      </c>
      <c r="K6964" t="s">
        <v>13</v>
      </c>
      <c r="L6964" t="s">
        <v>237</v>
      </c>
      <c r="N6964" t="s">
        <v>8519</v>
      </c>
    </row>
    <row r="6965" spans="1:14" hidden="1" x14ac:dyDescent="0.25">
      <c r="A6965" t="s">
        <v>10337</v>
      </c>
      <c r="B6965" s="2" t="s">
        <v>29</v>
      </c>
      <c r="E6965" t="s">
        <v>997</v>
      </c>
      <c r="G6965" s="1">
        <v>7597758000428</v>
      </c>
      <c r="I6965" t="s">
        <v>7242</v>
      </c>
      <c r="J6965" s="6" t="s">
        <v>15033</v>
      </c>
      <c r="K6965" t="s">
        <v>13</v>
      </c>
      <c r="L6965" t="s">
        <v>6428</v>
      </c>
      <c r="N6965" t="s">
        <v>8519</v>
      </c>
    </row>
    <row r="6966" spans="1:14" hidden="1" x14ac:dyDescent="0.25">
      <c r="A6966" t="s">
        <v>10337</v>
      </c>
      <c r="B6966" s="2" t="s">
        <v>29</v>
      </c>
      <c r="E6966" t="s">
        <v>997</v>
      </c>
      <c r="G6966" s="1">
        <v>75971298</v>
      </c>
      <c r="I6966" t="s">
        <v>7243</v>
      </c>
      <c r="J6966" s="6" t="s">
        <v>15034</v>
      </c>
      <c r="K6966" t="s">
        <v>13</v>
      </c>
      <c r="L6966" t="s">
        <v>1848</v>
      </c>
      <c r="N6966" t="s">
        <v>8519</v>
      </c>
    </row>
    <row r="6967" spans="1:14" hidden="1" x14ac:dyDescent="0.25">
      <c r="A6967" t="s">
        <v>10337</v>
      </c>
      <c r="B6967" s="2" t="s">
        <v>10</v>
      </c>
      <c r="E6967" t="s">
        <v>5760</v>
      </c>
      <c r="G6967" s="1">
        <v>7599700001187</v>
      </c>
      <c r="I6967" t="s">
        <v>7244</v>
      </c>
      <c r="J6967" s="6" t="s">
        <v>15035</v>
      </c>
      <c r="K6967" t="s">
        <v>13</v>
      </c>
      <c r="L6967" t="s">
        <v>7245</v>
      </c>
      <c r="N6967" t="s">
        <v>8603</v>
      </c>
    </row>
    <row r="6968" spans="1:14" hidden="1" x14ac:dyDescent="0.25">
      <c r="A6968" t="s">
        <v>10337</v>
      </c>
      <c r="B6968" s="2" t="s">
        <v>10336</v>
      </c>
      <c r="E6968" t="s">
        <v>5760</v>
      </c>
      <c r="G6968" s="1">
        <v>7599700000791</v>
      </c>
      <c r="I6968" t="s">
        <v>7246</v>
      </c>
      <c r="J6968" s="6" t="s">
        <v>7246</v>
      </c>
      <c r="K6968" t="s">
        <v>13</v>
      </c>
      <c r="L6968" t="s">
        <v>2083</v>
      </c>
      <c r="N6968" t="s">
        <v>8603</v>
      </c>
    </row>
    <row r="6969" spans="1:14" hidden="1" x14ac:dyDescent="0.25">
      <c r="A6969" t="s">
        <v>10337</v>
      </c>
      <c r="B6969" s="2" t="s">
        <v>10336</v>
      </c>
      <c r="E6969" t="s">
        <v>5760</v>
      </c>
      <c r="G6969" s="1">
        <v>7599700000784</v>
      </c>
      <c r="I6969" t="s">
        <v>7247</v>
      </c>
      <c r="J6969" s="6" t="s">
        <v>7247</v>
      </c>
      <c r="K6969" t="s">
        <v>13</v>
      </c>
      <c r="L6969" t="s">
        <v>2083</v>
      </c>
      <c r="N6969" t="s">
        <v>8603</v>
      </c>
    </row>
    <row r="6970" spans="1:14" hidden="1" x14ac:dyDescent="0.25">
      <c r="A6970" t="s">
        <v>10337</v>
      </c>
      <c r="B6970" s="2" t="s">
        <v>10334</v>
      </c>
      <c r="E6970" t="s">
        <v>1915</v>
      </c>
      <c r="G6970" s="1">
        <v>199284648449</v>
      </c>
      <c r="I6970" t="s">
        <v>7248</v>
      </c>
      <c r="J6970" s="6" t="s">
        <v>15036</v>
      </c>
      <c r="K6970" t="s">
        <v>13</v>
      </c>
      <c r="L6970" t="s">
        <v>7249</v>
      </c>
      <c r="N6970" t="s">
        <v>8565</v>
      </c>
    </row>
    <row r="6971" spans="1:14" hidden="1" x14ac:dyDescent="0.25">
      <c r="A6971" t="s">
        <v>10337</v>
      </c>
      <c r="B6971" s="2" t="s">
        <v>10</v>
      </c>
      <c r="E6971" t="s">
        <v>850</v>
      </c>
      <c r="G6971" s="1">
        <v>7598252001591</v>
      </c>
      <c r="I6971" t="s">
        <v>7250</v>
      </c>
      <c r="J6971" s="6" t="s">
        <v>7250</v>
      </c>
      <c r="K6971" t="s">
        <v>13</v>
      </c>
      <c r="L6971" t="s">
        <v>216</v>
      </c>
      <c r="N6971" t="s">
        <v>8532</v>
      </c>
    </row>
    <row r="6972" spans="1:14" hidden="1" x14ac:dyDescent="0.25">
      <c r="A6972" t="s">
        <v>10337</v>
      </c>
      <c r="B6972" s="2" t="s">
        <v>10331</v>
      </c>
      <c r="E6972" t="s">
        <v>850</v>
      </c>
      <c r="G6972" s="1">
        <v>7598252001201</v>
      </c>
      <c r="I6972" t="s">
        <v>9896</v>
      </c>
      <c r="J6972" s="6" t="s">
        <v>15037</v>
      </c>
      <c r="K6972" t="s">
        <v>13</v>
      </c>
      <c r="L6972" t="s">
        <v>102</v>
      </c>
      <c r="N6972" t="s">
        <v>8532</v>
      </c>
    </row>
    <row r="6973" spans="1:14" hidden="1" x14ac:dyDescent="0.25">
      <c r="A6973" t="s">
        <v>10337</v>
      </c>
      <c r="B6973" s="2" t="s">
        <v>29</v>
      </c>
      <c r="E6973" t="s">
        <v>850</v>
      </c>
      <c r="G6973" s="1">
        <v>7598252001652</v>
      </c>
      <c r="I6973" t="s">
        <v>7251</v>
      </c>
      <c r="J6973" s="6" t="s">
        <v>15038</v>
      </c>
      <c r="K6973" t="s">
        <v>13</v>
      </c>
      <c r="L6973" t="s">
        <v>134</v>
      </c>
      <c r="N6973" t="s">
        <v>8532</v>
      </c>
    </row>
    <row r="6974" spans="1:14" hidden="1" x14ac:dyDescent="0.25">
      <c r="A6974" t="s">
        <v>10337</v>
      </c>
      <c r="B6974" s="2" t="s">
        <v>29</v>
      </c>
      <c r="E6974" t="s">
        <v>850</v>
      </c>
      <c r="G6974" s="1">
        <v>7598252001232</v>
      </c>
      <c r="I6974" t="s">
        <v>7252</v>
      </c>
      <c r="J6974" s="6" t="s">
        <v>15039</v>
      </c>
      <c r="K6974" t="s">
        <v>13</v>
      </c>
      <c r="L6974" t="s">
        <v>91</v>
      </c>
      <c r="N6974" t="s">
        <v>8532</v>
      </c>
    </row>
    <row r="6975" spans="1:14" hidden="1" x14ac:dyDescent="0.25">
      <c r="A6975" t="s">
        <v>10337</v>
      </c>
      <c r="B6975" s="2" t="s">
        <v>10</v>
      </c>
      <c r="E6975" t="s">
        <v>850</v>
      </c>
      <c r="G6975" s="1">
        <v>7598252101710</v>
      </c>
      <c r="I6975" t="s">
        <v>7253</v>
      </c>
      <c r="J6975" s="6" t="s">
        <v>7253</v>
      </c>
      <c r="K6975" t="s">
        <v>13</v>
      </c>
      <c r="L6975" t="s">
        <v>590</v>
      </c>
      <c r="N6975" t="s">
        <v>8532</v>
      </c>
    </row>
    <row r="6976" spans="1:14" hidden="1" x14ac:dyDescent="0.25">
      <c r="A6976" t="s">
        <v>10337</v>
      </c>
      <c r="B6976" s="2" t="s">
        <v>10</v>
      </c>
      <c r="E6976" t="s">
        <v>850</v>
      </c>
      <c r="G6976" s="1">
        <v>7598252001720</v>
      </c>
      <c r="I6976" t="s">
        <v>7254</v>
      </c>
      <c r="J6976" s="6" t="s">
        <v>7254</v>
      </c>
      <c r="K6976" t="s">
        <v>13</v>
      </c>
      <c r="L6976" t="s">
        <v>1298</v>
      </c>
      <c r="N6976" t="s">
        <v>8532</v>
      </c>
    </row>
    <row r="6977" spans="1:14" hidden="1" x14ac:dyDescent="0.25">
      <c r="A6977" t="s">
        <v>10337</v>
      </c>
      <c r="B6977" s="2" t="s">
        <v>10</v>
      </c>
      <c r="E6977" t="s">
        <v>850</v>
      </c>
      <c r="G6977" s="1">
        <v>7598252001409</v>
      </c>
      <c r="I6977" t="s">
        <v>7255</v>
      </c>
      <c r="J6977" s="6" t="s">
        <v>7255</v>
      </c>
      <c r="K6977" t="s">
        <v>13</v>
      </c>
      <c r="L6977" t="s">
        <v>75</v>
      </c>
      <c r="N6977" t="s">
        <v>8532</v>
      </c>
    </row>
    <row r="6978" spans="1:14" hidden="1" x14ac:dyDescent="0.25">
      <c r="A6978" t="s">
        <v>10337</v>
      </c>
      <c r="B6978" s="2" t="s">
        <v>29</v>
      </c>
      <c r="E6978" t="s">
        <v>850</v>
      </c>
      <c r="G6978" s="1">
        <v>7598252001249</v>
      </c>
      <c r="I6978" t="s">
        <v>7256</v>
      </c>
      <c r="J6978" s="6" t="s">
        <v>15040</v>
      </c>
      <c r="K6978" t="s">
        <v>13</v>
      </c>
      <c r="L6978" t="s">
        <v>191</v>
      </c>
      <c r="N6978" t="s">
        <v>8532</v>
      </c>
    </row>
    <row r="6979" spans="1:14" hidden="1" x14ac:dyDescent="0.25">
      <c r="A6979" t="s">
        <v>10337</v>
      </c>
      <c r="B6979" s="2" t="s">
        <v>10</v>
      </c>
      <c r="E6979" t="s">
        <v>401</v>
      </c>
      <c r="G6979" s="1">
        <v>8904210808086</v>
      </c>
      <c r="I6979" t="s">
        <v>7257</v>
      </c>
      <c r="J6979" s="6" t="s">
        <v>15041</v>
      </c>
      <c r="K6979" t="s">
        <v>13</v>
      </c>
      <c r="L6979" t="s">
        <v>28</v>
      </c>
      <c r="N6979" t="s">
        <v>8507</v>
      </c>
    </row>
    <row r="6980" spans="1:14" hidden="1" x14ac:dyDescent="0.25">
      <c r="A6980" t="s">
        <v>10337</v>
      </c>
      <c r="B6980" s="2" t="s">
        <v>10</v>
      </c>
      <c r="E6980" t="s">
        <v>401</v>
      </c>
      <c r="G6980" s="1">
        <v>8904210808116</v>
      </c>
      <c r="I6980" t="s">
        <v>7258</v>
      </c>
      <c r="J6980" s="6" t="s">
        <v>15042</v>
      </c>
      <c r="K6980" t="s">
        <v>13</v>
      </c>
      <c r="L6980" t="s">
        <v>4131</v>
      </c>
      <c r="N6980" t="s">
        <v>8507</v>
      </c>
    </row>
    <row r="6981" spans="1:14" hidden="1" x14ac:dyDescent="0.25">
      <c r="A6981" t="s">
        <v>10337</v>
      </c>
      <c r="B6981" s="2" t="s">
        <v>10</v>
      </c>
      <c r="E6981" t="s">
        <v>401</v>
      </c>
      <c r="G6981" s="1">
        <v>8904210808079</v>
      </c>
      <c r="I6981" t="s">
        <v>7259</v>
      </c>
      <c r="J6981" s="6" t="s">
        <v>15043</v>
      </c>
      <c r="K6981" t="s">
        <v>13</v>
      </c>
      <c r="L6981" t="s">
        <v>4673</v>
      </c>
      <c r="N6981" t="s">
        <v>8507</v>
      </c>
    </row>
    <row r="6982" spans="1:14" hidden="1" x14ac:dyDescent="0.25">
      <c r="A6982" t="s">
        <v>10337</v>
      </c>
      <c r="B6982" s="2" t="s">
        <v>10</v>
      </c>
      <c r="E6982" t="s">
        <v>715</v>
      </c>
      <c r="G6982" s="1">
        <v>8906130230213</v>
      </c>
      <c r="I6982" t="s">
        <v>9897</v>
      </c>
      <c r="J6982" s="6" t="s">
        <v>9897</v>
      </c>
      <c r="K6982" t="s">
        <v>13</v>
      </c>
      <c r="L6982" t="s">
        <v>1148</v>
      </c>
      <c r="N6982" t="s">
        <v>8526</v>
      </c>
    </row>
    <row r="6983" spans="1:14" hidden="1" x14ac:dyDescent="0.25">
      <c r="A6983" t="s">
        <v>10337</v>
      </c>
      <c r="B6983" s="2" t="s">
        <v>10331</v>
      </c>
      <c r="E6983" t="s">
        <v>715</v>
      </c>
      <c r="G6983" s="1">
        <v>8906130233429</v>
      </c>
      <c r="I6983" t="s">
        <v>7260</v>
      </c>
      <c r="J6983" s="6" t="s">
        <v>7260</v>
      </c>
      <c r="K6983" t="s">
        <v>13</v>
      </c>
      <c r="L6983" t="s">
        <v>865</v>
      </c>
      <c r="N6983" t="s">
        <v>8526</v>
      </c>
    </row>
    <row r="6984" spans="1:14" hidden="1" x14ac:dyDescent="0.25">
      <c r="A6984" t="s">
        <v>10337</v>
      </c>
      <c r="B6984" s="2" t="s">
        <v>29</v>
      </c>
      <c r="E6984" t="s">
        <v>715</v>
      </c>
      <c r="G6984" s="1">
        <v>8906130234211</v>
      </c>
      <c r="I6984" t="s">
        <v>7261</v>
      </c>
      <c r="J6984" s="6" t="s">
        <v>15044</v>
      </c>
      <c r="K6984" t="s">
        <v>13</v>
      </c>
      <c r="L6984" t="s">
        <v>154</v>
      </c>
      <c r="N6984" t="s">
        <v>8526</v>
      </c>
    </row>
    <row r="6985" spans="1:14" hidden="1" x14ac:dyDescent="0.25">
      <c r="A6985" t="s">
        <v>10337</v>
      </c>
      <c r="B6985" s="2" t="s">
        <v>29</v>
      </c>
      <c r="E6985" t="s">
        <v>715</v>
      </c>
      <c r="G6985" s="1">
        <v>8908011011096</v>
      </c>
      <c r="I6985" t="s">
        <v>7262</v>
      </c>
      <c r="J6985" s="6" t="s">
        <v>15045</v>
      </c>
      <c r="K6985" t="s">
        <v>13</v>
      </c>
      <c r="L6985" t="s">
        <v>5137</v>
      </c>
      <c r="N6985" t="s">
        <v>8526</v>
      </c>
    </row>
    <row r="6986" spans="1:14" hidden="1" x14ac:dyDescent="0.25">
      <c r="A6986" t="s">
        <v>10337</v>
      </c>
      <c r="B6986" s="2" t="s">
        <v>29</v>
      </c>
      <c r="E6986" t="s">
        <v>715</v>
      </c>
      <c r="G6986" s="1">
        <v>6972137490594</v>
      </c>
      <c r="I6986" t="s">
        <v>7263</v>
      </c>
      <c r="J6986" s="6" t="s">
        <v>15046</v>
      </c>
      <c r="K6986" t="s">
        <v>13</v>
      </c>
      <c r="L6986" t="s">
        <v>239</v>
      </c>
      <c r="N6986" t="s">
        <v>8526</v>
      </c>
    </row>
    <row r="6987" spans="1:14" hidden="1" x14ac:dyDescent="0.25">
      <c r="A6987" t="s">
        <v>10337</v>
      </c>
      <c r="B6987" s="2" t="s">
        <v>29</v>
      </c>
      <c r="E6987" t="s">
        <v>715</v>
      </c>
      <c r="G6987" s="1">
        <v>6972137490600</v>
      </c>
      <c r="I6987" t="s">
        <v>7264</v>
      </c>
      <c r="J6987" s="6" t="s">
        <v>15047</v>
      </c>
      <c r="K6987" t="s">
        <v>13</v>
      </c>
      <c r="L6987" t="s">
        <v>550</v>
      </c>
      <c r="N6987" t="s">
        <v>8526</v>
      </c>
    </row>
    <row r="6988" spans="1:14" hidden="1" x14ac:dyDescent="0.25">
      <c r="A6988" t="s">
        <v>10337</v>
      </c>
      <c r="B6988" s="2" t="s">
        <v>10</v>
      </c>
      <c r="E6988" t="s">
        <v>715</v>
      </c>
      <c r="G6988" s="1">
        <v>8906130230046</v>
      </c>
      <c r="I6988" t="s">
        <v>7265</v>
      </c>
      <c r="J6988" s="6" t="s">
        <v>7265</v>
      </c>
      <c r="K6988" t="s">
        <v>13</v>
      </c>
      <c r="L6988" t="s">
        <v>145</v>
      </c>
      <c r="N6988" t="s">
        <v>8526</v>
      </c>
    </row>
    <row r="6989" spans="1:14" hidden="1" x14ac:dyDescent="0.25">
      <c r="A6989" t="s">
        <v>10337</v>
      </c>
      <c r="B6989" s="2" t="s">
        <v>23</v>
      </c>
      <c r="E6989" t="s">
        <v>317</v>
      </c>
      <c r="G6989" s="1">
        <v>7591138077208</v>
      </c>
      <c r="I6989" t="s">
        <v>7266</v>
      </c>
      <c r="J6989" s="6" t="s">
        <v>7266</v>
      </c>
      <c r="K6989" t="s">
        <v>13</v>
      </c>
      <c r="L6989" t="s">
        <v>1429</v>
      </c>
      <c r="N6989" t="s">
        <v>8598</v>
      </c>
    </row>
    <row r="6990" spans="1:14" hidden="1" x14ac:dyDescent="0.25">
      <c r="A6990" t="s">
        <v>10337</v>
      </c>
      <c r="B6990" s="2" t="s">
        <v>23</v>
      </c>
      <c r="E6990" t="s">
        <v>317</v>
      </c>
      <c r="G6990" s="1">
        <v>7591138077185</v>
      </c>
      <c r="I6990" t="s">
        <v>7267</v>
      </c>
      <c r="J6990" s="6" t="s">
        <v>7267</v>
      </c>
      <c r="K6990" t="s">
        <v>13</v>
      </c>
      <c r="L6990" t="s">
        <v>1429</v>
      </c>
      <c r="N6990" t="s">
        <v>8598</v>
      </c>
    </row>
    <row r="6991" spans="1:14" hidden="1" x14ac:dyDescent="0.25">
      <c r="A6991" t="s">
        <v>10337</v>
      </c>
      <c r="B6991" s="2" t="s">
        <v>23</v>
      </c>
      <c r="E6991" t="s">
        <v>317</v>
      </c>
      <c r="G6991" s="1">
        <v>7593506071153</v>
      </c>
      <c r="I6991" t="s">
        <v>9898</v>
      </c>
      <c r="J6991" s="6" t="s">
        <v>16245</v>
      </c>
      <c r="K6991" t="s">
        <v>13</v>
      </c>
      <c r="L6991" t="s">
        <v>10312</v>
      </c>
      <c r="N6991" t="s">
        <v>8598</v>
      </c>
    </row>
    <row r="6992" spans="1:14" hidden="1" x14ac:dyDescent="0.25">
      <c r="A6992" t="s">
        <v>10337</v>
      </c>
      <c r="B6992" s="2" t="s">
        <v>10</v>
      </c>
      <c r="E6992" t="s">
        <v>7268</v>
      </c>
      <c r="G6992" s="1">
        <v>7597533000100</v>
      </c>
      <c r="I6992" t="s">
        <v>7269</v>
      </c>
      <c r="J6992" s="6" t="s">
        <v>15048</v>
      </c>
      <c r="K6992" t="s">
        <v>13</v>
      </c>
      <c r="L6992" t="s">
        <v>1451</v>
      </c>
      <c r="N6992" t="s">
        <v>8624</v>
      </c>
    </row>
    <row r="6993" spans="1:14" hidden="1" x14ac:dyDescent="0.25">
      <c r="A6993" t="s">
        <v>10337</v>
      </c>
      <c r="B6993" s="2" t="s">
        <v>10</v>
      </c>
      <c r="E6993" t="s">
        <v>7268</v>
      </c>
      <c r="G6993" s="1">
        <v>7597533001589</v>
      </c>
      <c r="I6993" t="s">
        <v>7270</v>
      </c>
      <c r="J6993" s="6" t="s">
        <v>7270</v>
      </c>
      <c r="K6993" t="s">
        <v>13</v>
      </c>
      <c r="L6993" t="s">
        <v>16</v>
      </c>
      <c r="N6993" t="s">
        <v>8624</v>
      </c>
    </row>
    <row r="6994" spans="1:14" hidden="1" x14ac:dyDescent="0.25">
      <c r="A6994" t="s">
        <v>10337</v>
      </c>
      <c r="B6994" s="2" t="s">
        <v>10332</v>
      </c>
      <c r="E6994" t="s">
        <v>7268</v>
      </c>
      <c r="G6994" s="1">
        <v>7597533000124</v>
      </c>
      <c r="I6994" t="s">
        <v>7271</v>
      </c>
      <c r="J6994" s="6" t="s">
        <v>15049</v>
      </c>
      <c r="K6994" t="s">
        <v>13</v>
      </c>
      <c r="L6994" t="s">
        <v>54</v>
      </c>
      <c r="N6994" t="s">
        <v>8624</v>
      </c>
    </row>
    <row r="6995" spans="1:14" hidden="1" x14ac:dyDescent="0.25">
      <c r="A6995" t="s">
        <v>10337</v>
      </c>
      <c r="B6995" s="2" t="s">
        <v>10332</v>
      </c>
      <c r="E6995" t="s">
        <v>7268</v>
      </c>
      <c r="G6995" s="1">
        <v>7597533000223</v>
      </c>
      <c r="I6995" t="s">
        <v>7272</v>
      </c>
      <c r="J6995" s="6" t="s">
        <v>15050</v>
      </c>
      <c r="K6995" t="s">
        <v>13</v>
      </c>
      <c r="L6995" t="s">
        <v>65</v>
      </c>
      <c r="N6995" t="s">
        <v>8624</v>
      </c>
    </row>
    <row r="6996" spans="1:14" hidden="1" x14ac:dyDescent="0.25">
      <c r="A6996" t="s">
        <v>10337</v>
      </c>
      <c r="B6996" s="2" t="s">
        <v>10</v>
      </c>
      <c r="E6996" t="s">
        <v>7268</v>
      </c>
      <c r="G6996" s="1">
        <v>7597533001572</v>
      </c>
      <c r="I6996" t="s">
        <v>7273</v>
      </c>
      <c r="J6996" s="6" t="s">
        <v>7273</v>
      </c>
      <c r="K6996" t="s">
        <v>13</v>
      </c>
      <c r="L6996" t="s">
        <v>65</v>
      </c>
      <c r="N6996" t="s">
        <v>8624</v>
      </c>
    </row>
    <row r="6997" spans="1:14" hidden="1" x14ac:dyDescent="0.25">
      <c r="A6997" t="s">
        <v>10337</v>
      </c>
      <c r="B6997" s="2" t="s">
        <v>10</v>
      </c>
      <c r="E6997" t="s">
        <v>7268</v>
      </c>
      <c r="G6997" s="1">
        <v>7597533001008</v>
      </c>
      <c r="I6997" t="s">
        <v>7274</v>
      </c>
      <c r="J6997" s="6" t="s">
        <v>7274</v>
      </c>
      <c r="K6997" t="s">
        <v>13</v>
      </c>
      <c r="L6997" t="s">
        <v>1082</v>
      </c>
      <c r="N6997" t="s">
        <v>8624</v>
      </c>
    </row>
    <row r="6998" spans="1:14" hidden="1" x14ac:dyDescent="0.25">
      <c r="A6998" t="s">
        <v>10337</v>
      </c>
      <c r="B6998" s="2" t="s">
        <v>10</v>
      </c>
      <c r="E6998" t="s">
        <v>7268</v>
      </c>
      <c r="G6998" s="1">
        <v>7597533000421</v>
      </c>
      <c r="I6998" t="s">
        <v>7275</v>
      </c>
      <c r="J6998" s="6" t="s">
        <v>7275</v>
      </c>
      <c r="K6998" t="s">
        <v>13</v>
      </c>
      <c r="L6998" t="s">
        <v>52</v>
      </c>
      <c r="N6998" t="s">
        <v>8624</v>
      </c>
    </row>
    <row r="6999" spans="1:14" hidden="1" x14ac:dyDescent="0.25">
      <c r="A6999" t="s">
        <v>10337</v>
      </c>
      <c r="B6999" s="2" t="s">
        <v>10331</v>
      </c>
      <c r="E6999" t="s">
        <v>7268</v>
      </c>
      <c r="G6999" s="1">
        <v>7597533000285</v>
      </c>
      <c r="I6999" t="s">
        <v>7276</v>
      </c>
      <c r="J6999" s="6" t="s">
        <v>7276</v>
      </c>
      <c r="K6999" t="s">
        <v>13</v>
      </c>
      <c r="L6999" t="s">
        <v>159</v>
      </c>
      <c r="N6999" t="s">
        <v>8624</v>
      </c>
    </row>
    <row r="7000" spans="1:14" hidden="1" x14ac:dyDescent="0.25">
      <c r="A7000" t="s">
        <v>10337</v>
      </c>
      <c r="B7000" s="2" t="s">
        <v>10</v>
      </c>
      <c r="E7000" t="s">
        <v>7268</v>
      </c>
      <c r="G7000" s="1">
        <v>7597533000025</v>
      </c>
      <c r="I7000" t="s">
        <v>7277</v>
      </c>
      <c r="J7000" s="6" t="s">
        <v>7277</v>
      </c>
      <c r="K7000" t="s">
        <v>13</v>
      </c>
      <c r="L7000" t="s">
        <v>7278</v>
      </c>
      <c r="N7000" t="s">
        <v>8624</v>
      </c>
    </row>
    <row r="7001" spans="1:14" hidden="1" x14ac:dyDescent="0.25">
      <c r="A7001" t="s">
        <v>10337</v>
      </c>
      <c r="B7001" s="2" t="s">
        <v>10331</v>
      </c>
      <c r="E7001" t="s">
        <v>336</v>
      </c>
      <c r="G7001" s="1">
        <v>7591619001395</v>
      </c>
      <c r="I7001" t="s">
        <v>7279</v>
      </c>
      <c r="J7001" s="6" t="s">
        <v>7279</v>
      </c>
      <c r="K7001" t="s">
        <v>13</v>
      </c>
      <c r="L7001" t="s">
        <v>4636</v>
      </c>
      <c r="N7001" t="s">
        <v>8500</v>
      </c>
    </row>
    <row r="7002" spans="1:14" hidden="1" x14ac:dyDescent="0.25">
      <c r="A7002" t="s">
        <v>10337</v>
      </c>
      <c r="B7002" s="2" t="s">
        <v>10329</v>
      </c>
      <c r="E7002" t="s">
        <v>336</v>
      </c>
      <c r="G7002" s="1">
        <v>7730698004518</v>
      </c>
      <c r="I7002" t="s">
        <v>7280</v>
      </c>
      <c r="J7002" s="6" t="s">
        <v>15051</v>
      </c>
      <c r="K7002" t="s">
        <v>13</v>
      </c>
      <c r="L7002" t="s">
        <v>7281</v>
      </c>
      <c r="N7002" t="s">
        <v>8500</v>
      </c>
    </row>
    <row r="7003" spans="1:14" hidden="1" x14ac:dyDescent="0.25">
      <c r="A7003" t="s">
        <v>10337</v>
      </c>
      <c r="B7003" s="2" t="s">
        <v>10</v>
      </c>
      <c r="E7003" t="s">
        <v>164</v>
      </c>
      <c r="G7003" s="1">
        <v>6921875009728</v>
      </c>
      <c r="I7003" t="s">
        <v>7282</v>
      </c>
      <c r="J7003" s="6" t="s">
        <v>15052</v>
      </c>
      <c r="K7003" t="s">
        <v>13</v>
      </c>
      <c r="L7003" t="s">
        <v>1451</v>
      </c>
      <c r="N7003" t="s">
        <v>8490</v>
      </c>
    </row>
    <row r="7004" spans="1:14" hidden="1" x14ac:dyDescent="0.25">
      <c r="A7004" t="s">
        <v>10337</v>
      </c>
      <c r="B7004" s="2" t="s">
        <v>10329</v>
      </c>
      <c r="E7004" t="s">
        <v>336</v>
      </c>
      <c r="G7004" s="1">
        <v>7591619001418</v>
      </c>
      <c r="I7004" t="s">
        <v>7283</v>
      </c>
      <c r="J7004" s="6" t="s">
        <v>7283</v>
      </c>
      <c r="K7004" t="s">
        <v>13</v>
      </c>
      <c r="L7004" t="s">
        <v>7284</v>
      </c>
      <c r="N7004" t="s">
        <v>8500</v>
      </c>
    </row>
    <row r="7005" spans="1:14" hidden="1" x14ac:dyDescent="0.25">
      <c r="A7005" t="s">
        <v>10337</v>
      </c>
      <c r="B7005" s="2" t="s">
        <v>10</v>
      </c>
      <c r="E7005" t="s">
        <v>2835</v>
      </c>
      <c r="G7005" s="1">
        <v>7590027002451</v>
      </c>
      <c r="I7005" t="s">
        <v>7285</v>
      </c>
      <c r="J7005" s="6" t="s">
        <v>15053</v>
      </c>
      <c r="K7005" t="s">
        <v>13</v>
      </c>
      <c r="L7005" t="s">
        <v>54</v>
      </c>
      <c r="N7005" t="s">
        <v>8578</v>
      </c>
    </row>
    <row r="7006" spans="1:14" hidden="1" x14ac:dyDescent="0.25">
      <c r="A7006" t="s">
        <v>10337</v>
      </c>
      <c r="B7006" s="2" t="s">
        <v>10</v>
      </c>
      <c r="E7006" t="s">
        <v>2835</v>
      </c>
      <c r="G7006" s="1">
        <v>7590027001010</v>
      </c>
      <c r="I7006" t="s">
        <v>7286</v>
      </c>
      <c r="J7006" s="6" t="s">
        <v>15054</v>
      </c>
      <c r="K7006" t="s">
        <v>13</v>
      </c>
      <c r="L7006" t="s">
        <v>45</v>
      </c>
      <c r="N7006" t="s">
        <v>8578</v>
      </c>
    </row>
    <row r="7007" spans="1:14" hidden="1" x14ac:dyDescent="0.25">
      <c r="A7007" t="s">
        <v>10337</v>
      </c>
      <c r="B7007" s="2" t="s">
        <v>10</v>
      </c>
      <c r="E7007" t="s">
        <v>2835</v>
      </c>
      <c r="G7007" s="1">
        <v>7590027002802</v>
      </c>
      <c r="I7007" t="s">
        <v>7287</v>
      </c>
      <c r="J7007" s="6" t="s">
        <v>7287</v>
      </c>
      <c r="K7007" t="s">
        <v>13</v>
      </c>
      <c r="L7007" t="s">
        <v>1297</v>
      </c>
      <c r="N7007" t="s">
        <v>8578</v>
      </c>
    </row>
    <row r="7008" spans="1:14" hidden="1" x14ac:dyDescent="0.25">
      <c r="A7008" t="s">
        <v>10337</v>
      </c>
      <c r="B7008" s="2" t="s">
        <v>10</v>
      </c>
      <c r="E7008" t="s">
        <v>2835</v>
      </c>
      <c r="G7008" s="1">
        <v>7590027002727</v>
      </c>
      <c r="I7008" t="s">
        <v>7288</v>
      </c>
      <c r="J7008" s="6" t="s">
        <v>15055</v>
      </c>
      <c r="K7008" t="s">
        <v>13</v>
      </c>
      <c r="L7008" t="s">
        <v>1505</v>
      </c>
      <c r="N7008" t="s">
        <v>8578</v>
      </c>
    </row>
    <row r="7009" spans="1:14" hidden="1" x14ac:dyDescent="0.25">
      <c r="A7009" t="s">
        <v>10337</v>
      </c>
      <c r="B7009" s="2" t="s">
        <v>10</v>
      </c>
      <c r="E7009" t="s">
        <v>485</v>
      </c>
      <c r="G7009" s="1">
        <v>7591062000198</v>
      </c>
      <c r="I7009" t="s">
        <v>7289</v>
      </c>
      <c r="J7009" s="6" t="s">
        <v>7289</v>
      </c>
      <c r="K7009" t="s">
        <v>13</v>
      </c>
      <c r="L7009" t="s">
        <v>677</v>
      </c>
      <c r="N7009" t="s">
        <v>8515</v>
      </c>
    </row>
    <row r="7010" spans="1:14" hidden="1" x14ac:dyDescent="0.25">
      <c r="A7010" t="s">
        <v>10337</v>
      </c>
      <c r="B7010" s="2" t="s">
        <v>10332</v>
      </c>
      <c r="E7010" t="s">
        <v>11</v>
      </c>
      <c r="G7010" s="1">
        <v>7598008002155</v>
      </c>
      <c r="I7010" t="s">
        <v>9899</v>
      </c>
      <c r="J7010" s="6" t="s">
        <v>15056</v>
      </c>
      <c r="K7010" t="s">
        <v>13</v>
      </c>
      <c r="L7010" t="s">
        <v>1118</v>
      </c>
      <c r="N7010" t="s">
        <v>8477</v>
      </c>
    </row>
    <row r="7011" spans="1:14" hidden="1" x14ac:dyDescent="0.25">
      <c r="A7011" t="s">
        <v>10337</v>
      </c>
      <c r="B7011" s="2" t="s">
        <v>10331</v>
      </c>
      <c r="E7011" t="s">
        <v>11</v>
      </c>
      <c r="G7011" s="1">
        <v>7598008002186</v>
      </c>
      <c r="I7011" t="s">
        <v>7290</v>
      </c>
      <c r="J7011" s="6" t="s">
        <v>7290</v>
      </c>
      <c r="K7011" t="s">
        <v>13</v>
      </c>
      <c r="L7011" t="s">
        <v>1858</v>
      </c>
      <c r="N7011" t="s">
        <v>8477</v>
      </c>
    </row>
    <row r="7012" spans="1:14" hidden="1" x14ac:dyDescent="0.25">
      <c r="A7012" t="s">
        <v>10337</v>
      </c>
      <c r="B7012" s="2" t="s">
        <v>29</v>
      </c>
      <c r="E7012" t="s">
        <v>11</v>
      </c>
      <c r="G7012" s="1">
        <v>7598008000885</v>
      </c>
      <c r="I7012" t="s">
        <v>9900</v>
      </c>
      <c r="J7012" s="6" t="s">
        <v>15057</v>
      </c>
      <c r="K7012" t="s">
        <v>13</v>
      </c>
      <c r="L7012" t="s">
        <v>191</v>
      </c>
      <c r="N7012" t="s">
        <v>8477</v>
      </c>
    </row>
    <row r="7013" spans="1:14" hidden="1" x14ac:dyDescent="0.25">
      <c r="A7013" t="s">
        <v>10337</v>
      </c>
      <c r="B7013" s="2" t="s">
        <v>10332</v>
      </c>
      <c r="E7013" t="s">
        <v>11</v>
      </c>
      <c r="G7013" s="1">
        <v>7598008002360</v>
      </c>
      <c r="I7013" t="s">
        <v>7291</v>
      </c>
      <c r="J7013" s="6" t="s">
        <v>15819</v>
      </c>
      <c r="K7013" t="s">
        <v>13</v>
      </c>
      <c r="L7013" t="s">
        <v>573</v>
      </c>
      <c r="N7013" t="s">
        <v>8477</v>
      </c>
    </row>
    <row r="7014" spans="1:14" hidden="1" x14ac:dyDescent="0.25">
      <c r="A7014" t="s">
        <v>10337</v>
      </c>
      <c r="B7014" s="2" t="s">
        <v>10331</v>
      </c>
      <c r="E7014" t="s">
        <v>11</v>
      </c>
      <c r="G7014" s="1">
        <v>7598008002377</v>
      </c>
      <c r="I7014" t="s">
        <v>7292</v>
      </c>
      <c r="J7014" s="6" t="s">
        <v>15802</v>
      </c>
      <c r="K7014" t="s">
        <v>13</v>
      </c>
      <c r="L7014" t="s">
        <v>1124</v>
      </c>
      <c r="N7014" t="s">
        <v>8477</v>
      </c>
    </row>
    <row r="7015" spans="1:14" hidden="1" x14ac:dyDescent="0.25">
      <c r="A7015" t="s">
        <v>10337</v>
      </c>
      <c r="B7015" s="2" t="s">
        <v>10</v>
      </c>
      <c r="E7015" t="s">
        <v>11</v>
      </c>
      <c r="G7015" s="1">
        <v>7598008002766</v>
      </c>
      <c r="I7015" t="s">
        <v>7293</v>
      </c>
      <c r="J7015" s="6" t="s">
        <v>7293</v>
      </c>
      <c r="K7015" t="s">
        <v>13</v>
      </c>
      <c r="L7015" t="s">
        <v>86</v>
      </c>
      <c r="N7015" t="s">
        <v>8477</v>
      </c>
    </row>
    <row r="7016" spans="1:14" hidden="1" x14ac:dyDescent="0.25">
      <c r="A7016" t="s">
        <v>10337</v>
      </c>
      <c r="B7016" s="2" t="s">
        <v>10334</v>
      </c>
      <c r="E7016" t="s">
        <v>1658</v>
      </c>
      <c r="G7016" s="1">
        <v>7897917002646</v>
      </c>
      <c r="I7016" t="s">
        <v>7294</v>
      </c>
      <c r="J7016" s="6" t="s">
        <v>15058</v>
      </c>
      <c r="K7016" t="s">
        <v>13</v>
      </c>
      <c r="L7016" t="s">
        <v>1049</v>
      </c>
      <c r="N7016" t="s">
        <v>8488</v>
      </c>
    </row>
    <row r="7017" spans="1:14" hidden="1" x14ac:dyDescent="0.25">
      <c r="A7017" t="s">
        <v>10337</v>
      </c>
      <c r="B7017" s="2" t="s">
        <v>23</v>
      </c>
      <c r="E7017" t="s">
        <v>858</v>
      </c>
      <c r="G7017" s="1">
        <v>7597297001726</v>
      </c>
      <c r="I7017" t="s">
        <v>7295</v>
      </c>
      <c r="J7017" s="6" t="s">
        <v>15059</v>
      </c>
      <c r="K7017" t="s">
        <v>13</v>
      </c>
      <c r="L7017" t="s">
        <v>765</v>
      </c>
      <c r="N7017" t="s">
        <v>8533</v>
      </c>
    </row>
    <row r="7018" spans="1:14" hidden="1" x14ac:dyDescent="0.25">
      <c r="A7018" t="s">
        <v>10337</v>
      </c>
      <c r="B7018" s="2" t="s">
        <v>23</v>
      </c>
      <c r="E7018" t="s">
        <v>858</v>
      </c>
      <c r="G7018" s="1">
        <v>7597297001733</v>
      </c>
      <c r="I7018" t="s">
        <v>7296</v>
      </c>
      <c r="J7018" s="6" t="s">
        <v>15060</v>
      </c>
      <c r="K7018" t="s">
        <v>13</v>
      </c>
      <c r="L7018" t="s">
        <v>765</v>
      </c>
      <c r="N7018" t="s">
        <v>8533</v>
      </c>
    </row>
    <row r="7019" spans="1:14" hidden="1" x14ac:dyDescent="0.25">
      <c r="A7019" t="s">
        <v>10337</v>
      </c>
      <c r="B7019" s="2" t="s">
        <v>23</v>
      </c>
      <c r="E7019" t="s">
        <v>858</v>
      </c>
      <c r="G7019" s="1">
        <v>7597297001757</v>
      </c>
      <c r="I7019" t="s">
        <v>7297</v>
      </c>
      <c r="J7019" s="6" t="s">
        <v>15061</v>
      </c>
      <c r="K7019" t="s">
        <v>13</v>
      </c>
      <c r="L7019" t="s">
        <v>765</v>
      </c>
      <c r="N7019" t="s">
        <v>8533</v>
      </c>
    </row>
    <row r="7020" spans="1:14" hidden="1" x14ac:dyDescent="0.25">
      <c r="A7020" t="s">
        <v>10337</v>
      </c>
      <c r="B7020" s="2" t="s">
        <v>10336</v>
      </c>
      <c r="E7020" t="s">
        <v>4872</v>
      </c>
      <c r="G7020" s="1">
        <v>7597297001467</v>
      </c>
      <c r="I7020" t="s">
        <v>7298</v>
      </c>
      <c r="J7020" s="6" t="s">
        <v>7298</v>
      </c>
      <c r="K7020" t="s">
        <v>13</v>
      </c>
      <c r="L7020" t="s">
        <v>7299</v>
      </c>
      <c r="N7020" t="s">
        <v>8533</v>
      </c>
    </row>
    <row r="7021" spans="1:14" hidden="1" x14ac:dyDescent="0.25">
      <c r="A7021" t="s">
        <v>10337</v>
      </c>
      <c r="B7021" s="2" t="s">
        <v>10331</v>
      </c>
      <c r="E7021" t="s">
        <v>6487</v>
      </c>
      <c r="G7021" s="1">
        <v>7598055000302</v>
      </c>
      <c r="I7021" t="s">
        <v>7300</v>
      </c>
      <c r="J7021" s="6" t="s">
        <v>15062</v>
      </c>
      <c r="K7021" t="s">
        <v>13</v>
      </c>
      <c r="L7021" t="s">
        <v>6806</v>
      </c>
      <c r="N7021" t="s">
        <v>8616</v>
      </c>
    </row>
    <row r="7022" spans="1:14" hidden="1" x14ac:dyDescent="0.25">
      <c r="A7022" t="s">
        <v>10337</v>
      </c>
      <c r="B7022" s="2" t="s">
        <v>10</v>
      </c>
      <c r="E7022" t="s">
        <v>6487</v>
      </c>
      <c r="G7022" s="1">
        <v>7598055000494</v>
      </c>
      <c r="I7022" t="s">
        <v>7301</v>
      </c>
      <c r="J7022" s="6" t="s">
        <v>15063</v>
      </c>
      <c r="K7022" t="s">
        <v>13</v>
      </c>
      <c r="L7022" t="s">
        <v>525</v>
      </c>
      <c r="N7022" t="s">
        <v>8616</v>
      </c>
    </row>
    <row r="7023" spans="1:14" hidden="1" x14ac:dyDescent="0.25">
      <c r="A7023" t="s">
        <v>10337</v>
      </c>
      <c r="B7023" s="2" t="s">
        <v>10</v>
      </c>
      <c r="E7023" t="s">
        <v>6487</v>
      </c>
      <c r="G7023" s="1">
        <v>7598055000586</v>
      </c>
      <c r="I7023" t="s">
        <v>7302</v>
      </c>
      <c r="J7023" s="6" t="s">
        <v>15064</v>
      </c>
      <c r="K7023" t="s">
        <v>13</v>
      </c>
      <c r="L7023" t="s">
        <v>97</v>
      </c>
      <c r="N7023" t="s">
        <v>8616</v>
      </c>
    </row>
    <row r="7024" spans="1:14" hidden="1" x14ac:dyDescent="0.25">
      <c r="A7024" t="s">
        <v>10337</v>
      </c>
      <c r="B7024" s="2" t="s">
        <v>10</v>
      </c>
      <c r="E7024" t="s">
        <v>6487</v>
      </c>
      <c r="G7024" s="1">
        <v>7598055000159</v>
      </c>
      <c r="I7024" t="s">
        <v>7303</v>
      </c>
      <c r="J7024" s="6" t="s">
        <v>15065</v>
      </c>
      <c r="K7024" t="s">
        <v>13</v>
      </c>
      <c r="L7024" t="s">
        <v>45</v>
      </c>
      <c r="N7024" t="s">
        <v>8616</v>
      </c>
    </row>
    <row r="7025" spans="1:14" hidden="1" x14ac:dyDescent="0.25">
      <c r="A7025" t="s">
        <v>10337</v>
      </c>
      <c r="B7025" s="2" t="s">
        <v>10</v>
      </c>
      <c r="E7025" t="s">
        <v>6487</v>
      </c>
      <c r="G7025" s="1">
        <v>7598055001347</v>
      </c>
      <c r="I7025" t="s">
        <v>7304</v>
      </c>
      <c r="J7025" s="6" t="s">
        <v>15066</v>
      </c>
      <c r="K7025" t="s">
        <v>13</v>
      </c>
      <c r="L7025" t="s">
        <v>7278</v>
      </c>
      <c r="N7025" t="s">
        <v>8616</v>
      </c>
    </row>
    <row r="7026" spans="1:14" hidden="1" x14ac:dyDescent="0.25">
      <c r="A7026" t="s">
        <v>10337</v>
      </c>
      <c r="B7026" s="2" t="s">
        <v>10336</v>
      </c>
      <c r="E7026" t="s">
        <v>3462</v>
      </c>
      <c r="G7026" s="1">
        <v>7791293043746</v>
      </c>
      <c r="I7026" t="s">
        <v>7305</v>
      </c>
      <c r="J7026" s="6" t="s">
        <v>15067</v>
      </c>
      <c r="K7026" t="s">
        <v>13</v>
      </c>
      <c r="L7026" t="s">
        <v>3464</v>
      </c>
      <c r="N7026" t="s">
        <v>8585</v>
      </c>
    </row>
    <row r="7027" spans="1:14" hidden="1" x14ac:dyDescent="0.25">
      <c r="A7027" t="s">
        <v>10337</v>
      </c>
      <c r="B7027" s="2" t="s">
        <v>10336</v>
      </c>
      <c r="E7027" t="s">
        <v>3462</v>
      </c>
      <c r="G7027" s="1">
        <v>7791293043739</v>
      </c>
      <c r="I7027" t="s">
        <v>7306</v>
      </c>
      <c r="J7027" s="6" t="s">
        <v>15068</v>
      </c>
      <c r="K7027" t="s">
        <v>13</v>
      </c>
      <c r="L7027" t="s">
        <v>3464</v>
      </c>
      <c r="N7027" t="s">
        <v>8585</v>
      </c>
    </row>
    <row r="7028" spans="1:14" hidden="1" x14ac:dyDescent="0.25">
      <c r="A7028" t="s">
        <v>10337</v>
      </c>
      <c r="B7028" s="2" t="s">
        <v>10336</v>
      </c>
      <c r="E7028" t="s">
        <v>3462</v>
      </c>
      <c r="G7028" s="1">
        <v>7791293043722</v>
      </c>
      <c r="I7028" t="s">
        <v>7307</v>
      </c>
      <c r="J7028" s="6" t="s">
        <v>15069</v>
      </c>
      <c r="K7028" t="s">
        <v>13</v>
      </c>
      <c r="L7028" t="s">
        <v>3464</v>
      </c>
      <c r="N7028" t="s">
        <v>8585</v>
      </c>
    </row>
    <row r="7029" spans="1:14" x14ac:dyDescent="0.25">
      <c r="A7029" t="s">
        <v>10337</v>
      </c>
      <c r="B7029" s="2" t="s">
        <v>10336</v>
      </c>
      <c r="E7029" t="s">
        <v>3477</v>
      </c>
      <c r="G7029" s="1">
        <v>7702425031821</v>
      </c>
      <c r="I7029" t="s">
        <v>7308</v>
      </c>
      <c r="J7029" s="6" t="s">
        <v>15820</v>
      </c>
      <c r="K7029" t="s">
        <v>13</v>
      </c>
      <c r="L7029" t="s">
        <v>3479</v>
      </c>
      <c r="N7029" t="s">
        <v>8585</v>
      </c>
    </row>
    <row r="7030" spans="1:14" hidden="1" x14ac:dyDescent="0.25">
      <c r="A7030" t="s">
        <v>10337</v>
      </c>
      <c r="B7030" s="2" t="s">
        <v>10331</v>
      </c>
      <c r="E7030" t="s">
        <v>125</v>
      </c>
      <c r="G7030" s="1">
        <v>7899095220928</v>
      </c>
      <c r="I7030" t="s">
        <v>9901</v>
      </c>
      <c r="J7030" s="6" t="s">
        <v>15070</v>
      </c>
      <c r="K7030" t="s">
        <v>13</v>
      </c>
      <c r="L7030" t="s">
        <v>10047</v>
      </c>
      <c r="N7030" t="s">
        <v>8488</v>
      </c>
    </row>
    <row r="7031" spans="1:14" hidden="1" x14ac:dyDescent="0.25">
      <c r="A7031" t="s">
        <v>10337</v>
      </c>
      <c r="B7031" s="2" t="s">
        <v>10</v>
      </c>
      <c r="E7031" t="s">
        <v>92</v>
      </c>
      <c r="G7031" s="1">
        <v>7896112104582</v>
      </c>
      <c r="I7031" t="s">
        <v>7309</v>
      </c>
      <c r="J7031" s="6" t="s">
        <v>15071</v>
      </c>
      <c r="K7031" t="s">
        <v>13</v>
      </c>
      <c r="L7031" t="s">
        <v>127</v>
      </c>
      <c r="N7031" t="s">
        <v>8488</v>
      </c>
    </row>
    <row r="7032" spans="1:14" hidden="1" x14ac:dyDescent="0.25">
      <c r="A7032" t="s">
        <v>10337</v>
      </c>
      <c r="B7032" s="2" t="s">
        <v>10</v>
      </c>
      <c r="E7032" t="s">
        <v>92</v>
      </c>
      <c r="G7032" s="1">
        <v>7896112126478</v>
      </c>
      <c r="I7032" t="s">
        <v>7310</v>
      </c>
      <c r="J7032" s="6" t="s">
        <v>15072</v>
      </c>
      <c r="K7032" t="s">
        <v>13</v>
      </c>
      <c r="L7032" t="s">
        <v>75</v>
      </c>
      <c r="N7032" t="s">
        <v>8488</v>
      </c>
    </row>
    <row r="7033" spans="1:14" hidden="1" x14ac:dyDescent="0.25">
      <c r="A7033" t="s">
        <v>10337</v>
      </c>
      <c r="B7033" s="2" t="s">
        <v>10</v>
      </c>
      <c r="E7033" t="s">
        <v>92</v>
      </c>
      <c r="G7033" s="1">
        <v>7896112126485</v>
      </c>
      <c r="I7033" t="s">
        <v>7311</v>
      </c>
      <c r="J7033" s="6" t="s">
        <v>15073</v>
      </c>
      <c r="K7033" t="s">
        <v>13</v>
      </c>
      <c r="L7033" t="s">
        <v>75</v>
      </c>
      <c r="N7033" t="s">
        <v>8488</v>
      </c>
    </row>
    <row r="7034" spans="1:14" hidden="1" x14ac:dyDescent="0.25">
      <c r="A7034" t="s">
        <v>10337</v>
      </c>
      <c r="B7034" s="2" t="s">
        <v>10</v>
      </c>
      <c r="E7034" t="s">
        <v>92</v>
      </c>
      <c r="G7034" s="1">
        <v>7896112116660</v>
      </c>
      <c r="I7034" t="s">
        <v>7312</v>
      </c>
      <c r="J7034" s="6" t="s">
        <v>7312</v>
      </c>
      <c r="K7034" t="s">
        <v>13</v>
      </c>
      <c r="L7034" t="s">
        <v>482</v>
      </c>
      <c r="N7034" t="s">
        <v>8488</v>
      </c>
    </row>
    <row r="7035" spans="1:14" hidden="1" x14ac:dyDescent="0.25">
      <c r="A7035" t="s">
        <v>10337</v>
      </c>
      <c r="B7035" s="2" t="s">
        <v>10</v>
      </c>
      <c r="E7035" t="s">
        <v>112</v>
      </c>
      <c r="G7035" s="1">
        <v>7896523227184</v>
      </c>
      <c r="I7035" t="s">
        <v>7313</v>
      </c>
      <c r="J7035" s="6" t="s">
        <v>7313</v>
      </c>
      <c r="K7035" t="s">
        <v>13</v>
      </c>
      <c r="L7035" t="s">
        <v>40</v>
      </c>
      <c r="N7035" t="s">
        <v>8488</v>
      </c>
    </row>
    <row r="7036" spans="1:14" hidden="1" x14ac:dyDescent="0.25">
      <c r="A7036" t="s">
        <v>10337</v>
      </c>
      <c r="B7036" s="2" t="s">
        <v>10</v>
      </c>
      <c r="E7036" t="s">
        <v>112</v>
      </c>
      <c r="G7036" s="1">
        <v>7896523214382</v>
      </c>
      <c r="I7036" t="s">
        <v>7314</v>
      </c>
      <c r="J7036" s="6" t="s">
        <v>7314</v>
      </c>
      <c r="K7036" t="s">
        <v>13</v>
      </c>
      <c r="L7036" t="s">
        <v>52</v>
      </c>
      <c r="N7036" t="s">
        <v>8488</v>
      </c>
    </row>
    <row r="7037" spans="1:14" hidden="1" x14ac:dyDescent="0.25">
      <c r="A7037" t="s">
        <v>10337</v>
      </c>
      <c r="B7037" s="2" t="s">
        <v>10334</v>
      </c>
      <c r="E7037" t="s">
        <v>9902</v>
      </c>
      <c r="G7037" s="1">
        <v>7896006202226</v>
      </c>
      <c r="I7037" t="s">
        <v>9903</v>
      </c>
      <c r="J7037" s="6" t="s">
        <v>15074</v>
      </c>
      <c r="K7037" t="s">
        <v>13</v>
      </c>
      <c r="L7037" t="s">
        <v>10048</v>
      </c>
      <c r="N7037" t="s">
        <v>8488</v>
      </c>
    </row>
    <row r="7038" spans="1:14" hidden="1" x14ac:dyDescent="0.25">
      <c r="A7038" t="s">
        <v>10337</v>
      </c>
      <c r="B7038" s="2" t="s">
        <v>10</v>
      </c>
      <c r="E7038" t="s">
        <v>608</v>
      </c>
      <c r="G7038" s="1">
        <v>8904255500112</v>
      </c>
      <c r="I7038" t="s">
        <v>7315</v>
      </c>
      <c r="J7038" s="6" t="s">
        <v>7315</v>
      </c>
      <c r="K7038" t="s">
        <v>13</v>
      </c>
      <c r="L7038" t="s">
        <v>5382</v>
      </c>
      <c r="N7038" t="s">
        <v>8524</v>
      </c>
    </row>
    <row r="7039" spans="1:14" hidden="1" x14ac:dyDescent="0.25">
      <c r="A7039" t="s">
        <v>10337</v>
      </c>
      <c r="B7039" s="2" t="s">
        <v>10</v>
      </c>
      <c r="E7039" t="s">
        <v>608</v>
      </c>
      <c r="G7039" s="1">
        <v>8904255500129</v>
      </c>
      <c r="I7039" t="s">
        <v>7316</v>
      </c>
      <c r="J7039" s="6" t="s">
        <v>7316</v>
      </c>
      <c r="K7039" t="s">
        <v>13</v>
      </c>
      <c r="L7039" t="s">
        <v>5382</v>
      </c>
      <c r="N7039" t="s">
        <v>8524</v>
      </c>
    </row>
    <row r="7040" spans="1:14" hidden="1" x14ac:dyDescent="0.25">
      <c r="A7040" t="s">
        <v>10337</v>
      </c>
      <c r="B7040" s="2" t="s">
        <v>10</v>
      </c>
      <c r="E7040" t="s">
        <v>329</v>
      </c>
      <c r="G7040" s="1">
        <v>7591243828993</v>
      </c>
      <c r="I7040" t="s">
        <v>7317</v>
      </c>
      <c r="J7040" s="6" t="s">
        <v>7317</v>
      </c>
      <c r="K7040" t="s">
        <v>13</v>
      </c>
      <c r="L7040" t="s">
        <v>7318</v>
      </c>
      <c r="N7040" t="s">
        <v>8498</v>
      </c>
    </row>
    <row r="7041" spans="1:14" hidden="1" x14ac:dyDescent="0.25">
      <c r="A7041" t="s">
        <v>10337</v>
      </c>
      <c r="B7041" s="2" t="s">
        <v>10</v>
      </c>
      <c r="E7041" t="s">
        <v>329</v>
      </c>
      <c r="G7041" s="1">
        <v>7591243829020</v>
      </c>
      <c r="I7041" t="s">
        <v>7319</v>
      </c>
      <c r="J7041" s="6" t="s">
        <v>7319</v>
      </c>
      <c r="K7041" t="s">
        <v>13</v>
      </c>
      <c r="L7041" t="s">
        <v>7318</v>
      </c>
      <c r="N7041" t="s">
        <v>8498</v>
      </c>
    </row>
    <row r="7042" spans="1:14" hidden="1" x14ac:dyDescent="0.25">
      <c r="A7042" t="s">
        <v>10337</v>
      </c>
      <c r="B7042" s="2" t="s">
        <v>10</v>
      </c>
      <c r="E7042" t="s">
        <v>263</v>
      </c>
      <c r="G7042" s="1">
        <v>7591196006868</v>
      </c>
      <c r="I7042" t="s">
        <v>7320</v>
      </c>
      <c r="J7042" s="6" t="s">
        <v>7320</v>
      </c>
      <c r="K7042" t="s">
        <v>13</v>
      </c>
      <c r="L7042" t="s">
        <v>4714</v>
      </c>
      <c r="N7042" t="s">
        <v>8492</v>
      </c>
    </row>
    <row r="7043" spans="1:14" hidden="1" x14ac:dyDescent="0.25">
      <c r="A7043" t="s">
        <v>10337</v>
      </c>
      <c r="B7043" s="2" t="s">
        <v>10</v>
      </c>
      <c r="E7043" t="s">
        <v>263</v>
      </c>
      <c r="G7043" s="1">
        <v>7591196000392</v>
      </c>
      <c r="I7043" t="s">
        <v>9904</v>
      </c>
      <c r="J7043" s="6" t="s">
        <v>15075</v>
      </c>
      <c r="K7043" t="s">
        <v>13</v>
      </c>
      <c r="L7043" t="s">
        <v>10231</v>
      </c>
      <c r="N7043" t="s">
        <v>8492</v>
      </c>
    </row>
    <row r="7044" spans="1:14" hidden="1" x14ac:dyDescent="0.25">
      <c r="A7044" t="s">
        <v>10337</v>
      </c>
      <c r="B7044" s="2" t="s">
        <v>10</v>
      </c>
      <c r="E7044" t="s">
        <v>143</v>
      </c>
      <c r="G7044" s="1">
        <v>7703038131663</v>
      </c>
      <c r="I7044" t="s">
        <v>7321</v>
      </c>
      <c r="J7044" s="6" t="s">
        <v>15076</v>
      </c>
      <c r="K7044" t="s">
        <v>13</v>
      </c>
      <c r="L7044" t="s">
        <v>54</v>
      </c>
      <c r="N7044" t="s">
        <v>8485</v>
      </c>
    </row>
    <row r="7045" spans="1:14" hidden="1" x14ac:dyDescent="0.25">
      <c r="A7045" t="s">
        <v>10337</v>
      </c>
      <c r="B7045" s="2" t="s">
        <v>10334</v>
      </c>
      <c r="E7045" t="s">
        <v>263</v>
      </c>
      <c r="G7045" s="1">
        <v>7591196006592</v>
      </c>
      <c r="I7045" t="s">
        <v>9905</v>
      </c>
      <c r="J7045" s="6" t="s">
        <v>9905</v>
      </c>
      <c r="K7045" t="s">
        <v>13</v>
      </c>
      <c r="L7045" t="s">
        <v>4372</v>
      </c>
      <c r="N7045" t="s">
        <v>8492</v>
      </c>
    </row>
    <row r="7046" spans="1:14" hidden="1" x14ac:dyDescent="0.25">
      <c r="A7046" t="s">
        <v>10337</v>
      </c>
      <c r="B7046" s="2" t="s">
        <v>10</v>
      </c>
      <c r="E7046" t="s">
        <v>263</v>
      </c>
      <c r="G7046" s="1">
        <v>7591196003287</v>
      </c>
      <c r="I7046" t="s">
        <v>7322</v>
      </c>
      <c r="J7046" s="6" t="s">
        <v>7322</v>
      </c>
      <c r="K7046" t="s">
        <v>13</v>
      </c>
      <c r="L7046" t="s">
        <v>7323</v>
      </c>
      <c r="N7046" t="s">
        <v>8492</v>
      </c>
    </row>
    <row r="7047" spans="1:14" hidden="1" x14ac:dyDescent="0.25">
      <c r="A7047" t="s">
        <v>10337</v>
      </c>
      <c r="B7047" s="2" t="s">
        <v>10</v>
      </c>
      <c r="E7047" t="s">
        <v>997</v>
      </c>
      <c r="G7047" s="1">
        <v>7597758001241</v>
      </c>
      <c r="I7047" t="s">
        <v>7324</v>
      </c>
      <c r="J7047" s="6" t="s">
        <v>7324</v>
      </c>
      <c r="K7047" t="s">
        <v>13</v>
      </c>
      <c r="L7047" t="s">
        <v>899</v>
      </c>
      <c r="N7047" t="s">
        <v>8519</v>
      </c>
    </row>
    <row r="7048" spans="1:14" hidden="1" x14ac:dyDescent="0.25">
      <c r="A7048" t="s">
        <v>10337</v>
      </c>
      <c r="B7048" s="2" t="s">
        <v>10</v>
      </c>
      <c r="E7048" t="s">
        <v>534</v>
      </c>
      <c r="G7048" s="1">
        <v>7597758001166</v>
      </c>
      <c r="I7048" t="s">
        <v>9906</v>
      </c>
      <c r="J7048" s="6" t="s">
        <v>9906</v>
      </c>
      <c r="K7048" t="s">
        <v>13</v>
      </c>
      <c r="L7048" t="s">
        <v>899</v>
      </c>
      <c r="N7048" t="s">
        <v>8519</v>
      </c>
    </row>
    <row r="7049" spans="1:14" hidden="1" x14ac:dyDescent="0.25">
      <c r="A7049" t="s">
        <v>10337</v>
      </c>
      <c r="B7049" s="2" t="s">
        <v>10</v>
      </c>
      <c r="E7049" t="s">
        <v>997</v>
      </c>
      <c r="G7049" s="1">
        <v>7597758001258</v>
      </c>
      <c r="I7049" t="s">
        <v>7325</v>
      </c>
      <c r="J7049" s="6" t="s">
        <v>15077</v>
      </c>
      <c r="K7049" t="s">
        <v>13</v>
      </c>
      <c r="L7049" t="s">
        <v>899</v>
      </c>
      <c r="N7049" t="s">
        <v>8519</v>
      </c>
    </row>
    <row r="7050" spans="1:14" hidden="1" x14ac:dyDescent="0.25">
      <c r="A7050" t="s">
        <v>10337</v>
      </c>
      <c r="B7050" s="2" t="s">
        <v>10</v>
      </c>
      <c r="E7050" t="s">
        <v>534</v>
      </c>
      <c r="G7050" s="1">
        <v>7597758001173</v>
      </c>
      <c r="I7050" t="s">
        <v>9907</v>
      </c>
      <c r="J7050" s="6" t="s">
        <v>15078</v>
      </c>
      <c r="K7050" t="s">
        <v>13</v>
      </c>
      <c r="L7050" t="s">
        <v>899</v>
      </c>
      <c r="N7050" t="s">
        <v>8519</v>
      </c>
    </row>
    <row r="7051" spans="1:14" hidden="1" x14ac:dyDescent="0.25">
      <c r="A7051" t="s">
        <v>10337</v>
      </c>
      <c r="B7051" s="2" t="s">
        <v>10</v>
      </c>
      <c r="E7051" t="s">
        <v>997</v>
      </c>
      <c r="G7051" s="1">
        <v>7597758001227</v>
      </c>
      <c r="I7051" t="s">
        <v>7326</v>
      </c>
      <c r="J7051" s="6" t="s">
        <v>7326</v>
      </c>
      <c r="K7051" t="s">
        <v>13</v>
      </c>
      <c r="L7051" t="s">
        <v>899</v>
      </c>
      <c r="N7051" t="s">
        <v>8519</v>
      </c>
    </row>
    <row r="7052" spans="1:14" hidden="1" x14ac:dyDescent="0.25">
      <c r="A7052" t="s">
        <v>10337</v>
      </c>
      <c r="B7052" s="2" t="s">
        <v>10</v>
      </c>
      <c r="E7052" t="s">
        <v>534</v>
      </c>
      <c r="G7052" s="1">
        <v>7597758001142</v>
      </c>
      <c r="I7052" t="s">
        <v>9908</v>
      </c>
      <c r="J7052" s="6" t="s">
        <v>9908</v>
      </c>
      <c r="K7052" t="s">
        <v>13</v>
      </c>
      <c r="L7052" t="s">
        <v>899</v>
      </c>
      <c r="N7052" t="s">
        <v>8519</v>
      </c>
    </row>
    <row r="7053" spans="1:14" hidden="1" x14ac:dyDescent="0.25">
      <c r="A7053" t="s">
        <v>10337</v>
      </c>
      <c r="B7053" s="2" t="s">
        <v>10</v>
      </c>
      <c r="E7053" t="s">
        <v>997</v>
      </c>
      <c r="G7053" s="1">
        <v>7597758001234</v>
      </c>
      <c r="I7053" t="s">
        <v>7327</v>
      </c>
      <c r="J7053" s="6" t="s">
        <v>15079</v>
      </c>
      <c r="K7053" t="s">
        <v>13</v>
      </c>
      <c r="L7053" t="s">
        <v>899</v>
      </c>
      <c r="N7053" t="s">
        <v>8519</v>
      </c>
    </row>
    <row r="7054" spans="1:14" hidden="1" x14ac:dyDescent="0.25">
      <c r="A7054" t="s">
        <v>10337</v>
      </c>
      <c r="B7054" s="2" t="s">
        <v>10</v>
      </c>
      <c r="E7054" t="s">
        <v>534</v>
      </c>
      <c r="G7054" s="1">
        <v>7597758001159</v>
      </c>
      <c r="I7054" t="s">
        <v>9909</v>
      </c>
      <c r="J7054" s="6" t="s">
        <v>15080</v>
      </c>
      <c r="K7054" t="s">
        <v>13</v>
      </c>
      <c r="L7054" t="s">
        <v>899</v>
      </c>
      <c r="N7054" t="s">
        <v>8519</v>
      </c>
    </row>
    <row r="7055" spans="1:14" hidden="1" x14ac:dyDescent="0.25">
      <c r="A7055" t="s">
        <v>10337</v>
      </c>
      <c r="B7055" s="2" t="s">
        <v>10</v>
      </c>
      <c r="E7055" t="s">
        <v>3193</v>
      </c>
      <c r="G7055" s="1">
        <v>8904278689726</v>
      </c>
      <c r="I7055" t="s">
        <v>7328</v>
      </c>
      <c r="J7055" s="6" t="s">
        <v>15081</v>
      </c>
      <c r="K7055" t="s">
        <v>13</v>
      </c>
      <c r="L7055" t="s">
        <v>182</v>
      </c>
      <c r="N7055" t="s">
        <v>8580</v>
      </c>
    </row>
    <row r="7056" spans="1:14" hidden="1" x14ac:dyDescent="0.25">
      <c r="A7056" t="s">
        <v>10337</v>
      </c>
      <c r="B7056" s="2" t="s">
        <v>10334</v>
      </c>
      <c r="E7056" t="s">
        <v>3193</v>
      </c>
      <c r="G7056" s="1">
        <v>8904278589583</v>
      </c>
      <c r="I7056" t="s">
        <v>7329</v>
      </c>
      <c r="J7056" s="6" t="s">
        <v>15845</v>
      </c>
      <c r="K7056" t="s">
        <v>13</v>
      </c>
      <c r="L7056" t="s">
        <v>7330</v>
      </c>
      <c r="N7056" t="s">
        <v>8580</v>
      </c>
    </row>
    <row r="7057" spans="1:14" hidden="1" x14ac:dyDescent="0.25">
      <c r="A7057" t="s">
        <v>10337</v>
      </c>
      <c r="B7057" s="2" t="s">
        <v>10334</v>
      </c>
      <c r="E7057" t="s">
        <v>143</v>
      </c>
      <c r="G7057" s="1">
        <v>7703038859246</v>
      </c>
      <c r="I7057" t="s">
        <v>7331</v>
      </c>
      <c r="J7057" s="6" t="s">
        <v>16047</v>
      </c>
      <c r="K7057" t="s">
        <v>13</v>
      </c>
      <c r="L7057" t="s">
        <v>5057</v>
      </c>
      <c r="N7057" t="s">
        <v>8485</v>
      </c>
    </row>
    <row r="7058" spans="1:14" hidden="1" x14ac:dyDescent="0.25">
      <c r="A7058" t="s">
        <v>10337</v>
      </c>
      <c r="B7058" s="2" t="s">
        <v>10</v>
      </c>
      <c r="E7058" t="s">
        <v>2390</v>
      </c>
      <c r="G7058" s="1">
        <v>7593090002137</v>
      </c>
      <c r="I7058" t="s">
        <v>7332</v>
      </c>
      <c r="J7058" s="6" t="s">
        <v>15082</v>
      </c>
      <c r="K7058" t="s">
        <v>13</v>
      </c>
      <c r="L7058" t="s">
        <v>65</v>
      </c>
      <c r="N7058" t="s">
        <v>8569</v>
      </c>
    </row>
    <row r="7059" spans="1:14" hidden="1" x14ac:dyDescent="0.25">
      <c r="A7059" t="s">
        <v>10337</v>
      </c>
      <c r="B7059" s="2" t="s">
        <v>10</v>
      </c>
      <c r="E7059" t="s">
        <v>2385</v>
      </c>
      <c r="G7059" s="1">
        <v>7593090003257</v>
      </c>
      <c r="I7059" t="s">
        <v>7333</v>
      </c>
      <c r="J7059" s="6" t="s">
        <v>15083</v>
      </c>
      <c r="K7059" t="s">
        <v>13</v>
      </c>
      <c r="L7059" t="s">
        <v>1481</v>
      </c>
      <c r="N7059" t="s">
        <v>8569</v>
      </c>
    </row>
    <row r="7060" spans="1:14" hidden="1" x14ac:dyDescent="0.25">
      <c r="A7060" t="s">
        <v>10337</v>
      </c>
      <c r="B7060" s="2" t="s">
        <v>10</v>
      </c>
      <c r="E7060" t="s">
        <v>2385</v>
      </c>
      <c r="G7060" s="1">
        <v>7593090002533</v>
      </c>
      <c r="I7060" t="s">
        <v>7334</v>
      </c>
      <c r="J7060" s="6" t="s">
        <v>15084</v>
      </c>
      <c r="K7060" t="s">
        <v>13</v>
      </c>
      <c r="L7060" t="s">
        <v>7335</v>
      </c>
      <c r="N7060" t="s">
        <v>8569</v>
      </c>
    </row>
    <row r="7061" spans="1:14" hidden="1" x14ac:dyDescent="0.25">
      <c r="A7061" t="s">
        <v>10337</v>
      </c>
      <c r="B7061" s="2" t="s">
        <v>10</v>
      </c>
      <c r="E7061" t="s">
        <v>11</v>
      </c>
      <c r="G7061" s="1">
        <v>7598008002643</v>
      </c>
      <c r="I7061" t="s">
        <v>7336</v>
      </c>
      <c r="J7061" s="6" t="s">
        <v>7336</v>
      </c>
      <c r="K7061" t="s">
        <v>13</v>
      </c>
      <c r="L7061" t="s">
        <v>38</v>
      </c>
      <c r="N7061" t="s">
        <v>8477</v>
      </c>
    </row>
    <row r="7062" spans="1:14" hidden="1" x14ac:dyDescent="0.25">
      <c r="A7062" t="s">
        <v>10337</v>
      </c>
      <c r="B7062" s="2" t="s">
        <v>10</v>
      </c>
      <c r="E7062" t="s">
        <v>6179</v>
      </c>
      <c r="G7062" s="1">
        <v>7592710000072</v>
      </c>
      <c r="I7062" t="s">
        <v>7337</v>
      </c>
      <c r="J7062" s="6" t="s">
        <v>15085</v>
      </c>
      <c r="K7062" t="s">
        <v>13</v>
      </c>
      <c r="L7062" t="s">
        <v>6591</v>
      </c>
      <c r="N7062" t="s">
        <v>8611</v>
      </c>
    </row>
    <row r="7063" spans="1:14" hidden="1" x14ac:dyDescent="0.25">
      <c r="A7063" t="s">
        <v>10337</v>
      </c>
      <c r="B7063" s="2" t="s">
        <v>10</v>
      </c>
      <c r="E7063" t="s">
        <v>6179</v>
      </c>
      <c r="G7063" s="1">
        <v>7592710000898</v>
      </c>
      <c r="I7063" t="s">
        <v>7338</v>
      </c>
      <c r="J7063" s="6" t="s">
        <v>7338</v>
      </c>
      <c r="K7063" t="s">
        <v>13</v>
      </c>
      <c r="L7063" t="s">
        <v>7339</v>
      </c>
      <c r="N7063" t="s">
        <v>8611</v>
      </c>
    </row>
    <row r="7064" spans="1:14" hidden="1" x14ac:dyDescent="0.25">
      <c r="A7064" t="s">
        <v>10337</v>
      </c>
      <c r="B7064" s="2" t="s">
        <v>10</v>
      </c>
      <c r="E7064" t="s">
        <v>6179</v>
      </c>
      <c r="G7064" s="1">
        <v>7592710000942</v>
      </c>
      <c r="I7064" t="s">
        <v>7340</v>
      </c>
      <c r="J7064" s="6" t="s">
        <v>15086</v>
      </c>
      <c r="K7064" t="s">
        <v>13</v>
      </c>
      <c r="L7064" t="s">
        <v>7341</v>
      </c>
      <c r="N7064" t="s">
        <v>8611</v>
      </c>
    </row>
    <row r="7065" spans="1:14" hidden="1" x14ac:dyDescent="0.25">
      <c r="A7065" t="s">
        <v>10337</v>
      </c>
      <c r="B7065" s="2" t="s">
        <v>10</v>
      </c>
      <c r="E7065" t="s">
        <v>2390</v>
      </c>
      <c r="G7065" s="1">
        <v>7593090002649</v>
      </c>
      <c r="I7065" t="s">
        <v>7342</v>
      </c>
      <c r="J7065" s="6" t="s">
        <v>15087</v>
      </c>
      <c r="K7065" t="s">
        <v>13</v>
      </c>
      <c r="L7065" t="s">
        <v>509</v>
      </c>
      <c r="N7065" t="s">
        <v>8569</v>
      </c>
    </row>
    <row r="7066" spans="1:14" hidden="1" x14ac:dyDescent="0.25">
      <c r="A7066" t="s">
        <v>10337</v>
      </c>
      <c r="B7066" s="2" t="s">
        <v>10</v>
      </c>
      <c r="E7066" t="s">
        <v>2385</v>
      </c>
      <c r="G7066" s="1">
        <v>7593090000089</v>
      </c>
      <c r="I7066" t="s">
        <v>7343</v>
      </c>
      <c r="J7066" s="6" t="s">
        <v>15088</v>
      </c>
      <c r="K7066" t="s">
        <v>13</v>
      </c>
      <c r="L7066" t="s">
        <v>798</v>
      </c>
      <c r="N7066" t="s">
        <v>8569</v>
      </c>
    </row>
    <row r="7067" spans="1:14" hidden="1" x14ac:dyDescent="0.25">
      <c r="A7067" t="s">
        <v>10337</v>
      </c>
      <c r="B7067" s="2" t="s">
        <v>10</v>
      </c>
      <c r="E7067" t="s">
        <v>2385</v>
      </c>
      <c r="G7067" s="1">
        <v>7593090002502</v>
      </c>
      <c r="I7067" t="s">
        <v>7344</v>
      </c>
      <c r="J7067" s="6" t="s">
        <v>15089</v>
      </c>
      <c r="K7067" t="s">
        <v>13</v>
      </c>
      <c r="L7067" t="s">
        <v>28</v>
      </c>
      <c r="N7067" t="s">
        <v>8569</v>
      </c>
    </row>
    <row r="7068" spans="1:14" hidden="1" x14ac:dyDescent="0.25">
      <c r="A7068" t="s">
        <v>10337</v>
      </c>
      <c r="B7068" s="2" t="s">
        <v>10</v>
      </c>
      <c r="E7068" t="s">
        <v>2385</v>
      </c>
      <c r="G7068" s="1">
        <v>7593090002519</v>
      </c>
      <c r="I7068" t="s">
        <v>7345</v>
      </c>
      <c r="J7068" s="6" t="s">
        <v>15090</v>
      </c>
      <c r="K7068" t="s">
        <v>13</v>
      </c>
      <c r="L7068" t="s">
        <v>28</v>
      </c>
      <c r="N7068" t="s">
        <v>8569</v>
      </c>
    </row>
    <row r="7069" spans="1:14" hidden="1" x14ac:dyDescent="0.25">
      <c r="A7069" t="s">
        <v>10337</v>
      </c>
      <c r="B7069" s="2" t="s">
        <v>10332</v>
      </c>
      <c r="E7069" t="s">
        <v>2385</v>
      </c>
      <c r="G7069" s="1">
        <v>7593090001567</v>
      </c>
      <c r="I7069" t="s">
        <v>7346</v>
      </c>
      <c r="J7069" s="6" t="s">
        <v>15091</v>
      </c>
      <c r="K7069" t="s">
        <v>13</v>
      </c>
      <c r="L7069" t="s">
        <v>1709</v>
      </c>
      <c r="N7069" t="s">
        <v>8569</v>
      </c>
    </row>
    <row r="7070" spans="1:14" hidden="1" x14ac:dyDescent="0.25">
      <c r="A7070" t="s">
        <v>10337</v>
      </c>
      <c r="B7070" s="2" t="s">
        <v>10</v>
      </c>
      <c r="E7070" t="s">
        <v>2385</v>
      </c>
      <c r="G7070" s="1">
        <v>7593090001321</v>
      </c>
      <c r="I7070" t="s">
        <v>7347</v>
      </c>
      <c r="J7070" s="6" t="s">
        <v>15092</v>
      </c>
      <c r="K7070" t="s">
        <v>13</v>
      </c>
      <c r="L7070" t="s">
        <v>1709</v>
      </c>
      <c r="N7070" t="s">
        <v>8569</v>
      </c>
    </row>
    <row r="7071" spans="1:14" hidden="1" x14ac:dyDescent="0.25">
      <c r="A7071" t="s">
        <v>10337</v>
      </c>
      <c r="B7071" s="2" t="s">
        <v>10</v>
      </c>
      <c r="E7071" t="s">
        <v>2390</v>
      </c>
      <c r="G7071" s="1">
        <v>7593090003172</v>
      </c>
      <c r="I7071" t="s">
        <v>9910</v>
      </c>
      <c r="J7071" s="6" t="s">
        <v>15093</v>
      </c>
      <c r="K7071" t="s">
        <v>13</v>
      </c>
      <c r="L7071" t="s">
        <v>4236</v>
      </c>
      <c r="N7071" t="s">
        <v>8569</v>
      </c>
    </row>
    <row r="7072" spans="1:14" hidden="1" x14ac:dyDescent="0.25">
      <c r="A7072" t="s">
        <v>10337</v>
      </c>
      <c r="B7072" s="2" t="s">
        <v>10</v>
      </c>
      <c r="E7072" t="s">
        <v>2390</v>
      </c>
      <c r="G7072" s="1">
        <v>7593090003134</v>
      </c>
      <c r="I7072" t="s">
        <v>9911</v>
      </c>
      <c r="J7072" s="6" t="s">
        <v>15094</v>
      </c>
      <c r="K7072" t="s">
        <v>13</v>
      </c>
      <c r="L7072" t="s">
        <v>10213</v>
      </c>
      <c r="N7072" t="s">
        <v>8569</v>
      </c>
    </row>
    <row r="7073" spans="1:14" hidden="1" x14ac:dyDescent="0.25">
      <c r="A7073" t="s">
        <v>10337</v>
      </c>
      <c r="B7073" s="2" t="s">
        <v>10331</v>
      </c>
      <c r="E7073" t="s">
        <v>2385</v>
      </c>
      <c r="G7073" s="1">
        <v>7593090002489</v>
      </c>
      <c r="I7073" t="s">
        <v>7348</v>
      </c>
      <c r="J7073" s="6" t="s">
        <v>16261</v>
      </c>
      <c r="K7073" t="s">
        <v>13</v>
      </c>
      <c r="L7073" t="s">
        <v>1589</v>
      </c>
      <c r="N7073" t="s">
        <v>8569</v>
      </c>
    </row>
    <row r="7074" spans="1:14" hidden="1" x14ac:dyDescent="0.25">
      <c r="A7074" t="s">
        <v>10337</v>
      </c>
      <c r="B7074" s="2" t="s">
        <v>10</v>
      </c>
      <c r="E7074" t="s">
        <v>2390</v>
      </c>
      <c r="G7074" s="1">
        <v>7593090002120</v>
      </c>
      <c r="I7074" t="s">
        <v>9912</v>
      </c>
      <c r="J7074" s="6" t="s">
        <v>15095</v>
      </c>
      <c r="K7074" t="s">
        <v>13</v>
      </c>
      <c r="L7074" t="s">
        <v>10216</v>
      </c>
      <c r="N7074" t="s">
        <v>8569</v>
      </c>
    </row>
    <row r="7075" spans="1:14" hidden="1" x14ac:dyDescent="0.25">
      <c r="A7075" t="s">
        <v>10337</v>
      </c>
      <c r="B7075" s="2" t="s">
        <v>10336</v>
      </c>
      <c r="E7075" t="s">
        <v>2385</v>
      </c>
      <c r="G7075" s="1">
        <v>7593090002939</v>
      </c>
      <c r="I7075" t="s">
        <v>7349</v>
      </c>
      <c r="J7075" s="6" t="s">
        <v>7349</v>
      </c>
      <c r="K7075" t="s">
        <v>13</v>
      </c>
      <c r="L7075" t="s">
        <v>7350</v>
      </c>
      <c r="N7075" t="s">
        <v>8569</v>
      </c>
    </row>
    <row r="7076" spans="1:14" hidden="1" x14ac:dyDescent="0.25">
      <c r="A7076" t="s">
        <v>10337</v>
      </c>
      <c r="B7076" s="2" t="s">
        <v>10336</v>
      </c>
      <c r="E7076" t="s">
        <v>2385</v>
      </c>
      <c r="G7076" s="1">
        <v>7593090001628</v>
      </c>
      <c r="I7076" t="s">
        <v>7351</v>
      </c>
      <c r="J7076" s="6" t="s">
        <v>15096</v>
      </c>
      <c r="K7076" t="s">
        <v>13</v>
      </c>
      <c r="L7076" t="s">
        <v>7350</v>
      </c>
      <c r="N7076" t="s">
        <v>8569</v>
      </c>
    </row>
    <row r="7077" spans="1:14" hidden="1" x14ac:dyDescent="0.25">
      <c r="A7077" t="s">
        <v>10337</v>
      </c>
      <c r="B7077" s="2" t="s">
        <v>10336</v>
      </c>
      <c r="E7077" t="s">
        <v>2385</v>
      </c>
      <c r="G7077" s="1">
        <v>7593090000959</v>
      </c>
      <c r="I7077" t="s">
        <v>7352</v>
      </c>
      <c r="J7077" s="6" t="s">
        <v>15097</v>
      </c>
      <c r="K7077" t="s">
        <v>13</v>
      </c>
      <c r="L7077" t="s">
        <v>7350</v>
      </c>
      <c r="N7077" t="s">
        <v>8569</v>
      </c>
    </row>
    <row r="7078" spans="1:14" hidden="1" x14ac:dyDescent="0.25">
      <c r="A7078" t="s">
        <v>10337</v>
      </c>
      <c r="B7078" s="2" t="s">
        <v>10336</v>
      </c>
      <c r="E7078" t="s">
        <v>2385</v>
      </c>
      <c r="G7078" s="1">
        <v>7593090001765</v>
      </c>
      <c r="I7078" t="s">
        <v>7353</v>
      </c>
      <c r="J7078" s="6" t="s">
        <v>15098</v>
      </c>
      <c r="K7078" t="s">
        <v>13</v>
      </c>
      <c r="L7078" t="s">
        <v>2389</v>
      </c>
      <c r="N7078" t="s">
        <v>8569</v>
      </c>
    </row>
    <row r="7079" spans="1:14" hidden="1" x14ac:dyDescent="0.25">
      <c r="A7079" t="s">
        <v>10337</v>
      </c>
      <c r="B7079" s="2" t="s">
        <v>10331</v>
      </c>
      <c r="E7079" t="s">
        <v>850</v>
      </c>
      <c r="G7079" s="1">
        <v>7598252001041</v>
      </c>
      <c r="I7079" t="s">
        <v>7354</v>
      </c>
      <c r="J7079" s="6" t="s">
        <v>15099</v>
      </c>
      <c r="K7079" t="s">
        <v>13</v>
      </c>
      <c r="L7079" t="s">
        <v>1039</v>
      </c>
      <c r="N7079" t="s">
        <v>8532</v>
      </c>
    </row>
    <row r="7080" spans="1:14" hidden="1" x14ac:dyDescent="0.25">
      <c r="A7080" t="s">
        <v>10337</v>
      </c>
      <c r="B7080" s="2" t="s">
        <v>10</v>
      </c>
      <c r="E7080" t="s">
        <v>317</v>
      </c>
      <c r="G7080" s="1">
        <v>7592349002522</v>
      </c>
      <c r="I7080" t="s">
        <v>7355</v>
      </c>
      <c r="J7080" s="6" t="s">
        <v>15100</v>
      </c>
      <c r="K7080" t="s">
        <v>13</v>
      </c>
      <c r="L7080" t="s">
        <v>1139</v>
      </c>
      <c r="N7080" t="s">
        <v>8481</v>
      </c>
    </row>
    <row r="7081" spans="1:14" hidden="1" x14ac:dyDescent="0.25">
      <c r="A7081" t="s">
        <v>10337</v>
      </c>
      <c r="B7081" s="2" t="s">
        <v>10331</v>
      </c>
      <c r="E7081" t="s">
        <v>997</v>
      </c>
      <c r="G7081" s="1">
        <v>7597758001685</v>
      </c>
      <c r="I7081" t="s">
        <v>7356</v>
      </c>
      <c r="J7081" s="6" t="s">
        <v>7356</v>
      </c>
      <c r="K7081" t="s">
        <v>13</v>
      </c>
      <c r="L7081" t="s">
        <v>393</v>
      </c>
      <c r="N7081" t="s">
        <v>8519</v>
      </c>
    </row>
    <row r="7082" spans="1:14" hidden="1" x14ac:dyDescent="0.25">
      <c r="A7082" t="s">
        <v>10337</v>
      </c>
      <c r="B7082" s="2" t="s">
        <v>10331</v>
      </c>
      <c r="E7082" t="s">
        <v>534</v>
      </c>
      <c r="G7082" s="1">
        <v>7597758001463</v>
      </c>
      <c r="I7082" t="s">
        <v>7357</v>
      </c>
      <c r="J7082" s="6" t="s">
        <v>7357</v>
      </c>
      <c r="K7082" t="s">
        <v>13</v>
      </c>
      <c r="L7082" t="s">
        <v>67</v>
      </c>
      <c r="N7082" t="s">
        <v>8519</v>
      </c>
    </row>
    <row r="7083" spans="1:14" hidden="1" x14ac:dyDescent="0.25">
      <c r="A7083" t="s">
        <v>10337</v>
      </c>
      <c r="B7083" s="2" t="s">
        <v>10</v>
      </c>
      <c r="E7083" t="s">
        <v>534</v>
      </c>
      <c r="G7083" s="1">
        <v>7597758001494</v>
      </c>
      <c r="I7083" t="s">
        <v>7358</v>
      </c>
      <c r="J7083" s="6" t="s">
        <v>7358</v>
      </c>
      <c r="K7083" t="s">
        <v>13</v>
      </c>
      <c r="L7083" t="s">
        <v>814</v>
      </c>
      <c r="N7083" t="s">
        <v>8519</v>
      </c>
    </row>
    <row r="7084" spans="1:14" hidden="1" x14ac:dyDescent="0.25">
      <c r="A7084" t="s">
        <v>10337</v>
      </c>
      <c r="B7084" s="2" t="s">
        <v>10332</v>
      </c>
      <c r="E7084" t="s">
        <v>534</v>
      </c>
      <c r="G7084" s="1">
        <v>7597758001647</v>
      </c>
      <c r="I7084" t="s">
        <v>7359</v>
      </c>
      <c r="J7084" s="6" t="s">
        <v>7359</v>
      </c>
      <c r="K7084" t="s">
        <v>13</v>
      </c>
      <c r="L7084" t="s">
        <v>1501</v>
      </c>
      <c r="N7084" t="s">
        <v>8519</v>
      </c>
    </row>
    <row r="7085" spans="1:14" hidden="1" x14ac:dyDescent="0.25">
      <c r="A7085" t="s">
        <v>10337</v>
      </c>
      <c r="B7085" s="2" t="s">
        <v>10</v>
      </c>
      <c r="E7085" t="s">
        <v>997</v>
      </c>
      <c r="G7085" s="1">
        <v>7597758001753</v>
      </c>
      <c r="I7085" t="s">
        <v>7360</v>
      </c>
      <c r="J7085" s="6" t="s">
        <v>7360</v>
      </c>
      <c r="K7085" t="s">
        <v>13</v>
      </c>
      <c r="L7085" t="s">
        <v>7361</v>
      </c>
      <c r="N7085" t="s">
        <v>8519</v>
      </c>
    </row>
    <row r="7086" spans="1:14" hidden="1" x14ac:dyDescent="0.25">
      <c r="A7086" t="s">
        <v>10337</v>
      </c>
      <c r="B7086" s="2" t="s">
        <v>10331</v>
      </c>
      <c r="E7086" t="s">
        <v>534</v>
      </c>
      <c r="G7086" s="1">
        <v>7597758001715</v>
      </c>
      <c r="I7086" t="s">
        <v>7362</v>
      </c>
      <c r="J7086" s="6" t="s">
        <v>7362</v>
      </c>
      <c r="K7086" t="s">
        <v>13</v>
      </c>
      <c r="L7086" t="s">
        <v>237</v>
      </c>
      <c r="N7086" t="s">
        <v>8519</v>
      </c>
    </row>
    <row r="7087" spans="1:14" hidden="1" x14ac:dyDescent="0.25">
      <c r="A7087" t="s">
        <v>10337</v>
      </c>
      <c r="B7087" s="2" t="s">
        <v>10331</v>
      </c>
      <c r="E7087" t="s">
        <v>534</v>
      </c>
      <c r="G7087" s="1">
        <v>7597758001357</v>
      </c>
      <c r="I7087" t="s">
        <v>7363</v>
      </c>
      <c r="J7087" s="6" t="s">
        <v>7363</v>
      </c>
      <c r="K7087" t="s">
        <v>13</v>
      </c>
      <c r="L7087" t="s">
        <v>525</v>
      </c>
      <c r="N7087" t="s">
        <v>8519</v>
      </c>
    </row>
    <row r="7088" spans="1:14" hidden="1" x14ac:dyDescent="0.25">
      <c r="A7088" t="s">
        <v>10337</v>
      </c>
      <c r="B7088" s="2" t="s">
        <v>10329</v>
      </c>
      <c r="E7088" t="s">
        <v>263</v>
      </c>
      <c r="G7088" s="1">
        <v>7591196003249</v>
      </c>
      <c r="I7088" t="s">
        <v>7364</v>
      </c>
      <c r="J7088" s="6" t="s">
        <v>7364</v>
      </c>
      <c r="K7088" t="s">
        <v>13</v>
      </c>
      <c r="L7088" t="s">
        <v>7365</v>
      </c>
      <c r="N7088" t="s">
        <v>8492</v>
      </c>
    </row>
    <row r="7089" spans="1:14" hidden="1" x14ac:dyDescent="0.25">
      <c r="A7089" t="s">
        <v>10337</v>
      </c>
      <c r="B7089" s="2" t="s">
        <v>10</v>
      </c>
      <c r="E7089" t="s">
        <v>1760</v>
      </c>
      <c r="G7089" s="1">
        <v>7591651002237</v>
      </c>
      <c r="I7089" t="s">
        <v>7366</v>
      </c>
      <c r="J7089" s="6" t="s">
        <v>7366</v>
      </c>
      <c r="K7089" t="s">
        <v>13</v>
      </c>
      <c r="L7089" t="s">
        <v>1286</v>
      </c>
      <c r="N7089" t="s">
        <v>8562</v>
      </c>
    </row>
    <row r="7090" spans="1:14" hidden="1" x14ac:dyDescent="0.25">
      <c r="A7090" t="s">
        <v>10337</v>
      </c>
      <c r="B7090" s="2" t="s">
        <v>10</v>
      </c>
      <c r="E7090" t="s">
        <v>1760</v>
      </c>
      <c r="G7090" s="1">
        <v>7591651002244</v>
      </c>
      <c r="I7090" t="s">
        <v>7367</v>
      </c>
      <c r="J7090" s="6" t="s">
        <v>7367</v>
      </c>
      <c r="K7090" t="s">
        <v>13</v>
      </c>
      <c r="L7090" t="s">
        <v>1286</v>
      </c>
      <c r="N7090" t="s">
        <v>8562</v>
      </c>
    </row>
    <row r="7091" spans="1:14" hidden="1" x14ac:dyDescent="0.25">
      <c r="A7091" t="s">
        <v>10337</v>
      </c>
      <c r="B7091" s="2" t="s">
        <v>10334</v>
      </c>
      <c r="E7091" t="s">
        <v>5971</v>
      </c>
      <c r="G7091" s="1">
        <v>7597072000265</v>
      </c>
      <c r="I7091" t="s">
        <v>7368</v>
      </c>
      <c r="J7091" s="6" t="s">
        <v>15101</v>
      </c>
      <c r="K7091" t="s">
        <v>13</v>
      </c>
      <c r="L7091" t="s">
        <v>59</v>
      </c>
      <c r="N7091" t="s">
        <v>8605</v>
      </c>
    </row>
    <row r="7092" spans="1:14" hidden="1" x14ac:dyDescent="0.25">
      <c r="A7092" t="s">
        <v>10337</v>
      </c>
      <c r="B7092" s="2" t="s">
        <v>10</v>
      </c>
      <c r="E7092" t="s">
        <v>143</v>
      </c>
      <c r="G7092" s="1">
        <v>7703038061168</v>
      </c>
      <c r="I7092" t="s">
        <v>7369</v>
      </c>
      <c r="J7092" s="6" t="s">
        <v>15102</v>
      </c>
      <c r="K7092" t="s">
        <v>13</v>
      </c>
      <c r="L7092" t="s">
        <v>38</v>
      </c>
      <c r="N7092" t="s">
        <v>8485</v>
      </c>
    </row>
    <row r="7093" spans="1:14" hidden="1" x14ac:dyDescent="0.25">
      <c r="A7093" t="s">
        <v>10337</v>
      </c>
      <c r="B7093" s="2" t="s">
        <v>10331</v>
      </c>
      <c r="E7093" t="s">
        <v>334</v>
      </c>
      <c r="G7093" s="1">
        <v>8906188190347</v>
      </c>
      <c r="I7093" t="s">
        <v>7370</v>
      </c>
      <c r="J7093" s="6" t="s">
        <v>15103</v>
      </c>
      <c r="K7093" t="s">
        <v>13</v>
      </c>
      <c r="L7093" t="s">
        <v>901</v>
      </c>
      <c r="N7093" t="s">
        <v>8499</v>
      </c>
    </row>
    <row r="7094" spans="1:14" hidden="1" x14ac:dyDescent="0.25">
      <c r="A7094" t="s">
        <v>10337</v>
      </c>
      <c r="B7094" s="2" t="s">
        <v>10331</v>
      </c>
      <c r="E7094" t="s">
        <v>334</v>
      </c>
      <c r="G7094" s="1">
        <v>8906188190408</v>
      </c>
      <c r="I7094" t="s">
        <v>9913</v>
      </c>
      <c r="J7094" s="6" t="s">
        <v>15104</v>
      </c>
      <c r="K7094" t="s">
        <v>13</v>
      </c>
      <c r="L7094" t="s">
        <v>1707</v>
      </c>
      <c r="N7094" t="s">
        <v>8499</v>
      </c>
    </row>
    <row r="7095" spans="1:14" hidden="1" x14ac:dyDescent="0.25">
      <c r="A7095" t="s">
        <v>10337</v>
      </c>
      <c r="B7095" s="2" t="s">
        <v>10</v>
      </c>
      <c r="E7095" t="s">
        <v>334</v>
      </c>
      <c r="G7095" s="1">
        <v>6916119062164</v>
      </c>
      <c r="I7095" t="s">
        <v>7371</v>
      </c>
      <c r="J7095" s="6" t="s">
        <v>12799</v>
      </c>
      <c r="K7095" t="s">
        <v>13</v>
      </c>
      <c r="L7095" t="s">
        <v>265</v>
      </c>
      <c r="N7095" t="s">
        <v>8499</v>
      </c>
    </row>
    <row r="7096" spans="1:14" hidden="1" x14ac:dyDescent="0.25">
      <c r="A7096" t="s">
        <v>10337</v>
      </c>
      <c r="B7096" s="2" t="s">
        <v>10331</v>
      </c>
      <c r="E7096" t="s">
        <v>334</v>
      </c>
      <c r="G7096" s="1">
        <v>8901872009158</v>
      </c>
      <c r="I7096" t="s">
        <v>7372</v>
      </c>
      <c r="J7096" s="6" t="s">
        <v>16048</v>
      </c>
      <c r="K7096" t="s">
        <v>13</v>
      </c>
      <c r="L7096" t="s">
        <v>1118</v>
      </c>
      <c r="N7096" t="s">
        <v>8499</v>
      </c>
    </row>
    <row r="7097" spans="1:14" hidden="1" x14ac:dyDescent="0.25">
      <c r="A7097" t="s">
        <v>10337</v>
      </c>
      <c r="B7097" s="2" t="s">
        <v>10331</v>
      </c>
      <c r="E7097" t="s">
        <v>334</v>
      </c>
      <c r="G7097" s="1">
        <v>8902297020018</v>
      </c>
      <c r="I7097" t="s">
        <v>9914</v>
      </c>
      <c r="J7097" s="6" t="s">
        <v>15105</v>
      </c>
      <c r="K7097" t="s">
        <v>13</v>
      </c>
      <c r="L7097" t="s">
        <v>1729</v>
      </c>
      <c r="N7097" t="s">
        <v>8499</v>
      </c>
    </row>
    <row r="7098" spans="1:14" hidden="1" x14ac:dyDescent="0.25">
      <c r="A7098" t="s">
        <v>10337</v>
      </c>
      <c r="B7098" s="2" t="s">
        <v>10</v>
      </c>
      <c r="E7098" t="s">
        <v>6201</v>
      </c>
      <c r="G7098" s="1">
        <v>7592710005008</v>
      </c>
      <c r="I7098" t="s">
        <v>7373</v>
      </c>
      <c r="J7098" s="6" t="s">
        <v>15106</v>
      </c>
      <c r="K7098" t="s">
        <v>13</v>
      </c>
      <c r="L7098" t="s">
        <v>3217</v>
      </c>
      <c r="N7098" t="s">
        <v>8612</v>
      </c>
    </row>
    <row r="7099" spans="1:14" hidden="1" x14ac:dyDescent="0.25">
      <c r="A7099" t="s">
        <v>10337</v>
      </c>
      <c r="B7099" s="2" t="s">
        <v>10</v>
      </c>
      <c r="E7099" t="s">
        <v>6201</v>
      </c>
      <c r="G7099" s="1">
        <v>7592710005350</v>
      </c>
      <c r="I7099" t="s">
        <v>7374</v>
      </c>
      <c r="J7099" s="6" t="s">
        <v>15107</v>
      </c>
      <c r="K7099" t="s">
        <v>13</v>
      </c>
      <c r="L7099" t="s">
        <v>3941</v>
      </c>
      <c r="N7099" t="s">
        <v>8612</v>
      </c>
    </row>
    <row r="7100" spans="1:14" hidden="1" x14ac:dyDescent="0.25">
      <c r="A7100" t="s">
        <v>10337</v>
      </c>
      <c r="B7100" s="2" t="s">
        <v>10</v>
      </c>
      <c r="E7100" t="s">
        <v>6201</v>
      </c>
      <c r="G7100" s="1">
        <v>7592710005374</v>
      </c>
      <c r="I7100" t="s">
        <v>7375</v>
      </c>
      <c r="J7100" s="6" t="s">
        <v>7375</v>
      </c>
      <c r="K7100" t="s">
        <v>13</v>
      </c>
      <c r="L7100" t="s">
        <v>7376</v>
      </c>
      <c r="N7100" t="s">
        <v>8612</v>
      </c>
    </row>
    <row r="7101" spans="1:14" hidden="1" x14ac:dyDescent="0.25">
      <c r="A7101" t="s">
        <v>10337</v>
      </c>
      <c r="B7101" s="2" t="s">
        <v>10</v>
      </c>
      <c r="E7101" t="s">
        <v>334</v>
      </c>
      <c r="G7101" s="1">
        <v>8902297022647</v>
      </c>
      <c r="I7101" t="s">
        <v>7377</v>
      </c>
      <c r="J7101" s="6" t="s">
        <v>15108</v>
      </c>
      <c r="K7101" t="s">
        <v>13</v>
      </c>
      <c r="L7101" t="s">
        <v>393</v>
      </c>
      <c r="N7101" t="s">
        <v>8568</v>
      </c>
    </row>
    <row r="7102" spans="1:14" hidden="1" x14ac:dyDescent="0.25">
      <c r="A7102" t="s">
        <v>10337</v>
      </c>
      <c r="B7102" s="2" t="s">
        <v>10</v>
      </c>
      <c r="E7102" t="s">
        <v>334</v>
      </c>
      <c r="G7102" s="1">
        <v>8906005116857</v>
      </c>
      <c r="I7102" t="s">
        <v>7378</v>
      </c>
      <c r="J7102" s="6" t="s">
        <v>15109</v>
      </c>
      <c r="K7102" t="s">
        <v>13</v>
      </c>
      <c r="L7102" t="s">
        <v>78</v>
      </c>
      <c r="N7102" t="s">
        <v>8568</v>
      </c>
    </row>
    <row r="7103" spans="1:14" hidden="1" x14ac:dyDescent="0.25">
      <c r="A7103" t="s">
        <v>10337</v>
      </c>
      <c r="B7103" s="2" t="s">
        <v>10</v>
      </c>
      <c r="E7103" t="s">
        <v>334</v>
      </c>
      <c r="G7103" s="1">
        <v>8902297009525</v>
      </c>
      <c r="I7103" t="s">
        <v>7379</v>
      </c>
      <c r="J7103" s="6" t="s">
        <v>15110</v>
      </c>
      <c r="K7103" t="s">
        <v>13</v>
      </c>
      <c r="L7103" t="s">
        <v>116</v>
      </c>
      <c r="N7103" t="s">
        <v>8568</v>
      </c>
    </row>
    <row r="7104" spans="1:14" hidden="1" x14ac:dyDescent="0.25">
      <c r="A7104" t="s">
        <v>10337</v>
      </c>
      <c r="B7104" s="2" t="s">
        <v>10</v>
      </c>
      <c r="E7104" t="s">
        <v>334</v>
      </c>
      <c r="G7104" s="1">
        <v>8902297022333</v>
      </c>
      <c r="I7104" t="s">
        <v>7380</v>
      </c>
      <c r="J7104" s="6" t="s">
        <v>15111</v>
      </c>
      <c r="K7104" t="s">
        <v>13</v>
      </c>
      <c r="L7104" t="s">
        <v>311</v>
      </c>
      <c r="N7104" t="s">
        <v>8568</v>
      </c>
    </row>
    <row r="7105" spans="1:14" hidden="1" x14ac:dyDescent="0.25">
      <c r="A7105" t="s">
        <v>10337</v>
      </c>
      <c r="B7105" s="2" t="s">
        <v>10</v>
      </c>
      <c r="E7105" t="s">
        <v>334</v>
      </c>
      <c r="G7105" s="1">
        <v>8906005117359</v>
      </c>
      <c r="I7105" t="s">
        <v>7381</v>
      </c>
      <c r="J7105" s="6" t="s">
        <v>15112</v>
      </c>
      <c r="K7105" t="s">
        <v>13</v>
      </c>
      <c r="L7105" t="s">
        <v>1481</v>
      </c>
      <c r="N7105" t="s">
        <v>8568</v>
      </c>
    </row>
    <row r="7106" spans="1:14" hidden="1" x14ac:dyDescent="0.25">
      <c r="A7106" t="s">
        <v>10337</v>
      </c>
      <c r="B7106" s="2" t="s">
        <v>10</v>
      </c>
      <c r="E7106" t="s">
        <v>334</v>
      </c>
      <c r="G7106" s="1">
        <v>8901872008366</v>
      </c>
      <c r="I7106" t="s">
        <v>7382</v>
      </c>
      <c r="J7106" s="6" t="s">
        <v>13706</v>
      </c>
      <c r="K7106" t="s">
        <v>13</v>
      </c>
      <c r="L7106" t="s">
        <v>1451</v>
      </c>
      <c r="N7106" t="s">
        <v>8568</v>
      </c>
    </row>
    <row r="7107" spans="1:14" hidden="1" x14ac:dyDescent="0.25">
      <c r="A7107" t="s">
        <v>10337</v>
      </c>
      <c r="B7107" s="2" t="s">
        <v>10331</v>
      </c>
      <c r="E7107" t="s">
        <v>334</v>
      </c>
      <c r="G7107" s="1">
        <v>8906005119377</v>
      </c>
      <c r="I7107" t="s">
        <v>7383</v>
      </c>
      <c r="J7107" s="6" t="s">
        <v>15113</v>
      </c>
      <c r="K7107" t="s">
        <v>13</v>
      </c>
      <c r="L7107" t="s">
        <v>1336</v>
      </c>
      <c r="N7107" t="s">
        <v>8499</v>
      </c>
    </row>
    <row r="7108" spans="1:14" hidden="1" x14ac:dyDescent="0.25">
      <c r="A7108" t="s">
        <v>10337</v>
      </c>
      <c r="B7108" s="2" t="s">
        <v>10</v>
      </c>
      <c r="E7108" t="s">
        <v>334</v>
      </c>
      <c r="G7108" s="1">
        <v>8906188190194</v>
      </c>
      <c r="I7108" t="s">
        <v>7384</v>
      </c>
      <c r="J7108" s="6" t="s">
        <v>15114</v>
      </c>
      <c r="K7108" t="s">
        <v>13</v>
      </c>
      <c r="L7108" t="s">
        <v>111</v>
      </c>
      <c r="N7108" t="s">
        <v>8568</v>
      </c>
    </row>
    <row r="7109" spans="1:14" hidden="1" x14ac:dyDescent="0.25">
      <c r="A7109" t="s">
        <v>10337</v>
      </c>
      <c r="B7109" s="2" t="s">
        <v>10</v>
      </c>
      <c r="E7109" t="s">
        <v>1023</v>
      </c>
      <c r="G7109" s="1">
        <v>7591821290372</v>
      </c>
      <c r="I7109" t="s">
        <v>7385</v>
      </c>
      <c r="J7109" s="6" t="s">
        <v>15115</v>
      </c>
      <c r="K7109" t="s">
        <v>13</v>
      </c>
      <c r="L7109" t="s">
        <v>5382</v>
      </c>
      <c r="N7109" t="s">
        <v>8542</v>
      </c>
    </row>
    <row r="7110" spans="1:14" hidden="1" x14ac:dyDescent="0.25">
      <c r="A7110" t="s">
        <v>10337</v>
      </c>
      <c r="B7110" s="2" t="s">
        <v>10</v>
      </c>
      <c r="E7110" t="s">
        <v>1023</v>
      </c>
      <c r="G7110" s="1">
        <v>7591821102095</v>
      </c>
      <c r="I7110" t="s">
        <v>7386</v>
      </c>
      <c r="J7110" s="6" t="s">
        <v>15116</v>
      </c>
      <c r="K7110" t="s">
        <v>13</v>
      </c>
      <c r="L7110" t="s">
        <v>248</v>
      </c>
      <c r="N7110" t="s">
        <v>8542</v>
      </c>
    </row>
    <row r="7111" spans="1:14" hidden="1" x14ac:dyDescent="0.25">
      <c r="A7111" t="s">
        <v>10337</v>
      </c>
      <c r="B7111" s="2" t="s">
        <v>10</v>
      </c>
      <c r="E7111" t="s">
        <v>1023</v>
      </c>
      <c r="G7111" s="1">
        <v>7591821904385</v>
      </c>
      <c r="I7111" t="s">
        <v>7387</v>
      </c>
      <c r="J7111" s="6" t="s">
        <v>15117</v>
      </c>
      <c r="K7111" t="s">
        <v>13</v>
      </c>
      <c r="L7111" t="s">
        <v>4679</v>
      </c>
      <c r="N7111" t="s">
        <v>8542</v>
      </c>
    </row>
    <row r="7112" spans="1:14" hidden="1" x14ac:dyDescent="0.25">
      <c r="A7112" t="s">
        <v>10337</v>
      </c>
      <c r="B7112" s="2" t="s">
        <v>10</v>
      </c>
      <c r="E7112" t="s">
        <v>1023</v>
      </c>
      <c r="G7112" s="1">
        <v>7591821904378</v>
      </c>
      <c r="I7112" t="s">
        <v>7388</v>
      </c>
      <c r="J7112" s="6" t="s">
        <v>15118</v>
      </c>
      <c r="K7112" t="s">
        <v>13</v>
      </c>
      <c r="L7112" t="s">
        <v>4679</v>
      </c>
      <c r="N7112" t="s">
        <v>8542</v>
      </c>
    </row>
    <row r="7113" spans="1:14" hidden="1" x14ac:dyDescent="0.25">
      <c r="A7113" t="s">
        <v>10337</v>
      </c>
      <c r="B7113" s="2" t="s">
        <v>10</v>
      </c>
      <c r="E7113" t="s">
        <v>1023</v>
      </c>
      <c r="G7113" s="1">
        <v>7591821210660</v>
      </c>
      <c r="I7113" t="s">
        <v>7389</v>
      </c>
      <c r="J7113" s="6" t="s">
        <v>15119</v>
      </c>
      <c r="K7113" t="s">
        <v>13</v>
      </c>
      <c r="L7113" t="s">
        <v>1505</v>
      </c>
      <c r="N7113" t="s">
        <v>8542</v>
      </c>
    </row>
    <row r="7114" spans="1:14" hidden="1" x14ac:dyDescent="0.25">
      <c r="A7114" t="s">
        <v>10337</v>
      </c>
      <c r="B7114" s="2" t="s">
        <v>10</v>
      </c>
      <c r="E7114" t="s">
        <v>1023</v>
      </c>
      <c r="G7114" s="1">
        <v>7591821210561</v>
      </c>
      <c r="I7114" t="s">
        <v>7390</v>
      </c>
      <c r="J7114" s="6" t="s">
        <v>15120</v>
      </c>
      <c r="K7114" t="s">
        <v>13</v>
      </c>
      <c r="L7114" t="s">
        <v>1505</v>
      </c>
      <c r="N7114" t="s">
        <v>8542</v>
      </c>
    </row>
    <row r="7115" spans="1:14" hidden="1" x14ac:dyDescent="0.25">
      <c r="A7115" t="s">
        <v>10337</v>
      </c>
      <c r="B7115" s="2" t="s">
        <v>10</v>
      </c>
      <c r="E7115" t="s">
        <v>1023</v>
      </c>
      <c r="G7115" s="1">
        <v>7591821210578</v>
      </c>
      <c r="I7115" t="s">
        <v>7391</v>
      </c>
      <c r="J7115" s="6" t="s">
        <v>15121</v>
      </c>
      <c r="K7115" t="s">
        <v>13</v>
      </c>
      <c r="L7115" t="s">
        <v>1505</v>
      </c>
      <c r="N7115" t="s">
        <v>8542</v>
      </c>
    </row>
    <row r="7116" spans="1:14" hidden="1" x14ac:dyDescent="0.25">
      <c r="A7116" t="s">
        <v>10337</v>
      </c>
      <c r="B7116" s="2" t="s">
        <v>10</v>
      </c>
      <c r="E7116" t="s">
        <v>1023</v>
      </c>
      <c r="G7116" s="1">
        <v>7758713058827</v>
      </c>
      <c r="I7116" t="s">
        <v>7392</v>
      </c>
      <c r="J7116" s="6" t="s">
        <v>15122</v>
      </c>
      <c r="K7116" t="s">
        <v>13</v>
      </c>
      <c r="L7116" t="s">
        <v>1118</v>
      </c>
      <c r="N7116" t="s">
        <v>8542</v>
      </c>
    </row>
    <row r="7117" spans="1:14" hidden="1" x14ac:dyDescent="0.25">
      <c r="A7117" t="s">
        <v>10337</v>
      </c>
      <c r="B7117" s="2" t="s">
        <v>10332</v>
      </c>
      <c r="E7117" t="s">
        <v>1023</v>
      </c>
      <c r="G7117" s="1">
        <v>7861028101291</v>
      </c>
      <c r="I7117" t="s">
        <v>7393</v>
      </c>
      <c r="J7117" s="6" t="s">
        <v>15123</v>
      </c>
      <c r="K7117" t="s">
        <v>13</v>
      </c>
      <c r="L7117" t="s">
        <v>1118</v>
      </c>
      <c r="N7117" t="s">
        <v>8542</v>
      </c>
    </row>
    <row r="7118" spans="1:14" hidden="1" x14ac:dyDescent="0.25">
      <c r="A7118" t="s">
        <v>10337</v>
      </c>
      <c r="B7118" s="2" t="s">
        <v>23</v>
      </c>
      <c r="E7118" t="s">
        <v>1023</v>
      </c>
      <c r="G7118" s="1">
        <v>7591821210813</v>
      </c>
      <c r="I7118" t="s">
        <v>7394</v>
      </c>
      <c r="J7118" s="6" t="s">
        <v>7394</v>
      </c>
      <c r="K7118" t="s">
        <v>13</v>
      </c>
      <c r="L7118" t="s">
        <v>4733</v>
      </c>
      <c r="N7118" t="s">
        <v>8542</v>
      </c>
    </row>
    <row r="7119" spans="1:14" hidden="1" x14ac:dyDescent="0.25">
      <c r="A7119" t="s">
        <v>10337</v>
      </c>
      <c r="B7119" s="2" t="s">
        <v>23</v>
      </c>
      <c r="E7119" t="s">
        <v>1023</v>
      </c>
      <c r="G7119" s="1">
        <v>7591821210820</v>
      </c>
      <c r="I7119" t="s">
        <v>7395</v>
      </c>
      <c r="J7119" s="6" t="s">
        <v>15124</v>
      </c>
      <c r="K7119" t="s">
        <v>13</v>
      </c>
      <c r="L7119" t="s">
        <v>4733</v>
      </c>
      <c r="N7119" t="s">
        <v>8542</v>
      </c>
    </row>
    <row r="7120" spans="1:14" hidden="1" x14ac:dyDescent="0.25">
      <c r="A7120" t="s">
        <v>10337</v>
      </c>
      <c r="B7120" s="2" t="s">
        <v>10</v>
      </c>
      <c r="E7120" t="s">
        <v>1023</v>
      </c>
      <c r="G7120" s="1">
        <v>7591821903326</v>
      </c>
      <c r="I7120" t="s">
        <v>7396</v>
      </c>
      <c r="J7120" s="6" t="s">
        <v>15125</v>
      </c>
      <c r="K7120" t="s">
        <v>13</v>
      </c>
      <c r="L7120" t="s">
        <v>798</v>
      </c>
      <c r="N7120" t="s">
        <v>8542</v>
      </c>
    </row>
    <row r="7121" spans="1:14" hidden="1" x14ac:dyDescent="0.25">
      <c r="A7121" t="s">
        <v>10337</v>
      </c>
      <c r="B7121" s="2" t="s">
        <v>10</v>
      </c>
      <c r="E7121" t="s">
        <v>1023</v>
      </c>
      <c r="G7121" s="1">
        <v>7591821210301</v>
      </c>
      <c r="I7121" t="s">
        <v>7397</v>
      </c>
      <c r="J7121" s="6" t="s">
        <v>15126</v>
      </c>
      <c r="K7121" t="s">
        <v>13</v>
      </c>
      <c r="L7121" t="s">
        <v>86</v>
      </c>
      <c r="N7121" t="s">
        <v>8542</v>
      </c>
    </row>
    <row r="7122" spans="1:14" hidden="1" x14ac:dyDescent="0.25">
      <c r="A7122" t="s">
        <v>10337</v>
      </c>
      <c r="B7122" s="2" t="s">
        <v>10</v>
      </c>
      <c r="E7122" t="s">
        <v>1023</v>
      </c>
      <c r="G7122" s="1">
        <v>7591821210486</v>
      </c>
      <c r="I7122" t="s">
        <v>7398</v>
      </c>
      <c r="J7122" s="6" t="s">
        <v>15127</v>
      </c>
      <c r="K7122" t="s">
        <v>13</v>
      </c>
      <c r="L7122" t="s">
        <v>86</v>
      </c>
      <c r="N7122" t="s">
        <v>8542</v>
      </c>
    </row>
    <row r="7123" spans="1:14" hidden="1" x14ac:dyDescent="0.25">
      <c r="A7123" t="s">
        <v>10337</v>
      </c>
      <c r="B7123" s="2" t="s">
        <v>10</v>
      </c>
      <c r="E7123" t="s">
        <v>1023</v>
      </c>
      <c r="G7123" s="1">
        <v>7591821210882</v>
      </c>
      <c r="I7123" t="s">
        <v>7399</v>
      </c>
      <c r="J7123" s="6" t="s">
        <v>15128</v>
      </c>
      <c r="K7123" t="s">
        <v>13</v>
      </c>
      <c r="L7123" t="s">
        <v>7400</v>
      </c>
      <c r="N7123" t="s">
        <v>8542</v>
      </c>
    </row>
    <row r="7124" spans="1:14" hidden="1" x14ac:dyDescent="0.25">
      <c r="A7124" t="s">
        <v>10337</v>
      </c>
      <c r="B7124" s="2" t="s">
        <v>10</v>
      </c>
      <c r="E7124" t="s">
        <v>1023</v>
      </c>
      <c r="G7124" s="1">
        <v>7591821210615</v>
      </c>
      <c r="I7124" t="s">
        <v>7401</v>
      </c>
      <c r="J7124" s="6" t="s">
        <v>15129</v>
      </c>
      <c r="K7124" t="s">
        <v>13</v>
      </c>
      <c r="L7124" t="s">
        <v>7400</v>
      </c>
      <c r="N7124" t="s">
        <v>8542</v>
      </c>
    </row>
    <row r="7125" spans="1:14" hidden="1" x14ac:dyDescent="0.25">
      <c r="A7125" t="s">
        <v>10337</v>
      </c>
      <c r="B7125" s="2" t="s">
        <v>10</v>
      </c>
      <c r="E7125" t="s">
        <v>1023</v>
      </c>
      <c r="G7125" s="1">
        <v>7591821210592</v>
      </c>
      <c r="I7125" t="s">
        <v>7402</v>
      </c>
      <c r="J7125" s="6" t="s">
        <v>15130</v>
      </c>
      <c r="K7125" t="s">
        <v>13</v>
      </c>
      <c r="L7125" t="s">
        <v>7400</v>
      </c>
      <c r="N7125" t="s">
        <v>8542</v>
      </c>
    </row>
    <row r="7126" spans="1:14" hidden="1" x14ac:dyDescent="0.25">
      <c r="A7126" t="s">
        <v>10337</v>
      </c>
      <c r="B7126" s="2" t="s">
        <v>10</v>
      </c>
      <c r="E7126" t="s">
        <v>1023</v>
      </c>
      <c r="G7126" s="1">
        <v>7591821902701</v>
      </c>
      <c r="I7126" t="s">
        <v>7403</v>
      </c>
      <c r="J7126" s="6" t="s">
        <v>15131</v>
      </c>
      <c r="K7126" t="s">
        <v>13</v>
      </c>
      <c r="L7126" t="s">
        <v>7404</v>
      </c>
      <c r="N7126" t="s">
        <v>8542</v>
      </c>
    </row>
    <row r="7127" spans="1:14" hidden="1" x14ac:dyDescent="0.25">
      <c r="A7127" t="s">
        <v>10337</v>
      </c>
      <c r="B7127" s="2" t="s">
        <v>10</v>
      </c>
      <c r="E7127" t="s">
        <v>1023</v>
      </c>
      <c r="G7127" s="1">
        <v>7591821102170</v>
      </c>
      <c r="I7127" t="s">
        <v>7405</v>
      </c>
      <c r="J7127" s="6" t="s">
        <v>7405</v>
      </c>
      <c r="K7127" t="s">
        <v>13</v>
      </c>
      <c r="L7127" t="s">
        <v>3794</v>
      </c>
      <c r="N7127" t="s">
        <v>8542</v>
      </c>
    </row>
    <row r="7128" spans="1:14" hidden="1" x14ac:dyDescent="0.25">
      <c r="A7128" t="s">
        <v>10337</v>
      </c>
      <c r="B7128" s="2" t="s">
        <v>10</v>
      </c>
      <c r="E7128" t="s">
        <v>1023</v>
      </c>
      <c r="G7128" s="1">
        <v>7591821102071</v>
      </c>
      <c r="I7128" t="s">
        <v>7406</v>
      </c>
      <c r="J7128" s="6" t="s">
        <v>15132</v>
      </c>
      <c r="K7128" t="s">
        <v>13</v>
      </c>
      <c r="L7128" t="s">
        <v>7407</v>
      </c>
      <c r="N7128" t="s">
        <v>8542</v>
      </c>
    </row>
    <row r="7129" spans="1:14" hidden="1" x14ac:dyDescent="0.25">
      <c r="A7129" t="s">
        <v>10337</v>
      </c>
      <c r="B7129" s="2" t="s">
        <v>10</v>
      </c>
      <c r="E7129" t="s">
        <v>1023</v>
      </c>
      <c r="G7129" s="1">
        <v>7500435237918</v>
      </c>
      <c r="I7129" t="s">
        <v>7408</v>
      </c>
      <c r="J7129" s="6" t="s">
        <v>7408</v>
      </c>
      <c r="K7129" t="s">
        <v>13</v>
      </c>
      <c r="L7129" t="s">
        <v>265</v>
      </c>
      <c r="N7129" t="s">
        <v>8542</v>
      </c>
    </row>
    <row r="7130" spans="1:14" hidden="1" x14ac:dyDescent="0.25">
      <c r="A7130" t="s">
        <v>10337</v>
      </c>
      <c r="B7130" s="2" t="s">
        <v>10</v>
      </c>
      <c r="E7130" t="s">
        <v>1023</v>
      </c>
      <c r="G7130" s="1">
        <v>7702418004887</v>
      </c>
      <c r="I7130" t="s">
        <v>7409</v>
      </c>
      <c r="J7130" s="6" t="s">
        <v>15133</v>
      </c>
      <c r="K7130" t="s">
        <v>13</v>
      </c>
      <c r="L7130" t="s">
        <v>265</v>
      </c>
      <c r="N7130" t="s">
        <v>8542</v>
      </c>
    </row>
    <row r="7131" spans="1:14" hidden="1" x14ac:dyDescent="0.25">
      <c r="A7131" t="s">
        <v>10337</v>
      </c>
      <c r="B7131" s="2" t="s">
        <v>10</v>
      </c>
      <c r="E7131" t="s">
        <v>1023</v>
      </c>
      <c r="G7131" s="1">
        <v>7702418004658</v>
      </c>
      <c r="I7131" t="s">
        <v>7410</v>
      </c>
      <c r="J7131" s="6" t="s">
        <v>15134</v>
      </c>
      <c r="K7131" t="s">
        <v>13</v>
      </c>
      <c r="L7131" t="s">
        <v>265</v>
      </c>
      <c r="N7131" t="s">
        <v>8542</v>
      </c>
    </row>
    <row r="7132" spans="1:14" hidden="1" x14ac:dyDescent="0.25">
      <c r="A7132" t="s">
        <v>10337</v>
      </c>
      <c r="B7132" s="2" t="s">
        <v>29</v>
      </c>
      <c r="E7132" t="s">
        <v>1023</v>
      </c>
      <c r="G7132" s="1">
        <v>7591821210646</v>
      </c>
      <c r="I7132" t="s">
        <v>7411</v>
      </c>
      <c r="J7132" s="6" t="s">
        <v>15135</v>
      </c>
      <c r="K7132" t="s">
        <v>13</v>
      </c>
      <c r="L7132" t="s">
        <v>972</v>
      </c>
      <c r="N7132" t="s">
        <v>8542</v>
      </c>
    </row>
    <row r="7133" spans="1:14" hidden="1" x14ac:dyDescent="0.25">
      <c r="A7133" t="s">
        <v>10337</v>
      </c>
      <c r="B7133" s="2" t="s">
        <v>10</v>
      </c>
      <c r="E7133" t="s">
        <v>1023</v>
      </c>
      <c r="G7133" s="1">
        <v>7591821802735</v>
      </c>
      <c r="I7133" t="s">
        <v>7412</v>
      </c>
      <c r="J7133" s="6" t="s">
        <v>15136</v>
      </c>
      <c r="K7133" t="s">
        <v>13</v>
      </c>
      <c r="L7133" t="s">
        <v>7413</v>
      </c>
      <c r="N7133" t="s">
        <v>8542</v>
      </c>
    </row>
    <row r="7134" spans="1:14" hidden="1" x14ac:dyDescent="0.25">
      <c r="A7134" t="s">
        <v>10337</v>
      </c>
      <c r="B7134" s="2" t="s">
        <v>10</v>
      </c>
      <c r="E7134" t="s">
        <v>1023</v>
      </c>
      <c r="G7134" s="1">
        <v>7591821210264</v>
      </c>
      <c r="I7134" t="s">
        <v>7414</v>
      </c>
      <c r="J7134" s="6" t="s">
        <v>15137</v>
      </c>
      <c r="K7134" t="s">
        <v>13</v>
      </c>
      <c r="L7134" t="s">
        <v>163</v>
      </c>
      <c r="N7134" t="s">
        <v>8542</v>
      </c>
    </row>
    <row r="7135" spans="1:14" hidden="1" x14ac:dyDescent="0.25">
      <c r="A7135" t="s">
        <v>10337</v>
      </c>
      <c r="B7135" s="2" t="s">
        <v>10</v>
      </c>
      <c r="E7135" t="s">
        <v>1023</v>
      </c>
      <c r="G7135" s="1">
        <v>7591821902534</v>
      </c>
      <c r="I7135" t="s">
        <v>7415</v>
      </c>
      <c r="J7135" s="6" t="s">
        <v>15138</v>
      </c>
      <c r="K7135" t="s">
        <v>13</v>
      </c>
      <c r="L7135" t="s">
        <v>163</v>
      </c>
      <c r="N7135" t="s">
        <v>8542</v>
      </c>
    </row>
    <row r="7136" spans="1:14" hidden="1" x14ac:dyDescent="0.25">
      <c r="A7136" t="s">
        <v>10337</v>
      </c>
      <c r="B7136" s="2" t="s">
        <v>10</v>
      </c>
      <c r="E7136" t="s">
        <v>1023</v>
      </c>
      <c r="G7136" s="1">
        <v>7591821900257</v>
      </c>
      <c r="I7136" t="s">
        <v>7416</v>
      </c>
      <c r="J7136" s="6" t="s">
        <v>15139</v>
      </c>
      <c r="K7136" t="s">
        <v>13</v>
      </c>
      <c r="L7136" t="s">
        <v>4109</v>
      </c>
      <c r="N7136" t="s">
        <v>8542</v>
      </c>
    </row>
    <row r="7137" spans="1:14" hidden="1" x14ac:dyDescent="0.25">
      <c r="A7137" t="s">
        <v>10337</v>
      </c>
      <c r="B7137" s="2" t="s">
        <v>10</v>
      </c>
      <c r="E7137" t="s">
        <v>1023</v>
      </c>
      <c r="G7137" s="1">
        <v>7591821210509</v>
      </c>
      <c r="I7137" t="s">
        <v>7417</v>
      </c>
      <c r="J7137" s="6" t="s">
        <v>15140</v>
      </c>
      <c r="K7137" t="s">
        <v>13</v>
      </c>
      <c r="L7137" t="s">
        <v>677</v>
      </c>
      <c r="N7137" t="s">
        <v>8542</v>
      </c>
    </row>
    <row r="7138" spans="1:14" hidden="1" x14ac:dyDescent="0.25">
      <c r="A7138" t="s">
        <v>10337</v>
      </c>
      <c r="B7138" s="2" t="s">
        <v>10</v>
      </c>
      <c r="E7138" t="s">
        <v>1023</v>
      </c>
      <c r="G7138" s="1">
        <v>7591821210523</v>
      </c>
      <c r="I7138" t="s">
        <v>7418</v>
      </c>
      <c r="J7138" s="6" t="s">
        <v>15141</v>
      </c>
      <c r="K7138" t="s">
        <v>13</v>
      </c>
      <c r="L7138" t="s">
        <v>677</v>
      </c>
      <c r="N7138" t="s">
        <v>8542</v>
      </c>
    </row>
    <row r="7139" spans="1:14" hidden="1" x14ac:dyDescent="0.25">
      <c r="A7139" t="s">
        <v>10337</v>
      </c>
      <c r="B7139" s="2" t="s">
        <v>10332</v>
      </c>
      <c r="E7139" t="s">
        <v>1023</v>
      </c>
      <c r="G7139" s="1">
        <v>7591821903944</v>
      </c>
      <c r="I7139" t="s">
        <v>7419</v>
      </c>
      <c r="J7139" s="6" t="s">
        <v>15142</v>
      </c>
      <c r="K7139" t="s">
        <v>13</v>
      </c>
      <c r="L7139" t="s">
        <v>174</v>
      </c>
      <c r="N7139" t="s">
        <v>8542</v>
      </c>
    </row>
    <row r="7140" spans="1:14" hidden="1" x14ac:dyDescent="0.25">
      <c r="A7140" t="s">
        <v>10337</v>
      </c>
      <c r="B7140" s="2" t="s">
        <v>10</v>
      </c>
      <c r="E7140" t="s">
        <v>1023</v>
      </c>
      <c r="G7140" s="1">
        <v>7591821903968</v>
      </c>
      <c r="I7140" t="s">
        <v>7420</v>
      </c>
      <c r="J7140" s="6" t="s">
        <v>15143</v>
      </c>
      <c r="K7140" t="s">
        <v>13</v>
      </c>
      <c r="L7140" t="s">
        <v>71</v>
      </c>
      <c r="N7140" t="s">
        <v>8542</v>
      </c>
    </row>
    <row r="7141" spans="1:14" hidden="1" x14ac:dyDescent="0.25">
      <c r="A7141" t="s">
        <v>10337</v>
      </c>
      <c r="B7141" s="2" t="s">
        <v>10334</v>
      </c>
      <c r="E7141" t="s">
        <v>1023</v>
      </c>
      <c r="G7141" s="1">
        <v>7591821901292</v>
      </c>
      <c r="I7141" t="s">
        <v>7421</v>
      </c>
      <c r="J7141" s="6" t="s">
        <v>7421</v>
      </c>
      <c r="K7141" t="s">
        <v>13</v>
      </c>
      <c r="L7141" t="s">
        <v>154</v>
      </c>
      <c r="N7141" t="s">
        <v>8542</v>
      </c>
    </row>
    <row r="7142" spans="1:14" hidden="1" x14ac:dyDescent="0.25">
      <c r="A7142" t="s">
        <v>10337</v>
      </c>
      <c r="B7142" s="2" t="s">
        <v>10</v>
      </c>
      <c r="E7142" t="s">
        <v>1023</v>
      </c>
      <c r="G7142" s="1">
        <v>7591821210639</v>
      </c>
      <c r="I7142" t="s">
        <v>7422</v>
      </c>
      <c r="J7142" s="6" t="s">
        <v>15144</v>
      </c>
      <c r="K7142" t="s">
        <v>13</v>
      </c>
      <c r="L7142" t="s">
        <v>4137</v>
      </c>
      <c r="N7142" t="s">
        <v>8542</v>
      </c>
    </row>
    <row r="7143" spans="1:14" hidden="1" x14ac:dyDescent="0.25">
      <c r="A7143" t="s">
        <v>10337</v>
      </c>
      <c r="B7143" s="2" t="s">
        <v>10</v>
      </c>
      <c r="E7143" t="s">
        <v>1023</v>
      </c>
      <c r="G7143" s="1">
        <v>7591821802773</v>
      </c>
      <c r="I7143" t="s">
        <v>7423</v>
      </c>
      <c r="J7143" s="6" t="s">
        <v>15145</v>
      </c>
      <c r="K7143" t="s">
        <v>13</v>
      </c>
      <c r="L7143" t="s">
        <v>2682</v>
      </c>
      <c r="N7143" t="s">
        <v>8542</v>
      </c>
    </row>
    <row r="7144" spans="1:14" hidden="1" x14ac:dyDescent="0.25">
      <c r="A7144" t="s">
        <v>10337</v>
      </c>
      <c r="B7144" s="2" t="s">
        <v>10</v>
      </c>
      <c r="E7144" t="s">
        <v>1023</v>
      </c>
      <c r="G7144" s="1">
        <v>7591821801004</v>
      </c>
      <c r="I7144" t="s">
        <v>7424</v>
      </c>
      <c r="J7144" s="6" t="s">
        <v>15146</v>
      </c>
      <c r="K7144" t="s">
        <v>13</v>
      </c>
      <c r="L7144" t="s">
        <v>5257</v>
      </c>
      <c r="N7144" t="s">
        <v>8542</v>
      </c>
    </row>
    <row r="7145" spans="1:14" hidden="1" x14ac:dyDescent="0.25">
      <c r="A7145" t="s">
        <v>10337</v>
      </c>
      <c r="B7145" s="2" t="s">
        <v>10</v>
      </c>
      <c r="E7145" t="s">
        <v>1023</v>
      </c>
      <c r="G7145" s="1">
        <v>7591821904293</v>
      </c>
      <c r="I7145" t="s">
        <v>7425</v>
      </c>
      <c r="J7145" s="6" t="s">
        <v>15147</v>
      </c>
      <c r="K7145" t="s">
        <v>13</v>
      </c>
      <c r="L7145" t="s">
        <v>389</v>
      </c>
      <c r="N7145" t="s">
        <v>8542</v>
      </c>
    </row>
    <row r="7146" spans="1:14" hidden="1" x14ac:dyDescent="0.25">
      <c r="A7146" t="s">
        <v>10337</v>
      </c>
      <c r="B7146" s="2" t="s">
        <v>10</v>
      </c>
      <c r="E7146" t="s">
        <v>1023</v>
      </c>
      <c r="G7146" s="1">
        <v>7591821904309</v>
      </c>
      <c r="I7146" t="s">
        <v>7426</v>
      </c>
      <c r="J7146" s="6" t="s">
        <v>15148</v>
      </c>
      <c r="K7146" t="s">
        <v>13</v>
      </c>
      <c r="L7146" t="s">
        <v>389</v>
      </c>
      <c r="N7146" t="s">
        <v>8542</v>
      </c>
    </row>
    <row r="7147" spans="1:14" hidden="1" x14ac:dyDescent="0.25">
      <c r="A7147" t="s">
        <v>10337</v>
      </c>
      <c r="B7147" s="2" t="s">
        <v>10</v>
      </c>
      <c r="E7147" t="s">
        <v>1023</v>
      </c>
      <c r="G7147" s="1">
        <v>7591821904323</v>
      </c>
      <c r="I7147" t="s">
        <v>7427</v>
      </c>
      <c r="J7147" s="6" t="s">
        <v>7427</v>
      </c>
      <c r="K7147" t="s">
        <v>13</v>
      </c>
      <c r="L7147" t="s">
        <v>389</v>
      </c>
      <c r="N7147" t="s">
        <v>8542</v>
      </c>
    </row>
    <row r="7148" spans="1:14" hidden="1" x14ac:dyDescent="0.25">
      <c r="A7148" t="s">
        <v>10337</v>
      </c>
      <c r="B7148" s="2" t="s">
        <v>10</v>
      </c>
      <c r="E7148" t="s">
        <v>1023</v>
      </c>
      <c r="G7148" s="1">
        <v>7591821904316</v>
      </c>
      <c r="I7148" t="s">
        <v>7428</v>
      </c>
      <c r="J7148" s="6" t="s">
        <v>15149</v>
      </c>
      <c r="K7148" t="s">
        <v>13</v>
      </c>
      <c r="L7148" t="s">
        <v>389</v>
      </c>
      <c r="N7148" t="s">
        <v>8542</v>
      </c>
    </row>
    <row r="7149" spans="1:14" hidden="1" x14ac:dyDescent="0.25">
      <c r="A7149" t="s">
        <v>10337</v>
      </c>
      <c r="B7149" s="2" t="s">
        <v>10</v>
      </c>
      <c r="E7149" t="s">
        <v>1023</v>
      </c>
      <c r="G7149" s="1">
        <v>7591821802995</v>
      </c>
      <c r="I7149" t="s">
        <v>7429</v>
      </c>
      <c r="J7149" s="6" t="s">
        <v>15150</v>
      </c>
      <c r="K7149" t="s">
        <v>13</v>
      </c>
      <c r="L7149" t="s">
        <v>7430</v>
      </c>
      <c r="N7149" t="s">
        <v>8542</v>
      </c>
    </row>
    <row r="7150" spans="1:14" hidden="1" x14ac:dyDescent="0.25">
      <c r="A7150" t="s">
        <v>10337</v>
      </c>
      <c r="B7150" s="2" t="s">
        <v>10332</v>
      </c>
      <c r="E7150" t="s">
        <v>1023</v>
      </c>
      <c r="G7150" s="1">
        <v>7591821102026</v>
      </c>
      <c r="I7150" t="s">
        <v>7431</v>
      </c>
      <c r="J7150" s="6" t="s">
        <v>15691</v>
      </c>
      <c r="K7150" t="s">
        <v>13</v>
      </c>
      <c r="L7150" t="s">
        <v>7432</v>
      </c>
      <c r="N7150" t="s">
        <v>8542</v>
      </c>
    </row>
    <row r="7151" spans="1:14" hidden="1" x14ac:dyDescent="0.25">
      <c r="A7151" t="s">
        <v>10337</v>
      </c>
      <c r="B7151" s="2" t="s">
        <v>10</v>
      </c>
      <c r="E7151" t="s">
        <v>1023</v>
      </c>
      <c r="G7151" s="1">
        <v>7591821904002</v>
      </c>
      <c r="I7151" t="s">
        <v>7433</v>
      </c>
      <c r="J7151" s="6" t="s">
        <v>15151</v>
      </c>
      <c r="K7151" t="s">
        <v>13</v>
      </c>
      <c r="L7151" t="s">
        <v>7434</v>
      </c>
      <c r="N7151" t="s">
        <v>8542</v>
      </c>
    </row>
    <row r="7152" spans="1:14" hidden="1" x14ac:dyDescent="0.25">
      <c r="A7152" t="s">
        <v>10337</v>
      </c>
      <c r="B7152" s="2" t="s">
        <v>10</v>
      </c>
      <c r="E7152" t="s">
        <v>1023</v>
      </c>
      <c r="G7152" s="1">
        <v>7591821901858</v>
      </c>
      <c r="I7152" t="s">
        <v>7435</v>
      </c>
      <c r="J7152" s="6" t="s">
        <v>15152</v>
      </c>
      <c r="K7152" t="s">
        <v>13</v>
      </c>
      <c r="L7152" t="s">
        <v>2419</v>
      </c>
      <c r="N7152" t="s">
        <v>8542</v>
      </c>
    </row>
    <row r="7153" spans="1:14" hidden="1" x14ac:dyDescent="0.25">
      <c r="A7153" t="s">
        <v>10337</v>
      </c>
      <c r="B7153" s="2" t="s">
        <v>10</v>
      </c>
      <c r="E7153" t="s">
        <v>1023</v>
      </c>
      <c r="G7153" s="1">
        <v>7591821210059</v>
      </c>
      <c r="I7153" t="s">
        <v>7436</v>
      </c>
      <c r="J7153" s="6" t="s">
        <v>15153</v>
      </c>
      <c r="K7153" t="s">
        <v>13</v>
      </c>
      <c r="L7153" t="s">
        <v>3217</v>
      </c>
      <c r="N7153" t="s">
        <v>8542</v>
      </c>
    </row>
    <row r="7154" spans="1:14" hidden="1" x14ac:dyDescent="0.25">
      <c r="A7154" t="s">
        <v>10337</v>
      </c>
      <c r="B7154" s="2" t="s">
        <v>10</v>
      </c>
      <c r="E7154" t="s">
        <v>1023</v>
      </c>
      <c r="G7154" s="1">
        <v>7591821210622</v>
      </c>
      <c r="I7154" t="s">
        <v>7437</v>
      </c>
      <c r="J7154" s="6" t="s">
        <v>15154</v>
      </c>
      <c r="K7154" t="s">
        <v>13</v>
      </c>
      <c r="L7154" t="s">
        <v>3217</v>
      </c>
      <c r="N7154" t="s">
        <v>8542</v>
      </c>
    </row>
    <row r="7155" spans="1:14" hidden="1" x14ac:dyDescent="0.25">
      <c r="A7155" t="s">
        <v>10337</v>
      </c>
      <c r="B7155" s="2" t="s">
        <v>10</v>
      </c>
      <c r="E7155" t="s">
        <v>1023</v>
      </c>
      <c r="G7155" s="1">
        <v>7591821210851</v>
      </c>
      <c r="I7155" t="s">
        <v>7438</v>
      </c>
      <c r="J7155" s="6" t="s">
        <v>15155</v>
      </c>
      <c r="K7155" t="s">
        <v>13</v>
      </c>
      <c r="L7155" t="s">
        <v>7439</v>
      </c>
      <c r="N7155" t="s">
        <v>8542</v>
      </c>
    </row>
    <row r="7156" spans="1:14" hidden="1" x14ac:dyDescent="0.25">
      <c r="A7156" t="s">
        <v>10337</v>
      </c>
      <c r="B7156" s="2" t="s">
        <v>10</v>
      </c>
      <c r="E7156" t="s">
        <v>1023</v>
      </c>
      <c r="G7156" s="1">
        <v>7591821903609</v>
      </c>
      <c r="I7156" t="s">
        <v>7440</v>
      </c>
      <c r="J7156" s="6" t="s">
        <v>15156</v>
      </c>
      <c r="K7156" t="s">
        <v>13</v>
      </c>
      <c r="L7156" t="s">
        <v>229</v>
      </c>
      <c r="N7156" t="s">
        <v>8542</v>
      </c>
    </row>
    <row r="7157" spans="1:14" hidden="1" x14ac:dyDescent="0.25">
      <c r="A7157" t="s">
        <v>10337</v>
      </c>
      <c r="B7157" s="2" t="s">
        <v>10</v>
      </c>
      <c r="E7157" t="s">
        <v>1023</v>
      </c>
      <c r="G7157" s="1">
        <v>7591821903616</v>
      </c>
      <c r="I7157" t="s">
        <v>7441</v>
      </c>
      <c r="J7157" s="6" t="s">
        <v>15157</v>
      </c>
      <c r="K7157" t="s">
        <v>13</v>
      </c>
      <c r="L7157" t="s">
        <v>229</v>
      </c>
      <c r="N7157" t="s">
        <v>8542</v>
      </c>
    </row>
    <row r="7158" spans="1:14" hidden="1" x14ac:dyDescent="0.25">
      <c r="A7158" t="s">
        <v>10337</v>
      </c>
      <c r="B7158" s="2" t="s">
        <v>10</v>
      </c>
      <c r="E7158" t="s">
        <v>1023</v>
      </c>
      <c r="G7158" s="1">
        <v>7591821903104</v>
      </c>
      <c r="I7158" t="s">
        <v>7442</v>
      </c>
      <c r="J7158" s="6" t="s">
        <v>15158</v>
      </c>
      <c r="K7158" t="s">
        <v>13</v>
      </c>
      <c r="L7158" t="s">
        <v>277</v>
      </c>
      <c r="N7158" t="s">
        <v>8542</v>
      </c>
    </row>
    <row r="7159" spans="1:14" hidden="1" x14ac:dyDescent="0.25">
      <c r="A7159" t="s">
        <v>10337</v>
      </c>
      <c r="B7159" s="2" t="s">
        <v>10331</v>
      </c>
      <c r="E7159" t="s">
        <v>1023</v>
      </c>
      <c r="G7159" s="1">
        <v>7591821802957</v>
      </c>
      <c r="I7159" t="s">
        <v>7443</v>
      </c>
      <c r="J7159" s="6" t="s">
        <v>15159</v>
      </c>
      <c r="K7159" t="s">
        <v>13</v>
      </c>
      <c r="L7159" t="s">
        <v>972</v>
      </c>
      <c r="N7159" t="s">
        <v>8542</v>
      </c>
    </row>
    <row r="7160" spans="1:14" hidden="1" x14ac:dyDescent="0.25">
      <c r="A7160" t="s">
        <v>10337</v>
      </c>
      <c r="B7160" s="2" t="s">
        <v>10</v>
      </c>
      <c r="E7160" t="s">
        <v>1023</v>
      </c>
      <c r="G7160" s="1">
        <v>7591821902022</v>
      </c>
      <c r="I7160" t="s">
        <v>7444</v>
      </c>
      <c r="J7160" s="6" t="s">
        <v>15160</v>
      </c>
      <c r="K7160" t="s">
        <v>13</v>
      </c>
      <c r="L7160" t="s">
        <v>231</v>
      </c>
      <c r="N7160" t="s">
        <v>8542</v>
      </c>
    </row>
    <row r="7161" spans="1:14" hidden="1" x14ac:dyDescent="0.25">
      <c r="A7161" t="s">
        <v>10337</v>
      </c>
      <c r="B7161" s="2" t="s">
        <v>10</v>
      </c>
      <c r="E7161" t="s">
        <v>1023</v>
      </c>
      <c r="G7161" s="1">
        <v>7591821210134</v>
      </c>
      <c r="I7161" t="s">
        <v>7445</v>
      </c>
      <c r="J7161" s="6" t="s">
        <v>15161</v>
      </c>
      <c r="K7161" t="s">
        <v>13</v>
      </c>
      <c r="L7161" t="s">
        <v>231</v>
      </c>
      <c r="N7161" t="s">
        <v>8542</v>
      </c>
    </row>
    <row r="7162" spans="1:14" hidden="1" x14ac:dyDescent="0.25">
      <c r="A7162" t="s">
        <v>10337</v>
      </c>
      <c r="B7162" s="2" t="s">
        <v>10332</v>
      </c>
      <c r="E7162" t="s">
        <v>1023</v>
      </c>
      <c r="G7162" s="1">
        <v>20800753067</v>
      </c>
      <c r="I7162" t="s">
        <v>7446</v>
      </c>
      <c r="J7162" s="6" t="s">
        <v>7446</v>
      </c>
      <c r="K7162" t="s">
        <v>13</v>
      </c>
      <c r="L7162" t="s">
        <v>7447</v>
      </c>
      <c r="N7162" t="s">
        <v>8542</v>
      </c>
    </row>
    <row r="7163" spans="1:14" hidden="1" x14ac:dyDescent="0.25">
      <c r="A7163" t="s">
        <v>10337</v>
      </c>
      <c r="B7163" s="2" t="s">
        <v>10</v>
      </c>
      <c r="E7163" t="s">
        <v>1023</v>
      </c>
      <c r="G7163" s="1">
        <v>7591821903739</v>
      </c>
      <c r="I7163" t="s">
        <v>7448</v>
      </c>
      <c r="J7163" s="6" t="s">
        <v>15162</v>
      </c>
      <c r="K7163" t="s">
        <v>13</v>
      </c>
      <c r="L7163" t="s">
        <v>638</v>
      </c>
      <c r="N7163" t="s">
        <v>8542</v>
      </c>
    </row>
    <row r="7164" spans="1:14" hidden="1" x14ac:dyDescent="0.25">
      <c r="A7164" t="s">
        <v>10337</v>
      </c>
      <c r="B7164" s="2" t="s">
        <v>10</v>
      </c>
      <c r="E7164" t="s">
        <v>1023</v>
      </c>
      <c r="G7164" s="1">
        <v>7591821903746</v>
      </c>
      <c r="I7164" t="s">
        <v>7449</v>
      </c>
      <c r="J7164" s="6" t="s">
        <v>15163</v>
      </c>
      <c r="K7164" t="s">
        <v>13</v>
      </c>
      <c r="L7164" t="s">
        <v>638</v>
      </c>
      <c r="N7164" t="s">
        <v>8542</v>
      </c>
    </row>
    <row r="7165" spans="1:14" hidden="1" x14ac:dyDescent="0.25">
      <c r="A7165" t="s">
        <v>10337</v>
      </c>
      <c r="B7165" s="2" t="s">
        <v>10</v>
      </c>
      <c r="E7165" t="s">
        <v>1023</v>
      </c>
      <c r="G7165" s="1">
        <v>7591821901179</v>
      </c>
      <c r="I7165" t="s">
        <v>7450</v>
      </c>
      <c r="J7165" s="6" t="s">
        <v>15164</v>
      </c>
      <c r="K7165" t="s">
        <v>13</v>
      </c>
      <c r="L7165" t="s">
        <v>3119</v>
      </c>
      <c r="N7165" t="s">
        <v>8542</v>
      </c>
    </row>
    <row r="7166" spans="1:14" hidden="1" x14ac:dyDescent="0.25">
      <c r="A7166" t="s">
        <v>10337</v>
      </c>
      <c r="B7166" s="2" t="s">
        <v>10332</v>
      </c>
      <c r="E7166" t="s">
        <v>1023</v>
      </c>
      <c r="G7166" s="1">
        <v>7591821901377</v>
      </c>
      <c r="I7166" t="s">
        <v>7451</v>
      </c>
      <c r="J7166" s="6" t="s">
        <v>15165</v>
      </c>
      <c r="K7166" t="s">
        <v>13</v>
      </c>
      <c r="L7166" t="s">
        <v>3119</v>
      </c>
      <c r="N7166" t="s">
        <v>8542</v>
      </c>
    </row>
    <row r="7167" spans="1:14" hidden="1" x14ac:dyDescent="0.25">
      <c r="A7167" t="s">
        <v>10337</v>
      </c>
      <c r="B7167" s="2" t="s">
        <v>10</v>
      </c>
      <c r="E7167" t="s">
        <v>1023</v>
      </c>
      <c r="G7167" s="1">
        <v>7591821210295</v>
      </c>
      <c r="I7167" t="s">
        <v>7452</v>
      </c>
      <c r="J7167" s="6" t="s">
        <v>15166</v>
      </c>
      <c r="K7167" t="s">
        <v>13</v>
      </c>
      <c r="L7167" t="s">
        <v>7453</v>
      </c>
      <c r="N7167" t="s">
        <v>8542</v>
      </c>
    </row>
    <row r="7168" spans="1:14" hidden="1" x14ac:dyDescent="0.25">
      <c r="A7168" t="s">
        <v>10337</v>
      </c>
      <c r="B7168" s="2" t="s">
        <v>10</v>
      </c>
      <c r="E7168" t="s">
        <v>1023</v>
      </c>
      <c r="G7168" s="1">
        <v>7591821903234</v>
      </c>
      <c r="I7168" t="s">
        <v>7454</v>
      </c>
      <c r="J7168" s="6" t="s">
        <v>15167</v>
      </c>
      <c r="K7168" t="s">
        <v>13</v>
      </c>
      <c r="L7168" t="s">
        <v>7455</v>
      </c>
      <c r="N7168" t="s">
        <v>8542</v>
      </c>
    </row>
    <row r="7169" spans="1:14" hidden="1" x14ac:dyDescent="0.25">
      <c r="A7169" t="s">
        <v>10337</v>
      </c>
      <c r="B7169" s="2" t="s">
        <v>10331</v>
      </c>
      <c r="E7169" t="s">
        <v>1023</v>
      </c>
      <c r="G7169" s="1">
        <v>7591821101692</v>
      </c>
      <c r="I7169" t="s">
        <v>7456</v>
      </c>
      <c r="J7169" s="6" t="s">
        <v>15168</v>
      </c>
      <c r="K7169" t="s">
        <v>13</v>
      </c>
      <c r="L7169" t="s">
        <v>10215</v>
      </c>
      <c r="N7169" t="s">
        <v>8542</v>
      </c>
    </row>
    <row r="7170" spans="1:14" hidden="1" x14ac:dyDescent="0.25">
      <c r="A7170" t="s">
        <v>10337</v>
      </c>
      <c r="B7170" s="2" t="s">
        <v>10331</v>
      </c>
      <c r="E7170" t="s">
        <v>1023</v>
      </c>
      <c r="G7170" s="1">
        <v>7591821802490</v>
      </c>
      <c r="I7170" t="s">
        <v>7457</v>
      </c>
      <c r="J7170" s="6" t="s">
        <v>15169</v>
      </c>
      <c r="K7170" t="s">
        <v>13</v>
      </c>
      <c r="L7170" t="s">
        <v>2324</v>
      </c>
      <c r="N7170" t="s">
        <v>8542</v>
      </c>
    </row>
    <row r="7171" spans="1:14" hidden="1" x14ac:dyDescent="0.25">
      <c r="A7171" t="s">
        <v>10337</v>
      </c>
      <c r="B7171" s="2" t="s">
        <v>10</v>
      </c>
      <c r="E7171" t="s">
        <v>1023</v>
      </c>
      <c r="G7171" s="1">
        <v>7591821210899</v>
      </c>
      <c r="I7171" t="s">
        <v>7458</v>
      </c>
      <c r="J7171" s="6" t="s">
        <v>15170</v>
      </c>
      <c r="K7171" t="s">
        <v>13</v>
      </c>
      <c r="L7171" t="s">
        <v>10215</v>
      </c>
      <c r="N7171" t="s">
        <v>8542</v>
      </c>
    </row>
    <row r="7172" spans="1:14" hidden="1" x14ac:dyDescent="0.25">
      <c r="A7172" t="s">
        <v>10337</v>
      </c>
      <c r="B7172" s="2" t="s">
        <v>10331</v>
      </c>
      <c r="E7172" t="s">
        <v>1023</v>
      </c>
      <c r="G7172" s="1">
        <v>7591821801882</v>
      </c>
      <c r="I7172" t="s">
        <v>7459</v>
      </c>
      <c r="J7172" s="6" t="s">
        <v>15171</v>
      </c>
      <c r="K7172" t="s">
        <v>13</v>
      </c>
      <c r="L7172" t="s">
        <v>10215</v>
      </c>
      <c r="N7172" t="s">
        <v>8542</v>
      </c>
    </row>
    <row r="7173" spans="1:14" hidden="1" x14ac:dyDescent="0.25">
      <c r="A7173" t="s">
        <v>10337</v>
      </c>
      <c r="B7173" s="2" t="s">
        <v>10</v>
      </c>
      <c r="E7173" t="s">
        <v>1023</v>
      </c>
      <c r="G7173" s="1">
        <v>7591821802414</v>
      </c>
      <c r="I7173" t="s">
        <v>7460</v>
      </c>
      <c r="J7173" s="6" t="s">
        <v>15172</v>
      </c>
      <c r="K7173" t="s">
        <v>13</v>
      </c>
      <c r="L7173" t="s">
        <v>2324</v>
      </c>
      <c r="N7173" t="s">
        <v>8542</v>
      </c>
    </row>
    <row r="7174" spans="1:14" hidden="1" x14ac:dyDescent="0.25">
      <c r="A7174" t="s">
        <v>10337</v>
      </c>
      <c r="B7174" s="2" t="s">
        <v>10</v>
      </c>
      <c r="E7174" t="s">
        <v>287</v>
      </c>
      <c r="G7174" s="1">
        <v>850066329207</v>
      </c>
      <c r="I7174" t="s">
        <v>7461</v>
      </c>
      <c r="J7174" s="6" t="s">
        <v>7461</v>
      </c>
      <c r="K7174" t="s">
        <v>13</v>
      </c>
      <c r="L7174" t="s">
        <v>2634</v>
      </c>
      <c r="N7174" t="s">
        <v>8494</v>
      </c>
    </row>
    <row r="7175" spans="1:14" hidden="1" x14ac:dyDescent="0.25">
      <c r="A7175" t="s">
        <v>10337</v>
      </c>
      <c r="B7175" s="2" t="s">
        <v>10</v>
      </c>
      <c r="E7175" t="s">
        <v>1023</v>
      </c>
      <c r="G7175" s="1">
        <v>7591821802186</v>
      </c>
      <c r="I7175" t="s">
        <v>7462</v>
      </c>
      <c r="J7175" s="6" t="s">
        <v>15173</v>
      </c>
      <c r="K7175" t="s">
        <v>13</v>
      </c>
      <c r="L7175" t="s">
        <v>1143</v>
      </c>
      <c r="N7175" t="s">
        <v>8542</v>
      </c>
    </row>
    <row r="7176" spans="1:14" hidden="1" x14ac:dyDescent="0.25">
      <c r="A7176" t="s">
        <v>10337</v>
      </c>
      <c r="B7176" s="2" t="s">
        <v>10331</v>
      </c>
      <c r="E7176" t="s">
        <v>1023</v>
      </c>
      <c r="G7176" s="1">
        <v>7591821802551</v>
      </c>
      <c r="I7176" t="s">
        <v>7463</v>
      </c>
      <c r="J7176" s="6" t="s">
        <v>15174</v>
      </c>
      <c r="K7176" t="s">
        <v>13</v>
      </c>
      <c r="L7176" t="s">
        <v>4701</v>
      </c>
      <c r="N7176" t="s">
        <v>8542</v>
      </c>
    </row>
    <row r="7177" spans="1:14" hidden="1" x14ac:dyDescent="0.25">
      <c r="A7177" t="s">
        <v>10337</v>
      </c>
      <c r="B7177" s="2" t="s">
        <v>10</v>
      </c>
      <c r="E7177" t="s">
        <v>1023</v>
      </c>
      <c r="G7177" s="1">
        <v>7591821210288</v>
      </c>
      <c r="I7177" t="s">
        <v>7464</v>
      </c>
      <c r="J7177" s="6" t="s">
        <v>15175</v>
      </c>
      <c r="K7177" t="s">
        <v>13</v>
      </c>
      <c r="L7177" t="s">
        <v>159</v>
      </c>
      <c r="N7177" t="s">
        <v>8542</v>
      </c>
    </row>
    <row r="7178" spans="1:14" hidden="1" x14ac:dyDescent="0.25">
      <c r="A7178" t="s">
        <v>10337</v>
      </c>
      <c r="B7178" s="2" t="s">
        <v>10332</v>
      </c>
      <c r="E7178" t="s">
        <v>1023</v>
      </c>
      <c r="G7178" s="1">
        <v>7591821210417</v>
      </c>
      <c r="I7178" t="s">
        <v>7465</v>
      </c>
      <c r="J7178" s="6" t="s">
        <v>15176</v>
      </c>
      <c r="K7178" t="s">
        <v>13</v>
      </c>
      <c r="L7178" t="s">
        <v>159</v>
      </c>
      <c r="N7178" t="s">
        <v>8542</v>
      </c>
    </row>
    <row r="7179" spans="1:14" hidden="1" x14ac:dyDescent="0.25">
      <c r="A7179" t="s">
        <v>10337</v>
      </c>
      <c r="B7179" s="2" t="s">
        <v>10331</v>
      </c>
      <c r="E7179" t="s">
        <v>1023</v>
      </c>
      <c r="G7179" s="1">
        <v>7591821901964</v>
      </c>
      <c r="I7179" t="s">
        <v>7466</v>
      </c>
      <c r="J7179" s="6" t="s">
        <v>15177</v>
      </c>
      <c r="K7179" t="s">
        <v>13</v>
      </c>
      <c r="L7179" t="s">
        <v>85</v>
      </c>
      <c r="N7179" t="s">
        <v>8542</v>
      </c>
    </row>
    <row r="7180" spans="1:14" hidden="1" x14ac:dyDescent="0.25">
      <c r="A7180" t="s">
        <v>10337</v>
      </c>
      <c r="B7180" s="2" t="s">
        <v>10</v>
      </c>
      <c r="E7180" t="s">
        <v>1023</v>
      </c>
      <c r="G7180" s="1">
        <v>7591821210172</v>
      </c>
      <c r="I7180" t="s">
        <v>7467</v>
      </c>
      <c r="J7180" s="6" t="s">
        <v>15178</v>
      </c>
      <c r="K7180" t="s">
        <v>13</v>
      </c>
      <c r="L7180" t="s">
        <v>1124</v>
      </c>
      <c r="N7180" t="s">
        <v>8542</v>
      </c>
    </row>
    <row r="7181" spans="1:14" hidden="1" x14ac:dyDescent="0.25">
      <c r="A7181" t="s">
        <v>10337</v>
      </c>
      <c r="B7181" s="2" t="s">
        <v>10331</v>
      </c>
      <c r="E7181" t="s">
        <v>1023</v>
      </c>
      <c r="G7181" s="1">
        <v>7591821901971</v>
      </c>
      <c r="I7181" t="s">
        <v>7468</v>
      </c>
      <c r="J7181" s="6" t="s">
        <v>15179</v>
      </c>
      <c r="K7181" t="s">
        <v>13</v>
      </c>
      <c r="L7181" t="s">
        <v>85</v>
      </c>
      <c r="N7181" t="s">
        <v>8542</v>
      </c>
    </row>
    <row r="7182" spans="1:14" hidden="1" x14ac:dyDescent="0.25">
      <c r="A7182" t="s">
        <v>10337</v>
      </c>
      <c r="B7182" s="2" t="s">
        <v>10331</v>
      </c>
      <c r="E7182" t="s">
        <v>1023</v>
      </c>
      <c r="G7182" s="1">
        <v>7590002037157</v>
      </c>
      <c r="I7182" t="s">
        <v>7469</v>
      </c>
      <c r="J7182" s="6" t="s">
        <v>15180</v>
      </c>
      <c r="K7182" t="s">
        <v>13</v>
      </c>
      <c r="L7182" t="s">
        <v>2340</v>
      </c>
      <c r="N7182" t="s">
        <v>8542</v>
      </c>
    </row>
    <row r="7183" spans="1:14" hidden="1" x14ac:dyDescent="0.25">
      <c r="A7183" t="s">
        <v>10337</v>
      </c>
      <c r="B7183" s="2" t="s">
        <v>10334</v>
      </c>
      <c r="E7183" t="s">
        <v>1023</v>
      </c>
      <c r="G7183" s="1">
        <v>7500435107013</v>
      </c>
      <c r="I7183" t="s">
        <v>7470</v>
      </c>
      <c r="J7183" s="6" t="s">
        <v>15181</v>
      </c>
      <c r="K7183" t="s">
        <v>13</v>
      </c>
      <c r="L7183" t="s">
        <v>7471</v>
      </c>
      <c r="N7183" t="s">
        <v>8542</v>
      </c>
    </row>
    <row r="7184" spans="1:14" hidden="1" x14ac:dyDescent="0.25">
      <c r="A7184" t="s">
        <v>10337</v>
      </c>
      <c r="B7184" s="2" t="s">
        <v>10334</v>
      </c>
      <c r="E7184" t="s">
        <v>1023</v>
      </c>
      <c r="G7184" s="1">
        <v>75916565</v>
      </c>
      <c r="I7184" t="s">
        <v>7472</v>
      </c>
      <c r="J7184" s="6" t="s">
        <v>15678</v>
      </c>
      <c r="K7184" t="s">
        <v>13</v>
      </c>
      <c r="L7184" t="s">
        <v>7471</v>
      </c>
      <c r="N7184" t="s">
        <v>8542</v>
      </c>
    </row>
    <row r="7185" spans="1:14" hidden="1" x14ac:dyDescent="0.25">
      <c r="A7185" t="s">
        <v>10337</v>
      </c>
      <c r="B7185" s="2" t="s">
        <v>10</v>
      </c>
      <c r="E7185" t="s">
        <v>1023</v>
      </c>
      <c r="G7185" s="1">
        <v>7592229002543</v>
      </c>
      <c r="I7185" t="s">
        <v>7473</v>
      </c>
      <c r="J7185" s="6" t="s">
        <v>15182</v>
      </c>
      <c r="K7185" t="s">
        <v>13</v>
      </c>
      <c r="L7185" t="s">
        <v>1363</v>
      </c>
      <c r="N7185" t="s">
        <v>8625</v>
      </c>
    </row>
    <row r="7186" spans="1:14" hidden="1" x14ac:dyDescent="0.25">
      <c r="A7186" t="s">
        <v>10337</v>
      </c>
      <c r="B7186" s="2" t="s">
        <v>10</v>
      </c>
      <c r="E7186" t="s">
        <v>1023</v>
      </c>
      <c r="G7186" s="1">
        <v>8020030053311</v>
      </c>
      <c r="I7186" t="s">
        <v>7474</v>
      </c>
      <c r="J7186" s="6" t="s">
        <v>7474</v>
      </c>
      <c r="K7186" t="s">
        <v>13</v>
      </c>
      <c r="L7186" t="s">
        <v>3512</v>
      </c>
      <c r="N7186" t="s">
        <v>8625</v>
      </c>
    </row>
    <row r="7187" spans="1:14" hidden="1" x14ac:dyDescent="0.25">
      <c r="A7187" t="s">
        <v>10337</v>
      </c>
      <c r="B7187" s="2" t="s">
        <v>10</v>
      </c>
      <c r="E7187" t="s">
        <v>1023</v>
      </c>
      <c r="G7187" s="1">
        <v>7592229003229</v>
      </c>
      <c r="I7187" t="s">
        <v>7475</v>
      </c>
      <c r="J7187" s="6" t="s">
        <v>15183</v>
      </c>
      <c r="K7187" t="s">
        <v>13</v>
      </c>
      <c r="L7187" t="s">
        <v>846</v>
      </c>
      <c r="N7187" t="s">
        <v>8625</v>
      </c>
    </row>
    <row r="7188" spans="1:14" hidden="1" x14ac:dyDescent="0.25">
      <c r="A7188" t="s">
        <v>10337</v>
      </c>
      <c r="B7188" s="2" t="s">
        <v>10</v>
      </c>
      <c r="E7188" t="s">
        <v>1023</v>
      </c>
      <c r="G7188" s="1">
        <v>7896112401254</v>
      </c>
      <c r="I7188" t="s">
        <v>7476</v>
      </c>
      <c r="J7188" s="6" t="s">
        <v>15184</v>
      </c>
      <c r="K7188" t="s">
        <v>13</v>
      </c>
      <c r="L7188" t="s">
        <v>220</v>
      </c>
      <c r="N7188" t="s">
        <v>8625</v>
      </c>
    </row>
    <row r="7189" spans="1:14" hidden="1" x14ac:dyDescent="0.25">
      <c r="A7189" t="s">
        <v>10337</v>
      </c>
      <c r="B7189" s="2" t="s">
        <v>10</v>
      </c>
      <c r="E7189" t="s">
        <v>1023</v>
      </c>
      <c r="G7189" s="1">
        <v>7896112401261</v>
      </c>
      <c r="I7189" t="s">
        <v>7477</v>
      </c>
      <c r="J7189" s="6" t="s">
        <v>15185</v>
      </c>
      <c r="K7189" t="s">
        <v>13</v>
      </c>
      <c r="L7189" t="s">
        <v>220</v>
      </c>
      <c r="N7189" t="s">
        <v>8625</v>
      </c>
    </row>
    <row r="7190" spans="1:14" hidden="1" x14ac:dyDescent="0.25">
      <c r="A7190" t="s">
        <v>10337</v>
      </c>
      <c r="B7190" s="2" t="s">
        <v>10331</v>
      </c>
      <c r="E7190" t="s">
        <v>583</v>
      </c>
      <c r="G7190" s="1">
        <v>7592806132090</v>
      </c>
      <c r="I7190" t="s">
        <v>9915</v>
      </c>
      <c r="J7190" s="6" t="s">
        <v>15186</v>
      </c>
      <c r="K7190" t="s">
        <v>13</v>
      </c>
      <c r="L7190" t="s">
        <v>10108</v>
      </c>
      <c r="N7190" t="s">
        <v>8522</v>
      </c>
    </row>
    <row r="7191" spans="1:14" hidden="1" x14ac:dyDescent="0.25">
      <c r="A7191" t="s">
        <v>10337</v>
      </c>
      <c r="B7191" s="2" t="s">
        <v>10</v>
      </c>
      <c r="E7191" t="s">
        <v>444</v>
      </c>
      <c r="G7191" s="1">
        <v>7591020009768</v>
      </c>
      <c r="I7191" t="s">
        <v>7478</v>
      </c>
      <c r="J7191" s="6" t="s">
        <v>15187</v>
      </c>
      <c r="K7191" t="s">
        <v>13</v>
      </c>
      <c r="L7191" t="s">
        <v>446</v>
      </c>
      <c r="N7191" t="s">
        <v>8513</v>
      </c>
    </row>
    <row r="7192" spans="1:14" hidden="1" x14ac:dyDescent="0.25">
      <c r="A7192" t="s">
        <v>10337</v>
      </c>
      <c r="B7192" s="2" t="s">
        <v>10</v>
      </c>
      <c r="E7192" t="s">
        <v>444</v>
      </c>
      <c r="G7192" s="1">
        <v>7591020009720</v>
      </c>
      <c r="I7192" t="s">
        <v>7479</v>
      </c>
      <c r="J7192" s="6" t="s">
        <v>15188</v>
      </c>
      <c r="K7192" t="s">
        <v>13</v>
      </c>
      <c r="L7192" t="s">
        <v>235</v>
      </c>
      <c r="N7192" t="s">
        <v>8513</v>
      </c>
    </row>
    <row r="7193" spans="1:14" hidden="1" x14ac:dyDescent="0.25">
      <c r="A7193" t="s">
        <v>10337</v>
      </c>
      <c r="B7193" s="2" t="s">
        <v>10</v>
      </c>
      <c r="E7193" t="s">
        <v>603</v>
      </c>
      <c r="G7193" s="1">
        <v>7591020009416</v>
      </c>
      <c r="I7193" t="s">
        <v>7480</v>
      </c>
      <c r="J7193" s="6" t="s">
        <v>7480</v>
      </c>
      <c r="K7193" t="s">
        <v>13</v>
      </c>
      <c r="L7193" t="s">
        <v>86</v>
      </c>
      <c r="N7193" t="s">
        <v>8513</v>
      </c>
    </row>
    <row r="7194" spans="1:14" hidden="1" x14ac:dyDescent="0.25">
      <c r="A7194" t="s">
        <v>10337</v>
      </c>
      <c r="B7194" s="2" t="s">
        <v>10</v>
      </c>
      <c r="E7194" t="s">
        <v>444</v>
      </c>
      <c r="G7194" s="1">
        <v>7591020009690</v>
      </c>
      <c r="I7194" t="s">
        <v>7481</v>
      </c>
      <c r="J7194" s="6" t="s">
        <v>15189</v>
      </c>
      <c r="K7194" t="s">
        <v>13</v>
      </c>
      <c r="L7194" t="s">
        <v>1481</v>
      </c>
      <c r="N7194" t="s">
        <v>8513</v>
      </c>
    </row>
    <row r="7195" spans="1:14" hidden="1" x14ac:dyDescent="0.25">
      <c r="A7195" t="s">
        <v>10337</v>
      </c>
      <c r="B7195" s="2" t="s">
        <v>10</v>
      </c>
      <c r="E7195" t="s">
        <v>7482</v>
      </c>
      <c r="G7195" s="1">
        <v>7598833000616</v>
      </c>
      <c r="I7195" t="s">
        <v>7483</v>
      </c>
      <c r="J7195" s="6" t="s">
        <v>15190</v>
      </c>
      <c r="K7195" t="s">
        <v>13</v>
      </c>
      <c r="L7195" t="s">
        <v>1183</v>
      </c>
      <c r="N7195" t="s">
        <v>8626</v>
      </c>
    </row>
    <row r="7196" spans="1:14" hidden="1" x14ac:dyDescent="0.25">
      <c r="A7196" t="s">
        <v>10337</v>
      </c>
      <c r="B7196" s="2" t="s">
        <v>10</v>
      </c>
      <c r="E7196" t="s">
        <v>7482</v>
      </c>
      <c r="G7196" s="1">
        <v>7598833000647</v>
      </c>
      <c r="I7196" t="s">
        <v>7484</v>
      </c>
      <c r="J7196" s="6" t="s">
        <v>15191</v>
      </c>
      <c r="K7196" t="s">
        <v>13</v>
      </c>
      <c r="L7196" t="s">
        <v>28</v>
      </c>
      <c r="N7196" t="s">
        <v>8626</v>
      </c>
    </row>
    <row r="7197" spans="1:14" hidden="1" x14ac:dyDescent="0.25">
      <c r="A7197" t="s">
        <v>10337</v>
      </c>
      <c r="B7197" s="2" t="s">
        <v>10</v>
      </c>
      <c r="E7197" t="s">
        <v>7482</v>
      </c>
      <c r="G7197" s="1">
        <v>7598833000654</v>
      </c>
      <c r="I7197" t="s">
        <v>7485</v>
      </c>
      <c r="J7197" s="6" t="s">
        <v>15192</v>
      </c>
      <c r="K7197" t="s">
        <v>13</v>
      </c>
      <c r="L7197" t="s">
        <v>28</v>
      </c>
      <c r="N7197" t="s">
        <v>8626</v>
      </c>
    </row>
    <row r="7198" spans="1:14" hidden="1" x14ac:dyDescent="0.25">
      <c r="A7198" t="s">
        <v>10337</v>
      </c>
      <c r="B7198" s="2" t="s">
        <v>10</v>
      </c>
      <c r="E7198" t="s">
        <v>7482</v>
      </c>
      <c r="G7198" s="1">
        <v>7598833000593</v>
      </c>
      <c r="I7198" t="s">
        <v>7486</v>
      </c>
      <c r="J7198" s="6" t="s">
        <v>15193</v>
      </c>
      <c r="K7198" t="s">
        <v>13</v>
      </c>
      <c r="L7198" t="s">
        <v>525</v>
      </c>
      <c r="N7198" t="s">
        <v>8626</v>
      </c>
    </row>
    <row r="7199" spans="1:14" hidden="1" x14ac:dyDescent="0.25">
      <c r="A7199" t="s">
        <v>10337</v>
      </c>
      <c r="B7199" s="2" t="s">
        <v>23</v>
      </c>
      <c r="E7199" t="s">
        <v>7487</v>
      </c>
      <c r="G7199" s="1">
        <v>9800000000310</v>
      </c>
      <c r="I7199" t="s">
        <v>9916</v>
      </c>
      <c r="J7199" s="6" t="s">
        <v>9916</v>
      </c>
      <c r="K7199" t="s">
        <v>13</v>
      </c>
      <c r="L7199" t="s">
        <v>6094</v>
      </c>
      <c r="N7199" t="s">
        <v>8627</v>
      </c>
    </row>
    <row r="7200" spans="1:14" hidden="1" x14ac:dyDescent="0.25">
      <c r="A7200" t="s">
        <v>10337</v>
      </c>
      <c r="B7200" s="2" t="s">
        <v>23</v>
      </c>
      <c r="E7200" t="s">
        <v>7487</v>
      </c>
      <c r="G7200" s="1">
        <v>9800000000303</v>
      </c>
      <c r="I7200" t="s">
        <v>9917</v>
      </c>
      <c r="J7200" s="6" t="s">
        <v>9917</v>
      </c>
      <c r="K7200" t="s">
        <v>13</v>
      </c>
      <c r="L7200" t="s">
        <v>10109</v>
      </c>
      <c r="N7200" t="s">
        <v>8627</v>
      </c>
    </row>
    <row r="7201" spans="1:14" hidden="1" x14ac:dyDescent="0.25">
      <c r="A7201" t="s">
        <v>10337</v>
      </c>
      <c r="B7201" s="2" t="s">
        <v>23</v>
      </c>
      <c r="E7201" t="s">
        <v>7487</v>
      </c>
      <c r="G7201" s="1">
        <v>9800000000310</v>
      </c>
      <c r="I7201" t="s">
        <v>9918</v>
      </c>
      <c r="J7201" s="6" t="s">
        <v>15194</v>
      </c>
      <c r="K7201" t="s">
        <v>13</v>
      </c>
      <c r="L7201" t="s">
        <v>10110</v>
      </c>
      <c r="N7201" t="s">
        <v>8627</v>
      </c>
    </row>
    <row r="7202" spans="1:14" hidden="1" x14ac:dyDescent="0.25">
      <c r="A7202" t="s">
        <v>10337</v>
      </c>
      <c r="B7202" s="2" t="s">
        <v>23</v>
      </c>
      <c r="E7202" t="s">
        <v>7487</v>
      </c>
      <c r="G7202" s="1">
        <v>9800000000311</v>
      </c>
      <c r="I7202" t="s">
        <v>9919</v>
      </c>
      <c r="J7202" s="6" t="s">
        <v>15195</v>
      </c>
      <c r="K7202" t="s">
        <v>13</v>
      </c>
      <c r="L7202" t="s">
        <v>10110</v>
      </c>
      <c r="N7202" t="s">
        <v>8627</v>
      </c>
    </row>
    <row r="7203" spans="1:14" hidden="1" x14ac:dyDescent="0.25">
      <c r="A7203" t="s">
        <v>10337</v>
      </c>
      <c r="B7203" s="2" t="s">
        <v>23</v>
      </c>
      <c r="E7203" t="s">
        <v>7487</v>
      </c>
      <c r="G7203" s="1">
        <v>9800000000308</v>
      </c>
      <c r="I7203" t="s">
        <v>9920</v>
      </c>
      <c r="J7203" s="6" t="s">
        <v>9920</v>
      </c>
      <c r="K7203" t="s">
        <v>13</v>
      </c>
      <c r="L7203" t="s">
        <v>1674</v>
      </c>
      <c r="N7203" t="s">
        <v>8627</v>
      </c>
    </row>
    <row r="7204" spans="1:14" hidden="1" x14ac:dyDescent="0.25">
      <c r="A7204" t="s">
        <v>10337</v>
      </c>
      <c r="B7204" s="2" t="s">
        <v>23</v>
      </c>
      <c r="E7204" t="s">
        <v>7487</v>
      </c>
      <c r="G7204" s="1">
        <v>9800000000306</v>
      </c>
      <c r="I7204" t="s">
        <v>7488</v>
      </c>
      <c r="J7204" s="6" t="s">
        <v>7488</v>
      </c>
      <c r="K7204" t="s">
        <v>13</v>
      </c>
      <c r="L7204" t="s">
        <v>6463</v>
      </c>
      <c r="N7204" t="s">
        <v>8627</v>
      </c>
    </row>
    <row r="7205" spans="1:14" hidden="1" x14ac:dyDescent="0.25">
      <c r="A7205" t="s">
        <v>10337</v>
      </c>
      <c r="B7205" s="2" t="s">
        <v>23</v>
      </c>
      <c r="E7205" t="s">
        <v>7487</v>
      </c>
      <c r="G7205" s="1">
        <v>9800000000307</v>
      </c>
      <c r="I7205" t="s">
        <v>9921</v>
      </c>
      <c r="J7205" s="6" t="s">
        <v>15196</v>
      </c>
      <c r="K7205" t="s">
        <v>13</v>
      </c>
      <c r="L7205" t="s">
        <v>1935</v>
      </c>
      <c r="N7205" t="s">
        <v>8627</v>
      </c>
    </row>
    <row r="7206" spans="1:14" hidden="1" x14ac:dyDescent="0.25">
      <c r="A7206" t="s">
        <v>10337</v>
      </c>
      <c r="B7206" s="2" t="s">
        <v>23</v>
      </c>
      <c r="E7206" t="s">
        <v>7487</v>
      </c>
      <c r="G7206" s="1">
        <v>9800000000302</v>
      </c>
      <c r="I7206" t="s">
        <v>9922</v>
      </c>
      <c r="J7206" s="6" t="s">
        <v>9922</v>
      </c>
      <c r="K7206" t="s">
        <v>13</v>
      </c>
      <c r="L7206" t="s">
        <v>10109</v>
      </c>
      <c r="N7206" t="s">
        <v>8627</v>
      </c>
    </row>
    <row r="7207" spans="1:14" hidden="1" x14ac:dyDescent="0.25">
      <c r="A7207" t="s">
        <v>10337</v>
      </c>
      <c r="B7207" s="2" t="s">
        <v>23</v>
      </c>
      <c r="E7207" t="s">
        <v>7487</v>
      </c>
      <c r="G7207" s="1">
        <v>9800000000309</v>
      </c>
      <c r="I7207" t="s">
        <v>7489</v>
      </c>
      <c r="J7207" s="6" t="s">
        <v>7489</v>
      </c>
      <c r="K7207" t="s">
        <v>13</v>
      </c>
      <c r="L7207" t="s">
        <v>7490</v>
      </c>
      <c r="N7207" t="s">
        <v>8627</v>
      </c>
    </row>
    <row r="7208" spans="1:14" hidden="1" x14ac:dyDescent="0.25">
      <c r="A7208" t="s">
        <v>10337</v>
      </c>
      <c r="B7208" s="2" t="s">
        <v>23</v>
      </c>
      <c r="E7208" t="s">
        <v>7487</v>
      </c>
      <c r="G7208" s="1">
        <v>9800000000304</v>
      </c>
      <c r="I7208" t="s">
        <v>9923</v>
      </c>
      <c r="J7208" s="6" t="s">
        <v>9923</v>
      </c>
      <c r="K7208" t="s">
        <v>13</v>
      </c>
      <c r="L7208" t="s">
        <v>504</v>
      </c>
      <c r="N7208" t="s">
        <v>8627</v>
      </c>
    </row>
    <row r="7209" spans="1:14" hidden="1" x14ac:dyDescent="0.25">
      <c r="A7209" t="s">
        <v>10337</v>
      </c>
      <c r="B7209" s="2" t="s">
        <v>1992</v>
      </c>
      <c r="E7209" t="s">
        <v>6028</v>
      </c>
      <c r="G7209" s="1">
        <v>7595414001062</v>
      </c>
      <c r="I7209" t="s">
        <v>9924</v>
      </c>
      <c r="J7209" s="6" t="s">
        <v>15197</v>
      </c>
      <c r="K7209" t="s">
        <v>13</v>
      </c>
      <c r="L7209" t="s">
        <v>4543</v>
      </c>
      <c r="N7209" t="s">
        <v>8606</v>
      </c>
    </row>
    <row r="7210" spans="1:14" hidden="1" x14ac:dyDescent="0.25">
      <c r="A7210" t="s">
        <v>10337</v>
      </c>
      <c r="B7210" s="2" t="s">
        <v>1992</v>
      </c>
      <c r="E7210" t="s">
        <v>6028</v>
      </c>
      <c r="G7210" s="1">
        <v>7595414001048</v>
      </c>
      <c r="I7210" t="s">
        <v>9925</v>
      </c>
      <c r="J7210" s="6" t="s">
        <v>16187</v>
      </c>
      <c r="K7210" t="s">
        <v>13</v>
      </c>
      <c r="L7210" t="s">
        <v>4543</v>
      </c>
      <c r="N7210" t="s">
        <v>8606</v>
      </c>
    </row>
    <row r="7211" spans="1:14" hidden="1" x14ac:dyDescent="0.25">
      <c r="A7211" t="s">
        <v>10337</v>
      </c>
      <c r="B7211" s="2" t="s">
        <v>1992</v>
      </c>
      <c r="E7211" t="s">
        <v>6028</v>
      </c>
      <c r="G7211" s="1">
        <v>7595414001055</v>
      </c>
      <c r="I7211" t="s">
        <v>9926</v>
      </c>
      <c r="J7211" s="6" t="s">
        <v>15198</v>
      </c>
      <c r="K7211" t="s">
        <v>13</v>
      </c>
      <c r="L7211" t="s">
        <v>4543</v>
      </c>
      <c r="N7211" t="s">
        <v>8606</v>
      </c>
    </row>
    <row r="7212" spans="1:14" hidden="1" x14ac:dyDescent="0.25">
      <c r="A7212" t="s">
        <v>10337</v>
      </c>
      <c r="B7212" s="2" t="s">
        <v>1992</v>
      </c>
      <c r="E7212" t="s">
        <v>6028</v>
      </c>
      <c r="G7212" s="1">
        <v>7595414001079</v>
      </c>
      <c r="I7212" t="s">
        <v>9927</v>
      </c>
      <c r="J7212" s="6" t="s">
        <v>15199</v>
      </c>
      <c r="K7212" t="s">
        <v>13</v>
      </c>
      <c r="L7212" t="s">
        <v>4543</v>
      </c>
      <c r="N7212" t="s">
        <v>8606</v>
      </c>
    </row>
    <row r="7213" spans="1:14" hidden="1" x14ac:dyDescent="0.25">
      <c r="A7213" t="s">
        <v>10337</v>
      </c>
      <c r="B7213" s="2" t="s">
        <v>1992</v>
      </c>
      <c r="E7213" t="s">
        <v>6028</v>
      </c>
      <c r="G7213" s="1">
        <v>7595414001000</v>
      </c>
      <c r="I7213" t="s">
        <v>9928</v>
      </c>
      <c r="J7213" s="6" t="s">
        <v>16188</v>
      </c>
      <c r="K7213" t="s">
        <v>13</v>
      </c>
      <c r="L7213" t="s">
        <v>4543</v>
      </c>
      <c r="N7213" t="s">
        <v>8606</v>
      </c>
    </row>
    <row r="7214" spans="1:14" hidden="1" x14ac:dyDescent="0.25">
      <c r="A7214" t="s">
        <v>10337</v>
      </c>
      <c r="B7214" s="2" t="s">
        <v>1992</v>
      </c>
      <c r="E7214" t="s">
        <v>6028</v>
      </c>
      <c r="G7214" s="1">
        <v>7595414001024</v>
      </c>
      <c r="I7214" t="s">
        <v>7491</v>
      </c>
      <c r="J7214" s="6" t="s">
        <v>15200</v>
      </c>
      <c r="K7214" t="s">
        <v>13</v>
      </c>
      <c r="L7214" t="s">
        <v>4543</v>
      </c>
      <c r="N7214" t="s">
        <v>8606</v>
      </c>
    </row>
    <row r="7215" spans="1:14" hidden="1" x14ac:dyDescent="0.25">
      <c r="A7215" t="s">
        <v>10337</v>
      </c>
      <c r="B7215" s="2" t="s">
        <v>1992</v>
      </c>
      <c r="E7215" t="s">
        <v>6028</v>
      </c>
      <c r="G7215" s="1">
        <v>7595414001031</v>
      </c>
      <c r="I7215" t="s">
        <v>7492</v>
      </c>
      <c r="J7215" s="6" t="s">
        <v>15201</v>
      </c>
      <c r="K7215" t="s">
        <v>13</v>
      </c>
      <c r="L7215" t="s">
        <v>4543</v>
      </c>
      <c r="N7215" t="s">
        <v>8606</v>
      </c>
    </row>
    <row r="7216" spans="1:14" hidden="1" x14ac:dyDescent="0.25">
      <c r="A7216" t="s">
        <v>10337</v>
      </c>
      <c r="B7216" s="2" t="s">
        <v>1992</v>
      </c>
      <c r="E7216" t="s">
        <v>6028</v>
      </c>
      <c r="G7216" s="1">
        <v>7595414001017</v>
      </c>
      <c r="I7216" t="s">
        <v>9929</v>
      </c>
      <c r="J7216" s="6" t="s">
        <v>15202</v>
      </c>
      <c r="K7216" t="s">
        <v>13</v>
      </c>
      <c r="L7216" t="s">
        <v>4543</v>
      </c>
      <c r="N7216" t="s">
        <v>8606</v>
      </c>
    </row>
    <row r="7217" spans="1:14" hidden="1" x14ac:dyDescent="0.25">
      <c r="A7217" t="s">
        <v>10337</v>
      </c>
      <c r="B7217" s="2" t="s">
        <v>1992</v>
      </c>
      <c r="E7217" t="s">
        <v>6028</v>
      </c>
      <c r="G7217" s="1">
        <v>7595414000034</v>
      </c>
      <c r="I7217" t="s">
        <v>9930</v>
      </c>
      <c r="J7217" s="6" t="s">
        <v>9930</v>
      </c>
      <c r="K7217" t="s">
        <v>13</v>
      </c>
      <c r="L7217" t="s">
        <v>4543</v>
      </c>
      <c r="N7217" t="s">
        <v>8606</v>
      </c>
    </row>
    <row r="7218" spans="1:14" hidden="1" x14ac:dyDescent="0.25">
      <c r="A7218" t="s">
        <v>10337</v>
      </c>
      <c r="B7218" s="2" t="s">
        <v>1992</v>
      </c>
      <c r="E7218" t="s">
        <v>6028</v>
      </c>
      <c r="G7218" s="1">
        <v>7595414000119</v>
      </c>
      <c r="I7218" t="s">
        <v>9931</v>
      </c>
      <c r="J7218" s="6" t="s">
        <v>9931</v>
      </c>
      <c r="K7218" t="s">
        <v>13</v>
      </c>
      <c r="L7218" t="s">
        <v>4543</v>
      </c>
      <c r="N7218" t="s">
        <v>8606</v>
      </c>
    </row>
    <row r="7219" spans="1:14" hidden="1" x14ac:dyDescent="0.25">
      <c r="A7219" t="s">
        <v>10337</v>
      </c>
      <c r="B7219" s="2" t="s">
        <v>1992</v>
      </c>
      <c r="E7219" t="s">
        <v>6028</v>
      </c>
      <c r="G7219" s="1">
        <v>7595414000188</v>
      </c>
      <c r="I7219" t="s">
        <v>9932</v>
      </c>
      <c r="J7219" s="6" t="s">
        <v>9932</v>
      </c>
      <c r="K7219" t="s">
        <v>13</v>
      </c>
      <c r="L7219" t="s">
        <v>4543</v>
      </c>
      <c r="N7219" t="s">
        <v>8606</v>
      </c>
    </row>
    <row r="7220" spans="1:14" hidden="1" x14ac:dyDescent="0.25">
      <c r="A7220" t="s">
        <v>10337</v>
      </c>
      <c r="B7220" s="2" t="s">
        <v>10331</v>
      </c>
      <c r="E7220" t="s">
        <v>307</v>
      </c>
      <c r="G7220" s="1">
        <v>7597134001056</v>
      </c>
      <c r="I7220" t="s">
        <v>7493</v>
      </c>
      <c r="J7220" s="6" t="s">
        <v>7493</v>
      </c>
      <c r="K7220" t="s">
        <v>13</v>
      </c>
      <c r="L7220" t="s">
        <v>7494</v>
      </c>
      <c r="N7220" t="s">
        <v>8496</v>
      </c>
    </row>
    <row r="7221" spans="1:14" hidden="1" x14ac:dyDescent="0.25">
      <c r="A7221" t="s">
        <v>10337</v>
      </c>
      <c r="B7221" s="2" t="s">
        <v>10331</v>
      </c>
      <c r="E7221" t="s">
        <v>3298</v>
      </c>
      <c r="G7221" s="1">
        <v>7597134001032</v>
      </c>
      <c r="I7221" t="s">
        <v>7495</v>
      </c>
      <c r="J7221" s="6" t="s">
        <v>7495</v>
      </c>
      <c r="K7221" t="s">
        <v>13</v>
      </c>
      <c r="L7221" t="s">
        <v>515</v>
      </c>
      <c r="N7221" t="s">
        <v>8496</v>
      </c>
    </row>
    <row r="7222" spans="1:14" hidden="1" x14ac:dyDescent="0.25">
      <c r="A7222" t="s">
        <v>10337</v>
      </c>
      <c r="B7222" s="2" t="s">
        <v>10331</v>
      </c>
      <c r="E7222" t="s">
        <v>2540</v>
      </c>
      <c r="G7222" s="1">
        <v>6223003736323</v>
      </c>
      <c r="I7222" t="s">
        <v>7496</v>
      </c>
      <c r="J7222" s="6" t="s">
        <v>15742</v>
      </c>
      <c r="K7222" t="s">
        <v>13</v>
      </c>
      <c r="L7222" t="s">
        <v>7497</v>
      </c>
      <c r="N7222" t="s">
        <v>8511</v>
      </c>
    </row>
    <row r="7223" spans="1:14" hidden="1" x14ac:dyDescent="0.25">
      <c r="A7223" t="s">
        <v>10337</v>
      </c>
      <c r="B7223" s="2" t="s">
        <v>10331</v>
      </c>
      <c r="E7223" t="s">
        <v>307</v>
      </c>
      <c r="G7223" s="1">
        <v>7597134001049</v>
      </c>
      <c r="I7223" t="s">
        <v>7498</v>
      </c>
      <c r="J7223" s="6" t="s">
        <v>7498</v>
      </c>
      <c r="K7223" t="s">
        <v>13</v>
      </c>
      <c r="L7223" t="s">
        <v>4701</v>
      </c>
      <c r="N7223" t="s">
        <v>8496</v>
      </c>
    </row>
    <row r="7224" spans="1:14" hidden="1" x14ac:dyDescent="0.25">
      <c r="A7224" t="s">
        <v>10337</v>
      </c>
      <c r="B7224" s="2" t="s">
        <v>10340</v>
      </c>
      <c r="E7224" t="s">
        <v>731</v>
      </c>
      <c r="G7224" s="1">
        <v>7591353690084</v>
      </c>
      <c r="I7224" t="s">
        <v>7499</v>
      </c>
      <c r="J7224" s="6" t="s">
        <v>15743</v>
      </c>
      <c r="K7224" t="s">
        <v>13</v>
      </c>
      <c r="L7224" t="s">
        <v>5002</v>
      </c>
      <c r="N7224" t="s">
        <v>8527</v>
      </c>
    </row>
    <row r="7225" spans="1:14" hidden="1" x14ac:dyDescent="0.25">
      <c r="A7225" t="s">
        <v>10337</v>
      </c>
      <c r="B7225" s="2" t="s">
        <v>10340</v>
      </c>
      <c r="E7225" t="s">
        <v>731</v>
      </c>
      <c r="G7225" s="1">
        <v>7591353690077</v>
      </c>
      <c r="I7225" t="s">
        <v>7500</v>
      </c>
      <c r="J7225" s="6" t="s">
        <v>15744</v>
      </c>
      <c r="K7225" t="s">
        <v>13</v>
      </c>
      <c r="L7225" t="s">
        <v>3485</v>
      </c>
      <c r="N7225" t="s">
        <v>8527</v>
      </c>
    </row>
    <row r="7226" spans="1:14" hidden="1" x14ac:dyDescent="0.25">
      <c r="A7226" t="s">
        <v>10337</v>
      </c>
      <c r="B7226" s="2" t="s">
        <v>10339</v>
      </c>
      <c r="E7226" t="s">
        <v>731</v>
      </c>
      <c r="G7226" s="1">
        <v>7591061650417</v>
      </c>
      <c r="I7226" t="s">
        <v>7501</v>
      </c>
      <c r="J7226" s="6" t="s">
        <v>7501</v>
      </c>
      <c r="K7226" t="s">
        <v>13</v>
      </c>
      <c r="L7226" t="s">
        <v>2758</v>
      </c>
      <c r="N7226" t="s">
        <v>8527</v>
      </c>
    </row>
    <row r="7227" spans="1:14" hidden="1" x14ac:dyDescent="0.25">
      <c r="A7227" t="s">
        <v>10337</v>
      </c>
      <c r="B7227" s="2" t="s">
        <v>23</v>
      </c>
      <c r="E7227" t="s">
        <v>1936</v>
      </c>
      <c r="G7227" s="1">
        <v>7592044000076</v>
      </c>
      <c r="I7227" t="s">
        <v>7502</v>
      </c>
      <c r="J7227" s="6" t="s">
        <v>15203</v>
      </c>
      <c r="K7227" t="s">
        <v>13</v>
      </c>
      <c r="L7227" t="s">
        <v>1172</v>
      </c>
      <c r="N7227" t="s">
        <v>8566</v>
      </c>
    </row>
    <row r="7228" spans="1:14" hidden="1" x14ac:dyDescent="0.25">
      <c r="A7228" t="s">
        <v>10337</v>
      </c>
      <c r="B7228" s="2" t="s">
        <v>23</v>
      </c>
      <c r="E7228" t="s">
        <v>1936</v>
      </c>
      <c r="G7228" s="1">
        <v>7592044002650</v>
      </c>
      <c r="I7228" t="s">
        <v>7503</v>
      </c>
      <c r="J7228" s="6" t="s">
        <v>15204</v>
      </c>
      <c r="K7228" t="s">
        <v>13</v>
      </c>
      <c r="L7228" t="s">
        <v>1172</v>
      </c>
      <c r="N7228" t="s">
        <v>8566</v>
      </c>
    </row>
    <row r="7229" spans="1:14" hidden="1" x14ac:dyDescent="0.25">
      <c r="A7229" t="s">
        <v>10337</v>
      </c>
      <c r="B7229" s="2" t="s">
        <v>23</v>
      </c>
      <c r="E7229" t="s">
        <v>1936</v>
      </c>
      <c r="G7229" s="1">
        <v>7592044002681</v>
      </c>
      <c r="I7229" t="s">
        <v>7504</v>
      </c>
      <c r="J7229" s="6" t="s">
        <v>15205</v>
      </c>
      <c r="K7229" t="s">
        <v>13</v>
      </c>
      <c r="L7229" t="s">
        <v>996</v>
      </c>
      <c r="N7229" t="s">
        <v>8566</v>
      </c>
    </row>
    <row r="7230" spans="1:14" hidden="1" x14ac:dyDescent="0.25">
      <c r="A7230" t="s">
        <v>10337</v>
      </c>
      <c r="B7230" s="2" t="s">
        <v>23</v>
      </c>
      <c r="E7230" t="s">
        <v>1936</v>
      </c>
      <c r="G7230" s="1">
        <v>7592044002674</v>
      </c>
      <c r="I7230" t="s">
        <v>7505</v>
      </c>
      <c r="J7230" s="6" t="s">
        <v>15206</v>
      </c>
      <c r="K7230" t="s">
        <v>13</v>
      </c>
      <c r="L7230" t="s">
        <v>996</v>
      </c>
      <c r="N7230" t="s">
        <v>8566</v>
      </c>
    </row>
    <row r="7231" spans="1:14" hidden="1" x14ac:dyDescent="0.25">
      <c r="A7231" t="s">
        <v>10337</v>
      </c>
      <c r="B7231" s="2" t="s">
        <v>29</v>
      </c>
      <c r="E7231" t="s">
        <v>3193</v>
      </c>
      <c r="G7231" s="1">
        <v>7599836000199</v>
      </c>
      <c r="I7231" t="s">
        <v>7506</v>
      </c>
      <c r="J7231" s="6" t="s">
        <v>15207</v>
      </c>
      <c r="K7231" t="s">
        <v>13</v>
      </c>
      <c r="L7231" t="s">
        <v>239</v>
      </c>
      <c r="N7231" t="s">
        <v>8580</v>
      </c>
    </row>
    <row r="7232" spans="1:14" hidden="1" x14ac:dyDescent="0.25">
      <c r="A7232" t="s">
        <v>10337</v>
      </c>
      <c r="B7232" s="2" t="s">
        <v>29</v>
      </c>
      <c r="E7232" t="s">
        <v>3193</v>
      </c>
      <c r="G7232" s="1">
        <v>7599836000141</v>
      </c>
      <c r="I7232" t="s">
        <v>9933</v>
      </c>
      <c r="J7232" s="6" t="s">
        <v>15208</v>
      </c>
      <c r="K7232" t="s">
        <v>13</v>
      </c>
      <c r="L7232" t="s">
        <v>239</v>
      </c>
      <c r="N7232" t="s">
        <v>8580</v>
      </c>
    </row>
    <row r="7233" spans="1:14" hidden="1" x14ac:dyDescent="0.25">
      <c r="A7233" t="s">
        <v>10337</v>
      </c>
      <c r="B7233" s="2" t="s">
        <v>29</v>
      </c>
      <c r="E7233" t="s">
        <v>3193</v>
      </c>
      <c r="G7233" s="1">
        <v>7599836000212</v>
      </c>
      <c r="I7233" t="s">
        <v>9934</v>
      </c>
      <c r="J7233" s="6" t="s">
        <v>15803</v>
      </c>
      <c r="K7233" t="s">
        <v>13</v>
      </c>
      <c r="L7233" t="s">
        <v>243</v>
      </c>
      <c r="N7233" t="s">
        <v>8580</v>
      </c>
    </row>
    <row r="7234" spans="1:14" hidden="1" x14ac:dyDescent="0.25">
      <c r="A7234" t="s">
        <v>10337</v>
      </c>
      <c r="B7234" s="2" t="s">
        <v>10</v>
      </c>
      <c r="E7234" t="s">
        <v>3193</v>
      </c>
      <c r="G7234" s="1">
        <v>8906159254696</v>
      </c>
      <c r="I7234" t="s">
        <v>7507</v>
      </c>
      <c r="J7234" s="6" t="s">
        <v>16335</v>
      </c>
      <c r="K7234" t="s">
        <v>13</v>
      </c>
      <c r="L7234" t="s">
        <v>71</v>
      </c>
      <c r="N7234" t="s">
        <v>8580</v>
      </c>
    </row>
    <row r="7235" spans="1:14" hidden="1" x14ac:dyDescent="0.25">
      <c r="A7235" t="s">
        <v>10337</v>
      </c>
      <c r="B7235" s="2" t="s">
        <v>10</v>
      </c>
      <c r="E7235" t="s">
        <v>3193</v>
      </c>
      <c r="G7235" s="1">
        <v>8906159254726</v>
      </c>
      <c r="I7235" t="s">
        <v>7508</v>
      </c>
      <c r="J7235" s="6" t="s">
        <v>15209</v>
      </c>
      <c r="K7235" t="s">
        <v>13</v>
      </c>
      <c r="L7235" t="s">
        <v>54</v>
      </c>
      <c r="N7235" t="s">
        <v>8580</v>
      </c>
    </row>
    <row r="7236" spans="1:14" hidden="1" x14ac:dyDescent="0.25">
      <c r="A7236" t="s">
        <v>10337</v>
      </c>
      <c r="B7236" s="2" t="s">
        <v>10</v>
      </c>
      <c r="E7236" t="s">
        <v>2835</v>
      </c>
      <c r="G7236" s="1">
        <v>7590027002963</v>
      </c>
      <c r="I7236" t="s">
        <v>7509</v>
      </c>
      <c r="J7236" s="6" t="s">
        <v>7509</v>
      </c>
      <c r="K7236" t="s">
        <v>13</v>
      </c>
      <c r="L7236" t="s">
        <v>638</v>
      </c>
      <c r="N7236" t="s">
        <v>8578</v>
      </c>
    </row>
    <row r="7237" spans="1:14" hidden="1" x14ac:dyDescent="0.25">
      <c r="A7237" t="s">
        <v>10337</v>
      </c>
      <c r="B7237" s="2" t="s">
        <v>10</v>
      </c>
      <c r="E7237" t="s">
        <v>2835</v>
      </c>
      <c r="G7237" s="1">
        <v>7590027002697</v>
      </c>
      <c r="I7237" t="s">
        <v>7510</v>
      </c>
      <c r="J7237" s="6" t="s">
        <v>15210</v>
      </c>
      <c r="K7237" t="s">
        <v>13</v>
      </c>
      <c r="L7237" t="s">
        <v>662</v>
      </c>
      <c r="N7237" t="s">
        <v>8578</v>
      </c>
    </row>
    <row r="7238" spans="1:14" hidden="1" x14ac:dyDescent="0.25">
      <c r="A7238" t="s">
        <v>10337</v>
      </c>
      <c r="B7238" s="2" t="s">
        <v>10</v>
      </c>
      <c r="E7238" t="s">
        <v>2835</v>
      </c>
      <c r="G7238" s="1">
        <v>7590027001454</v>
      </c>
      <c r="I7238" t="s">
        <v>7511</v>
      </c>
      <c r="J7238" s="6" t="s">
        <v>15211</v>
      </c>
      <c r="K7238" t="s">
        <v>13</v>
      </c>
      <c r="L7238" t="s">
        <v>1093</v>
      </c>
      <c r="N7238" t="s">
        <v>8578</v>
      </c>
    </row>
    <row r="7239" spans="1:14" hidden="1" x14ac:dyDescent="0.25">
      <c r="A7239" t="s">
        <v>10337</v>
      </c>
      <c r="B7239" s="2" t="s">
        <v>10339</v>
      </c>
      <c r="E7239" t="s">
        <v>6513</v>
      </c>
      <c r="G7239" s="1">
        <v>7590005182786</v>
      </c>
      <c r="I7239" t="s">
        <v>7512</v>
      </c>
      <c r="J7239" s="6" t="s">
        <v>15212</v>
      </c>
      <c r="K7239" t="s">
        <v>13</v>
      </c>
      <c r="L7239" t="s">
        <v>3473</v>
      </c>
      <c r="N7239" t="s">
        <v>8617</v>
      </c>
    </row>
    <row r="7240" spans="1:14" hidden="1" x14ac:dyDescent="0.25">
      <c r="A7240" t="s">
        <v>10337</v>
      </c>
      <c r="B7240" s="2" t="s">
        <v>10339</v>
      </c>
      <c r="E7240" t="s">
        <v>6513</v>
      </c>
      <c r="G7240" s="1">
        <v>7590005182793</v>
      </c>
      <c r="I7240" t="s">
        <v>7513</v>
      </c>
      <c r="J7240" s="6" t="s">
        <v>15213</v>
      </c>
      <c r="K7240" t="s">
        <v>13</v>
      </c>
      <c r="L7240" t="s">
        <v>3473</v>
      </c>
      <c r="N7240" t="s">
        <v>8617</v>
      </c>
    </row>
    <row r="7241" spans="1:14" hidden="1" x14ac:dyDescent="0.25">
      <c r="A7241" t="s">
        <v>10337</v>
      </c>
      <c r="B7241" s="2" t="s">
        <v>10339</v>
      </c>
      <c r="E7241" t="s">
        <v>6513</v>
      </c>
      <c r="G7241" s="1">
        <v>7590005169015</v>
      </c>
      <c r="I7241" t="s">
        <v>9935</v>
      </c>
      <c r="J7241" s="6" t="s">
        <v>15214</v>
      </c>
      <c r="K7241" t="s">
        <v>13</v>
      </c>
      <c r="L7241" t="s">
        <v>10116</v>
      </c>
      <c r="N7241" t="s">
        <v>8617</v>
      </c>
    </row>
    <row r="7242" spans="1:14" hidden="1" x14ac:dyDescent="0.25">
      <c r="A7242" t="s">
        <v>10337</v>
      </c>
      <c r="B7242" s="2" t="s">
        <v>10339</v>
      </c>
      <c r="E7242" t="s">
        <v>6513</v>
      </c>
      <c r="G7242" s="1">
        <v>7590005169008</v>
      </c>
      <c r="I7242" t="s">
        <v>9936</v>
      </c>
      <c r="J7242" s="6" t="s">
        <v>15215</v>
      </c>
      <c r="K7242" t="s">
        <v>13</v>
      </c>
      <c r="L7242" t="s">
        <v>10116</v>
      </c>
      <c r="N7242" t="s">
        <v>8617</v>
      </c>
    </row>
    <row r="7243" spans="1:14" hidden="1" x14ac:dyDescent="0.25">
      <c r="A7243" t="s">
        <v>10337</v>
      </c>
      <c r="B7243" s="2" t="s">
        <v>10</v>
      </c>
      <c r="E7243" t="s">
        <v>938</v>
      </c>
      <c r="G7243" s="1">
        <v>7592803004284</v>
      </c>
      <c r="I7243" t="s">
        <v>7514</v>
      </c>
      <c r="J7243" s="6" t="s">
        <v>15216</v>
      </c>
      <c r="K7243" t="s">
        <v>13</v>
      </c>
      <c r="L7243" t="s">
        <v>1505</v>
      </c>
      <c r="N7243" t="s">
        <v>8536</v>
      </c>
    </row>
    <row r="7244" spans="1:14" hidden="1" x14ac:dyDescent="0.25">
      <c r="A7244" t="s">
        <v>10337</v>
      </c>
      <c r="B7244" s="2" t="s">
        <v>10</v>
      </c>
      <c r="E7244" t="s">
        <v>938</v>
      </c>
      <c r="G7244" s="1">
        <v>7592803004307</v>
      </c>
      <c r="I7244" t="s">
        <v>7515</v>
      </c>
      <c r="J7244" s="6" t="s">
        <v>15217</v>
      </c>
      <c r="K7244" t="s">
        <v>13</v>
      </c>
      <c r="L7244" t="s">
        <v>1505</v>
      </c>
      <c r="N7244" t="s">
        <v>8536</v>
      </c>
    </row>
    <row r="7245" spans="1:14" hidden="1" x14ac:dyDescent="0.25">
      <c r="A7245" t="s">
        <v>10337</v>
      </c>
      <c r="B7245" s="2" t="s">
        <v>10</v>
      </c>
      <c r="E7245" t="s">
        <v>938</v>
      </c>
      <c r="G7245" s="1">
        <v>7592803004291</v>
      </c>
      <c r="I7245" t="s">
        <v>7516</v>
      </c>
      <c r="J7245" s="6" t="s">
        <v>15218</v>
      </c>
      <c r="K7245" t="s">
        <v>13</v>
      </c>
      <c r="L7245" t="s">
        <v>1505</v>
      </c>
      <c r="N7245" t="s">
        <v>8536</v>
      </c>
    </row>
    <row r="7246" spans="1:14" hidden="1" x14ac:dyDescent="0.25">
      <c r="A7246" t="s">
        <v>10337</v>
      </c>
      <c r="B7246" s="2" t="s">
        <v>10</v>
      </c>
      <c r="E7246" t="s">
        <v>1557</v>
      </c>
      <c r="G7246" s="1">
        <v>8904179732842</v>
      </c>
      <c r="I7246" t="s">
        <v>7517</v>
      </c>
      <c r="J7246" s="6" t="s">
        <v>7517</v>
      </c>
      <c r="K7246" t="s">
        <v>13</v>
      </c>
      <c r="L7246" t="s">
        <v>78</v>
      </c>
      <c r="N7246" t="s">
        <v>8552</v>
      </c>
    </row>
    <row r="7247" spans="1:14" hidden="1" x14ac:dyDescent="0.25">
      <c r="A7247" t="s">
        <v>10337</v>
      </c>
      <c r="B7247" s="2" t="s">
        <v>10</v>
      </c>
      <c r="E7247" t="s">
        <v>1557</v>
      </c>
      <c r="G7247" s="1">
        <v>8904179732828</v>
      </c>
      <c r="I7247" t="s">
        <v>7518</v>
      </c>
      <c r="J7247" s="6" t="s">
        <v>7518</v>
      </c>
      <c r="K7247" t="s">
        <v>13</v>
      </c>
      <c r="L7247" t="s">
        <v>78</v>
      </c>
      <c r="N7247" t="s">
        <v>8552</v>
      </c>
    </row>
    <row r="7248" spans="1:14" hidden="1" x14ac:dyDescent="0.25">
      <c r="A7248" t="s">
        <v>10337</v>
      </c>
      <c r="B7248" s="2" t="s">
        <v>10</v>
      </c>
      <c r="E7248" t="s">
        <v>1557</v>
      </c>
      <c r="G7248" s="1">
        <v>7770108671022</v>
      </c>
      <c r="I7248" t="s">
        <v>7519</v>
      </c>
      <c r="J7248" s="6" t="s">
        <v>7519</v>
      </c>
      <c r="K7248" t="s">
        <v>13</v>
      </c>
      <c r="L7248" t="s">
        <v>16</v>
      </c>
      <c r="N7248" t="s">
        <v>8552</v>
      </c>
    </row>
    <row r="7249" spans="1:14" hidden="1" x14ac:dyDescent="0.25">
      <c r="A7249" t="s">
        <v>10337</v>
      </c>
      <c r="B7249" s="2" t="s">
        <v>10</v>
      </c>
      <c r="E7249" t="s">
        <v>1557</v>
      </c>
      <c r="G7249" s="1">
        <v>8906051293052</v>
      </c>
      <c r="I7249" t="s">
        <v>7520</v>
      </c>
      <c r="J7249" s="6" t="s">
        <v>15219</v>
      </c>
      <c r="K7249" t="s">
        <v>13</v>
      </c>
      <c r="L7249" t="s">
        <v>1451</v>
      </c>
      <c r="N7249" t="s">
        <v>8552</v>
      </c>
    </row>
    <row r="7250" spans="1:14" hidden="1" x14ac:dyDescent="0.25">
      <c r="A7250" t="s">
        <v>10337</v>
      </c>
      <c r="B7250" s="2" t="s">
        <v>10</v>
      </c>
      <c r="E7250" t="s">
        <v>1557</v>
      </c>
      <c r="G7250" s="1">
        <v>8904179733900</v>
      </c>
      <c r="I7250" t="s">
        <v>7521</v>
      </c>
      <c r="J7250" s="6" t="s">
        <v>7521</v>
      </c>
      <c r="K7250" t="s">
        <v>13</v>
      </c>
      <c r="L7250" t="s">
        <v>18</v>
      </c>
      <c r="N7250" t="s">
        <v>8552</v>
      </c>
    </row>
    <row r="7251" spans="1:14" hidden="1" x14ac:dyDescent="0.25">
      <c r="A7251" t="s">
        <v>10337</v>
      </c>
      <c r="B7251" s="2" t="s">
        <v>10</v>
      </c>
      <c r="E7251" t="s">
        <v>1557</v>
      </c>
      <c r="G7251" s="1">
        <v>731946648550</v>
      </c>
      <c r="I7251" t="s">
        <v>7522</v>
      </c>
      <c r="J7251" s="6" t="s">
        <v>7522</v>
      </c>
      <c r="K7251" t="s">
        <v>13</v>
      </c>
      <c r="L7251" t="s">
        <v>36</v>
      </c>
      <c r="N7251" t="s">
        <v>8552</v>
      </c>
    </row>
    <row r="7252" spans="1:14" hidden="1" x14ac:dyDescent="0.25">
      <c r="A7252" t="s">
        <v>10337</v>
      </c>
      <c r="B7252" s="2" t="s">
        <v>10</v>
      </c>
      <c r="E7252" t="s">
        <v>1557</v>
      </c>
      <c r="G7252" s="1">
        <v>731946648628</v>
      </c>
      <c r="I7252" t="s">
        <v>7523</v>
      </c>
      <c r="J7252" s="6" t="s">
        <v>7523</v>
      </c>
      <c r="K7252" t="s">
        <v>13</v>
      </c>
      <c r="L7252" t="s">
        <v>1843</v>
      </c>
      <c r="N7252" t="s">
        <v>8552</v>
      </c>
    </row>
    <row r="7253" spans="1:14" hidden="1" x14ac:dyDescent="0.25">
      <c r="A7253" t="s">
        <v>10337</v>
      </c>
      <c r="B7253" s="2" t="s">
        <v>10</v>
      </c>
      <c r="E7253" t="s">
        <v>1557</v>
      </c>
      <c r="G7253" s="1">
        <v>8908009796233</v>
      </c>
      <c r="I7253" t="s">
        <v>7524</v>
      </c>
      <c r="J7253" s="6" t="s">
        <v>7524</v>
      </c>
      <c r="K7253" t="s">
        <v>13</v>
      </c>
      <c r="L7253" t="s">
        <v>38</v>
      </c>
      <c r="N7253" t="s">
        <v>8552</v>
      </c>
    </row>
    <row r="7254" spans="1:14" hidden="1" x14ac:dyDescent="0.25">
      <c r="A7254" t="s">
        <v>10337</v>
      </c>
      <c r="B7254" s="2" t="s">
        <v>10</v>
      </c>
      <c r="E7254" t="s">
        <v>1557</v>
      </c>
      <c r="G7254" s="1">
        <v>731946648451</v>
      </c>
      <c r="I7254" t="s">
        <v>7525</v>
      </c>
      <c r="J7254" s="6" t="s">
        <v>7525</v>
      </c>
      <c r="K7254" t="s">
        <v>13</v>
      </c>
      <c r="L7254" t="s">
        <v>45</v>
      </c>
      <c r="N7254" t="s">
        <v>8552</v>
      </c>
    </row>
    <row r="7255" spans="1:14" hidden="1" x14ac:dyDescent="0.25">
      <c r="A7255" t="s">
        <v>10337</v>
      </c>
      <c r="B7255" s="2" t="s">
        <v>10334</v>
      </c>
      <c r="E7255" t="s">
        <v>1557</v>
      </c>
      <c r="G7255" s="1">
        <v>8904178930348</v>
      </c>
      <c r="I7255" t="s">
        <v>7526</v>
      </c>
      <c r="J7255" s="6" t="s">
        <v>7526</v>
      </c>
      <c r="K7255" t="s">
        <v>13</v>
      </c>
      <c r="L7255" t="s">
        <v>343</v>
      </c>
      <c r="N7255" t="s">
        <v>8552</v>
      </c>
    </row>
    <row r="7256" spans="1:14" hidden="1" x14ac:dyDescent="0.25">
      <c r="A7256" t="s">
        <v>10337</v>
      </c>
      <c r="B7256" s="2" t="s">
        <v>10334</v>
      </c>
      <c r="E7256" t="s">
        <v>1557</v>
      </c>
      <c r="G7256" s="1">
        <v>7770108122203</v>
      </c>
      <c r="I7256" t="s">
        <v>7527</v>
      </c>
      <c r="J7256" s="6" t="s">
        <v>16282</v>
      </c>
      <c r="K7256" t="s">
        <v>13</v>
      </c>
      <c r="L7256" t="s">
        <v>167</v>
      </c>
      <c r="N7256" t="s">
        <v>8552</v>
      </c>
    </row>
    <row r="7257" spans="1:14" hidden="1" x14ac:dyDescent="0.25">
      <c r="A7257" t="s">
        <v>10337</v>
      </c>
      <c r="B7257" s="2" t="s">
        <v>10335</v>
      </c>
      <c r="E7257" t="s">
        <v>1557</v>
      </c>
      <c r="G7257" s="1">
        <v>7770108122180</v>
      </c>
      <c r="I7257" t="s">
        <v>7528</v>
      </c>
      <c r="J7257" s="6" t="s">
        <v>15220</v>
      </c>
      <c r="K7257" t="s">
        <v>13</v>
      </c>
      <c r="L7257" t="s">
        <v>167</v>
      </c>
      <c r="N7257" t="s">
        <v>8552</v>
      </c>
    </row>
    <row r="7258" spans="1:14" hidden="1" x14ac:dyDescent="0.25">
      <c r="A7258" t="s">
        <v>10337</v>
      </c>
      <c r="B7258" s="2" t="s">
        <v>10335</v>
      </c>
      <c r="E7258" t="s">
        <v>1557</v>
      </c>
      <c r="G7258" s="1">
        <v>7770108671046</v>
      </c>
      <c r="I7258" t="s">
        <v>7529</v>
      </c>
      <c r="J7258" s="6" t="s">
        <v>7529</v>
      </c>
      <c r="K7258" t="s">
        <v>13</v>
      </c>
      <c r="L7258" t="s">
        <v>167</v>
      </c>
      <c r="N7258" t="s">
        <v>8552</v>
      </c>
    </row>
    <row r="7259" spans="1:14" hidden="1" x14ac:dyDescent="0.25">
      <c r="A7259" t="s">
        <v>10337</v>
      </c>
      <c r="B7259" s="2" t="s">
        <v>10331</v>
      </c>
      <c r="E7259" t="s">
        <v>1557</v>
      </c>
      <c r="G7259" s="1">
        <v>8906148420781</v>
      </c>
      <c r="I7259" t="s">
        <v>7530</v>
      </c>
      <c r="J7259" s="6" t="s">
        <v>15221</v>
      </c>
      <c r="K7259" t="s">
        <v>13</v>
      </c>
      <c r="L7259" t="s">
        <v>1961</v>
      </c>
      <c r="N7259" t="s">
        <v>8552</v>
      </c>
    </row>
    <row r="7260" spans="1:14" hidden="1" x14ac:dyDescent="0.25">
      <c r="A7260" t="s">
        <v>10337</v>
      </c>
      <c r="B7260" s="2" t="s">
        <v>10331</v>
      </c>
      <c r="E7260" t="s">
        <v>1557</v>
      </c>
      <c r="G7260" s="1">
        <v>8906148420774</v>
      </c>
      <c r="I7260" t="s">
        <v>7531</v>
      </c>
      <c r="J7260" s="6" t="s">
        <v>15222</v>
      </c>
      <c r="K7260" t="s">
        <v>13</v>
      </c>
      <c r="L7260" t="s">
        <v>1742</v>
      </c>
      <c r="N7260" t="s">
        <v>8552</v>
      </c>
    </row>
    <row r="7261" spans="1:14" hidden="1" x14ac:dyDescent="0.25">
      <c r="A7261" t="s">
        <v>10337</v>
      </c>
      <c r="B7261" s="2" t="s">
        <v>10</v>
      </c>
      <c r="E7261" t="s">
        <v>1557</v>
      </c>
      <c r="G7261" s="1">
        <v>731946648475</v>
      </c>
      <c r="I7261" t="s">
        <v>7532</v>
      </c>
      <c r="J7261" s="6" t="s">
        <v>7532</v>
      </c>
      <c r="K7261" t="s">
        <v>13</v>
      </c>
      <c r="L7261" t="s">
        <v>97</v>
      </c>
      <c r="N7261" t="s">
        <v>8552</v>
      </c>
    </row>
    <row r="7262" spans="1:14" hidden="1" x14ac:dyDescent="0.25">
      <c r="A7262" t="s">
        <v>10337</v>
      </c>
      <c r="B7262" s="2" t="s">
        <v>10</v>
      </c>
      <c r="E7262" t="s">
        <v>1557</v>
      </c>
      <c r="G7262" s="1">
        <v>8906045363419</v>
      </c>
      <c r="I7262" t="s">
        <v>7533</v>
      </c>
      <c r="J7262" s="6" t="s">
        <v>7533</v>
      </c>
      <c r="K7262" t="s">
        <v>13</v>
      </c>
      <c r="L7262" t="s">
        <v>97</v>
      </c>
      <c r="N7262" t="s">
        <v>8552</v>
      </c>
    </row>
    <row r="7263" spans="1:14" hidden="1" x14ac:dyDescent="0.25">
      <c r="A7263" t="s">
        <v>10337</v>
      </c>
      <c r="B7263" s="2" t="s">
        <v>10</v>
      </c>
      <c r="E7263" t="s">
        <v>1557</v>
      </c>
      <c r="G7263" s="1">
        <v>731946648642</v>
      </c>
      <c r="I7263" t="s">
        <v>7534</v>
      </c>
      <c r="J7263" s="6" t="s">
        <v>7534</v>
      </c>
      <c r="K7263" t="s">
        <v>13</v>
      </c>
      <c r="L7263" t="s">
        <v>97</v>
      </c>
      <c r="N7263" t="s">
        <v>8552</v>
      </c>
    </row>
    <row r="7264" spans="1:14" hidden="1" x14ac:dyDescent="0.25">
      <c r="A7264" t="s">
        <v>10337</v>
      </c>
      <c r="B7264" s="2" t="s">
        <v>23</v>
      </c>
      <c r="E7264" t="s">
        <v>1425</v>
      </c>
      <c r="G7264" s="1">
        <v>7593255000343</v>
      </c>
      <c r="I7264" t="s">
        <v>7535</v>
      </c>
      <c r="J7264" s="6" t="s">
        <v>15223</v>
      </c>
      <c r="K7264" t="s">
        <v>13</v>
      </c>
      <c r="L7264" t="s">
        <v>1668</v>
      </c>
      <c r="N7264" t="s">
        <v>8551</v>
      </c>
    </row>
    <row r="7265" spans="1:14" hidden="1" x14ac:dyDescent="0.25">
      <c r="A7265" t="s">
        <v>10337</v>
      </c>
      <c r="B7265" s="2" t="s">
        <v>10</v>
      </c>
      <c r="E7265" t="s">
        <v>1557</v>
      </c>
      <c r="G7265" s="1">
        <v>8906051293076</v>
      </c>
      <c r="I7265" t="s">
        <v>7536</v>
      </c>
      <c r="J7265" s="6" t="s">
        <v>15224</v>
      </c>
      <c r="K7265" t="s">
        <v>13</v>
      </c>
      <c r="L7265" t="s">
        <v>231</v>
      </c>
      <c r="N7265" t="s">
        <v>8552</v>
      </c>
    </row>
    <row r="7266" spans="1:14" hidden="1" x14ac:dyDescent="0.25">
      <c r="A7266" t="s">
        <v>10337</v>
      </c>
      <c r="B7266" s="2" t="s">
        <v>10</v>
      </c>
      <c r="E7266" t="s">
        <v>1557</v>
      </c>
      <c r="G7266" s="1">
        <v>8906122851440</v>
      </c>
      <c r="I7266" t="s">
        <v>7537</v>
      </c>
      <c r="J7266" s="6" t="s">
        <v>7537</v>
      </c>
      <c r="K7266" t="s">
        <v>13</v>
      </c>
      <c r="L7266" t="s">
        <v>248</v>
      </c>
      <c r="N7266" t="s">
        <v>8552</v>
      </c>
    </row>
    <row r="7267" spans="1:14" hidden="1" x14ac:dyDescent="0.25">
      <c r="A7267" t="s">
        <v>10337</v>
      </c>
      <c r="B7267" s="2" t="s">
        <v>10</v>
      </c>
      <c r="E7267" t="s">
        <v>1557</v>
      </c>
      <c r="G7267" s="1">
        <v>731946648604</v>
      </c>
      <c r="I7267" t="s">
        <v>7538</v>
      </c>
      <c r="J7267" s="6" t="s">
        <v>7538</v>
      </c>
      <c r="K7267" t="s">
        <v>13</v>
      </c>
      <c r="L7267" t="s">
        <v>73</v>
      </c>
      <c r="N7267" t="s">
        <v>8552</v>
      </c>
    </row>
    <row r="7268" spans="1:14" hidden="1" x14ac:dyDescent="0.25">
      <c r="A7268" t="s">
        <v>10337</v>
      </c>
      <c r="B7268" s="2" t="s">
        <v>10</v>
      </c>
      <c r="E7268" t="s">
        <v>1557</v>
      </c>
      <c r="G7268" s="1">
        <v>8906045364430</v>
      </c>
      <c r="I7268" t="s">
        <v>7539</v>
      </c>
      <c r="J7268" s="6" t="s">
        <v>15893</v>
      </c>
      <c r="K7268" t="s">
        <v>13</v>
      </c>
      <c r="L7268" t="s">
        <v>50</v>
      </c>
      <c r="N7268" t="s">
        <v>8552</v>
      </c>
    </row>
    <row r="7269" spans="1:14" hidden="1" x14ac:dyDescent="0.25">
      <c r="A7269" t="s">
        <v>10337</v>
      </c>
      <c r="B7269" s="2" t="s">
        <v>10335</v>
      </c>
      <c r="E7269" t="s">
        <v>1557</v>
      </c>
      <c r="G7269" s="1">
        <v>7770108671060</v>
      </c>
      <c r="I7269" t="s">
        <v>7540</v>
      </c>
      <c r="J7269" s="6" t="s">
        <v>15225</v>
      </c>
      <c r="K7269" t="s">
        <v>13</v>
      </c>
      <c r="L7269" t="s">
        <v>213</v>
      </c>
      <c r="N7269" t="s">
        <v>8552</v>
      </c>
    </row>
    <row r="7270" spans="1:14" hidden="1" x14ac:dyDescent="0.25">
      <c r="A7270" t="s">
        <v>10337</v>
      </c>
      <c r="B7270" s="2" t="s">
        <v>10</v>
      </c>
      <c r="E7270" t="s">
        <v>1557</v>
      </c>
      <c r="G7270" s="1">
        <v>8680199015447</v>
      </c>
      <c r="I7270" t="s">
        <v>7541</v>
      </c>
      <c r="J7270" s="6" t="s">
        <v>7541</v>
      </c>
      <c r="K7270" t="s">
        <v>13</v>
      </c>
      <c r="L7270" t="s">
        <v>3688</v>
      </c>
      <c r="N7270" t="s">
        <v>8552</v>
      </c>
    </row>
    <row r="7271" spans="1:14" hidden="1" x14ac:dyDescent="0.25">
      <c r="A7271" t="s">
        <v>10337</v>
      </c>
      <c r="B7271" s="2" t="s">
        <v>10</v>
      </c>
      <c r="E7271" t="s">
        <v>1557</v>
      </c>
      <c r="G7271" s="1">
        <v>731946648680</v>
      </c>
      <c r="I7271" t="s">
        <v>7542</v>
      </c>
      <c r="J7271" s="6" t="s">
        <v>15226</v>
      </c>
      <c r="K7271" t="s">
        <v>13</v>
      </c>
      <c r="L7271" t="s">
        <v>277</v>
      </c>
      <c r="N7271" t="s">
        <v>8552</v>
      </c>
    </row>
    <row r="7272" spans="1:14" hidden="1" x14ac:dyDescent="0.25">
      <c r="A7272" t="s">
        <v>10337</v>
      </c>
      <c r="B7272" s="2" t="s">
        <v>10</v>
      </c>
      <c r="E7272" t="s">
        <v>1557</v>
      </c>
      <c r="G7272" s="1">
        <v>8904179733887</v>
      </c>
      <c r="I7272" t="s">
        <v>7543</v>
      </c>
      <c r="J7272" s="6" t="s">
        <v>7543</v>
      </c>
      <c r="K7272" t="s">
        <v>13</v>
      </c>
      <c r="L7272" t="s">
        <v>40</v>
      </c>
      <c r="N7272" t="s">
        <v>8552</v>
      </c>
    </row>
    <row r="7273" spans="1:14" hidden="1" x14ac:dyDescent="0.25">
      <c r="A7273" t="s">
        <v>10337</v>
      </c>
      <c r="B7273" s="2" t="s">
        <v>10329</v>
      </c>
      <c r="E7273" t="s">
        <v>1557</v>
      </c>
      <c r="G7273" s="1">
        <v>8680199015492</v>
      </c>
      <c r="I7273" t="s">
        <v>7544</v>
      </c>
      <c r="J7273" s="6" t="s">
        <v>15745</v>
      </c>
      <c r="K7273" t="s">
        <v>13</v>
      </c>
      <c r="L7273" t="s">
        <v>3838</v>
      </c>
      <c r="N7273" t="s">
        <v>8552</v>
      </c>
    </row>
    <row r="7274" spans="1:14" hidden="1" x14ac:dyDescent="0.25">
      <c r="A7274" t="s">
        <v>10337</v>
      </c>
      <c r="B7274" s="2" t="s">
        <v>10</v>
      </c>
      <c r="E7274" t="s">
        <v>1557</v>
      </c>
      <c r="G7274" s="1">
        <v>8906051293090</v>
      </c>
      <c r="I7274" t="s">
        <v>7545</v>
      </c>
      <c r="J7274" s="6" t="s">
        <v>7545</v>
      </c>
      <c r="K7274" t="s">
        <v>13</v>
      </c>
      <c r="L7274" t="s">
        <v>662</v>
      </c>
      <c r="N7274" t="s">
        <v>8552</v>
      </c>
    </row>
    <row r="7275" spans="1:14" hidden="1" x14ac:dyDescent="0.25">
      <c r="A7275" t="s">
        <v>10337</v>
      </c>
      <c r="B7275" s="2" t="s">
        <v>10</v>
      </c>
      <c r="E7275" t="s">
        <v>1557</v>
      </c>
      <c r="G7275" s="1">
        <v>8904179732873</v>
      </c>
      <c r="I7275" t="s">
        <v>7546</v>
      </c>
      <c r="J7275" s="6" t="s">
        <v>7546</v>
      </c>
      <c r="K7275" t="s">
        <v>13</v>
      </c>
      <c r="L7275" t="s">
        <v>127</v>
      </c>
      <c r="N7275" t="s">
        <v>8552</v>
      </c>
    </row>
    <row r="7276" spans="1:14" hidden="1" x14ac:dyDescent="0.25">
      <c r="A7276" t="s">
        <v>10337</v>
      </c>
      <c r="B7276" s="2" t="s">
        <v>10</v>
      </c>
      <c r="E7276" t="s">
        <v>1557</v>
      </c>
      <c r="G7276" s="1">
        <v>7770108671039</v>
      </c>
      <c r="I7276" t="s">
        <v>7547</v>
      </c>
      <c r="J7276" s="6" t="s">
        <v>7547</v>
      </c>
      <c r="K7276" t="s">
        <v>13</v>
      </c>
      <c r="L7276" t="s">
        <v>54</v>
      </c>
      <c r="N7276" t="s">
        <v>8552</v>
      </c>
    </row>
    <row r="7277" spans="1:14" hidden="1" x14ac:dyDescent="0.25">
      <c r="A7277" t="s">
        <v>10337</v>
      </c>
      <c r="B7277" s="2" t="s">
        <v>29</v>
      </c>
      <c r="E7277" t="s">
        <v>7548</v>
      </c>
      <c r="G7277" s="1">
        <v>8907010001091</v>
      </c>
      <c r="I7277" t="s">
        <v>7549</v>
      </c>
      <c r="J7277" s="6" t="s">
        <v>15894</v>
      </c>
      <c r="K7277" t="s">
        <v>13</v>
      </c>
      <c r="L7277" t="s">
        <v>80</v>
      </c>
      <c r="N7277" t="s">
        <v>8628</v>
      </c>
    </row>
    <row r="7278" spans="1:14" hidden="1" x14ac:dyDescent="0.25">
      <c r="A7278" t="s">
        <v>10337</v>
      </c>
      <c r="B7278" s="2" t="s">
        <v>29</v>
      </c>
      <c r="E7278" t="s">
        <v>7548</v>
      </c>
      <c r="G7278" s="1">
        <v>8906122858470</v>
      </c>
      <c r="I7278" t="s">
        <v>7550</v>
      </c>
      <c r="J7278" s="6" t="s">
        <v>15227</v>
      </c>
      <c r="K7278" t="s">
        <v>13</v>
      </c>
      <c r="L7278" t="s">
        <v>7551</v>
      </c>
      <c r="N7278" t="s">
        <v>8628</v>
      </c>
    </row>
    <row r="7279" spans="1:14" hidden="1" x14ac:dyDescent="0.25">
      <c r="A7279" t="s">
        <v>10337</v>
      </c>
      <c r="B7279" s="2" t="s">
        <v>29</v>
      </c>
      <c r="E7279" t="s">
        <v>5700</v>
      </c>
      <c r="G7279" s="1">
        <v>7599608003443</v>
      </c>
      <c r="I7279" t="s">
        <v>7552</v>
      </c>
      <c r="J7279" s="6" t="s">
        <v>15228</v>
      </c>
      <c r="K7279" t="s">
        <v>13</v>
      </c>
      <c r="L7279" t="s">
        <v>3220</v>
      </c>
      <c r="N7279" t="s">
        <v>8602</v>
      </c>
    </row>
    <row r="7280" spans="1:14" hidden="1" x14ac:dyDescent="0.25">
      <c r="A7280" t="s">
        <v>10337</v>
      </c>
      <c r="B7280" s="2" t="s">
        <v>29</v>
      </c>
      <c r="E7280" t="s">
        <v>5700</v>
      </c>
      <c r="G7280" s="1">
        <v>7599608001289</v>
      </c>
      <c r="I7280" t="s">
        <v>9937</v>
      </c>
      <c r="J7280" s="6" t="s">
        <v>9937</v>
      </c>
      <c r="K7280" t="s">
        <v>13</v>
      </c>
      <c r="L7280" t="s">
        <v>3220</v>
      </c>
      <c r="N7280" t="s">
        <v>8602</v>
      </c>
    </row>
    <row r="7281" spans="1:14" hidden="1" x14ac:dyDescent="0.25">
      <c r="A7281" t="s">
        <v>10337</v>
      </c>
      <c r="B7281" s="2" t="s">
        <v>10</v>
      </c>
      <c r="E7281" t="s">
        <v>143</v>
      </c>
      <c r="G7281" s="1">
        <v>7703038045724</v>
      </c>
      <c r="I7281" t="s">
        <v>7553</v>
      </c>
      <c r="J7281" s="6" t="s">
        <v>15229</v>
      </c>
      <c r="K7281" t="s">
        <v>13</v>
      </c>
      <c r="L7281" t="s">
        <v>114</v>
      </c>
      <c r="N7281" t="s">
        <v>8485</v>
      </c>
    </row>
    <row r="7282" spans="1:14" hidden="1" x14ac:dyDescent="0.25">
      <c r="A7282" t="s">
        <v>10337</v>
      </c>
      <c r="B7282" s="2" t="s">
        <v>10331</v>
      </c>
      <c r="E7282" t="s">
        <v>346</v>
      </c>
      <c r="G7282" s="1">
        <v>8904179621962</v>
      </c>
      <c r="I7282" t="s">
        <v>7554</v>
      </c>
      <c r="J7282" s="6" t="s">
        <v>15230</v>
      </c>
      <c r="K7282" t="s">
        <v>13</v>
      </c>
      <c r="L7282" t="s">
        <v>7555</v>
      </c>
      <c r="N7282" t="s">
        <v>8575</v>
      </c>
    </row>
    <row r="7283" spans="1:14" hidden="1" x14ac:dyDescent="0.25">
      <c r="A7283" t="s">
        <v>10337</v>
      </c>
      <c r="B7283" s="2" t="s">
        <v>10334</v>
      </c>
      <c r="E7283" t="s">
        <v>346</v>
      </c>
      <c r="G7283" s="1">
        <v>8904464204504</v>
      </c>
      <c r="I7283" t="s">
        <v>9938</v>
      </c>
      <c r="J7283" s="6" t="s">
        <v>15231</v>
      </c>
      <c r="K7283" t="s">
        <v>13</v>
      </c>
      <c r="L7283" t="s">
        <v>10087</v>
      </c>
      <c r="N7283" t="s">
        <v>8502</v>
      </c>
    </row>
    <row r="7284" spans="1:14" hidden="1" x14ac:dyDescent="0.25">
      <c r="A7284" t="s">
        <v>10337</v>
      </c>
      <c r="B7284" s="2" t="s">
        <v>10331</v>
      </c>
      <c r="E7284" t="s">
        <v>346</v>
      </c>
      <c r="G7284" s="1">
        <v>8904179621979</v>
      </c>
      <c r="I7284" t="s">
        <v>7556</v>
      </c>
      <c r="J7284" s="6" t="s">
        <v>7556</v>
      </c>
      <c r="K7284" t="s">
        <v>13</v>
      </c>
      <c r="L7284" t="s">
        <v>951</v>
      </c>
      <c r="N7284" t="s">
        <v>8575</v>
      </c>
    </row>
    <row r="7285" spans="1:14" hidden="1" x14ac:dyDescent="0.25">
      <c r="A7285" t="s">
        <v>10337</v>
      </c>
      <c r="B7285" s="2" t="s">
        <v>10</v>
      </c>
      <c r="E7285" t="s">
        <v>346</v>
      </c>
      <c r="G7285" s="1">
        <v>8904464200957</v>
      </c>
      <c r="I7285" t="s">
        <v>7557</v>
      </c>
      <c r="J7285" s="6" t="s">
        <v>7557</v>
      </c>
      <c r="K7285" t="s">
        <v>13</v>
      </c>
      <c r="L7285" t="s">
        <v>80</v>
      </c>
      <c r="N7285" t="s">
        <v>8502</v>
      </c>
    </row>
    <row r="7286" spans="1:14" hidden="1" x14ac:dyDescent="0.25">
      <c r="A7286" t="s">
        <v>10337</v>
      </c>
      <c r="B7286" s="2" t="s">
        <v>10</v>
      </c>
      <c r="E7286" t="s">
        <v>346</v>
      </c>
      <c r="G7286" s="1">
        <v>736372795755</v>
      </c>
      <c r="I7286" t="s">
        <v>7558</v>
      </c>
      <c r="J7286" s="6" t="s">
        <v>7558</v>
      </c>
      <c r="K7286" t="s">
        <v>13</v>
      </c>
      <c r="L7286" t="s">
        <v>7559</v>
      </c>
      <c r="N7286" t="s">
        <v>8502</v>
      </c>
    </row>
    <row r="7287" spans="1:14" hidden="1" x14ac:dyDescent="0.25">
      <c r="A7287" t="s">
        <v>10337</v>
      </c>
      <c r="B7287" s="2" t="s">
        <v>10</v>
      </c>
      <c r="E7287" t="s">
        <v>346</v>
      </c>
      <c r="G7287" s="1">
        <v>736372795762</v>
      </c>
      <c r="I7287" t="s">
        <v>9939</v>
      </c>
      <c r="J7287" s="6" t="s">
        <v>9939</v>
      </c>
      <c r="K7287" t="s">
        <v>13</v>
      </c>
      <c r="L7287" t="s">
        <v>798</v>
      </c>
      <c r="N7287" t="s">
        <v>8502</v>
      </c>
    </row>
    <row r="7288" spans="1:14" hidden="1" x14ac:dyDescent="0.25">
      <c r="A7288" t="s">
        <v>10337</v>
      </c>
      <c r="B7288" s="2" t="s">
        <v>10335</v>
      </c>
      <c r="E7288" t="s">
        <v>346</v>
      </c>
      <c r="G7288" s="1">
        <v>736372795656</v>
      </c>
      <c r="I7288" t="s">
        <v>7560</v>
      </c>
      <c r="J7288" s="6" t="s">
        <v>7560</v>
      </c>
      <c r="K7288" t="s">
        <v>13</v>
      </c>
      <c r="L7288" t="s">
        <v>1043</v>
      </c>
      <c r="N7288" t="s">
        <v>8575</v>
      </c>
    </row>
    <row r="7289" spans="1:14" hidden="1" x14ac:dyDescent="0.25">
      <c r="A7289" t="s">
        <v>10337</v>
      </c>
      <c r="B7289" s="2" t="s">
        <v>10</v>
      </c>
      <c r="E7289" t="s">
        <v>346</v>
      </c>
      <c r="G7289" s="1">
        <v>8904464200940</v>
      </c>
      <c r="I7289" t="s">
        <v>9940</v>
      </c>
      <c r="J7289" s="6" t="s">
        <v>9940</v>
      </c>
      <c r="K7289" t="s">
        <v>13</v>
      </c>
      <c r="L7289" t="s">
        <v>10088</v>
      </c>
      <c r="N7289" t="s">
        <v>8502</v>
      </c>
    </row>
    <row r="7290" spans="1:14" hidden="1" x14ac:dyDescent="0.25">
      <c r="A7290" t="s">
        <v>10337</v>
      </c>
      <c r="B7290" s="2" t="s">
        <v>10</v>
      </c>
      <c r="E7290" t="s">
        <v>346</v>
      </c>
      <c r="G7290" s="1">
        <v>8904151827320</v>
      </c>
      <c r="I7290" t="s">
        <v>9941</v>
      </c>
      <c r="J7290" s="6" t="s">
        <v>9941</v>
      </c>
      <c r="K7290" t="s">
        <v>13</v>
      </c>
      <c r="L7290" t="s">
        <v>1501</v>
      </c>
      <c r="N7290" t="s">
        <v>8502</v>
      </c>
    </row>
    <row r="7291" spans="1:14" hidden="1" x14ac:dyDescent="0.25">
      <c r="A7291" t="s">
        <v>10337</v>
      </c>
      <c r="B7291" s="2" t="s">
        <v>10</v>
      </c>
      <c r="E7291" t="s">
        <v>346</v>
      </c>
      <c r="G7291" s="1">
        <v>8904278576453</v>
      </c>
      <c r="I7291" t="s">
        <v>9942</v>
      </c>
      <c r="J7291" s="6" t="s">
        <v>15232</v>
      </c>
      <c r="K7291" t="s">
        <v>13</v>
      </c>
      <c r="L7291" t="s">
        <v>265</v>
      </c>
      <c r="N7291" t="s">
        <v>8502</v>
      </c>
    </row>
    <row r="7292" spans="1:14" hidden="1" x14ac:dyDescent="0.25">
      <c r="A7292" t="s">
        <v>10337</v>
      </c>
      <c r="B7292" s="2" t="s">
        <v>10</v>
      </c>
      <c r="E7292" t="s">
        <v>346</v>
      </c>
      <c r="G7292" s="1">
        <v>8904151838517</v>
      </c>
      <c r="I7292" t="s">
        <v>9943</v>
      </c>
      <c r="J7292" s="6" t="s">
        <v>15233</v>
      </c>
      <c r="K7292" t="s">
        <v>13</v>
      </c>
      <c r="L7292" t="s">
        <v>161</v>
      </c>
      <c r="N7292" t="s">
        <v>8502</v>
      </c>
    </row>
    <row r="7293" spans="1:14" hidden="1" x14ac:dyDescent="0.25">
      <c r="A7293" t="s">
        <v>10337</v>
      </c>
      <c r="B7293" s="2" t="s">
        <v>10</v>
      </c>
      <c r="E7293" t="s">
        <v>7605</v>
      </c>
      <c r="G7293" s="1">
        <v>7703454122993</v>
      </c>
      <c r="I7293" t="s">
        <v>9944</v>
      </c>
      <c r="J7293" s="6" t="s">
        <v>15234</v>
      </c>
      <c r="K7293" t="s">
        <v>13</v>
      </c>
      <c r="L7293" t="s">
        <v>10212</v>
      </c>
      <c r="N7293" t="s">
        <v>8542</v>
      </c>
    </row>
    <row r="7294" spans="1:14" hidden="1" x14ac:dyDescent="0.25">
      <c r="A7294" t="s">
        <v>10337</v>
      </c>
      <c r="B7294" s="2" t="s">
        <v>770</v>
      </c>
      <c r="E7294" t="s">
        <v>4447</v>
      </c>
      <c r="G7294" s="1">
        <v>7592889000071</v>
      </c>
      <c r="I7294" t="s">
        <v>7561</v>
      </c>
      <c r="J7294" s="6" t="s">
        <v>15235</v>
      </c>
      <c r="K7294" t="s">
        <v>13</v>
      </c>
      <c r="L7294" t="s">
        <v>1380</v>
      </c>
      <c r="N7294" t="s">
        <v>8588</v>
      </c>
    </row>
    <row r="7295" spans="1:14" hidden="1" x14ac:dyDescent="0.25">
      <c r="A7295" t="s">
        <v>10337</v>
      </c>
      <c r="B7295" s="2" t="s">
        <v>29</v>
      </c>
      <c r="E7295" t="s">
        <v>346</v>
      </c>
      <c r="G7295" s="1">
        <v>6921875009896</v>
      </c>
      <c r="I7295" t="s">
        <v>9945</v>
      </c>
      <c r="J7295" s="6" t="s">
        <v>15236</v>
      </c>
      <c r="K7295" t="s">
        <v>13</v>
      </c>
      <c r="L7295" t="s">
        <v>2085</v>
      </c>
      <c r="N7295" t="s">
        <v>8502</v>
      </c>
    </row>
    <row r="7296" spans="1:14" hidden="1" x14ac:dyDescent="0.25">
      <c r="A7296" t="s">
        <v>10337</v>
      </c>
      <c r="B7296" s="2" t="s">
        <v>10</v>
      </c>
      <c r="E7296" t="s">
        <v>346</v>
      </c>
      <c r="G7296" s="1">
        <v>8904151818502</v>
      </c>
      <c r="I7296" t="s">
        <v>7562</v>
      </c>
      <c r="J7296" s="6" t="s">
        <v>7562</v>
      </c>
      <c r="K7296" t="s">
        <v>13</v>
      </c>
      <c r="L7296" t="s">
        <v>179</v>
      </c>
      <c r="N7296" t="s">
        <v>8502</v>
      </c>
    </row>
    <row r="7297" spans="1:14" hidden="1" x14ac:dyDescent="0.25">
      <c r="A7297" t="s">
        <v>10337</v>
      </c>
      <c r="B7297" s="2" t="s">
        <v>10</v>
      </c>
      <c r="E7297" t="s">
        <v>346</v>
      </c>
      <c r="G7297" s="1">
        <v>8904151838531</v>
      </c>
      <c r="I7297" t="s">
        <v>7563</v>
      </c>
      <c r="J7297" s="6" t="s">
        <v>15237</v>
      </c>
      <c r="K7297" t="s">
        <v>13</v>
      </c>
      <c r="L7297" t="s">
        <v>14</v>
      </c>
      <c r="N7297" t="s">
        <v>8502</v>
      </c>
    </row>
    <row r="7298" spans="1:14" hidden="1" x14ac:dyDescent="0.25">
      <c r="A7298" t="s">
        <v>10337</v>
      </c>
      <c r="B7298" s="2" t="s">
        <v>10</v>
      </c>
      <c r="E7298" t="s">
        <v>346</v>
      </c>
      <c r="G7298" s="1">
        <v>8904464206218</v>
      </c>
      <c r="I7298" t="s">
        <v>7564</v>
      </c>
      <c r="J7298" s="6" t="s">
        <v>7564</v>
      </c>
      <c r="K7298" t="s">
        <v>13</v>
      </c>
      <c r="L7298" t="s">
        <v>40</v>
      </c>
      <c r="N7298" t="s">
        <v>8502</v>
      </c>
    </row>
    <row r="7299" spans="1:14" hidden="1" x14ac:dyDescent="0.25">
      <c r="A7299" t="s">
        <v>10337</v>
      </c>
      <c r="B7299" s="2" t="s">
        <v>10</v>
      </c>
      <c r="E7299" t="s">
        <v>346</v>
      </c>
      <c r="G7299" s="1">
        <v>8904278581532</v>
      </c>
      <c r="I7299" t="s">
        <v>7565</v>
      </c>
      <c r="J7299" s="6" t="s">
        <v>7565</v>
      </c>
      <c r="K7299" t="s">
        <v>13</v>
      </c>
      <c r="L7299" t="s">
        <v>40</v>
      </c>
      <c r="N7299" t="s">
        <v>8502</v>
      </c>
    </row>
    <row r="7300" spans="1:14" hidden="1" x14ac:dyDescent="0.25">
      <c r="A7300" t="s">
        <v>10337</v>
      </c>
      <c r="B7300" s="2" t="s">
        <v>10</v>
      </c>
      <c r="E7300" t="s">
        <v>1557</v>
      </c>
      <c r="G7300" s="1">
        <v>8904178903960</v>
      </c>
      <c r="I7300" t="s">
        <v>7566</v>
      </c>
      <c r="J7300" s="6" t="s">
        <v>15238</v>
      </c>
      <c r="K7300" t="s">
        <v>13</v>
      </c>
      <c r="L7300" t="s">
        <v>161</v>
      </c>
      <c r="N7300" t="s">
        <v>8552</v>
      </c>
    </row>
    <row r="7301" spans="1:14" hidden="1" x14ac:dyDescent="0.25">
      <c r="A7301" t="s">
        <v>10337</v>
      </c>
      <c r="B7301" s="2" t="s">
        <v>10</v>
      </c>
      <c r="E7301" t="s">
        <v>314</v>
      </c>
      <c r="G7301" s="1">
        <v>7707355054261</v>
      </c>
      <c r="I7301" t="s">
        <v>7567</v>
      </c>
      <c r="J7301" s="6" t="s">
        <v>7567</v>
      </c>
      <c r="K7301" t="s">
        <v>13</v>
      </c>
      <c r="L7301" t="s">
        <v>1215</v>
      </c>
      <c r="N7301" t="s">
        <v>8497</v>
      </c>
    </row>
    <row r="7302" spans="1:14" hidden="1" x14ac:dyDescent="0.25">
      <c r="A7302" t="s">
        <v>10337</v>
      </c>
      <c r="B7302" s="2" t="s">
        <v>10</v>
      </c>
      <c r="E7302" t="s">
        <v>336</v>
      </c>
      <c r="G7302" s="1">
        <v>7591619001340</v>
      </c>
      <c r="I7302" t="s">
        <v>7568</v>
      </c>
      <c r="J7302" s="6" t="s">
        <v>7568</v>
      </c>
      <c r="K7302" t="s">
        <v>13</v>
      </c>
      <c r="L7302" t="s">
        <v>4636</v>
      </c>
      <c r="N7302" t="s">
        <v>8500</v>
      </c>
    </row>
    <row r="7303" spans="1:14" hidden="1" x14ac:dyDescent="0.25">
      <c r="A7303" t="s">
        <v>10337</v>
      </c>
      <c r="B7303" s="2" t="s">
        <v>10</v>
      </c>
      <c r="E7303" t="s">
        <v>336</v>
      </c>
      <c r="G7303" s="1">
        <v>7591619001159</v>
      </c>
      <c r="I7303" t="s">
        <v>7569</v>
      </c>
      <c r="J7303" s="6" t="s">
        <v>15239</v>
      </c>
      <c r="K7303" t="s">
        <v>13</v>
      </c>
      <c r="L7303" t="s">
        <v>2324</v>
      </c>
      <c r="N7303" t="s">
        <v>8500</v>
      </c>
    </row>
    <row r="7304" spans="1:14" hidden="1" x14ac:dyDescent="0.25">
      <c r="A7304" t="s">
        <v>10337</v>
      </c>
      <c r="B7304" s="2" t="s">
        <v>29</v>
      </c>
      <c r="E7304" t="s">
        <v>2178</v>
      </c>
      <c r="G7304" s="1">
        <v>7598455000353</v>
      </c>
      <c r="I7304" t="s">
        <v>7570</v>
      </c>
      <c r="J7304" s="6" t="s">
        <v>15240</v>
      </c>
      <c r="K7304" t="s">
        <v>13</v>
      </c>
      <c r="L7304" t="s">
        <v>186</v>
      </c>
      <c r="N7304" t="s">
        <v>8541</v>
      </c>
    </row>
    <row r="7305" spans="1:14" hidden="1" x14ac:dyDescent="0.25">
      <c r="A7305" t="s">
        <v>10337</v>
      </c>
      <c r="B7305" s="2" t="s">
        <v>10</v>
      </c>
      <c r="E7305" t="s">
        <v>164</v>
      </c>
      <c r="G7305" s="1">
        <v>730170649012</v>
      </c>
      <c r="I7305" t="s">
        <v>7571</v>
      </c>
      <c r="J7305" s="6" t="s">
        <v>7571</v>
      </c>
      <c r="K7305" t="s">
        <v>13</v>
      </c>
      <c r="L7305" t="s">
        <v>156</v>
      </c>
      <c r="N7305" t="s">
        <v>8490</v>
      </c>
    </row>
    <row r="7306" spans="1:14" hidden="1" x14ac:dyDescent="0.25">
      <c r="A7306" t="s">
        <v>10337</v>
      </c>
      <c r="B7306" s="2" t="s">
        <v>10</v>
      </c>
      <c r="E7306" t="s">
        <v>164</v>
      </c>
      <c r="G7306" s="1">
        <v>730170649593</v>
      </c>
      <c r="I7306" t="s">
        <v>7572</v>
      </c>
      <c r="J7306" s="6" t="s">
        <v>15241</v>
      </c>
      <c r="K7306" t="s">
        <v>13</v>
      </c>
      <c r="L7306" t="s">
        <v>1124</v>
      </c>
      <c r="N7306" t="s">
        <v>8490</v>
      </c>
    </row>
    <row r="7307" spans="1:14" hidden="1" x14ac:dyDescent="0.25">
      <c r="A7307" t="s">
        <v>10337</v>
      </c>
      <c r="B7307" s="2" t="s">
        <v>10</v>
      </c>
      <c r="E7307" t="s">
        <v>164</v>
      </c>
      <c r="G7307" s="1">
        <v>730170649289</v>
      </c>
      <c r="I7307" t="s">
        <v>7573</v>
      </c>
      <c r="J7307" s="6" t="s">
        <v>15242</v>
      </c>
      <c r="K7307" t="s">
        <v>13</v>
      </c>
      <c r="L7307" t="s">
        <v>32</v>
      </c>
      <c r="N7307" t="s">
        <v>8490</v>
      </c>
    </row>
    <row r="7308" spans="1:14" hidden="1" x14ac:dyDescent="0.25">
      <c r="A7308" t="s">
        <v>10337</v>
      </c>
      <c r="B7308" s="2" t="s">
        <v>29</v>
      </c>
      <c r="E7308" t="s">
        <v>164</v>
      </c>
      <c r="G7308" s="1">
        <v>6921875010090</v>
      </c>
      <c r="I7308" t="s">
        <v>7574</v>
      </c>
      <c r="J7308" s="6" t="s">
        <v>15243</v>
      </c>
      <c r="K7308" t="s">
        <v>13</v>
      </c>
      <c r="L7308" t="s">
        <v>71</v>
      </c>
      <c r="N7308" t="s">
        <v>8490</v>
      </c>
    </row>
    <row r="7309" spans="1:14" hidden="1" x14ac:dyDescent="0.25">
      <c r="A7309" t="s">
        <v>10337</v>
      </c>
      <c r="B7309" s="2" t="s">
        <v>10331</v>
      </c>
      <c r="E7309" t="s">
        <v>164</v>
      </c>
      <c r="G7309" s="1">
        <v>8908010870281</v>
      </c>
      <c r="I7309" t="s">
        <v>7575</v>
      </c>
      <c r="J7309" s="6" t="s">
        <v>15244</v>
      </c>
      <c r="K7309" t="s">
        <v>13</v>
      </c>
      <c r="L7309" t="s">
        <v>7576</v>
      </c>
      <c r="N7309" t="s">
        <v>8490</v>
      </c>
    </row>
    <row r="7310" spans="1:14" hidden="1" x14ac:dyDescent="0.25">
      <c r="A7310" t="s">
        <v>10337</v>
      </c>
      <c r="B7310" s="2" t="s">
        <v>29</v>
      </c>
      <c r="E7310" t="s">
        <v>1006</v>
      </c>
      <c r="G7310" s="1">
        <v>7598455000025</v>
      </c>
      <c r="I7310" t="s">
        <v>7577</v>
      </c>
      <c r="J7310" s="6" t="s">
        <v>15245</v>
      </c>
      <c r="K7310" t="s">
        <v>13</v>
      </c>
      <c r="L7310" t="s">
        <v>231</v>
      </c>
      <c r="N7310" t="s">
        <v>8541</v>
      </c>
    </row>
    <row r="7311" spans="1:14" hidden="1" x14ac:dyDescent="0.25">
      <c r="A7311" t="s">
        <v>10337</v>
      </c>
      <c r="B7311" s="2" t="s">
        <v>10329</v>
      </c>
      <c r="E7311" t="s">
        <v>7578</v>
      </c>
      <c r="G7311" s="1">
        <v>806258967757</v>
      </c>
      <c r="I7311" t="s">
        <v>7579</v>
      </c>
      <c r="J7311" s="6" t="s">
        <v>15246</v>
      </c>
      <c r="K7311" t="s">
        <v>13</v>
      </c>
      <c r="L7311" t="s">
        <v>111</v>
      </c>
      <c r="N7311" t="s">
        <v>8610</v>
      </c>
    </row>
    <row r="7312" spans="1:14" hidden="1" x14ac:dyDescent="0.25">
      <c r="A7312" t="s">
        <v>10337</v>
      </c>
      <c r="B7312" s="2" t="s">
        <v>10331</v>
      </c>
      <c r="E7312" t="s">
        <v>7578</v>
      </c>
      <c r="G7312" s="1">
        <v>806258967771</v>
      </c>
      <c r="I7312" t="s">
        <v>7580</v>
      </c>
      <c r="J7312" s="6" t="s">
        <v>15247</v>
      </c>
      <c r="K7312" t="s">
        <v>13</v>
      </c>
      <c r="L7312" t="s">
        <v>7581</v>
      </c>
      <c r="N7312" t="s">
        <v>8610</v>
      </c>
    </row>
    <row r="7313" spans="1:14" hidden="1" x14ac:dyDescent="0.25">
      <c r="A7313" t="s">
        <v>10337</v>
      </c>
      <c r="B7313" s="2" t="s">
        <v>10329</v>
      </c>
      <c r="E7313" t="s">
        <v>7578</v>
      </c>
      <c r="G7313" s="1">
        <v>806258967795</v>
      </c>
      <c r="I7313" t="s">
        <v>7582</v>
      </c>
      <c r="J7313" s="6" t="s">
        <v>15248</v>
      </c>
      <c r="K7313" t="s">
        <v>13</v>
      </c>
      <c r="L7313" t="s">
        <v>7583</v>
      </c>
      <c r="N7313" t="s">
        <v>8610</v>
      </c>
    </row>
    <row r="7314" spans="1:14" hidden="1" x14ac:dyDescent="0.25">
      <c r="A7314" t="s">
        <v>10337</v>
      </c>
      <c r="B7314" s="2" t="s">
        <v>10329</v>
      </c>
      <c r="E7314" t="s">
        <v>7578</v>
      </c>
      <c r="G7314" s="1">
        <v>806258967764</v>
      </c>
      <c r="I7314" t="s">
        <v>7584</v>
      </c>
      <c r="J7314" s="6" t="s">
        <v>15249</v>
      </c>
      <c r="K7314" t="s">
        <v>13</v>
      </c>
      <c r="L7314" t="s">
        <v>7585</v>
      </c>
      <c r="N7314" t="s">
        <v>8610</v>
      </c>
    </row>
    <row r="7315" spans="1:14" hidden="1" x14ac:dyDescent="0.25">
      <c r="A7315" t="s">
        <v>10337</v>
      </c>
      <c r="B7315" s="2" t="s">
        <v>10</v>
      </c>
      <c r="E7315" t="s">
        <v>117</v>
      </c>
      <c r="G7315" s="1">
        <v>7898100244676</v>
      </c>
      <c r="I7315" t="s">
        <v>9946</v>
      </c>
      <c r="J7315" s="6" t="s">
        <v>15673</v>
      </c>
      <c r="K7315" t="s">
        <v>13</v>
      </c>
      <c r="L7315" t="s">
        <v>10163</v>
      </c>
      <c r="N7315" t="s">
        <v>8546</v>
      </c>
    </row>
    <row r="7316" spans="1:14" hidden="1" x14ac:dyDescent="0.25">
      <c r="A7316" t="s">
        <v>10337</v>
      </c>
      <c r="B7316" s="2" t="s">
        <v>10</v>
      </c>
      <c r="E7316" t="s">
        <v>117</v>
      </c>
      <c r="G7316" s="1">
        <v>7898100244966</v>
      </c>
      <c r="I7316" t="s">
        <v>9947</v>
      </c>
      <c r="J7316" s="6" t="s">
        <v>16246</v>
      </c>
      <c r="K7316" t="s">
        <v>13</v>
      </c>
      <c r="L7316" t="s">
        <v>52</v>
      </c>
      <c r="N7316" t="s">
        <v>8546</v>
      </c>
    </row>
    <row r="7317" spans="1:14" hidden="1" x14ac:dyDescent="0.25">
      <c r="A7317" t="s">
        <v>10337</v>
      </c>
      <c r="B7317" s="2" t="s">
        <v>10331</v>
      </c>
      <c r="E7317" t="s">
        <v>1318</v>
      </c>
      <c r="G7317" s="1">
        <v>7899620913059</v>
      </c>
      <c r="I7317" t="s">
        <v>7586</v>
      </c>
      <c r="J7317" s="6" t="s">
        <v>15250</v>
      </c>
      <c r="K7317" t="s">
        <v>13</v>
      </c>
      <c r="L7317" t="s">
        <v>882</v>
      </c>
      <c r="N7317" t="s">
        <v>8546</v>
      </c>
    </row>
    <row r="7318" spans="1:14" hidden="1" x14ac:dyDescent="0.25">
      <c r="A7318" t="s">
        <v>10337</v>
      </c>
      <c r="B7318" s="2" t="s">
        <v>23</v>
      </c>
      <c r="E7318" t="s">
        <v>24</v>
      </c>
      <c r="G7318" s="1">
        <v>7597830001886</v>
      </c>
      <c r="I7318" t="s">
        <v>7587</v>
      </c>
      <c r="J7318" s="6" t="s">
        <v>15251</v>
      </c>
      <c r="K7318" t="s">
        <v>13</v>
      </c>
      <c r="L7318" t="s">
        <v>790</v>
      </c>
      <c r="N7318" t="s">
        <v>8478</v>
      </c>
    </row>
    <row r="7319" spans="1:14" hidden="1" x14ac:dyDescent="0.25">
      <c r="A7319" t="s">
        <v>10337</v>
      </c>
      <c r="B7319" s="2" t="s">
        <v>23</v>
      </c>
      <c r="E7319" t="s">
        <v>24</v>
      </c>
      <c r="G7319" s="1">
        <v>7597830002906</v>
      </c>
      <c r="I7319" t="s">
        <v>7588</v>
      </c>
      <c r="J7319" s="6" t="s">
        <v>7588</v>
      </c>
      <c r="K7319" t="s">
        <v>13</v>
      </c>
      <c r="L7319" t="s">
        <v>7589</v>
      </c>
      <c r="N7319" t="s">
        <v>8478</v>
      </c>
    </row>
    <row r="7320" spans="1:14" hidden="1" x14ac:dyDescent="0.25">
      <c r="A7320" t="s">
        <v>10337</v>
      </c>
      <c r="B7320" s="2" t="s">
        <v>10</v>
      </c>
      <c r="E7320" t="s">
        <v>411</v>
      </c>
      <c r="G7320" s="1">
        <v>7594001102373</v>
      </c>
      <c r="I7320" t="s">
        <v>7590</v>
      </c>
      <c r="J7320" s="6" t="s">
        <v>7590</v>
      </c>
      <c r="K7320" t="s">
        <v>13</v>
      </c>
      <c r="L7320" t="s">
        <v>509</v>
      </c>
      <c r="N7320" t="s">
        <v>8509</v>
      </c>
    </row>
    <row r="7321" spans="1:14" hidden="1" x14ac:dyDescent="0.25">
      <c r="A7321" t="s">
        <v>10337</v>
      </c>
      <c r="B7321" s="2" t="s">
        <v>10</v>
      </c>
      <c r="E7321" t="s">
        <v>6201</v>
      </c>
      <c r="G7321" s="1">
        <v>7592710005169</v>
      </c>
      <c r="I7321" t="s">
        <v>7591</v>
      </c>
      <c r="J7321" s="6" t="s">
        <v>7591</v>
      </c>
      <c r="K7321" t="s">
        <v>13</v>
      </c>
      <c r="L7321" t="s">
        <v>5395</v>
      </c>
      <c r="N7321" t="s">
        <v>8612</v>
      </c>
    </row>
    <row r="7322" spans="1:14" hidden="1" x14ac:dyDescent="0.25">
      <c r="A7322" t="s">
        <v>10337</v>
      </c>
      <c r="B7322" s="2" t="s">
        <v>10</v>
      </c>
      <c r="E7322" t="s">
        <v>6201</v>
      </c>
      <c r="G7322" s="1">
        <v>7592710000225</v>
      </c>
      <c r="I7322" t="s">
        <v>7592</v>
      </c>
      <c r="J7322" s="6" t="s">
        <v>15252</v>
      </c>
      <c r="K7322" t="s">
        <v>13</v>
      </c>
      <c r="L7322" t="s">
        <v>6181</v>
      </c>
      <c r="N7322" t="s">
        <v>8612</v>
      </c>
    </row>
    <row r="7323" spans="1:14" hidden="1" x14ac:dyDescent="0.25">
      <c r="A7323" t="s">
        <v>10337</v>
      </c>
      <c r="B7323" s="2" t="s">
        <v>10</v>
      </c>
      <c r="E7323" t="s">
        <v>6201</v>
      </c>
      <c r="G7323" s="1">
        <v>7592710005107</v>
      </c>
      <c r="I7323" t="s">
        <v>7593</v>
      </c>
      <c r="J7323" s="6" t="s">
        <v>7593</v>
      </c>
      <c r="K7323" t="s">
        <v>13</v>
      </c>
      <c r="L7323" t="s">
        <v>5855</v>
      </c>
      <c r="N7323" t="s">
        <v>8612</v>
      </c>
    </row>
    <row r="7324" spans="1:14" hidden="1" x14ac:dyDescent="0.25">
      <c r="A7324" t="s">
        <v>10337</v>
      </c>
      <c r="B7324" s="2" t="s">
        <v>10</v>
      </c>
      <c r="E7324" t="s">
        <v>6201</v>
      </c>
      <c r="G7324" s="1">
        <v>7592710005183</v>
      </c>
      <c r="I7324" t="s">
        <v>7594</v>
      </c>
      <c r="J7324" s="6" t="s">
        <v>7594</v>
      </c>
      <c r="K7324" t="s">
        <v>13</v>
      </c>
      <c r="L7324" t="s">
        <v>7595</v>
      </c>
      <c r="N7324" t="s">
        <v>8612</v>
      </c>
    </row>
    <row r="7325" spans="1:14" hidden="1" x14ac:dyDescent="0.25">
      <c r="A7325" t="s">
        <v>10337</v>
      </c>
      <c r="B7325" s="2" t="s">
        <v>10338</v>
      </c>
      <c r="E7325" t="s">
        <v>1325</v>
      </c>
      <c r="G7325" s="1">
        <v>810028132962</v>
      </c>
      <c r="I7325" t="s">
        <v>7596</v>
      </c>
      <c r="J7325" s="6" t="s">
        <v>7596</v>
      </c>
      <c r="K7325" t="s">
        <v>13</v>
      </c>
      <c r="L7325" t="s">
        <v>999</v>
      </c>
      <c r="N7325" t="s">
        <v>8557</v>
      </c>
    </row>
    <row r="7326" spans="1:14" hidden="1" x14ac:dyDescent="0.25">
      <c r="A7326" t="s">
        <v>10337</v>
      </c>
      <c r="B7326" s="2" t="s">
        <v>23</v>
      </c>
      <c r="E7326" t="s">
        <v>5687</v>
      </c>
      <c r="G7326" s="1">
        <v>241211002</v>
      </c>
      <c r="I7326" t="s">
        <v>7597</v>
      </c>
      <c r="J7326" s="6" t="s">
        <v>15253</v>
      </c>
      <c r="K7326" t="s">
        <v>13</v>
      </c>
      <c r="L7326" t="s">
        <v>5689</v>
      </c>
      <c r="N7326" t="s">
        <v>8557</v>
      </c>
    </row>
    <row r="7327" spans="1:14" hidden="1" x14ac:dyDescent="0.25">
      <c r="A7327" t="s">
        <v>10337</v>
      </c>
      <c r="B7327" s="2" t="s">
        <v>23</v>
      </c>
      <c r="E7327" t="s">
        <v>5687</v>
      </c>
      <c r="G7327" s="1">
        <v>241210002</v>
      </c>
      <c r="I7327" t="s">
        <v>7598</v>
      </c>
      <c r="J7327" s="6" t="s">
        <v>15254</v>
      </c>
      <c r="K7327" t="s">
        <v>13</v>
      </c>
      <c r="L7327" t="s">
        <v>5689</v>
      </c>
      <c r="N7327" t="s">
        <v>8557</v>
      </c>
    </row>
    <row r="7328" spans="1:14" hidden="1" x14ac:dyDescent="0.25">
      <c r="A7328" t="s">
        <v>10337</v>
      </c>
      <c r="B7328" s="2" t="s">
        <v>10</v>
      </c>
      <c r="E7328" t="s">
        <v>2835</v>
      </c>
      <c r="G7328" s="1">
        <v>7590027002079</v>
      </c>
      <c r="I7328" t="s">
        <v>7599</v>
      </c>
      <c r="J7328" s="6" t="s">
        <v>7599</v>
      </c>
      <c r="K7328" t="s">
        <v>13</v>
      </c>
      <c r="L7328" t="s">
        <v>145</v>
      </c>
      <c r="N7328" t="s">
        <v>8578</v>
      </c>
    </row>
    <row r="7329" spans="1:14" hidden="1" x14ac:dyDescent="0.25">
      <c r="A7329" t="s">
        <v>10337</v>
      </c>
      <c r="B7329" s="2" t="s">
        <v>10</v>
      </c>
      <c r="E7329" t="s">
        <v>2835</v>
      </c>
      <c r="G7329" s="1">
        <v>7590027002581</v>
      </c>
      <c r="I7329" t="s">
        <v>7600</v>
      </c>
      <c r="J7329" s="6" t="s">
        <v>15255</v>
      </c>
      <c r="K7329" t="s">
        <v>13</v>
      </c>
      <c r="L7329" t="s">
        <v>36</v>
      </c>
      <c r="N7329" t="s">
        <v>8578</v>
      </c>
    </row>
    <row r="7330" spans="1:14" hidden="1" x14ac:dyDescent="0.25">
      <c r="A7330" t="s">
        <v>10337</v>
      </c>
      <c r="B7330" s="2" t="s">
        <v>10329</v>
      </c>
      <c r="E7330" t="s">
        <v>263</v>
      </c>
      <c r="G7330" s="1">
        <v>7591196006905</v>
      </c>
      <c r="I7330" t="s">
        <v>7601</v>
      </c>
      <c r="J7330" s="6" t="s">
        <v>7601</v>
      </c>
      <c r="K7330" t="s">
        <v>13</v>
      </c>
      <c r="L7330" t="s">
        <v>7602</v>
      </c>
      <c r="N7330" t="s">
        <v>8492</v>
      </c>
    </row>
    <row r="7331" spans="1:14" hidden="1" x14ac:dyDescent="0.25">
      <c r="A7331" t="s">
        <v>10337</v>
      </c>
      <c r="B7331" s="2" t="s">
        <v>10331</v>
      </c>
      <c r="E7331" t="s">
        <v>1023</v>
      </c>
      <c r="G7331" s="1">
        <v>20800790253</v>
      </c>
      <c r="I7331" t="s">
        <v>7603</v>
      </c>
      <c r="J7331" s="6" t="s">
        <v>15256</v>
      </c>
      <c r="K7331" t="s">
        <v>13</v>
      </c>
      <c r="L7331" t="s">
        <v>7604</v>
      </c>
      <c r="N7331" t="s">
        <v>8542</v>
      </c>
    </row>
    <row r="7332" spans="1:14" hidden="1" x14ac:dyDescent="0.25">
      <c r="A7332" t="s">
        <v>10337</v>
      </c>
      <c r="B7332" s="2" t="s">
        <v>10</v>
      </c>
      <c r="E7332" t="s">
        <v>7605</v>
      </c>
      <c r="G7332" s="1">
        <v>7591821901995</v>
      </c>
      <c r="I7332" t="s">
        <v>7606</v>
      </c>
      <c r="J7332" s="6" t="s">
        <v>15257</v>
      </c>
      <c r="K7332" t="s">
        <v>13</v>
      </c>
      <c r="L7332" t="s">
        <v>1124</v>
      </c>
      <c r="N7332" t="s">
        <v>8542</v>
      </c>
    </row>
    <row r="7333" spans="1:14" hidden="1" x14ac:dyDescent="0.25">
      <c r="A7333" t="s">
        <v>10337</v>
      </c>
      <c r="B7333" s="2" t="s">
        <v>10</v>
      </c>
      <c r="E7333" t="s">
        <v>1023</v>
      </c>
      <c r="G7333" s="1">
        <v>7591821210837</v>
      </c>
      <c r="I7333" t="s">
        <v>7607</v>
      </c>
      <c r="J7333" s="6" t="s">
        <v>15258</v>
      </c>
      <c r="K7333" t="s">
        <v>13</v>
      </c>
      <c r="L7333" t="s">
        <v>4137</v>
      </c>
      <c r="N7333" t="s">
        <v>8542</v>
      </c>
    </row>
    <row r="7334" spans="1:14" hidden="1" x14ac:dyDescent="0.25">
      <c r="A7334" t="s">
        <v>10337</v>
      </c>
      <c r="B7334" s="2" t="s">
        <v>10</v>
      </c>
      <c r="E7334" t="s">
        <v>1023</v>
      </c>
      <c r="G7334" s="1">
        <v>7591821102101</v>
      </c>
      <c r="I7334" t="s">
        <v>7608</v>
      </c>
      <c r="J7334" s="6" t="s">
        <v>15259</v>
      </c>
      <c r="K7334" t="s">
        <v>13</v>
      </c>
      <c r="L7334" t="s">
        <v>4137</v>
      </c>
      <c r="N7334" t="s">
        <v>8542</v>
      </c>
    </row>
    <row r="7335" spans="1:14" hidden="1" x14ac:dyDescent="0.25">
      <c r="A7335" t="s">
        <v>10337</v>
      </c>
      <c r="B7335" s="2" t="s">
        <v>10</v>
      </c>
      <c r="E7335" t="s">
        <v>1023</v>
      </c>
      <c r="G7335" s="1">
        <v>7591821210905</v>
      </c>
      <c r="I7335" t="s">
        <v>7609</v>
      </c>
      <c r="J7335" s="6" t="s">
        <v>15260</v>
      </c>
      <c r="K7335" t="s">
        <v>13</v>
      </c>
      <c r="L7335" t="s">
        <v>3794</v>
      </c>
      <c r="N7335" t="s">
        <v>8542</v>
      </c>
    </row>
    <row r="7336" spans="1:14" hidden="1" x14ac:dyDescent="0.25">
      <c r="A7336" t="s">
        <v>10337</v>
      </c>
      <c r="B7336" s="2" t="s">
        <v>10</v>
      </c>
      <c r="E7336" t="s">
        <v>1557</v>
      </c>
      <c r="G7336" s="1">
        <v>8902297022944</v>
      </c>
      <c r="I7336" t="s">
        <v>7610</v>
      </c>
      <c r="J7336" s="6" t="s">
        <v>7610</v>
      </c>
      <c r="K7336" t="s">
        <v>13</v>
      </c>
      <c r="L7336" t="s">
        <v>177</v>
      </c>
      <c r="N7336" t="s">
        <v>8552</v>
      </c>
    </row>
    <row r="7337" spans="1:14" hidden="1" x14ac:dyDescent="0.25">
      <c r="A7337" t="s">
        <v>10337</v>
      </c>
      <c r="B7337" s="2" t="s">
        <v>10</v>
      </c>
      <c r="E7337" t="s">
        <v>1557</v>
      </c>
      <c r="G7337" s="1">
        <v>731946648543</v>
      </c>
      <c r="I7337" t="s">
        <v>7611</v>
      </c>
      <c r="J7337" s="6" t="s">
        <v>7611</v>
      </c>
      <c r="K7337" t="s">
        <v>13</v>
      </c>
      <c r="L7337" t="s">
        <v>277</v>
      </c>
      <c r="N7337" t="s">
        <v>8552</v>
      </c>
    </row>
    <row r="7338" spans="1:14" hidden="1" x14ac:dyDescent="0.25">
      <c r="A7338" t="s">
        <v>10337</v>
      </c>
      <c r="B7338" s="2" t="s">
        <v>10</v>
      </c>
      <c r="E7338" t="s">
        <v>1557</v>
      </c>
      <c r="G7338" s="1">
        <v>8906122851471</v>
      </c>
      <c r="I7338" t="s">
        <v>7612</v>
      </c>
      <c r="J7338" s="6" t="s">
        <v>7612</v>
      </c>
      <c r="K7338" t="s">
        <v>13</v>
      </c>
      <c r="L7338" t="s">
        <v>311</v>
      </c>
      <c r="N7338" t="s">
        <v>8552</v>
      </c>
    </row>
    <row r="7339" spans="1:14" hidden="1" x14ac:dyDescent="0.25">
      <c r="A7339" t="s">
        <v>10337</v>
      </c>
      <c r="B7339" s="2" t="s">
        <v>29</v>
      </c>
      <c r="E7339" t="s">
        <v>534</v>
      </c>
      <c r="G7339" s="1">
        <v>7595851425</v>
      </c>
      <c r="I7339" t="s">
        <v>9948</v>
      </c>
      <c r="J7339" s="6" t="s">
        <v>9948</v>
      </c>
      <c r="K7339" t="s">
        <v>13</v>
      </c>
      <c r="L7339" t="s">
        <v>546</v>
      </c>
      <c r="N7339" t="s">
        <v>8519</v>
      </c>
    </row>
    <row r="7340" spans="1:14" hidden="1" x14ac:dyDescent="0.25">
      <c r="A7340" t="s">
        <v>10337</v>
      </c>
      <c r="B7340" s="2" t="s">
        <v>10</v>
      </c>
      <c r="E7340" t="s">
        <v>997</v>
      </c>
      <c r="G7340" s="1">
        <v>7597758001654</v>
      </c>
      <c r="I7340" t="s">
        <v>7613</v>
      </c>
      <c r="J7340" s="6" t="s">
        <v>7613</v>
      </c>
      <c r="K7340" t="s">
        <v>13</v>
      </c>
      <c r="L7340" t="s">
        <v>710</v>
      </c>
      <c r="N7340" t="s">
        <v>8519</v>
      </c>
    </row>
    <row r="7341" spans="1:14" hidden="1" x14ac:dyDescent="0.25">
      <c r="A7341" t="s">
        <v>10337</v>
      </c>
      <c r="B7341" s="2" t="s">
        <v>10</v>
      </c>
      <c r="E7341" t="s">
        <v>997</v>
      </c>
      <c r="G7341" s="1">
        <v>7597758001616</v>
      </c>
      <c r="I7341" t="s">
        <v>7614</v>
      </c>
      <c r="J7341" s="6" t="s">
        <v>7614</v>
      </c>
      <c r="K7341" t="s">
        <v>13</v>
      </c>
      <c r="L7341" t="s">
        <v>231</v>
      </c>
      <c r="N7341" t="s">
        <v>8519</v>
      </c>
    </row>
    <row r="7342" spans="1:14" hidden="1" x14ac:dyDescent="0.25">
      <c r="A7342" t="s">
        <v>10337</v>
      </c>
      <c r="B7342" s="2" t="s">
        <v>10331</v>
      </c>
      <c r="E7342" t="s">
        <v>997</v>
      </c>
      <c r="G7342" s="1">
        <v>7597758001371</v>
      </c>
      <c r="I7342" t="s">
        <v>7615</v>
      </c>
      <c r="J7342" s="6" t="s">
        <v>15804</v>
      </c>
      <c r="K7342" t="s">
        <v>13</v>
      </c>
      <c r="L7342" t="s">
        <v>1039</v>
      </c>
      <c r="N7342" t="s">
        <v>8519</v>
      </c>
    </row>
    <row r="7343" spans="1:14" hidden="1" x14ac:dyDescent="0.25">
      <c r="A7343" t="s">
        <v>10337</v>
      </c>
      <c r="B7343" s="2" t="s">
        <v>29</v>
      </c>
      <c r="E7343" t="s">
        <v>6723</v>
      </c>
      <c r="G7343" s="1">
        <v>7597285000472</v>
      </c>
      <c r="I7343" t="s">
        <v>7616</v>
      </c>
      <c r="J7343" s="6" t="s">
        <v>15953</v>
      </c>
      <c r="K7343" t="s">
        <v>13</v>
      </c>
      <c r="L7343" t="s">
        <v>191</v>
      </c>
      <c r="N7343" t="s">
        <v>8619</v>
      </c>
    </row>
    <row r="7344" spans="1:14" hidden="1" x14ac:dyDescent="0.25">
      <c r="A7344" t="s">
        <v>10337</v>
      </c>
      <c r="B7344" s="2" t="s">
        <v>23</v>
      </c>
      <c r="E7344" t="s">
        <v>24</v>
      </c>
      <c r="G7344" s="1">
        <v>7597830006287</v>
      </c>
      <c r="I7344" t="s">
        <v>9949</v>
      </c>
      <c r="J7344" s="6" t="s">
        <v>15261</v>
      </c>
      <c r="K7344" t="s">
        <v>13</v>
      </c>
      <c r="L7344" t="s">
        <v>10137</v>
      </c>
      <c r="N7344" t="s">
        <v>8478</v>
      </c>
    </row>
    <row r="7345" spans="1:14" hidden="1" x14ac:dyDescent="0.25">
      <c r="A7345" t="s">
        <v>10337</v>
      </c>
      <c r="B7345" s="2" t="s">
        <v>23</v>
      </c>
      <c r="E7345" t="s">
        <v>24</v>
      </c>
      <c r="G7345" s="1">
        <v>7597830002227</v>
      </c>
      <c r="I7345" t="s">
        <v>7617</v>
      </c>
      <c r="J7345" s="6" t="s">
        <v>15262</v>
      </c>
      <c r="K7345" t="s">
        <v>13</v>
      </c>
      <c r="L7345" t="s">
        <v>477</v>
      </c>
      <c r="N7345" t="s">
        <v>8478</v>
      </c>
    </row>
    <row r="7346" spans="1:14" hidden="1" x14ac:dyDescent="0.25">
      <c r="A7346" t="s">
        <v>10337</v>
      </c>
      <c r="B7346" s="2" t="s">
        <v>10</v>
      </c>
      <c r="E7346" t="s">
        <v>411</v>
      </c>
      <c r="G7346" s="1">
        <v>7594001102236</v>
      </c>
      <c r="I7346" t="s">
        <v>7618</v>
      </c>
      <c r="J7346" s="6" t="s">
        <v>15263</v>
      </c>
      <c r="K7346" t="s">
        <v>13</v>
      </c>
      <c r="L7346" t="s">
        <v>75</v>
      </c>
      <c r="N7346" t="s">
        <v>8509</v>
      </c>
    </row>
    <row r="7347" spans="1:14" hidden="1" x14ac:dyDescent="0.25">
      <c r="A7347" t="s">
        <v>10337</v>
      </c>
      <c r="B7347" s="2" t="s">
        <v>10</v>
      </c>
      <c r="E7347" t="s">
        <v>2885</v>
      </c>
      <c r="G7347" s="1">
        <v>7592349003000</v>
      </c>
      <c r="I7347" t="s">
        <v>7619</v>
      </c>
      <c r="J7347" s="6" t="s">
        <v>15264</v>
      </c>
      <c r="K7347" t="s">
        <v>13</v>
      </c>
      <c r="L7347" t="s">
        <v>177</v>
      </c>
      <c r="N7347" t="s">
        <v>8481</v>
      </c>
    </row>
    <row r="7348" spans="1:14" hidden="1" x14ac:dyDescent="0.25">
      <c r="A7348" t="s">
        <v>10337</v>
      </c>
      <c r="B7348" s="2" t="s">
        <v>10</v>
      </c>
      <c r="E7348" t="s">
        <v>317</v>
      </c>
      <c r="G7348" s="1">
        <v>7592349002300</v>
      </c>
      <c r="I7348" t="s">
        <v>7621</v>
      </c>
      <c r="J7348" s="6" t="s">
        <v>15265</v>
      </c>
      <c r="K7348" t="s">
        <v>13</v>
      </c>
      <c r="L7348" t="s">
        <v>1508</v>
      </c>
      <c r="N7348" t="s">
        <v>8481</v>
      </c>
    </row>
    <row r="7349" spans="1:14" hidden="1" x14ac:dyDescent="0.25">
      <c r="A7349" t="s">
        <v>10337</v>
      </c>
      <c r="B7349" s="2" t="s">
        <v>10336</v>
      </c>
      <c r="E7349" t="s">
        <v>9696</v>
      </c>
      <c r="G7349" s="1">
        <v>7599740000157</v>
      </c>
      <c r="I7349" t="s">
        <v>9950</v>
      </c>
      <c r="J7349" s="6" t="s">
        <v>15266</v>
      </c>
      <c r="K7349" t="s">
        <v>13</v>
      </c>
      <c r="L7349" t="s">
        <v>2408</v>
      </c>
      <c r="N7349" t="s">
        <v>9698</v>
      </c>
    </row>
    <row r="7350" spans="1:14" hidden="1" x14ac:dyDescent="0.25">
      <c r="A7350" t="s">
        <v>10337</v>
      </c>
      <c r="B7350" s="2" t="s">
        <v>23</v>
      </c>
      <c r="E7350" t="s">
        <v>560</v>
      </c>
      <c r="G7350" s="1">
        <v>1238097220</v>
      </c>
      <c r="I7350" t="s">
        <v>7622</v>
      </c>
      <c r="J7350" s="6" t="s">
        <v>15267</v>
      </c>
      <c r="K7350" t="s">
        <v>13</v>
      </c>
      <c r="L7350" t="s">
        <v>4484</v>
      </c>
      <c r="N7350" t="s">
        <v>8521</v>
      </c>
    </row>
    <row r="7351" spans="1:14" hidden="1" x14ac:dyDescent="0.25">
      <c r="A7351" t="s">
        <v>10337</v>
      </c>
      <c r="B7351" s="2" t="s">
        <v>10</v>
      </c>
      <c r="E7351" t="s">
        <v>1036</v>
      </c>
      <c r="G7351" s="1">
        <v>7598650000271</v>
      </c>
      <c r="I7351" t="s">
        <v>7623</v>
      </c>
      <c r="J7351" s="6" t="s">
        <v>7623</v>
      </c>
      <c r="K7351" t="s">
        <v>13</v>
      </c>
      <c r="L7351" t="s">
        <v>177</v>
      </c>
      <c r="N7351" t="s">
        <v>8543</v>
      </c>
    </row>
    <row r="7352" spans="1:14" hidden="1" x14ac:dyDescent="0.25">
      <c r="A7352" t="s">
        <v>10337</v>
      </c>
      <c r="B7352" s="2" t="s">
        <v>23</v>
      </c>
      <c r="E7352" t="s">
        <v>3272</v>
      </c>
      <c r="G7352" s="1">
        <v>7598284000081</v>
      </c>
      <c r="I7352" t="s">
        <v>9951</v>
      </c>
      <c r="J7352" s="6" t="s">
        <v>9951</v>
      </c>
      <c r="K7352" t="s">
        <v>13</v>
      </c>
      <c r="L7352" t="s">
        <v>10112</v>
      </c>
      <c r="N7352" t="s">
        <v>8582</v>
      </c>
    </row>
    <row r="7353" spans="1:14" hidden="1" x14ac:dyDescent="0.25">
      <c r="A7353" t="s">
        <v>10337</v>
      </c>
      <c r="B7353" s="2" t="s">
        <v>29</v>
      </c>
      <c r="E7353" t="s">
        <v>850</v>
      </c>
      <c r="G7353" s="1">
        <v>7598252101079</v>
      </c>
      <c r="I7353" t="s">
        <v>7624</v>
      </c>
      <c r="J7353" s="6" t="s">
        <v>15268</v>
      </c>
      <c r="K7353" t="s">
        <v>13</v>
      </c>
      <c r="L7353" t="s">
        <v>865</v>
      </c>
      <c r="N7353" t="s">
        <v>8532</v>
      </c>
    </row>
    <row r="7354" spans="1:14" hidden="1" x14ac:dyDescent="0.25">
      <c r="A7354" t="s">
        <v>10337</v>
      </c>
      <c r="B7354" s="2" t="s">
        <v>29</v>
      </c>
      <c r="E7354" t="s">
        <v>850</v>
      </c>
      <c r="G7354" s="1">
        <v>7598252101048</v>
      </c>
      <c r="I7354" t="s">
        <v>7625</v>
      </c>
      <c r="J7354" s="6" t="s">
        <v>15269</v>
      </c>
      <c r="K7354" t="s">
        <v>13</v>
      </c>
      <c r="L7354" t="s">
        <v>213</v>
      </c>
      <c r="N7354" t="s">
        <v>8532</v>
      </c>
    </row>
    <row r="7355" spans="1:14" hidden="1" x14ac:dyDescent="0.25">
      <c r="A7355" t="s">
        <v>10337</v>
      </c>
      <c r="B7355" s="2" t="s">
        <v>10</v>
      </c>
      <c r="E7355" t="s">
        <v>850</v>
      </c>
      <c r="G7355" s="1">
        <v>7598252101673</v>
      </c>
      <c r="I7355" t="s">
        <v>7626</v>
      </c>
      <c r="J7355" s="6" t="s">
        <v>7626</v>
      </c>
      <c r="K7355" t="s">
        <v>13</v>
      </c>
      <c r="L7355" t="s">
        <v>86</v>
      </c>
      <c r="N7355" t="s">
        <v>8532</v>
      </c>
    </row>
    <row r="7356" spans="1:14" hidden="1" x14ac:dyDescent="0.25">
      <c r="A7356" t="s">
        <v>10337</v>
      </c>
      <c r="B7356" s="2" t="s">
        <v>10336</v>
      </c>
      <c r="E7356" t="s">
        <v>287</v>
      </c>
      <c r="G7356" s="1">
        <v>787790462255</v>
      </c>
      <c r="I7356" t="s">
        <v>9952</v>
      </c>
      <c r="J7356" s="6" t="s">
        <v>15270</v>
      </c>
      <c r="K7356" t="s">
        <v>13</v>
      </c>
      <c r="L7356" t="s">
        <v>3479</v>
      </c>
      <c r="N7356" t="s">
        <v>8494</v>
      </c>
    </row>
    <row r="7357" spans="1:14" hidden="1" x14ac:dyDescent="0.25">
      <c r="A7357" t="s">
        <v>10337</v>
      </c>
      <c r="B7357" s="2" t="s">
        <v>10336</v>
      </c>
      <c r="E7357" t="s">
        <v>287</v>
      </c>
      <c r="G7357" s="1">
        <v>787790462453</v>
      </c>
      <c r="I7357" t="s">
        <v>7627</v>
      </c>
      <c r="J7357" s="6" t="s">
        <v>15271</v>
      </c>
      <c r="K7357" t="s">
        <v>13</v>
      </c>
      <c r="L7357" t="s">
        <v>3479</v>
      </c>
      <c r="N7357" t="s">
        <v>8494</v>
      </c>
    </row>
    <row r="7358" spans="1:14" hidden="1" x14ac:dyDescent="0.25">
      <c r="A7358" t="s">
        <v>10337</v>
      </c>
      <c r="B7358" s="2" t="s">
        <v>10</v>
      </c>
      <c r="E7358" t="s">
        <v>850</v>
      </c>
      <c r="G7358" s="1">
        <v>7598252000594</v>
      </c>
      <c r="I7358" t="s">
        <v>7628</v>
      </c>
      <c r="J7358" s="6" t="s">
        <v>15272</v>
      </c>
      <c r="K7358" t="s">
        <v>13</v>
      </c>
      <c r="L7358" t="s">
        <v>4131</v>
      </c>
      <c r="N7358" t="s">
        <v>8532</v>
      </c>
    </row>
    <row r="7359" spans="1:14" hidden="1" x14ac:dyDescent="0.25">
      <c r="A7359" t="s">
        <v>10337</v>
      </c>
      <c r="B7359" s="2" t="s">
        <v>10334</v>
      </c>
      <c r="E7359" t="s">
        <v>850</v>
      </c>
      <c r="G7359" s="1">
        <v>7598252002048</v>
      </c>
      <c r="I7359" t="s">
        <v>7629</v>
      </c>
      <c r="J7359" s="6" t="s">
        <v>15273</v>
      </c>
      <c r="K7359" t="s">
        <v>13</v>
      </c>
      <c r="L7359" t="s">
        <v>5995</v>
      </c>
      <c r="N7359" t="s">
        <v>8532</v>
      </c>
    </row>
    <row r="7360" spans="1:14" hidden="1" x14ac:dyDescent="0.25">
      <c r="A7360" t="s">
        <v>10337</v>
      </c>
      <c r="B7360" s="2" t="s">
        <v>10</v>
      </c>
      <c r="E7360" t="s">
        <v>850</v>
      </c>
      <c r="G7360" s="1">
        <v>7598252000167</v>
      </c>
      <c r="I7360" t="s">
        <v>7630</v>
      </c>
      <c r="J7360" s="6" t="s">
        <v>15274</v>
      </c>
      <c r="K7360" t="s">
        <v>13</v>
      </c>
      <c r="L7360" t="s">
        <v>1501</v>
      </c>
      <c r="N7360" t="s">
        <v>8532</v>
      </c>
    </row>
    <row r="7361" spans="1:14" hidden="1" x14ac:dyDescent="0.25">
      <c r="A7361" t="s">
        <v>10337</v>
      </c>
      <c r="B7361" s="2" t="s">
        <v>10</v>
      </c>
      <c r="E7361" t="s">
        <v>850</v>
      </c>
      <c r="G7361" s="1">
        <v>7598252101468</v>
      </c>
      <c r="I7361" t="s">
        <v>7631</v>
      </c>
      <c r="J7361" s="6" t="s">
        <v>15275</v>
      </c>
      <c r="K7361" t="s">
        <v>13</v>
      </c>
      <c r="L7361" t="s">
        <v>71</v>
      </c>
      <c r="N7361" t="s">
        <v>8532</v>
      </c>
    </row>
    <row r="7362" spans="1:14" hidden="1" x14ac:dyDescent="0.25">
      <c r="A7362" t="s">
        <v>10337</v>
      </c>
      <c r="B7362" s="2" t="s">
        <v>10331</v>
      </c>
      <c r="E7362" t="s">
        <v>850</v>
      </c>
      <c r="G7362" s="1">
        <v>7598252000617</v>
      </c>
      <c r="I7362" t="s">
        <v>7632</v>
      </c>
      <c r="J7362" s="6" t="s">
        <v>15276</v>
      </c>
      <c r="K7362" t="s">
        <v>13</v>
      </c>
      <c r="L7362" t="s">
        <v>179</v>
      </c>
      <c r="N7362" t="s">
        <v>8532</v>
      </c>
    </row>
    <row r="7363" spans="1:14" hidden="1" x14ac:dyDescent="0.25">
      <c r="A7363" t="s">
        <v>10337</v>
      </c>
      <c r="B7363" s="2" t="s">
        <v>10</v>
      </c>
      <c r="E7363" t="s">
        <v>3939</v>
      </c>
      <c r="G7363" s="1">
        <v>850033508758</v>
      </c>
      <c r="I7363" t="s">
        <v>7633</v>
      </c>
      <c r="J7363" s="6" t="s">
        <v>15277</v>
      </c>
      <c r="K7363" t="s">
        <v>13</v>
      </c>
      <c r="L7363" t="s">
        <v>7634</v>
      </c>
      <c r="N7363" t="s">
        <v>8591</v>
      </c>
    </row>
    <row r="7364" spans="1:14" hidden="1" x14ac:dyDescent="0.25">
      <c r="A7364" t="s">
        <v>10337</v>
      </c>
      <c r="B7364" s="2" t="s">
        <v>10</v>
      </c>
      <c r="E7364" t="s">
        <v>48</v>
      </c>
      <c r="G7364" s="1">
        <v>7592349002997</v>
      </c>
      <c r="I7364" t="s">
        <v>7635</v>
      </c>
      <c r="J7364" s="6" t="s">
        <v>15278</v>
      </c>
      <c r="K7364" t="s">
        <v>13</v>
      </c>
      <c r="L7364" t="s">
        <v>1508</v>
      </c>
      <c r="N7364" t="s">
        <v>8481</v>
      </c>
    </row>
    <row r="7365" spans="1:14" hidden="1" x14ac:dyDescent="0.25">
      <c r="A7365" t="s">
        <v>10337</v>
      </c>
      <c r="B7365" s="2" t="s">
        <v>29</v>
      </c>
      <c r="E7365" t="s">
        <v>387</v>
      </c>
      <c r="G7365" s="1">
        <v>3582910028031</v>
      </c>
      <c r="I7365" t="s">
        <v>9953</v>
      </c>
      <c r="J7365" s="6" t="s">
        <v>15279</v>
      </c>
      <c r="K7365" t="s">
        <v>13</v>
      </c>
      <c r="L7365" t="s">
        <v>5137</v>
      </c>
      <c r="N7365" t="s">
        <v>8491</v>
      </c>
    </row>
    <row r="7366" spans="1:14" hidden="1" x14ac:dyDescent="0.25">
      <c r="A7366" t="s">
        <v>10337</v>
      </c>
      <c r="B7366" s="2" t="s">
        <v>10336</v>
      </c>
      <c r="E7366" t="s">
        <v>2385</v>
      </c>
      <c r="G7366" s="1">
        <v>7593090000348</v>
      </c>
      <c r="I7366" t="s">
        <v>7636</v>
      </c>
      <c r="J7366" s="6" t="s">
        <v>15280</v>
      </c>
      <c r="K7366" t="s">
        <v>13</v>
      </c>
      <c r="L7366" t="s">
        <v>2408</v>
      </c>
      <c r="N7366" t="s">
        <v>8569</v>
      </c>
    </row>
    <row r="7367" spans="1:14" hidden="1" x14ac:dyDescent="0.25">
      <c r="A7367" t="s">
        <v>10337</v>
      </c>
      <c r="B7367" s="2" t="s">
        <v>23</v>
      </c>
      <c r="E7367" t="s">
        <v>3272</v>
      </c>
      <c r="G7367" s="1">
        <v>7598284000159</v>
      </c>
      <c r="I7367" t="s">
        <v>7637</v>
      </c>
      <c r="J7367" s="6" t="s">
        <v>7637</v>
      </c>
      <c r="K7367" t="s">
        <v>13</v>
      </c>
      <c r="L7367" t="s">
        <v>1021</v>
      </c>
      <c r="N7367" t="s">
        <v>8582</v>
      </c>
    </row>
    <row r="7368" spans="1:14" hidden="1" x14ac:dyDescent="0.25">
      <c r="A7368" t="s">
        <v>10337</v>
      </c>
      <c r="B7368" s="2" t="s">
        <v>10</v>
      </c>
      <c r="E7368" t="s">
        <v>715</v>
      </c>
      <c r="G7368" s="1">
        <v>8906130233498</v>
      </c>
      <c r="I7368" t="s">
        <v>7638</v>
      </c>
      <c r="J7368" s="6" t="s">
        <v>15281</v>
      </c>
      <c r="K7368" t="s">
        <v>13</v>
      </c>
      <c r="L7368" t="s">
        <v>1298</v>
      </c>
      <c r="N7368" t="s">
        <v>8526</v>
      </c>
    </row>
    <row r="7369" spans="1:14" hidden="1" x14ac:dyDescent="0.25">
      <c r="A7369" t="s">
        <v>10337</v>
      </c>
      <c r="B7369" s="2" t="s">
        <v>10</v>
      </c>
      <c r="E7369" t="s">
        <v>715</v>
      </c>
      <c r="G7369" s="1">
        <v>8906130233382</v>
      </c>
      <c r="I7369" t="s">
        <v>7639</v>
      </c>
      <c r="J7369" s="6" t="s">
        <v>15282</v>
      </c>
      <c r="K7369" t="s">
        <v>13</v>
      </c>
      <c r="L7369" t="s">
        <v>218</v>
      </c>
      <c r="N7369" t="s">
        <v>8526</v>
      </c>
    </row>
    <row r="7370" spans="1:14" hidden="1" x14ac:dyDescent="0.25">
      <c r="A7370" t="s">
        <v>10337</v>
      </c>
      <c r="B7370" s="2" t="s">
        <v>10336</v>
      </c>
      <c r="E7370" t="s">
        <v>3477</v>
      </c>
      <c r="G7370" s="1">
        <v>7702425802742</v>
      </c>
      <c r="I7370" t="s">
        <v>9954</v>
      </c>
      <c r="J7370" s="6" t="s">
        <v>15283</v>
      </c>
      <c r="K7370" t="s">
        <v>13</v>
      </c>
      <c r="L7370" t="s">
        <v>3479</v>
      </c>
      <c r="N7370" t="s">
        <v>8585</v>
      </c>
    </row>
    <row r="7371" spans="1:14" hidden="1" x14ac:dyDescent="0.25">
      <c r="A7371" t="s">
        <v>10337</v>
      </c>
      <c r="B7371" s="2" t="s">
        <v>10336</v>
      </c>
      <c r="E7371" t="s">
        <v>3489</v>
      </c>
      <c r="G7371" s="1">
        <v>859581006853</v>
      </c>
      <c r="I7371" t="s">
        <v>7640</v>
      </c>
      <c r="J7371" s="6" t="s">
        <v>15284</v>
      </c>
      <c r="K7371" t="s">
        <v>13</v>
      </c>
      <c r="L7371" t="s">
        <v>1975</v>
      </c>
      <c r="N7371" t="s">
        <v>8585</v>
      </c>
    </row>
    <row r="7372" spans="1:14" hidden="1" x14ac:dyDescent="0.25">
      <c r="A7372" t="s">
        <v>10337</v>
      </c>
      <c r="B7372" s="2" t="s">
        <v>701</v>
      </c>
      <c r="E7372" t="s">
        <v>5941</v>
      </c>
      <c r="G7372" s="1">
        <v>7592368003500</v>
      </c>
      <c r="I7372" t="s">
        <v>7641</v>
      </c>
      <c r="J7372" s="6" t="s">
        <v>7641</v>
      </c>
      <c r="K7372" t="s">
        <v>13</v>
      </c>
      <c r="L7372" t="s">
        <v>6469</v>
      </c>
      <c r="N7372" t="s">
        <v>8604</v>
      </c>
    </row>
    <row r="7373" spans="1:14" hidden="1" x14ac:dyDescent="0.25">
      <c r="A7373" t="s">
        <v>10337</v>
      </c>
      <c r="B7373" s="2" t="s">
        <v>10331</v>
      </c>
      <c r="E7373" t="s">
        <v>583</v>
      </c>
      <c r="G7373" s="1">
        <v>7592806132113</v>
      </c>
      <c r="I7373" t="s">
        <v>7642</v>
      </c>
      <c r="J7373" s="6" t="s">
        <v>15285</v>
      </c>
      <c r="K7373" t="s">
        <v>13</v>
      </c>
      <c r="L7373" t="s">
        <v>179</v>
      </c>
      <c r="N7373" t="s">
        <v>8522</v>
      </c>
    </row>
    <row r="7374" spans="1:14" hidden="1" x14ac:dyDescent="0.25">
      <c r="A7374" t="s">
        <v>10337</v>
      </c>
      <c r="B7374" s="2" t="s">
        <v>10334</v>
      </c>
      <c r="E7374" t="s">
        <v>5941</v>
      </c>
      <c r="G7374" s="1">
        <v>7592368003517</v>
      </c>
      <c r="I7374" t="s">
        <v>7643</v>
      </c>
      <c r="J7374" s="6" t="s">
        <v>7643</v>
      </c>
      <c r="K7374" t="s">
        <v>13</v>
      </c>
      <c r="L7374" t="s">
        <v>5959</v>
      </c>
      <c r="N7374" t="s">
        <v>8604</v>
      </c>
    </row>
    <row r="7375" spans="1:14" hidden="1" x14ac:dyDescent="0.25">
      <c r="A7375" t="s">
        <v>10337</v>
      </c>
      <c r="B7375" s="2" t="s">
        <v>10</v>
      </c>
      <c r="E7375" t="s">
        <v>6179</v>
      </c>
      <c r="G7375" s="1">
        <v>7592710005664</v>
      </c>
      <c r="I7375" t="s">
        <v>7644</v>
      </c>
      <c r="J7375" s="6" t="s">
        <v>15286</v>
      </c>
      <c r="K7375" t="s">
        <v>13</v>
      </c>
      <c r="L7375" t="s">
        <v>7645</v>
      </c>
      <c r="N7375" t="s">
        <v>8611</v>
      </c>
    </row>
    <row r="7376" spans="1:14" hidden="1" x14ac:dyDescent="0.25">
      <c r="A7376" t="s">
        <v>10337</v>
      </c>
      <c r="B7376" s="2" t="s">
        <v>10</v>
      </c>
      <c r="E7376" t="s">
        <v>6179</v>
      </c>
      <c r="G7376" s="1">
        <v>7592710000799</v>
      </c>
      <c r="I7376" t="s">
        <v>7646</v>
      </c>
      <c r="J7376" s="6" t="s">
        <v>15287</v>
      </c>
      <c r="K7376" t="s">
        <v>13</v>
      </c>
      <c r="L7376" t="s">
        <v>7170</v>
      </c>
      <c r="N7376" t="s">
        <v>8611</v>
      </c>
    </row>
    <row r="7377" spans="1:14" hidden="1" x14ac:dyDescent="0.25">
      <c r="A7377" t="s">
        <v>10337</v>
      </c>
      <c r="B7377" s="2" t="s">
        <v>10</v>
      </c>
      <c r="E7377" t="s">
        <v>6179</v>
      </c>
      <c r="G7377" s="1">
        <v>7592710005862</v>
      </c>
      <c r="I7377" t="s">
        <v>7647</v>
      </c>
      <c r="J7377" s="6" t="s">
        <v>7647</v>
      </c>
      <c r="K7377" t="s">
        <v>13</v>
      </c>
      <c r="L7377" t="s">
        <v>7648</v>
      </c>
      <c r="N7377" t="s">
        <v>8611</v>
      </c>
    </row>
    <row r="7378" spans="1:14" hidden="1" x14ac:dyDescent="0.25">
      <c r="A7378" t="s">
        <v>10337</v>
      </c>
      <c r="B7378" s="2" t="s">
        <v>10331</v>
      </c>
      <c r="E7378" t="s">
        <v>5936</v>
      </c>
      <c r="G7378" s="1">
        <v>7592368003494</v>
      </c>
      <c r="I7378" t="s">
        <v>7649</v>
      </c>
      <c r="J7378" s="6" t="s">
        <v>7649</v>
      </c>
      <c r="K7378" t="s">
        <v>13</v>
      </c>
      <c r="L7378" t="s">
        <v>7650</v>
      </c>
      <c r="N7378" t="s">
        <v>8604</v>
      </c>
    </row>
    <row r="7379" spans="1:14" hidden="1" x14ac:dyDescent="0.25">
      <c r="A7379" t="s">
        <v>10337</v>
      </c>
      <c r="B7379" s="2" t="s">
        <v>10331</v>
      </c>
      <c r="E7379" t="s">
        <v>2385</v>
      </c>
      <c r="G7379" s="1">
        <v>7593090001130</v>
      </c>
      <c r="I7379" t="s">
        <v>7651</v>
      </c>
      <c r="J7379" s="6" t="s">
        <v>15288</v>
      </c>
      <c r="K7379" t="s">
        <v>13</v>
      </c>
      <c r="L7379" t="s">
        <v>265</v>
      </c>
      <c r="N7379" t="s">
        <v>8569</v>
      </c>
    </row>
    <row r="7380" spans="1:14" hidden="1" x14ac:dyDescent="0.25">
      <c r="A7380" t="s">
        <v>10337</v>
      </c>
      <c r="B7380" s="2" t="s">
        <v>10</v>
      </c>
      <c r="E7380" t="s">
        <v>841</v>
      </c>
      <c r="G7380" s="1">
        <v>7703712035362</v>
      </c>
      <c r="I7380" t="s">
        <v>7652</v>
      </c>
      <c r="J7380" s="6" t="s">
        <v>15289</v>
      </c>
      <c r="K7380" t="s">
        <v>13</v>
      </c>
      <c r="L7380" t="s">
        <v>145</v>
      </c>
      <c r="N7380" t="s">
        <v>8571</v>
      </c>
    </row>
    <row r="7381" spans="1:14" hidden="1" x14ac:dyDescent="0.25">
      <c r="A7381" t="s">
        <v>10337</v>
      </c>
      <c r="B7381" s="2" t="s">
        <v>10</v>
      </c>
      <c r="E7381" t="s">
        <v>435</v>
      </c>
      <c r="G7381" s="1">
        <v>7598578000964</v>
      </c>
      <c r="I7381" t="s">
        <v>7653</v>
      </c>
      <c r="J7381" s="6" t="s">
        <v>7653</v>
      </c>
      <c r="K7381" t="s">
        <v>13</v>
      </c>
      <c r="L7381" t="s">
        <v>1124</v>
      </c>
      <c r="N7381" t="s">
        <v>8512</v>
      </c>
    </row>
    <row r="7382" spans="1:14" hidden="1" x14ac:dyDescent="0.25">
      <c r="A7382" t="s">
        <v>10337</v>
      </c>
      <c r="B7382" s="2" t="s">
        <v>10331</v>
      </c>
      <c r="E7382" t="s">
        <v>435</v>
      </c>
      <c r="G7382" s="1">
        <v>7598578000957</v>
      </c>
      <c r="I7382" t="s">
        <v>7654</v>
      </c>
      <c r="J7382" s="6" t="s">
        <v>7654</v>
      </c>
      <c r="K7382" t="s">
        <v>13</v>
      </c>
      <c r="L7382" t="s">
        <v>393</v>
      </c>
      <c r="N7382" t="s">
        <v>8512</v>
      </c>
    </row>
    <row r="7383" spans="1:14" hidden="1" x14ac:dyDescent="0.25">
      <c r="A7383" t="s">
        <v>10337</v>
      </c>
      <c r="B7383" s="2" t="s">
        <v>10</v>
      </c>
      <c r="E7383" t="s">
        <v>435</v>
      </c>
      <c r="G7383" s="1">
        <v>7598578000971</v>
      </c>
      <c r="I7383" t="s">
        <v>7655</v>
      </c>
      <c r="J7383" s="6" t="s">
        <v>15290</v>
      </c>
      <c r="K7383" t="s">
        <v>13</v>
      </c>
      <c r="L7383" t="s">
        <v>3384</v>
      </c>
      <c r="N7383" t="s">
        <v>8512</v>
      </c>
    </row>
    <row r="7384" spans="1:14" hidden="1" x14ac:dyDescent="0.25">
      <c r="A7384" t="s">
        <v>10337</v>
      </c>
      <c r="B7384" s="2" t="s">
        <v>29</v>
      </c>
      <c r="E7384" t="s">
        <v>30</v>
      </c>
      <c r="G7384" s="1">
        <v>736372230171</v>
      </c>
      <c r="I7384" t="s">
        <v>7656</v>
      </c>
      <c r="J7384" s="6" t="s">
        <v>15291</v>
      </c>
      <c r="K7384" t="s">
        <v>13</v>
      </c>
      <c r="L7384" t="s">
        <v>154</v>
      </c>
      <c r="N7384" t="s">
        <v>8479</v>
      </c>
    </row>
    <row r="7385" spans="1:14" hidden="1" x14ac:dyDescent="0.25">
      <c r="A7385" t="s">
        <v>10337</v>
      </c>
      <c r="B7385" s="2" t="s">
        <v>29</v>
      </c>
      <c r="E7385" t="s">
        <v>164</v>
      </c>
      <c r="G7385" s="1">
        <v>6942189211256</v>
      </c>
      <c r="I7385" t="s">
        <v>7657</v>
      </c>
      <c r="J7385" s="6" t="s">
        <v>15292</v>
      </c>
      <c r="K7385" t="s">
        <v>13</v>
      </c>
      <c r="L7385" t="s">
        <v>32</v>
      </c>
      <c r="N7385" t="s">
        <v>8490</v>
      </c>
    </row>
    <row r="7386" spans="1:14" hidden="1" x14ac:dyDescent="0.25">
      <c r="A7386" t="s">
        <v>10337</v>
      </c>
      <c r="B7386" s="2" t="s">
        <v>10336</v>
      </c>
      <c r="E7386" t="s">
        <v>1875</v>
      </c>
      <c r="G7386" s="1">
        <v>7453038405812</v>
      </c>
      <c r="I7386" t="s">
        <v>9955</v>
      </c>
      <c r="J7386" s="6" t="s">
        <v>15293</v>
      </c>
      <c r="K7386" t="s">
        <v>13</v>
      </c>
      <c r="N7386" t="s">
        <v>8558</v>
      </c>
    </row>
    <row r="7387" spans="1:14" hidden="1" x14ac:dyDescent="0.25">
      <c r="A7387" t="s">
        <v>10337</v>
      </c>
      <c r="B7387" s="2" t="s">
        <v>10</v>
      </c>
      <c r="E7387" t="s">
        <v>302</v>
      </c>
      <c r="G7387" s="1">
        <v>7592946001546</v>
      </c>
      <c r="I7387" t="s">
        <v>7658</v>
      </c>
      <c r="J7387" s="6" t="s">
        <v>15294</v>
      </c>
      <c r="K7387" t="s">
        <v>13</v>
      </c>
      <c r="L7387" t="s">
        <v>7659</v>
      </c>
      <c r="N7387" t="s">
        <v>8495</v>
      </c>
    </row>
    <row r="7388" spans="1:14" hidden="1" x14ac:dyDescent="0.25">
      <c r="A7388" t="s">
        <v>10337</v>
      </c>
      <c r="B7388" s="2" t="s">
        <v>10</v>
      </c>
      <c r="E7388" t="s">
        <v>517</v>
      </c>
      <c r="G7388" s="1">
        <v>7592253000928</v>
      </c>
      <c r="I7388" t="s">
        <v>9956</v>
      </c>
      <c r="J7388" s="6" t="s">
        <v>15295</v>
      </c>
      <c r="K7388" t="s">
        <v>13</v>
      </c>
      <c r="L7388" t="s">
        <v>10085</v>
      </c>
      <c r="N7388" t="s">
        <v>8554</v>
      </c>
    </row>
    <row r="7389" spans="1:14" hidden="1" x14ac:dyDescent="0.25">
      <c r="A7389" t="s">
        <v>10337</v>
      </c>
      <c r="B7389" s="2" t="s">
        <v>10336</v>
      </c>
      <c r="E7389" t="s">
        <v>731</v>
      </c>
      <c r="G7389" s="1">
        <v>7591061650318</v>
      </c>
      <c r="I7389" t="s">
        <v>7660</v>
      </c>
      <c r="J7389" s="6" t="s">
        <v>15296</v>
      </c>
      <c r="K7389" t="s">
        <v>13</v>
      </c>
      <c r="L7389" t="s">
        <v>2861</v>
      </c>
      <c r="N7389" t="s">
        <v>8527</v>
      </c>
    </row>
    <row r="7390" spans="1:14" hidden="1" x14ac:dyDescent="0.25">
      <c r="A7390" t="s">
        <v>10337</v>
      </c>
      <c r="B7390" s="2" t="s">
        <v>10336</v>
      </c>
      <c r="E7390" t="s">
        <v>731</v>
      </c>
      <c r="G7390" s="1">
        <v>7591061650349</v>
      </c>
      <c r="I7390" t="s">
        <v>7661</v>
      </c>
      <c r="J7390" s="6" t="s">
        <v>15297</v>
      </c>
      <c r="K7390" t="s">
        <v>13</v>
      </c>
      <c r="L7390" t="s">
        <v>1905</v>
      </c>
      <c r="N7390" t="s">
        <v>8527</v>
      </c>
    </row>
    <row r="7391" spans="1:14" hidden="1" x14ac:dyDescent="0.25">
      <c r="A7391" t="s">
        <v>10337</v>
      </c>
      <c r="B7391" s="2" t="s">
        <v>29</v>
      </c>
      <c r="E7391" t="s">
        <v>7548</v>
      </c>
      <c r="G7391" s="1">
        <v>18907010003986</v>
      </c>
      <c r="I7391" t="s">
        <v>7662</v>
      </c>
      <c r="J7391" s="6" t="s">
        <v>15298</v>
      </c>
      <c r="K7391" t="s">
        <v>13</v>
      </c>
      <c r="L7391" t="s">
        <v>91</v>
      </c>
      <c r="N7391" t="s">
        <v>8628</v>
      </c>
    </row>
    <row r="7392" spans="1:14" hidden="1" x14ac:dyDescent="0.25">
      <c r="A7392" t="s">
        <v>10337</v>
      </c>
      <c r="B7392" s="2" t="s">
        <v>10</v>
      </c>
      <c r="E7392" t="s">
        <v>6179</v>
      </c>
      <c r="G7392" s="1">
        <v>7592710000560</v>
      </c>
      <c r="I7392" t="s">
        <v>9957</v>
      </c>
      <c r="J7392" s="6" t="s">
        <v>15299</v>
      </c>
      <c r="K7392" t="s">
        <v>13</v>
      </c>
      <c r="L7392" t="s">
        <v>10224</v>
      </c>
      <c r="N7392" t="s">
        <v>8611</v>
      </c>
    </row>
    <row r="7393" spans="1:14" hidden="1" x14ac:dyDescent="0.25">
      <c r="A7393" t="s">
        <v>10337</v>
      </c>
      <c r="B7393" s="2" t="s">
        <v>10334</v>
      </c>
      <c r="E7393" t="s">
        <v>346</v>
      </c>
      <c r="G7393" s="1">
        <v>8904278577733</v>
      </c>
      <c r="I7393" t="s">
        <v>7663</v>
      </c>
      <c r="J7393" s="6" t="s">
        <v>15805</v>
      </c>
      <c r="K7393" t="s">
        <v>13</v>
      </c>
      <c r="L7393" t="s">
        <v>316</v>
      </c>
      <c r="N7393" t="s">
        <v>8502</v>
      </c>
    </row>
    <row r="7394" spans="1:14" hidden="1" x14ac:dyDescent="0.25">
      <c r="A7394" t="s">
        <v>10337</v>
      </c>
      <c r="B7394" s="2" t="s">
        <v>10</v>
      </c>
      <c r="E7394" t="s">
        <v>5760</v>
      </c>
      <c r="G7394" s="1">
        <v>7599700001538</v>
      </c>
      <c r="I7394" t="s">
        <v>7664</v>
      </c>
      <c r="J7394" s="6" t="s">
        <v>15300</v>
      </c>
      <c r="K7394" t="s">
        <v>13</v>
      </c>
      <c r="L7394" t="s">
        <v>724</v>
      </c>
      <c r="N7394" t="s">
        <v>8603</v>
      </c>
    </row>
    <row r="7395" spans="1:14" hidden="1" x14ac:dyDescent="0.25">
      <c r="A7395" t="s">
        <v>10337</v>
      </c>
      <c r="B7395" s="2" t="s">
        <v>10</v>
      </c>
      <c r="E7395" t="s">
        <v>5760</v>
      </c>
      <c r="G7395" s="1">
        <v>7599700001507</v>
      </c>
      <c r="I7395" t="s">
        <v>9958</v>
      </c>
      <c r="J7395" s="6" t="s">
        <v>15301</v>
      </c>
      <c r="K7395" t="s">
        <v>13</v>
      </c>
      <c r="L7395" t="s">
        <v>9999</v>
      </c>
      <c r="N7395" t="s">
        <v>8603</v>
      </c>
    </row>
    <row r="7396" spans="1:14" hidden="1" x14ac:dyDescent="0.25">
      <c r="A7396" t="s">
        <v>10337</v>
      </c>
      <c r="B7396" s="2" t="s">
        <v>10</v>
      </c>
      <c r="E7396" t="s">
        <v>5760</v>
      </c>
      <c r="G7396" s="1">
        <v>7599700001057</v>
      </c>
      <c r="I7396" t="s">
        <v>7665</v>
      </c>
      <c r="J7396" s="6" t="s">
        <v>15302</v>
      </c>
      <c r="K7396" t="s">
        <v>13</v>
      </c>
      <c r="L7396" t="s">
        <v>724</v>
      </c>
      <c r="N7396" t="s">
        <v>8603</v>
      </c>
    </row>
    <row r="7397" spans="1:14" hidden="1" x14ac:dyDescent="0.25">
      <c r="A7397" t="s">
        <v>10337</v>
      </c>
      <c r="B7397" s="2" t="s">
        <v>10</v>
      </c>
      <c r="E7397" t="s">
        <v>7666</v>
      </c>
      <c r="G7397" s="1">
        <v>7593533006470</v>
      </c>
      <c r="I7397" t="s">
        <v>7667</v>
      </c>
      <c r="J7397" s="6" t="s">
        <v>7667</v>
      </c>
      <c r="K7397" t="s">
        <v>13</v>
      </c>
      <c r="L7397" t="s">
        <v>3217</v>
      </c>
      <c r="N7397" t="s">
        <v>8629</v>
      </c>
    </row>
    <row r="7398" spans="1:14" hidden="1" x14ac:dyDescent="0.25">
      <c r="A7398" t="s">
        <v>10337</v>
      </c>
      <c r="B7398" s="2" t="s">
        <v>10</v>
      </c>
      <c r="E7398" t="s">
        <v>5760</v>
      </c>
      <c r="G7398" s="1">
        <v>7599700001521</v>
      </c>
      <c r="I7398" t="s">
        <v>7668</v>
      </c>
      <c r="J7398" s="6" t="s">
        <v>15303</v>
      </c>
      <c r="K7398" t="s">
        <v>13</v>
      </c>
      <c r="L7398" t="s">
        <v>724</v>
      </c>
      <c r="N7398" t="s">
        <v>8603</v>
      </c>
    </row>
    <row r="7399" spans="1:14" hidden="1" x14ac:dyDescent="0.25">
      <c r="A7399" t="s">
        <v>10337</v>
      </c>
      <c r="B7399" s="2" t="s">
        <v>701</v>
      </c>
      <c r="E7399" t="s">
        <v>7666</v>
      </c>
      <c r="G7399" s="1">
        <v>7593533006104</v>
      </c>
      <c r="I7399" t="s">
        <v>7669</v>
      </c>
      <c r="J7399" s="6" t="s">
        <v>7669</v>
      </c>
      <c r="K7399" t="s">
        <v>13</v>
      </c>
      <c r="L7399" t="s">
        <v>2459</v>
      </c>
      <c r="N7399" t="s">
        <v>8629</v>
      </c>
    </row>
    <row r="7400" spans="1:14" hidden="1" x14ac:dyDescent="0.25">
      <c r="A7400" t="s">
        <v>10337</v>
      </c>
      <c r="B7400" s="2" t="s">
        <v>701</v>
      </c>
      <c r="E7400" t="s">
        <v>7666</v>
      </c>
      <c r="G7400" s="1">
        <v>7593533006128</v>
      </c>
      <c r="I7400" t="s">
        <v>7670</v>
      </c>
      <c r="J7400" s="6" t="s">
        <v>7670</v>
      </c>
      <c r="K7400" t="s">
        <v>13</v>
      </c>
      <c r="L7400" t="s">
        <v>846</v>
      </c>
      <c r="N7400" t="s">
        <v>8629</v>
      </c>
    </row>
    <row r="7401" spans="1:14" hidden="1" x14ac:dyDescent="0.25">
      <c r="A7401" t="s">
        <v>10337</v>
      </c>
      <c r="B7401" s="2" t="s">
        <v>10336</v>
      </c>
      <c r="E7401" t="s">
        <v>7666</v>
      </c>
      <c r="G7401" s="1">
        <v>7593533000409</v>
      </c>
      <c r="I7401" t="s">
        <v>7671</v>
      </c>
      <c r="J7401" s="6" t="s">
        <v>15304</v>
      </c>
      <c r="K7401" t="s">
        <v>13</v>
      </c>
      <c r="L7401" t="s">
        <v>2389</v>
      </c>
      <c r="N7401" t="s">
        <v>8629</v>
      </c>
    </row>
    <row r="7402" spans="1:14" hidden="1" x14ac:dyDescent="0.25">
      <c r="A7402" t="s">
        <v>10337</v>
      </c>
      <c r="B7402" s="2" t="s">
        <v>10334</v>
      </c>
      <c r="E7402" t="s">
        <v>7666</v>
      </c>
      <c r="G7402" s="1">
        <v>7593533000607</v>
      </c>
      <c r="I7402" t="s">
        <v>7672</v>
      </c>
      <c r="J7402" s="6" t="s">
        <v>15305</v>
      </c>
      <c r="K7402" t="s">
        <v>13</v>
      </c>
      <c r="L7402" t="s">
        <v>7673</v>
      </c>
      <c r="N7402" t="s">
        <v>8629</v>
      </c>
    </row>
    <row r="7403" spans="1:14" hidden="1" x14ac:dyDescent="0.25">
      <c r="A7403" t="s">
        <v>10337</v>
      </c>
      <c r="B7403" s="2" t="s">
        <v>10</v>
      </c>
      <c r="E7403" t="s">
        <v>7666</v>
      </c>
      <c r="G7403" s="1">
        <v>7593533001116</v>
      </c>
      <c r="I7403" t="s">
        <v>7674</v>
      </c>
      <c r="J7403" s="6" t="s">
        <v>7674</v>
      </c>
      <c r="K7403" t="s">
        <v>13</v>
      </c>
      <c r="L7403" t="s">
        <v>2389</v>
      </c>
      <c r="N7403" t="s">
        <v>8629</v>
      </c>
    </row>
    <row r="7404" spans="1:14" hidden="1" x14ac:dyDescent="0.25">
      <c r="A7404" t="s">
        <v>10337</v>
      </c>
      <c r="B7404" s="2" t="s">
        <v>10</v>
      </c>
      <c r="E7404" t="s">
        <v>7675</v>
      </c>
      <c r="G7404" s="1">
        <v>8903489001761</v>
      </c>
      <c r="I7404" t="s">
        <v>7676</v>
      </c>
      <c r="J7404" s="6" t="s">
        <v>15306</v>
      </c>
      <c r="K7404" t="s">
        <v>13</v>
      </c>
      <c r="L7404" t="s">
        <v>78</v>
      </c>
      <c r="N7404" t="s">
        <v>8630</v>
      </c>
    </row>
    <row r="7405" spans="1:14" hidden="1" x14ac:dyDescent="0.25">
      <c r="A7405" t="s">
        <v>10337</v>
      </c>
      <c r="B7405" s="2" t="s">
        <v>10</v>
      </c>
      <c r="E7405" t="s">
        <v>7675</v>
      </c>
      <c r="G7405" s="1">
        <v>8906104081032</v>
      </c>
      <c r="I7405" t="s">
        <v>7677</v>
      </c>
      <c r="J7405" s="6" t="s">
        <v>15307</v>
      </c>
      <c r="K7405" t="s">
        <v>13</v>
      </c>
      <c r="L7405" t="s">
        <v>1505</v>
      </c>
      <c r="N7405" t="s">
        <v>8630</v>
      </c>
    </row>
    <row r="7406" spans="1:14" hidden="1" x14ac:dyDescent="0.25">
      <c r="A7406" t="s">
        <v>10337</v>
      </c>
      <c r="B7406" s="2" t="s">
        <v>10</v>
      </c>
      <c r="E7406" t="s">
        <v>6131</v>
      </c>
      <c r="G7406" s="1">
        <v>733739100245</v>
      </c>
      <c r="I7406" t="s">
        <v>9959</v>
      </c>
      <c r="J7406" s="6" t="s">
        <v>9959</v>
      </c>
      <c r="K7406" t="s">
        <v>13</v>
      </c>
      <c r="L7406" t="s">
        <v>6186</v>
      </c>
      <c r="N7406" t="s">
        <v>8608</v>
      </c>
    </row>
    <row r="7407" spans="1:14" hidden="1" x14ac:dyDescent="0.25">
      <c r="A7407" t="s">
        <v>10337</v>
      </c>
      <c r="B7407" s="2" t="s">
        <v>10</v>
      </c>
      <c r="E7407" t="s">
        <v>7675</v>
      </c>
      <c r="G7407" s="1">
        <v>7599112000143</v>
      </c>
      <c r="I7407" t="s">
        <v>7678</v>
      </c>
      <c r="J7407" s="6" t="s">
        <v>15308</v>
      </c>
      <c r="K7407" t="s">
        <v>13</v>
      </c>
      <c r="L7407" t="s">
        <v>1298</v>
      </c>
      <c r="N7407" t="s">
        <v>8630</v>
      </c>
    </row>
    <row r="7408" spans="1:14" hidden="1" x14ac:dyDescent="0.25">
      <c r="A7408" t="s">
        <v>10337</v>
      </c>
      <c r="B7408" s="2" t="s">
        <v>10</v>
      </c>
      <c r="E7408" t="s">
        <v>7675</v>
      </c>
      <c r="G7408" s="1">
        <v>8906104081049</v>
      </c>
      <c r="I7408" t="s">
        <v>7679</v>
      </c>
      <c r="J7408" s="6" t="s">
        <v>15309</v>
      </c>
      <c r="K7408" t="s">
        <v>13</v>
      </c>
      <c r="L7408" t="s">
        <v>1505</v>
      </c>
      <c r="N7408" t="s">
        <v>8630</v>
      </c>
    </row>
    <row r="7409" spans="1:14" hidden="1" x14ac:dyDescent="0.25">
      <c r="A7409" t="s">
        <v>10337</v>
      </c>
      <c r="B7409" s="2" t="s">
        <v>10</v>
      </c>
      <c r="E7409" t="s">
        <v>5760</v>
      </c>
      <c r="G7409" s="1">
        <v>7599700000241</v>
      </c>
      <c r="I7409" t="s">
        <v>7680</v>
      </c>
      <c r="J7409" s="6" t="s">
        <v>15310</v>
      </c>
      <c r="K7409" t="s">
        <v>13</v>
      </c>
      <c r="L7409" t="s">
        <v>3958</v>
      </c>
      <c r="N7409" t="s">
        <v>8603</v>
      </c>
    </row>
    <row r="7410" spans="1:14" hidden="1" x14ac:dyDescent="0.25">
      <c r="A7410" t="s">
        <v>10337</v>
      </c>
      <c r="B7410" s="2" t="s">
        <v>10</v>
      </c>
      <c r="E7410" t="s">
        <v>5760</v>
      </c>
      <c r="G7410" s="1">
        <v>7599700001347</v>
      </c>
      <c r="I7410" t="s">
        <v>7681</v>
      </c>
      <c r="J7410" s="6" t="s">
        <v>15311</v>
      </c>
      <c r="K7410" t="s">
        <v>13</v>
      </c>
      <c r="L7410" t="s">
        <v>901</v>
      </c>
      <c r="N7410" t="s">
        <v>8603</v>
      </c>
    </row>
    <row r="7411" spans="1:14" hidden="1" x14ac:dyDescent="0.25">
      <c r="A7411" t="s">
        <v>10337</v>
      </c>
      <c r="B7411" s="2" t="s">
        <v>10</v>
      </c>
      <c r="E7411" t="s">
        <v>5760</v>
      </c>
      <c r="G7411" s="1">
        <v>7599700000258</v>
      </c>
      <c r="I7411" t="s">
        <v>7682</v>
      </c>
      <c r="J7411" s="6" t="s">
        <v>15312</v>
      </c>
      <c r="K7411" t="s">
        <v>13</v>
      </c>
      <c r="L7411" t="s">
        <v>7683</v>
      </c>
      <c r="N7411" t="s">
        <v>8603</v>
      </c>
    </row>
    <row r="7412" spans="1:14" hidden="1" x14ac:dyDescent="0.25">
      <c r="A7412" t="s">
        <v>10337</v>
      </c>
      <c r="B7412" s="2" t="s">
        <v>701</v>
      </c>
      <c r="E7412" t="s">
        <v>5936</v>
      </c>
      <c r="G7412" s="1">
        <v>7592368000837</v>
      </c>
      <c r="I7412" t="s">
        <v>7684</v>
      </c>
      <c r="J7412" s="6" t="s">
        <v>7684</v>
      </c>
      <c r="K7412" t="s">
        <v>13</v>
      </c>
      <c r="L7412" t="s">
        <v>2465</v>
      </c>
      <c r="N7412" t="s">
        <v>8604</v>
      </c>
    </row>
    <row r="7413" spans="1:14" hidden="1" x14ac:dyDescent="0.25">
      <c r="A7413" t="s">
        <v>10337</v>
      </c>
      <c r="B7413" s="2" t="s">
        <v>10</v>
      </c>
      <c r="E7413" t="s">
        <v>7675</v>
      </c>
      <c r="G7413" s="1">
        <v>7599112000334</v>
      </c>
      <c r="I7413" t="s">
        <v>9960</v>
      </c>
      <c r="J7413" s="6" t="s">
        <v>15313</v>
      </c>
      <c r="K7413" t="s">
        <v>13</v>
      </c>
      <c r="L7413" t="s">
        <v>7439</v>
      </c>
      <c r="N7413" t="s">
        <v>8630</v>
      </c>
    </row>
    <row r="7414" spans="1:14" hidden="1" x14ac:dyDescent="0.25">
      <c r="A7414" t="s">
        <v>10337</v>
      </c>
      <c r="B7414" s="2" t="s">
        <v>10</v>
      </c>
      <c r="E7414" t="s">
        <v>7675</v>
      </c>
      <c r="G7414" s="1">
        <v>7599112000433</v>
      </c>
      <c r="I7414" t="s">
        <v>7685</v>
      </c>
      <c r="J7414" s="6" t="s">
        <v>15314</v>
      </c>
      <c r="K7414" t="s">
        <v>13</v>
      </c>
      <c r="L7414" t="s">
        <v>7439</v>
      </c>
      <c r="N7414" t="s">
        <v>8630</v>
      </c>
    </row>
    <row r="7415" spans="1:14" hidden="1" x14ac:dyDescent="0.25">
      <c r="A7415" t="s">
        <v>10337</v>
      </c>
      <c r="B7415" s="2" t="s">
        <v>10</v>
      </c>
      <c r="E7415" t="s">
        <v>7675</v>
      </c>
      <c r="G7415" s="1">
        <v>8903489000153</v>
      </c>
      <c r="I7415" t="s">
        <v>7686</v>
      </c>
      <c r="J7415" s="6" t="s">
        <v>7686</v>
      </c>
      <c r="K7415" t="s">
        <v>13</v>
      </c>
      <c r="L7415" t="s">
        <v>482</v>
      </c>
      <c r="N7415" t="s">
        <v>8630</v>
      </c>
    </row>
    <row r="7416" spans="1:14" hidden="1" x14ac:dyDescent="0.25">
      <c r="A7416" t="s">
        <v>10337</v>
      </c>
      <c r="B7416" s="2" t="s">
        <v>10332</v>
      </c>
      <c r="E7416" t="s">
        <v>7675</v>
      </c>
      <c r="G7416" s="1">
        <v>7599112000204</v>
      </c>
      <c r="I7416" t="s">
        <v>7687</v>
      </c>
      <c r="J7416" s="6" t="s">
        <v>15315</v>
      </c>
      <c r="K7416" t="s">
        <v>13</v>
      </c>
      <c r="L7416" t="s">
        <v>1709</v>
      </c>
      <c r="N7416" t="s">
        <v>8630</v>
      </c>
    </row>
    <row r="7417" spans="1:14" hidden="1" x14ac:dyDescent="0.25">
      <c r="A7417" t="s">
        <v>10337</v>
      </c>
      <c r="B7417" s="2" t="s">
        <v>10</v>
      </c>
      <c r="E7417" t="s">
        <v>7675</v>
      </c>
      <c r="G7417" s="1">
        <v>7599112000211</v>
      </c>
      <c r="I7417" t="s">
        <v>9961</v>
      </c>
      <c r="J7417" s="6" t="s">
        <v>15316</v>
      </c>
      <c r="K7417" t="s">
        <v>13</v>
      </c>
      <c r="L7417" t="s">
        <v>1709</v>
      </c>
      <c r="N7417" t="s">
        <v>8630</v>
      </c>
    </row>
    <row r="7418" spans="1:14" hidden="1" x14ac:dyDescent="0.25">
      <c r="A7418" t="s">
        <v>10337</v>
      </c>
      <c r="B7418" s="2" t="s">
        <v>10</v>
      </c>
      <c r="E7418" t="s">
        <v>7675</v>
      </c>
      <c r="G7418" s="1">
        <v>8903489000252</v>
      </c>
      <c r="I7418" t="s">
        <v>7688</v>
      </c>
      <c r="J7418" s="6" t="s">
        <v>15317</v>
      </c>
      <c r="K7418" t="s">
        <v>13</v>
      </c>
      <c r="L7418" t="s">
        <v>45</v>
      </c>
      <c r="N7418" t="s">
        <v>8630</v>
      </c>
    </row>
    <row r="7419" spans="1:14" hidden="1" x14ac:dyDescent="0.25">
      <c r="A7419" t="s">
        <v>10337</v>
      </c>
      <c r="B7419" s="2" t="s">
        <v>10</v>
      </c>
      <c r="E7419" t="s">
        <v>7675</v>
      </c>
      <c r="G7419" s="1">
        <v>7599112000341</v>
      </c>
      <c r="I7419" t="s">
        <v>7689</v>
      </c>
      <c r="J7419" s="6" t="s">
        <v>15318</v>
      </c>
      <c r="K7419" t="s">
        <v>13</v>
      </c>
      <c r="L7419" t="s">
        <v>4334</v>
      </c>
      <c r="N7419" t="s">
        <v>8630</v>
      </c>
    </row>
    <row r="7420" spans="1:14" hidden="1" x14ac:dyDescent="0.25">
      <c r="A7420" t="s">
        <v>10337</v>
      </c>
      <c r="B7420" s="2" t="s">
        <v>10332</v>
      </c>
      <c r="E7420" t="s">
        <v>7675</v>
      </c>
      <c r="G7420" s="1">
        <v>7599112000198</v>
      </c>
      <c r="I7420" t="s">
        <v>7690</v>
      </c>
      <c r="J7420" s="6" t="s">
        <v>15319</v>
      </c>
      <c r="K7420" t="s">
        <v>13</v>
      </c>
      <c r="L7420" t="s">
        <v>1451</v>
      </c>
      <c r="N7420" t="s">
        <v>8630</v>
      </c>
    </row>
    <row r="7421" spans="1:14" hidden="1" x14ac:dyDescent="0.25">
      <c r="A7421" t="s">
        <v>10337</v>
      </c>
      <c r="B7421" s="2" t="s">
        <v>10</v>
      </c>
      <c r="E7421" t="s">
        <v>7675</v>
      </c>
      <c r="G7421" s="1">
        <v>8903489001747</v>
      </c>
      <c r="I7421" t="s">
        <v>7691</v>
      </c>
      <c r="J7421" s="6" t="s">
        <v>15320</v>
      </c>
      <c r="K7421" t="s">
        <v>13</v>
      </c>
      <c r="L7421" t="s">
        <v>1451</v>
      </c>
      <c r="N7421" t="s">
        <v>8630</v>
      </c>
    </row>
    <row r="7422" spans="1:14" hidden="1" x14ac:dyDescent="0.25">
      <c r="A7422" t="s">
        <v>10337</v>
      </c>
      <c r="B7422" s="2" t="s">
        <v>10</v>
      </c>
      <c r="E7422" t="s">
        <v>7675</v>
      </c>
      <c r="G7422" s="1">
        <v>7599112000013</v>
      </c>
      <c r="I7422" t="s">
        <v>7692</v>
      </c>
      <c r="J7422" s="6" t="s">
        <v>15321</v>
      </c>
      <c r="K7422" t="s">
        <v>13</v>
      </c>
      <c r="L7422" t="s">
        <v>69</v>
      </c>
      <c r="N7422" t="s">
        <v>8630</v>
      </c>
    </row>
    <row r="7423" spans="1:14" hidden="1" x14ac:dyDescent="0.25">
      <c r="A7423" t="s">
        <v>10337</v>
      </c>
      <c r="B7423" s="2" t="s">
        <v>10</v>
      </c>
      <c r="E7423" t="s">
        <v>7675</v>
      </c>
      <c r="G7423" s="1">
        <v>7599112000235</v>
      </c>
      <c r="I7423" t="s">
        <v>7693</v>
      </c>
      <c r="J7423" s="6" t="s">
        <v>15322</v>
      </c>
      <c r="K7423" t="s">
        <v>13</v>
      </c>
      <c r="L7423" t="s">
        <v>7694</v>
      </c>
      <c r="N7423" t="s">
        <v>8630</v>
      </c>
    </row>
    <row r="7424" spans="1:14" hidden="1" x14ac:dyDescent="0.25">
      <c r="A7424" t="s">
        <v>10337</v>
      </c>
      <c r="B7424" s="2" t="s">
        <v>10</v>
      </c>
      <c r="E7424" t="s">
        <v>7675</v>
      </c>
      <c r="G7424" s="1">
        <v>8906104081179</v>
      </c>
      <c r="I7424" t="s">
        <v>7695</v>
      </c>
      <c r="J7424" s="6" t="s">
        <v>15323</v>
      </c>
      <c r="K7424" t="s">
        <v>13</v>
      </c>
      <c r="L7424" t="s">
        <v>148</v>
      </c>
      <c r="N7424" t="s">
        <v>8630</v>
      </c>
    </row>
    <row r="7425" spans="1:14" hidden="1" x14ac:dyDescent="0.25">
      <c r="A7425" t="s">
        <v>10337</v>
      </c>
      <c r="B7425" s="2" t="s">
        <v>10</v>
      </c>
      <c r="E7425" t="s">
        <v>7675</v>
      </c>
      <c r="G7425" s="1">
        <v>7599112000389</v>
      </c>
      <c r="I7425" t="s">
        <v>9962</v>
      </c>
      <c r="J7425" s="6" t="s">
        <v>15324</v>
      </c>
      <c r="K7425" t="s">
        <v>13</v>
      </c>
      <c r="L7425" t="s">
        <v>10328</v>
      </c>
      <c r="N7425" t="s">
        <v>8630</v>
      </c>
    </row>
    <row r="7426" spans="1:14" hidden="1" x14ac:dyDescent="0.25">
      <c r="A7426" t="s">
        <v>10337</v>
      </c>
      <c r="B7426" s="2" t="s">
        <v>10</v>
      </c>
      <c r="E7426" t="s">
        <v>7675</v>
      </c>
      <c r="G7426" s="1">
        <v>8903489000177</v>
      </c>
      <c r="I7426" t="s">
        <v>7696</v>
      </c>
      <c r="J7426" s="6" t="s">
        <v>7696</v>
      </c>
      <c r="K7426" t="s">
        <v>13</v>
      </c>
      <c r="L7426" t="s">
        <v>108</v>
      </c>
      <c r="N7426" t="s">
        <v>8630</v>
      </c>
    </row>
    <row r="7427" spans="1:14" hidden="1" x14ac:dyDescent="0.25">
      <c r="A7427" t="s">
        <v>10337</v>
      </c>
      <c r="B7427" s="2" t="s">
        <v>10</v>
      </c>
      <c r="E7427" t="s">
        <v>7675</v>
      </c>
      <c r="G7427" s="1">
        <v>8906104081056</v>
      </c>
      <c r="I7427" t="s">
        <v>7697</v>
      </c>
      <c r="J7427" s="6" t="s">
        <v>15325</v>
      </c>
      <c r="K7427" t="s">
        <v>13</v>
      </c>
      <c r="L7427" t="s">
        <v>179</v>
      </c>
      <c r="N7427" t="s">
        <v>8630</v>
      </c>
    </row>
    <row r="7428" spans="1:14" hidden="1" x14ac:dyDescent="0.25">
      <c r="A7428" t="s">
        <v>10337</v>
      </c>
      <c r="B7428" s="2" t="s">
        <v>10</v>
      </c>
      <c r="E7428" t="s">
        <v>7675</v>
      </c>
      <c r="G7428" s="1">
        <v>8906104081384</v>
      </c>
      <c r="I7428" t="s">
        <v>7698</v>
      </c>
      <c r="J7428" s="6" t="s">
        <v>15326</v>
      </c>
      <c r="K7428" t="s">
        <v>13</v>
      </c>
      <c r="L7428" t="s">
        <v>815</v>
      </c>
      <c r="N7428" t="s">
        <v>8630</v>
      </c>
    </row>
    <row r="7429" spans="1:14" hidden="1" x14ac:dyDescent="0.25">
      <c r="A7429" t="s">
        <v>10337</v>
      </c>
      <c r="B7429" s="2" t="s">
        <v>10</v>
      </c>
      <c r="E7429" t="s">
        <v>7675</v>
      </c>
      <c r="G7429" s="1">
        <v>8906046796391</v>
      </c>
      <c r="I7429" t="s">
        <v>7699</v>
      </c>
      <c r="J7429" s="6" t="s">
        <v>15327</v>
      </c>
      <c r="K7429" t="s">
        <v>13</v>
      </c>
      <c r="L7429" t="s">
        <v>780</v>
      </c>
      <c r="N7429" t="s">
        <v>8630</v>
      </c>
    </row>
    <row r="7430" spans="1:14" hidden="1" x14ac:dyDescent="0.25">
      <c r="A7430" t="s">
        <v>10337</v>
      </c>
      <c r="B7430" s="2" t="s">
        <v>10</v>
      </c>
      <c r="E7430" t="s">
        <v>7675</v>
      </c>
      <c r="G7430" s="1">
        <v>8903489000276</v>
      </c>
      <c r="I7430" t="s">
        <v>7700</v>
      </c>
      <c r="J7430" s="6" t="s">
        <v>15328</v>
      </c>
      <c r="K7430" t="s">
        <v>13</v>
      </c>
      <c r="L7430" t="s">
        <v>75</v>
      </c>
      <c r="N7430" t="s">
        <v>8630</v>
      </c>
    </row>
    <row r="7431" spans="1:14" hidden="1" x14ac:dyDescent="0.25">
      <c r="A7431" t="s">
        <v>10337</v>
      </c>
      <c r="B7431" s="2" t="s">
        <v>10</v>
      </c>
      <c r="E7431" t="s">
        <v>7675</v>
      </c>
      <c r="G7431" s="1">
        <v>8903489000771</v>
      </c>
      <c r="I7431" t="s">
        <v>7701</v>
      </c>
      <c r="J7431" s="6" t="s">
        <v>7701</v>
      </c>
      <c r="K7431" t="s">
        <v>13</v>
      </c>
      <c r="L7431" t="s">
        <v>40</v>
      </c>
      <c r="N7431" t="s">
        <v>8630</v>
      </c>
    </row>
    <row r="7432" spans="1:14" hidden="1" x14ac:dyDescent="0.25">
      <c r="A7432" t="s">
        <v>10337</v>
      </c>
      <c r="B7432" s="2" t="s">
        <v>10</v>
      </c>
      <c r="E7432" t="s">
        <v>7675</v>
      </c>
      <c r="G7432" s="1">
        <v>7599112000099</v>
      </c>
      <c r="I7432" t="s">
        <v>7702</v>
      </c>
      <c r="J7432" s="6" t="s">
        <v>15329</v>
      </c>
      <c r="K7432" t="s">
        <v>13</v>
      </c>
      <c r="L7432" t="s">
        <v>229</v>
      </c>
      <c r="N7432" t="s">
        <v>8630</v>
      </c>
    </row>
    <row r="7433" spans="1:14" hidden="1" x14ac:dyDescent="0.25">
      <c r="A7433" t="s">
        <v>10337</v>
      </c>
      <c r="B7433" s="2" t="s">
        <v>10</v>
      </c>
      <c r="E7433" t="s">
        <v>7675</v>
      </c>
      <c r="G7433" s="1">
        <v>8904159613673</v>
      </c>
      <c r="I7433" t="s">
        <v>9963</v>
      </c>
      <c r="J7433" s="6" t="s">
        <v>15330</v>
      </c>
      <c r="K7433" t="s">
        <v>13</v>
      </c>
      <c r="L7433" t="s">
        <v>2761</v>
      </c>
      <c r="N7433" t="s">
        <v>8630</v>
      </c>
    </row>
    <row r="7434" spans="1:14" hidden="1" x14ac:dyDescent="0.25">
      <c r="A7434" t="s">
        <v>10337</v>
      </c>
      <c r="B7434" s="2" t="s">
        <v>10</v>
      </c>
      <c r="E7434" t="s">
        <v>7675</v>
      </c>
      <c r="G7434" s="1">
        <v>7599112000150</v>
      </c>
      <c r="I7434" t="s">
        <v>7703</v>
      </c>
      <c r="J7434" s="6" t="s">
        <v>15331</v>
      </c>
      <c r="K7434" t="s">
        <v>13</v>
      </c>
      <c r="L7434" t="s">
        <v>638</v>
      </c>
      <c r="N7434" t="s">
        <v>8630</v>
      </c>
    </row>
    <row r="7435" spans="1:14" hidden="1" x14ac:dyDescent="0.25">
      <c r="A7435" t="s">
        <v>10337</v>
      </c>
      <c r="B7435" s="2" t="s">
        <v>10</v>
      </c>
      <c r="E7435" t="s">
        <v>7675</v>
      </c>
      <c r="G7435" s="1">
        <v>7599112000181</v>
      </c>
      <c r="I7435" t="s">
        <v>7704</v>
      </c>
      <c r="J7435" s="6" t="s">
        <v>15332</v>
      </c>
      <c r="K7435" t="s">
        <v>13</v>
      </c>
      <c r="L7435" t="s">
        <v>3401</v>
      </c>
      <c r="N7435" t="s">
        <v>8630</v>
      </c>
    </row>
    <row r="7436" spans="1:14" hidden="1" x14ac:dyDescent="0.25">
      <c r="A7436" t="s">
        <v>10337</v>
      </c>
      <c r="B7436" s="2" t="s">
        <v>10</v>
      </c>
      <c r="E7436" t="s">
        <v>7675</v>
      </c>
      <c r="G7436" s="1">
        <v>7599112000105</v>
      </c>
      <c r="I7436" t="s">
        <v>7705</v>
      </c>
      <c r="J7436" s="6" t="s">
        <v>15333</v>
      </c>
      <c r="K7436" t="s">
        <v>13</v>
      </c>
      <c r="L7436" t="s">
        <v>161</v>
      </c>
      <c r="N7436" t="s">
        <v>8630</v>
      </c>
    </row>
    <row r="7437" spans="1:14" hidden="1" x14ac:dyDescent="0.25">
      <c r="A7437" t="s">
        <v>10337</v>
      </c>
      <c r="B7437" s="2" t="s">
        <v>10</v>
      </c>
      <c r="E7437" t="s">
        <v>7675</v>
      </c>
      <c r="G7437" s="1">
        <v>8906104081360</v>
      </c>
      <c r="I7437" t="s">
        <v>7706</v>
      </c>
      <c r="J7437" s="6" t="s">
        <v>15334</v>
      </c>
      <c r="K7437" t="s">
        <v>13</v>
      </c>
      <c r="L7437" t="s">
        <v>86</v>
      </c>
      <c r="N7437" t="s">
        <v>8630</v>
      </c>
    </row>
    <row r="7438" spans="1:14" hidden="1" x14ac:dyDescent="0.25">
      <c r="A7438" t="s">
        <v>10337</v>
      </c>
      <c r="B7438" s="2" t="s">
        <v>10339</v>
      </c>
      <c r="E7438" t="s">
        <v>731</v>
      </c>
      <c r="G7438" s="1">
        <v>7591061650301</v>
      </c>
      <c r="I7438" t="s">
        <v>7707</v>
      </c>
      <c r="J7438" s="6" t="s">
        <v>15335</v>
      </c>
      <c r="K7438" t="s">
        <v>13</v>
      </c>
      <c r="L7438" t="s">
        <v>733</v>
      </c>
      <c r="N7438" t="s">
        <v>8527</v>
      </c>
    </row>
    <row r="7439" spans="1:14" hidden="1" x14ac:dyDescent="0.25">
      <c r="A7439" t="s">
        <v>10337</v>
      </c>
      <c r="B7439" s="2" t="s">
        <v>10331</v>
      </c>
      <c r="E7439" t="s">
        <v>263</v>
      </c>
      <c r="G7439" s="1">
        <v>7591196006561</v>
      </c>
      <c r="I7439" t="s">
        <v>7708</v>
      </c>
      <c r="J7439" s="6" t="s">
        <v>15336</v>
      </c>
      <c r="K7439" t="s">
        <v>13</v>
      </c>
      <c r="L7439" t="s">
        <v>865</v>
      </c>
      <c r="N7439" t="s">
        <v>8492</v>
      </c>
    </row>
    <row r="7440" spans="1:14" hidden="1" x14ac:dyDescent="0.25">
      <c r="A7440" t="s">
        <v>10337</v>
      </c>
      <c r="B7440" s="2" t="s">
        <v>10331</v>
      </c>
      <c r="E7440" t="s">
        <v>263</v>
      </c>
      <c r="G7440" s="1">
        <v>7591196006301</v>
      </c>
      <c r="I7440" t="s">
        <v>9964</v>
      </c>
      <c r="J7440" s="6" t="s">
        <v>16049</v>
      </c>
      <c r="K7440" t="s">
        <v>13</v>
      </c>
      <c r="L7440" t="s">
        <v>10230</v>
      </c>
      <c r="N7440" t="s">
        <v>8492</v>
      </c>
    </row>
    <row r="7441" spans="1:14" hidden="1" x14ac:dyDescent="0.25">
      <c r="A7441" t="s">
        <v>10337</v>
      </c>
      <c r="B7441" s="2" t="s">
        <v>23</v>
      </c>
      <c r="E7441" t="s">
        <v>9815</v>
      </c>
      <c r="G7441" s="1">
        <v>447867354</v>
      </c>
      <c r="I7441" t="s">
        <v>9965</v>
      </c>
      <c r="J7441" s="6" t="s">
        <v>9965</v>
      </c>
      <c r="K7441" t="s">
        <v>13</v>
      </c>
      <c r="L7441" t="s">
        <v>10174</v>
      </c>
      <c r="N7441" t="s">
        <v>9817</v>
      </c>
    </row>
    <row r="7442" spans="1:14" hidden="1" x14ac:dyDescent="0.25">
      <c r="A7442" t="s">
        <v>10337</v>
      </c>
      <c r="B7442" s="2" t="s">
        <v>770</v>
      </c>
      <c r="E7442" t="s">
        <v>444</v>
      </c>
      <c r="G7442" s="1">
        <v>7591020009669</v>
      </c>
      <c r="I7442" t="s">
        <v>7709</v>
      </c>
      <c r="J7442" s="6" t="s">
        <v>15337</v>
      </c>
      <c r="K7442" t="s">
        <v>13</v>
      </c>
      <c r="L7442" t="s">
        <v>7710</v>
      </c>
      <c r="N7442" t="s">
        <v>8513</v>
      </c>
    </row>
    <row r="7443" spans="1:14" hidden="1" x14ac:dyDescent="0.25">
      <c r="A7443" t="s">
        <v>10337</v>
      </c>
      <c r="B7443" s="2" t="s">
        <v>29</v>
      </c>
      <c r="E7443" t="s">
        <v>5312</v>
      </c>
      <c r="G7443" s="1">
        <v>8906112616691</v>
      </c>
      <c r="I7443" t="s">
        <v>7711</v>
      </c>
      <c r="J7443" s="6" t="s">
        <v>15338</v>
      </c>
      <c r="K7443" t="s">
        <v>13</v>
      </c>
      <c r="L7443" t="s">
        <v>1462</v>
      </c>
      <c r="N7443" t="s">
        <v>8524</v>
      </c>
    </row>
    <row r="7444" spans="1:14" hidden="1" x14ac:dyDescent="0.25">
      <c r="A7444" t="s">
        <v>10337</v>
      </c>
      <c r="B7444" s="2" t="s">
        <v>10</v>
      </c>
      <c r="E7444" t="s">
        <v>608</v>
      </c>
      <c r="G7444" s="1">
        <v>78463852</v>
      </c>
      <c r="I7444" t="s">
        <v>7712</v>
      </c>
      <c r="J7444" s="6" t="s">
        <v>15339</v>
      </c>
      <c r="K7444" t="s">
        <v>13</v>
      </c>
      <c r="L7444" t="s">
        <v>36</v>
      </c>
      <c r="N7444" t="s">
        <v>8524</v>
      </c>
    </row>
    <row r="7445" spans="1:14" hidden="1" x14ac:dyDescent="0.25">
      <c r="A7445" t="s">
        <v>10337</v>
      </c>
      <c r="B7445" s="2" t="s">
        <v>10334</v>
      </c>
      <c r="E7445" t="s">
        <v>608</v>
      </c>
      <c r="G7445" s="1">
        <v>7750215015810</v>
      </c>
      <c r="I7445" t="s">
        <v>7713</v>
      </c>
      <c r="J7445" s="6" t="s">
        <v>7713</v>
      </c>
      <c r="K7445" t="s">
        <v>13</v>
      </c>
      <c r="L7445" t="s">
        <v>57</v>
      </c>
      <c r="N7445" t="s">
        <v>8524</v>
      </c>
    </row>
    <row r="7446" spans="1:14" hidden="1" x14ac:dyDescent="0.25">
      <c r="A7446" t="s">
        <v>10337</v>
      </c>
      <c r="B7446" s="2" t="s">
        <v>10336</v>
      </c>
      <c r="E7446" t="s">
        <v>1749</v>
      </c>
      <c r="G7446" s="1">
        <v>7591570000741</v>
      </c>
      <c r="I7446" t="s">
        <v>7714</v>
      </c>
      <c r="J7446" s="6" t="s">
        <v>16189</v>
      </c>
      <c r="K7446" t="s">
        <v>13</v>
      </c>
      <c r="L7446" t="s">
        <v>7715</v>
      </c>
      <c r="N7446" t="s">
        <v>8614</v>
      </c>
    </row>
    <row r="7447" spans="1:14" hidden="1" x14ac:dyDescent="0.25">
      <c r="A7447" t="s">
        <v>10337</v>
      </c>
      <c r="B7447" s="2" t="s">
        <v>10</v>
      </c>
      <c r="E7447" t="s">
        <v>2835</v>
      </c>
      <c r="G7447" s="1">
        <v>4285719</v>
      </c>
      <c r="I7447" t="s">
        <v>7716</v>
      </c>
      <c r="J7447" s="6" t="s">
        <v>7716</v>
      </c>
      <c r="K7447" t="s">
        <v>13</v>
      </c>
      <c r="L7447" t="s">
        <v>140</v>
      </c>
      <c r="N7447" t="s">
        <v>8578</v>
      </c>
    </row>
    <row r="7448" spans="1:14" hidden="1" x14ac:dyDescent="0.25">
      <c r="A7448" t="s">
        <v>10337</v>
      </c>
      <c r="B7448" s="2" t="s">
        <v>10</v>
      </c>
      <c r="E7448" t="s">
        <v>2835</v>
      </c>
      <c r="G7448" s="1">
        <v>78545639</v>
      </c>
      <c r="I7448" t="s">
        <v>7717</v>
      </c>
      <c r="J7448" s="6" t="s">
        <v>7717</v>
      </c>
      <c r="K7448" t="s">
        <v>13</v>
      </c>
      <c r="L7448" t="s">
        <v>140</v>
      </c>
      <c r="N7448" t="s">
        <v>8578</v>
      </c>
    </row>
    <row r="7449" spans="1:14" hidden="1" x14ac:dyDescent="0.25">
      <c r="A7449" t="s">
        <v>10337</v>
      </c>
      <c r="B7449" s="2" t="s">
        <v>10</v>
      </c>
      <c r="E7449" t="s">
        <v>2835</v>
      </c>
      <c r="G7449" s="1">
        <v>7590027002680</v>
      </c>
      <c r="I7449" t="s">
        <v>7718</v>
      </c>
      <c r="J7449" s="6" t="s">
        <v>15340</v>
      </c>
      <c r="K7449" t="s">
        <v>13</v>
      </c>
      <c r="L7449" t="s">
        <v>140</v>
      </c>
      <c r="N7449" t="s">
        <v>8578</v>
      </c>
    </row>
    <row r="7450" spans="1:14" hidden="1" x14ac:dyDescent="0.25">
      <c r="A7450" t="s">
        <v>10337</v>
      </c>
      <c r="B7450" s="2" t="s">
        <v>10</v>
      </c>
      <c r="E7450" t="s">
        <v>2835</v>
      </c>
      <c r="G7450" s="1">
        <v>7590027002413</v>
      </c>
      <c r="I7450" t="s">
        <v>7719</v>
      </c>
      <c r="J7450" s="6" t="s">
        <v>15895</v>
      </c>
      <c r="K7450" t="s">
        <v>13</v>
      </c>
      <c r="L7450" t="s">
        <v>594</v>
      </c>
      <c r="N7450" t="s">
        <v>8578</v>
      </c>
    </row>
    <row r="7451" spans="1:14" hidden="1" x14ac:dyDescent="0.25">
      <c r="A7451" t="s">
        <v>10337</v>
      </c>
      <c r="B7451" s="2" t="s">
        <v>10</v>
      </c>
      <c r="E7451" t="s">
        <v>2835</v>
      </c>
      <c r="G7451" s="1">
        <v>78549632</v>
      </c>
      <c r="I7451" t="s">
        <v>7720</v>
      </c>
      <c r="J7451" s="6" t="s">
        <v>7720</v>
      </c>
      <c r="K7451" t="s">
        <v>13</v>
      </c>
      <c r="L7451" t="s">
        <v>86</v>
      </c>
      <c r="N7451" t="s">
        <v>8578</v>
      </c>
    </row>
    <row r="7452" spans="1:14" hidden="1" x14ac:dyDescent="0.25">
      <c r="A7452" t="s">
        <v>10337</v>
      </c>
      <c r="B7452" s="2" t="s">
        <v>10</v>
      </c>
      <c r="E7452" t="s">
        <v>302</v>
      </c>
      <c r="G7452" s="1">
        <v>7592946168515</v>
      </c>
      <c r="I7452" t="s">
        <v>7721</v>
      </c>
      <c r="J7452" s="6" t="s">
        <v>7721</v>
      </c>
      <c r="K7452" t="s">
        <v>13</v>
      </c>
      <c r="L7452" t="s">
        <v>7722</v>
      </c>
      <c r="N7452" t="s">
        <v>8495</v>
      </c>
    </row>
    <row r="7453" spans="1:14" hidden="1" x14ac:dyDescent="0.25">
      <c r="A7453" t="s">
        <v>10337</v>
      </c>
      <c r="B7453" s="2" t="s">
        <v>10</v>
      </c>
      <c r="E7453" t="s">
        <v>302</v>
      </c>
      <c r="G7453" s="1">
        <v>7592946001768</v>
      </c>
      <c r="I7453" t="s">
        <v>7723</v>
      </c>
      <c r="J7453" s="6" t="s">
        <v>15341</v>
      </c>
      <c r="K7453" t="s">
        <v>13</v>
      </c>
      <c r="L7453" t="s">
        <v>7724</v>
      </c>
      <c r="N7453" t="s">
        <v>8495</v>
      </c>
    </row>
    <row r="7454" spans="1:14" hidden="1" x14ac:dyDescent="0.25">
      <c r="A7454" t="s">
        <v>10337</v>
      </c>
      <c r="B7454" s="2" t="s">
        <v>10</v>
      </c>
      <c r="E7454" t="s">
        <v>302</v>
      </c>
      <c r="G7454" s="1">
        <v>7592946169673</v>
      </c>
      <c r="I7454" t="s">
        <v>7725</v>
      </c>
      <c r="J7454" s="6" t="s">
        <v>7725</v>
      </c>
      <c r="K7454" t="s">
        <v>13</v>
      </c>
      <c r="L7454" t="s">
        <v>7726</v>
      </c>
      <c r="N7454" t="s">
        <v>8495</v>
      </c>
    </row>
    <row r="7455" spans="1:14" hidden="1" x14ac:dyDescent="0.25">
      <c r="A7455" t="s">
        <v>10337</v>
      </c>
      <c r="B7455" s="2" t="s">
        <v>10</v>
      </c>
      <c r="E7455" t="s">
        <v>2647</v>
      </c>
      <c r="G7455" s="1">
        <v>8908020242795</v>
      </c>
      <c r="I7455" t="s">
        <v>7727</v>
      </c>
      <c r="J7455" s="6" t="s">
        <v>15342</v>
      </c>
      <c r="K7455" t="s">
        <v>13</v>
      </c>
      <c r="L7455" t="s">
        <v>512</v>
      </c>
      <c r="N7455" t="s">
        <v>8572</v>
      </c>
    </row>
    <row r="7456" spans="1:14" hidden="1" x14ac:dyDescent="0.25">
      <c r="A7456" t="s">
        <v>10337</v>
      </c>
      <c r="B7456" s="2" t="s">
        <v>10</v>
      </c>
      <c r="E7456" t="s">
        <v>1213</v>
      </c>
      <c r="G7456" s="1">
        <v>7891721029097</v>
      </c>
      <c r="I7456" t="s">
        <v>9966</v>
      </c>
      <c r="J7456" s="6" t="s">
        <v>15343</v>
      </c>
      <c r="K7456" t="s">
        <v>13</v>
      </c>
      <c r="L7456" t="s">
        <v>75</v>
      </c>
      <c r="N7456" t="s">
        <v>8548</v>
      </c>
    </row>
    <row r="7457" spans="1:14" hidden="1" x14ac:dyDescent="0.25">
      <c r="A7457" t="s">
        <v>10337</v>
      </c>
      <c r="B7457" s="2" t="s">
        <v>10</v>
      </c>
      <c r="E7457" t="s">
        <v>1213</v>
      </c>
      <c r="G7457" s="1">
        <v>7501298225531</v>
      </c>
      <c r="I7457" t="s">
        <v>7728</v>
      </c>
      <c r="J7457" s="6" t="s">
        <v>7728</v>
      </c>
      <c r="K7457" t="s">
        <v>13</v>
      </c>
      <c r="L7457" t="s">
        <v>777</v>
      </c>
      <c r="N7457" t="s">
        <v>8548</v>
      </c>
    </row>
    <row r="7458" spans="1:14" hidden="1" x14ac:dyDescent="0.25">
      <c r="A7458" t="s">
        <v>10337</v>
      </c>
      <c r="B7458" s="2" t="s">
        <v>10</v>
      </c>
      <c r="E7458" t="s">
        <v>1213</v>
      </c>
      <c r="G7458" s="1">
        <v>7501298225548</v>
      </c>
      <c r="I7458" t="s">
        <v>7729</v>
      </c>
      <c r="J7458" s="6" t="s">
        <v>7729</v>
      </c>
      <c r="K7458" t="s">
        <v>13</v>
      </c>
      <c r="L7458" t="s">
        <v>777</v>
      </c>
      <c r="N7458" t="s">
        <v>8548</v>
      </c>
    </row>
    <row r="7459" spans="1:14" hidden="1" x14ac:dyDescent="0.25">
      <c r="A7459" t="s">
        <v>10337</v>
      </c>
      <c r="B7459" s="2" t="s">
        <v>10</v>
      </c>
      <c r="E7459" t="s">
        <v>1849</v>
      </c>
      <c r="G7459" s="1">
        <v>7598928000125</v>
      </c>
      <c r="I7459" t="s">
        <v>7730</v>
      </c>
      <c r="J7459" s="6" t="s">
        <v>7730</v>
      </c>
      <c r="K7459" t="s">
        <v>13</v>
      </c>
      <c r="L7459" t="s">
        <v>182</v>
      </c>
      <c r="N7459" t="s">
        <v>8548</v>
      </c>
    </row>
    <row r="7460" spans="1:14" hidden="1" x14ac:dyDescent="0.25">
      <c r="A7460" t="s">
        <v>10337</v>
      </c>
      <c r="B7460" s="2" t="s">
        <v>10</v>
      </c>
      <c r="E7460" t="s">
        <v>1849</v>
      </c>
      <c r="G7460" s="1">
        <v>7598928000118</v>
      </c>
      <c r="I7460" t="s">
        <v>7731</v>
      </c>
      <c r="J7460" s="6" t="s">
        <v>7731</v>
      </c>
      <c r="K7460" t="s">
        <v>13</v>
      </c>
      <c r="L7460" t="s">
        <v>182</v>
      </c>
      <c r="N7460" t="s">
        <v>8548</v>
      </c>
    </row>
    <row r="7461" spans="1:14" hidden="1" x14ac:dyDescent="0.25">
      <c r="A7461" t="s">
        <v>10337</v>
      </c>
      <c r="B7461" s="2" t="s">
        <v>29</v>
      </c>
      <c r="E7461" t="s">
        <v>1033</v>
      </c>
      <c r="G7461" s="1">
        <v>78496</v>
      </c>
      <c r="I7461" t="s">
        <v>9967</v>
      </c>
      <c r="J7461" s="6" t="s">
        <v>15344</v>
      </c>
      <c r="K7461" t="s">
        <v>13</v>
      </c>
      <c r="L7461" t="s">
        <v>1462</v>
      </c>
      <c r="N7461" t="s">
        <v>8484</v>
      </c>
    </row>
    <row r="7462" spans="1:14" hidden="1" x14ac:dyDescent="0.25">
      <c r="A7462" t="s">
        <v>10337</v>
      </c>
      <c r="B7462" s="2" t="s">
        <v>10333</v>
      </c>
      <c r="E7462" t="s">
        <v>485</v>
      </c>
      <c r="G7462" s="1">
        <v>7591062000266</v>
      </c>
      <c r="I7462" t="s">
        <v>7732</v>
      </c>
      <c r="J7462" s="6" t="s">
        <v>16190</v>
      </c>
      <c r="K7462" t="s">
        <v>13</v>
      </c>
      <c r="L7462" t="s">
        <v>2612</v>
      </c>
      <c r="N7462" t="s">
        <v>8515</v>
      </c>
    </row>
    <row r="7463" spans="1:14" hidden="1" x14ac:dyDescent="0.25">
      <c r="A7463" t="s">
        <v>10337</v>
      </c>
      <c r="B7463" s="2" t="s">
        <v>10333</v>
      </c>
      <c r="E7463" t="s">
        <v>1915</v>
      </c>
      <c r="G7463" s="1">
        <v>198168687673</v>
      </c>
      <c r="I7463" t="s">
        <v>7733</v>
      </c>
      <c r="J7463" s="6" t="s">
        <v>15345</v>
      </c>
      <c r="K7463" t="s">
        <v>13</v>
      </c>
      <c r="L7463" t="s">
        <v>210</v>
      </c>
      <c r="N7463" t="s">
        <v>8565</v>
      </c>
    </row>
    <row r="7464" spans="1:14" hidden="1" x14ac:dyDescent="0.25">
      <c r="A7464" t="s">
        <v>10337</v>
      </c>
      <c r="B7464" s="2" t="s">
        <v>10</v>
      </c>
      <c r="E7464" t="s">
        <v>6201</v>
      </c>
      <c r="G7464" s="1">
        <v>7592710003219</v>
      </c>
      <c r="I7464" t="s">
        <v>7734</v>
      </c>
      <c r="J7464" s="6" t="s">
        <v>7734</v>
      </c>
      <c r="K7464" t="s">
        <v>13</v>
      </c>
      <c r="L7464" t="s">
        <v>6193</v>
      </c>
      <c r="N7464" t="s">
        <v>8612</v>
      </c>
    </row>
    <row r="7465" spans="1:14" hidden="1" x14ac:dyDescent="0.25">
      <c r="A7465" t="s">
        <v>10337</v>
      </c>
      <c r="B7465" s="2" t="s">
        <v>10</v>
      </c>
      <c r="E7465" t="s">
        <v>6201</v>
      </c>
      <c r="G7465" s="1">
        <v>7592710003158</v>
      </c>
      <c r="I7465" t="s">
        <v>7735</v>
      </c>
      <c r="J7465" s="6" t="s">
        <v>15346</v>
      </c>
      <c r="K7465" t="s">
        <v>13</v>
      </c>
      <c r="L7465" t="s">
        <v>7736</v>
      </c>
      <c r="N7465" t="s">
        <v>8612</v>
      </c>
    </row>
    <row r="7466" spans="1:14" hidden="1" x14ac:dyDescent="0.25">
      <c r="A7466" t="s">
        <v>10337</v>
      </c>
      <c r="B7466" s="2" t="s">
        <v>10</v>
      </c>
      <c r="E7466" t="s">
        <v>6201</v>
      </c>
      <c r="G7466" s="1">
        <v>7592710005916</v>
      </c>
      <c r="I7466" t="s">
        <v>7737</v>
      </c>
      <c r="J7466" s="6" t="s">
        <v>7737</v>
      </c>
      <c r="K7466" t="s">
        <v>13</v>
      </c>
      <c r="L7466" t="s">
        <v>3169</v>
      </c>
      <c r="N7466" t="s">
        <v>8612</v>
      </c>
    </row>
    <row r="7467" spans="1:14" hidden="1" x14ac:dyDescent="0.25">
      <c r="A7467" t="s">
        <v>10337</v>
      </c>
      <c r="B7467" s="2" t="s">
        <v>10</v>
      </c>
      <c r="E7467" t="s">
        <v>6201</v>
      </c>
      <c r="G7467" s="1">
        <v>7592710003295</v>
      </c>
      <c r="I7467" t="s">
        <v>7738</v>
      </c>
      <c r="J7467" s="6" t="s">
        <v>15347</v>
      </c>
      <c r="K7467" t="s">
        <v>13</v>
      </c>
      <c r="L7467" t="s">
        <v>7739</v>
      </c>
      <c r="N7467" t="s">
        <v>8612</v>
      </c>
    </row>
    <row r="7468" spans="1:14" hidden="1" x14ac:dyDescent="0.25">
      <c r="A7468" t="s">
        <v>10337</v>
      </c>
      <c r="B7468" s="2" t="s">
        <v>10</v>
      </c>
      <c r="E7468" t="s">
        <v>6201</v>
      </c>
      <c r="G7468" s="1">
        <v>7592710003172</v>
      </c>
      <c r="I7468" t="s">
        <v>7740</v>
      </c>
      <c r="J7468" s="6" t="s">
        <v>7740</v>
      </c>
      <c r="K7468" t="s">
        <v>13</v>
      </c>
      <c r="L7468" t="s">
        <v>6591</v>
      </c>
      <c r="N7468" t="s">
        <v>8612</v>
      </c>
    </row>
    <row r="7469" spans="1:14" hidden="1" x14ac:dyDescent="0.25">
      <c r="A7469" t="s">
        <v>10337</v>
      </c>
      <c r="B7469" s="2" t="s">
        <v>10</v>
      </c>
      <c r="E7469" t="s">
        <v>6201</v>
      </c>
      <c r="G7469" s="1">
        <v>7592710003257</v>
      </c>
      <c r="I7469" t="s">
        <v>7741</v>
      </c>
      <c r="J7469" s="6" t="s">
        <v>15348</v>
      </c>
      <c r="K7469" t="s">
        <v>13</v>
      </c>
      <c r="L7469" t="s">
        <v>7742</v>
      </c>
      <c r="N7469" t="s">
        <v>8612</v>
      </c>
    </row>
    <row r="7470" spans="1:14" hidden="1" x14ac:dyDescent="0.25">
      <c r="A7470" t="s">
        <v>10337</v>
      </c>
      <c r="B7470" s="2" t="s">
        <v>10</v>
      </c>
      <c r="E7470" t="s">
        <v>6201</v>
      </c>
      <c r="G7470" s="1">
        <v>7592710005725</v>
      </c>
      <c r="I7470" t="s">
        <v>7743</v>
      </c>
      <c r="J7470" s="6" t="s">
        <v>16247</v>
      </c>
      <c r="K7470" t="s">
        <v>13</v>
      </c>
      <c r="L7470" t="s">
        <v>3548</v>
      </c>
      <c r="N7470" t="s">
        <v>8612</v>
      </c>
    </row>
    <row r="7471" spans="1:14" hidden="1" x14ac:dyDescent="0.25">
      <c r="A7471" t="s">
        <v>10337</v>
      </c>
      <c r="B7471" s="2" t="s">
        <v>10</v>
      </c>
      <c r="E7471" t="s">
        <v>6201</v>
      </c>
      <c r="G7471" s="1">
        <v>7592710003332</v>
      </c>
      <c r="I7471" t="s">
        <v>7744</v>
      </c>
      <c r="J7471" s="6" t="s">
        <v>7744</v>
      </c>
      <c r="K7471" t="s">
        <v>13</v>
      </c>
      <c r="L7471" t="s">
        <v>7745</v>
      </c>
      <c r="N7471" t="s">
        <v>8612</v>
      </c>
    </row>
    <row r="7472" spans="1:14" hidden="1" x14ac:dyDescent="0.25">
      <c r="A7472" t="s">
        <v>10337</v>
      </c>
      <c r="B7472" s="2" t="s">
        <v>10</v>
      </c>
      <c r="E7472" t="s">
        <v>6201</v>
      </c>
      <c r="G7472" s="1">
        <v>7592710003318</v>
      </c>
      <c r="I7472" t="s">
        <v>7746</v>
      </c>
      <c r="J7472" s="6" t="s">
        <v>7746</v>
      </c>
      <c r="K7472" t="s">
        <v>13</v>
      </c>
      <c r="L7472" t="s">
        <v>901</v>
      </c>
      <c r="N7472" t="s">
        <v>8612</v>
      </c>
    </row>
    <row r="7473" spans="1:14" hidden="1" x14ac:dyDescent="0.25">
      <c r="A7473" t="s">
        <v>10337</v>
      </c>
      <c r="B7473" s="2" t="s">
        <v>10</v>
      </c>
      <c r="E7473" t="s">
        <v>6201</v>
      </c>
      <c r="G7473" s="1">
        <v>7592710003196</v>
      </c>
      <c r="I7473" t="s">
        <v>7747</v>
      </c>
      <c r="J7473" s="6" t="s">
        <v>7747</v>
      </c>
      <c r="K7473" t="s">
        <v>13</v>
      </c>
      <c r="L7473" t="s">
        <v>5772</v>
      </c>
      <c r="N7473" t="s">
        <v>8612</v>
      </c>
    </row>
    <row r="7474" spans="1:14" hidden="1" x14ac:dyDescent="0.25">
      <c r="A7474" t="s">
        <v>10337</v>
      </c>
      <c r="B7474" s="2" t="s">
        <v>10</v>
      </c>
      <c r="E7474" t="s">
        <v>6201</v>
      </c>
      <c r="G7474" s="1">
        <v>7592710003356</v>
      </c>
      <c r="I7474" t="s">
        <v>7748</v>
      </c>
      <c r="J7474" s="6" t="s">
        <v>15349</v>
      </c>
      <c r="K7474" t="s">
        <v>13</v>
      </c>
      <c r="L7474" t="s">
        <v>7645</v>
      </c>
      <c r="N7474" t="s">
        <v>8612</v>
      </c>
    </row>
    <row r="7475" spans="1:14" hidden="1" x14ac:dyDescent="0.25">
      <c r="A7475" t="s">
        <v>10337</v>
      </c>
      <c r="B7475" s="2" t="s">
        <v>10</v>
      </c>
      <c r="E7475" t="s">
        <v>6201</v>
      </c>
      <c r="G7475" s="1">
        <v>7592710005787</v>
      </c>
      <c r="I7475" t="s">
        <v>7749</v>
      </c>
      <c r="J7475" s="6" t="s">
        <v>15954</v>
      </c>
      <c r="K7475" t="s">
        <v>13</v>
      </c>
      <c r="L7475" t="s">
        <v>7750</v>
      </c>
      <c r="N7475" t="s">
        <v>8612</v>
      </c>
    </row>
    <row r="7476" spans="1:14" hidden="1" x14ac:dyDescent="0.25">
      <c r="A7476" t="s">
        <v>10337</v>
      </c>
      <c r="B7476" s="2" t="s">
        <v>10</v>
      </c>
      <c r="E7476" t="s">
        <v>6201</v>
      </c>
      <c r="G7476" s="1">
        <v>7592710003233</v>
      </c>
      <c r="I7476" t="s">
        <v>7751</v>
      </c>
      <c r="J7476" s="6" t="s">
        <v>15955</v>
      </c>
      <c r="K7476" t="s">
        <v>13</v>
      </c>
      <c r="L7476" t="s">
        <v>7752</v>
      </c>
      <c r="N7476" t="s">
        <v>8612</v>
      </c>
    </row>
    <row r="7477" spans="1:14" hidden="1" x14ac:dyDescent="0.25">
      <c r="A7477" t="s">
        <v>10337</v>
      </c>
      <c r="B7477" s="2" t="s">
        <v>10</v>
      </c>
      <c r="E7477" t="s">
        <v>6201</v>
      </c>
      <c r="G7477" s="1">
        <v>7592710005763</v>
      </c>
      <c r="I7477" t="s">
        <v>7753</v>
      </c>
      <c r="J7477" s="6" t="s">
        <v>7753</v>
      </c>
      <c r="K7477" t="s">
        <v>13</v>
      </c>
      <c r="L7477" t="s">
        <v>7754</v>
      </c>
      <c r="N7477" t="s">
        <v>8612</v>
      </c>
    </row>
    <row r="7478" spans="1:14" hidden="1" x14ac:dyDescent="0.25">
      <c r="A7478" t="s">
        <v>10337</v>
      </c>
      <c r="B7478" s="2" t="s">
        <v>10</v>
      </c>
      <c r="E7478" t="s">
        <v>6201</v>
      </c>
      <c r="G7478" s="1">
        <v>7592710003370</v>
      </c>
      <c r="I7478" t="s">
        <v>7755</v>
      </c>
      <c r="J7478" s="6" t="s">
        <v>7755</v>
      </c>
      <c r="K7478" t="s">
        <v>13</v>
      </c>
      <c r="L7478" t="s">
        <v>301</v>
      </c>
      <c r="N7478" t="s">
        <v>8612</v>
      </c>
    </row>
    <row r="7479" spans="1:14" hidden="1" x14ac:dyDescent="0.25">
      <c r="A7479" t="s">
        <v>10337</v>
      </c>
      <c r="B7479" s="2" t="s">
        <v>10</v>
      </c>
      <c r="E7479" t="s">
        <v>6201</v>
      </c>
      <c r="G7479" s="1">
        <v>7592710005800</v>
      </c>
      <c r="I7479" t="s">
        <v>7756</v>
      </c>
      <c r="J7479" s="6" t="s">
        <v>7756</v>
      </c>
      <c r="K7479" t="s">
        <v>13</v>
      </c>
      <c r="L7479" t="s">
        <v>304</v>
      </c>
      <c r="N7479" t="s">
        <v>8612</v>
      </c>
    </row>
    <row r="7480" spans="1:14" hidden="1" x14ac:dyDescent="0.25">
      <c r="A7480" t="s">
        <v>10337</v>
      </c>
      <c r="B7480" s="2" t="s">
        <v>10</v>
      </c>
      <c r="E7480" t="s">
        <v>6201</v>
      </c>
      <c r="G7480" s="1">
        <v>7592710005718</v>
      </c>
      <c r="I7480" t="s">
        <v>7757</v>
      </c>
      <c r="J7480" s="6" t="s">
        <v>15350</v>
      </c>
      <c r="K7480" t="s">
        <v>13</v>
      </c>
      <c r="L7480" t="s">
        <v>2732</v>
      </c>
      <c r="N7480" t="s">
        <v>8612</v>
      </c>
    </row>
    <row r="7481" spans="1:14" hidden="1" x14ac:dyDescent="0.25">
      <c r="A7481" t="s">
        <v>10337</v>
      </c>
      <c r="B7481" s="2" t="s">
        <v>10</v>
      </c>
      <c r="E7481" t="s">
        <v>6201</v>
      </c>
      <c r="G7481" s="1">
        <v>7592710005695</v>
      </c>
      <c r="I7481" t="s">
        <v>7758</v>
      </c>
      <c r="J7481" s="6" t="s">
        <v>7758</v>
      </c>
      <c r="K7481" t="s">
        <v>13</v>
      </c>
      <c r="L7481" t="s">
        <v>265</v>
      </c>
      <c r="N7481" t="s">
        <v>8612</v>
      </c>
    </row>
    <row r="7482" spans="1:14" hidden="1" x14ac:dyDescent="0.25">
      <c r="A7482" t="s">
        <v>10337</v>
      </c>
      <c r="B7482" s="2" t="s">
        <v>10332</v>
      </c>
      <c r="E7482" t="s">
        <v>534</v>
      </c>
      <c r="G7482" s="1">
        <v>7597758001302</v>
      </c>
      <c r="I7482" t="s">
        <v>7759</v>
      </c>
      <c r="J7482" s="6" t="s">
        <v>16050</v>
      </c>
      <c r="K7482" t="s">
        <v>13</v>
      </c>
      <c r="L7482" t="s">
        <v>1451</v>
      </c>
      <c r="N7482" t="s">
        <v>8519</v>
      </c>
    </row>
    <row r="7483" spans="1:14" hidden="1" x14ac:dyDescent="0.25">
      <c r="A7483" t="s">
        <v>10337</v>
      </c>
      <c r="B7483" s="2" t="s">
        <v>10</v>
      </c>
      <c r="E7483" t="s">
        <v>534</v>
      </c>
      <c r="G7483" s="1">
        <v>7597758001289</v>
      </c>
      <c r="I7483" t="s">
        <v>7760</v>
      </c>
      <c r="J7483" s="6" t="s">
        <v>7760</v>
      </c>
      <c r="K7483" t="s">
        <v>13</v>
      </c>
      <c r="L7483" t="s">
        <v>509</v>
      </c>
      <c r="N7483" t="s">
        <v>8519</v>
      </c>
    </row>
    <row r="7484" spans="1:14" hidden="1" x14ac:dyDescent="0.25">
      <c r="A7484" t="s">
        <v>10337</v>
      </c>
      <c r="B7484" s="2" t="s">
        <v>10</v>
      </c>
      <c r="E7484" t="s">
        <v>997</v>
      </c>
      <c r="G7484" s="1">
        <v>7597758001388</v>
      </c>
      <c r="I7484" t="s">
        <v>7761</v>
      </c>
      <c r="J7484" s="6" t="s">
        <v>7761</v>
      </c>
      <c r="K7484" t="s">
        <v>13</v>
      </c>
      <c r="L7484" t="s">
        <v>1363</v>
      </c>
      <c r="N7484" t="s">
        <v>8519</v>
      </c>
    </row>
    <row r="7485" spans="1:14" hidden="1" x14ac:dyDescent="0.25">
      <c r="A7485" t="s">
        <v>10337</v>
      </c>
      <c r="B7485" s="2" t="s">
        <v>10</v>
      </c>
      <c r="E7485" t="s">
        <v>534</v>
      </c>
      <c r="G7485" s="1">
        <v>7597758001395</v>
      </c>
      <c r="I7485" t="s">
        <v>7762</v>
      </c>
      <c r="J7485" s="6" t="s">
        <v>7762</v>
      </c>
      <c r="K7485" t="s">
        <v>13</v>
      </c>
      <c r="L7485" t="s">
        <v>455</v>
      </c>
      <c r="N7485" t="s">
        <v>8519</v>
      </c>
    </row>
    <row r="7486" spans="1:14" hidden="1" x14ac:dyDescent="0.25">
      <c r="A7486" t="s">
        <v>10337</v>
      </c>
      <c r="B7486" s="2" t="s">
        <v>10</v>
      </c>
      <c r="E7486" t="s">
        <v>534</v>
      </c>
      <c r="G7486" s="1">
        <v>7597758001401</v>
      </c>
      <c r="I7486" t="s">
        <v>9968</v>
      </c>
      <c r="J7486" s="6" t="s">
        <v>9968</v>
      </c>
      <c r="K7486" t="s">
        <v>13</v>
      </c>
      <c r="L7486" t="s">
        <v>9990</v>
      </c>
      <c r="N7486" t="s">
        <v>8519</v>
      </c>
    </row>
    <row r="7487" spans="1:14" hidden="1" x14ac:dyDescent="0.25">
      <c r="A7487" t="s">
        <v>10337</v>
      </c>
      <c r="B7487" s="2" t="s">
        <v>10</v>
      </c>
      <c r="E7487" t="s">
        <v>534</v>
      </c>
      <c r="G7487" s="1">
        <v>7597758001630</v>
      </c>
      <c r="I7487" t="s">
        <v>7763</v>
      </c>
      <c r="J7487" s="6" t="s">
        <v>7763</v>
      </c>
      <c r="K7487" t="s">
        <v>13</v>
      </c>
      <c r="L7487" t="s">
        <v>277</v>
      </c>
      <c r="N7487" t="s">
        <v>8519</v>
      </c>
    </row>
    <row r="7488" spans="1:14" hidden="1" x14ac:dyDescent="0.25">
      <c r="A7488" t="s">
        <v>10337</v>
      </c>
      <c r="B7488" s="2" t="s">
        <v>10</v>
      </c>
      <c r="E7488" t="s">
        <v>997</v>
      </c>
      <c r="G7488" s="1">
        <v>7597758001661</v>
      </c>
      <c r="I7488" t="s">
        <v>7764</v>
      </c>
      <c r="J7488" s="6" t="s">
        <v>7764</v>
      </c>
      <c r="K7488" t="s">
        <v>13</v>
      </c>
      <c r="L7488" t="s">
        <v>2419</v>
      </c>
      <c r="N7488" t="s">
        <v>8519</v>
      </c>
    </row>
    <row r="7489" spans="1:14" hidden="1" x14ac:dyDescent="0.25">
      <c r="A7489" t="s">
        <v>10337</v>
      </c>
      <c r="B7489" s="2" t="s">
        <v>29</v>
      </c>
      <c r="E7489" t="s">
        <v>534</v>
      </c>
      <c r="G7489" s="1">
        <v>7597758001678</v>
      </c>
      <c r="I7489" t="s">
        <v>7765</v>
      </c>
      <c r="J7489" s="6" t="s">
        <v>7765</v>
      </c>
      <c r="K7489" t="s">
        <v>13</v>
      </c>
      <c r="L7489" t="s">
        <v>52</v>
      </c>
      <c r="N7489" t="s">
        <v>8519</v>
      </c>
    </row>
    <row r="7490" spans="1:14" hidden="1" x14ac:dyDescent="0.25">
      <c r="A7490" t="s">
        <v>10337</v>
      </c>
      <c r="B7490" s="2" t="s">
        <v>10</v>
      </c>
      <c r="E7490" t="s">
        <v>1023</v>
      </c>
      <c r="G7490" s="1">
        <v>7707172687437</v>
      </c>
      <c r="I7490" t="s">
        <v>7766</v>
      </c>
      <c r="J7490" s="6" t="s">
        <v>7766</v>
      </c>
      <c r="K7490" t="s">
        <v>13</v>
      </c>
      <c r="L7490" t="s">
        <v>7767</v>
      </c>
      <c r="N7490" t="s">
        <v>8542</v>
      </c>
    </row>
    <row r="7491" spans="1:14" hidden="1" x14ac:dyDescent="0.25">
      <c r="A7491" t="s">
        <v>10337</v>
      </c>
      <c r="B7491" s="2" t="s">
        <v>10</v>
      </c>
      <c r="E7491" t="s">
        <v>5736</v>
      </c>
      <c r="G7491" s="1">
        <v>7896269903021</v>
      </c>
      <c r="I7491" t="s">
        <v>7768</v>
      </c>
      <c r="J7491" s="6" t="s">
        <v>15351</v>
      </c>
      <c r="K7491" t="s">
        <v>13</v>
      </c>
      <c r="L7491" t="s">
        <v>343</v>
      </c>
      <c r="N7491" t="s">
        <v>8542</v>
      </c>
    </row>
    <row r="7492" spans="1:14" hidden="1" x14ac:dyDescent="0.25">
      <c r="A7492" t="s">
        <v>10337</v>
      </c>
      <c r="B7492" s="2" t="s">
        <v>10</v>
      </c>
      <c r="E7492" t="s">
        <v>1023</v>
      </c>
      <c r="G7492" s="1">
        <v>7591821210462</v>
      </c>
      <c r="I7492" t="s">
        <v>7769</v>
      </c>
      <c r="J7492" s="6" t="s">
        <v>15352</v>
      </c>
      <c r="K7492" t="s">
        <v>13</v>
      </c>
      <c r="L7492" t="s">
        <v>7770</v>
      </c>
      <c r="N7492" t="s">
        <v>8542</v>
      </c>
    </row>
    <row r="7493" spans="1:14" hidden="1" x14ac:dyDescent="0.25">
      <c r="A7493" t="s">
        <v>10337</v>
      </c>
      <c r="B7493" s="2" t="s">
        <v>10</v>
      </c>
      <c r="E7493" t="s">
        <v>1023</v>
      </c>
      <c r="G7493" s="1">
        <v>7591821903791</v>
      </c>
      <c r="I7493" t="s">
        <v>7771</v>
      </c>
      <c r="J7493" s="6" t="s">
        <v>15353</v>
      </c>
      <c r="K7493" t="s">
        <v>13</v>
      </c>
      <c r="L7493" t="s">
        <v>7694</v>
      </c>
      <c r="N7493" t="s">
        <v>8542</v>
      </c>
    </row>
    <row r="7494" spans="1:14" hidden="1" x14ac:dyDescent="0.25">
      <c r="A7494" t="s">
        <v>10337</v>
      </c>
      <c r="B7494" s="2" t="s">
        <v>10</v>
      </c>
      <c r="E7494" t="s">
        <v>1023</v>
      </c>
      <c r="G7494" s="1">
        <v>7591821801424</v>
      </c>
      <c r="I7494" t="s">
        <v>7772</v>
      </c>
      <c r="J7494" s="6" t="s">
        <v>15354</v>
      </c>
      <c r="K7494" t="s">
        <v>13</v>
      </c>
      <c r="L7494" t="s">
        <v>2732</v>
      </c>
      <c r="N7494" t="s">
        <v>8542</v>
      </c>
    </row>
    <row r="7495" spans="1:14" hidden="1" x14ac:dyDescent="0.25">
      <c r="A7495" t="s">
        <v>10337</v>
      </c>
      <c r="B7495" s="2" t="s">
        <v>29</v>
      </c>
      <c r="E7495" t="s">
        <v>583</v>
      </c>
      <c r="G7495" s="1">
        <v>7592806114218</v>
      </c>
      <c r="I7495" t="s">
        <v>7773</v>
      </c>
      <c r="J7495" s="6" t="s">
        <v>7773</v>
      </c>
      <c r="K7495" t="s">
        <v>13</v>
      </c>
      <c r="L7495" t="s">
        <v>357</v>
      </c>
      <c r="N7495" t="s">
        <v>8522</v>
      </c>
    </row>
    <row r="7496" spans="1:14" hidden="1" x14ac:dyDescent="0.25">
      <c r="A7496" t="s">
        <v>10337</v>
      </c>
      <c r="B7496" s="2" t="s">
        <v>29</v>
      </c>
      <c r="E7496" t="s">
        <v>583</v>
      </c>
      <c r="G7496" s="1">
        <v>7592806112184</v>
      </c>
      <c r="I7496" t="s">
        <v>7774</v>
      </c>
      <c r="J7496" s="6" t="s">
        <v>7774</v>
      </c>
      <c r="K7496" t="s">
        <v>13</v>
      </c>
      <c r="L7496" t="s">
        <v>357</v>
      </c>
      <c r="N7496" t="s">
        <v>8522</v>
      </c>
    </row>
    <row r="7497" spans="1:14" hidden="1" x14ac:dyDescent="0.25">
      <c r="A7497" t="s">
        <v>10337</v>
      </c>
      <c r="B7497" s="2" t="s">
        <v>10</v>
      </c>
      <c r="E7497" t="s">
        <v>583</v>
      </c>
      <c r="G7497" s="1">
        <v>7592806137125</v>
      </c>
      <c r="I7497" t="s">
        <v>7775</v>
      </c>
      <c r="J7497" s="6" t="s">
        <v>7775</v>
      </c>
      <c r="K7497" t="s">
        <v>13</v>
      </c>
      <c r="L7497" t="s">
        <v>807</v>
      </c>
      <c r="N7497" t="s">
        <v>8522</v>
      </c>
    </row>
    <row r="7498" spans="1:14" hidden="1" x14ac:dyDescent="0.25">
      <c r="A7498" t="s">
        <v>10337</v>
      </c>
      <c r="B7498" s="2" t="s">
        <v>29</v>
      </c>
      <c r="E7498" t="s">
        <v>583</v>
      </c>
      <c r="G7498" s="1">
        <v>7592806114072</v>
      </c>
      <c r="I7498" t="s">
        <v>7776</v>
      </c>
      <c r="J7498" s="6" t="s">
        <v>15355</v>
      </c>
      <c r="K7498" t="s">
        <v>13</v>
      </c>
      <c r="L7498" t="s">
        <v>1510</v>
      </c>
      <c r="N7498" t="s">
        <v>8522</v>
      </c>
    </row>
    <row r="7499" spans="1:14" hidden="1" x14ac:dyDescent="0.25">
      <c r="A7499" t="s">
        <v>10337</v>
      </c>
      <c r="B7499" s="2" t="s">
        <v>10</v>
      </c>
      <c r="E7499" t="s">
        <v>1112</v>
      </c>
      <c r="G7499" s="1">
        <v>7702184590010</v>
      </c>
      <c r="I7499" t="s">
        <v>7777</v>
      </c>
      <c r="J7499" s="6" t="s">
        <v>7777</v>
      </c>
      <c r="K7499" t="s">
        <v>13</v>
      </c>
      <c r="L7499" t="s">
        <v>1498</v>
      </c>
      <c r="N7499" t="s">
        <v>8609</v>
      </c>
    </row>
    <row r="7500" spans="1:14" hidden="1" x14ac:dyDescent="0.25">
      <c r="A7500" t="s">
        <v>10337</v>
      </c>
      <c r="B7500" s="2" t="s">
        <v>10331</v>
      </c>
      <c r="E7500" t="s">
        <v>1112</v>
      </c>
      <c r="G7500" s="1">
        <v>7702184594001</v>
      </c>
      <c r="I7500" t="s">
        <v>7778</v>
      </c>
      <c r="J7500" s="6" t="s">
        <v>7778</v>
      </c>
      <c r="K7500" t="s">
        <v>13</v>
      </c>
      <c r="L7500" t="s">
        <v>1498</v>
      </c>
      <c r="N7500" t="s">
        <v>8609</v>
      </c>
    </row>
    <row r="7501" spans="1:14" hidden="1" x14ac:dyDescent="0.25">
      <c r="A7501" t="s">
        <v>10337</v>
      </c>
      <c r="B7501" s="2" t="s">
        <v>10331</v>
      </c>
      <c r="E7501" t="s">
        <v>1112</v>
      </c>
      <c r="G7501" s="1">
        <v>7702184020388</v>
      </c>
      <c r="I7501" t="s">
        <v>9969</v>
      </c>
      <c r="J7501" s="6" t="s">
        <v>9969</v>
      </c>
      <c r="K7501" t="s">
        <v>13</v>
      </c>
      <c r="L7501" t="s">
        <v>3119</v>
      </c>
      <c r="N7501" t="s">
        <v>8609</v>
      </c>
    </row>
    <row r="7502" spans="1:14" hidden="1" x14ac:dyDescent="0.25">
      <c r="A7502" t="s">
        <v>10337</v>
      </c>
      <c r="B7502" s="2" t="s">
        <v>10331</v>
      </c>
      <c r="E7502" t="s">
        <v>1112</v>
      </c>
      <c r="G7502" s="1">
        <v>7702184020159</v>
      </c>
      <c r="I7502" t="s">
        <v>9970</v>
      </c>
      <c r="J7502" s="6" t="s">
        <v>9970</v>
      </c>
      <c r="K7502" t="s">
        <v>13</v>
      </c>
      <c r="L7502" t="s">
        <v>94</v>
      </c>
      <c r="N7502" t="s">
        <v>8609</v>
      </c>
    </row>
    <row r="7503" spans="1:14" hidden="1" x14ac:dyDescent="0.25">
      <c r="A7503" t="s">
        <v>10337</v>
      </c>
      <c r="B7503" s="2" t="s">
        <v>10329</v>
      </c>
      <c r="E7503" t="s">
        <v>336</v>
      </c>
      <c r="G7503" s="1">
        <v>7795368001785</v>
      </c>
      <c r="I7503" t="s">
        <v>7779</v>
      </c>
      <c r="J7503" s="6" t="s">
        <v>15356</v>
      </c>
      <c r="K7503" t="s">
        <v>13</v>
      </c>
      <c r="L7503" t="s">
        <v>443</v>
      </c>
      <c r="N7503" t="s">
        <v>8500</v>
      </c>
    </row>
    <row r="7504" spans="1:14" hidden="1" x14ac:dyDescent="0.25">
      <c r="A7504" t="s">
        <v>10337</v>
      </c>
      <c r="B7504" s="2" t="s">
        <v>10</v>
      </c>
      <c r="E7504" t="s">
        <v>7780</v>
      </c>
      <c r="G7504" s="1">
        <v>7841141002699</v>
      </c>
      <c r="I7504" t="s">
        <v>7781</v>
      </c>
      <c r="J7504" s="6" t="s">
        <v>7781</v>
      </c>
      <c r="K7504" t="s">
        <v>13</v>
      </c>
      <c r="L7504" t="s">
        <v>597</v>
      </c>
      <c r="M7504" s="4">
        <v>950977</v>
      </c>
      <c r="N7504" t="s">
        <v>8631</v>
      </c>
    </row>
    <row r="7505" spans="1:14" hidden="1" x14ac:dyDescent="0.25">
      <c r="A7505" t="s">
        <v>10337</v>
      </c>
      <c r="B7505" s="2" t="s">
        <v>10</v>
      </c>
      <c r="E7505" t="s">
        <v>7780</v>
      </c>
      <c r="G7505" s="1">
        <v>7841141002736</v>
      </c>
      <c r="I7505" t="s">
        <v>7782</v>
      </c>
      <c r="J7505" s="6" t="s">
        <v>15357</v>
      </c>
      <c r="K7505" t="s">
        <v>13</v>
      </c>
      <c r="L7505" t="s">
        <v>1408</v>
      </c>
      <c r="M7505" s="4">
        <v>950979</v>
      </c>
      <c r="N7505" t="s">
        <v>8631</v>
      </c>
    </row>
    <row r="7506" spans="1:14" hidden="1" x14ac:dyDescent="0.25">
      <c r="A7506" t="s">
        <v>10337</v>
      </c>
      <c r="B7506" s="2" t="s">
        <v>10</v>
      </c>
      <c r="E7506" t="s">
        <v>7780</v>
      </c>
      <c r="G7506" s="1">
        <v>7841141002712</v>
      </c>
      <c r="I7506" t="s">
        <v>7783</v>
      </c>
      <c r="J7506" s="6" t="s">
        <v>7783</v>
      </c>
      <c r="K7506" t="s">
        <v>13</v>
      </c>
      <c r="L7506" t="s">
        <v>597</v>
      </c>
      <c r="M7506" s="4">
        <v>950978</v>
      </c>
      <c r="N7506" t="s">
        <v>8631</v>
      </c>
    </row>
    <row r="7507" spans="1:14" hidden="1" x14ac:dyDescent="0.25">
      <c r="A7507" t="s">
        <v>10337</v>
      </c>
      <c r="B7507" s="2" t="s">
        <v>10</v>
      </c>
      <c r="E7507" t="s">
        <v>7780</v>
      </c>
      <c r="G7507" s="1">
        <v>7841141002750</v>
      </c>
      <c r="I7507" t="s">
        <v>7784</v>
      </c>
      <c r="J7507" s="6" t="s">
        <v>15358</v>
      </c>
      <c r="K7507" t="s">
        <v>13</v>
      </c>
      <c r="L7507" t="s">
        <v>1408</v>
      </c>
      <c r="M7507" s="4">
        <v>950980</v>
      </c>
      <c r="N7507" t="s">
        <v>8631</v>
      </c>
    </row>
    <row r="7508" spans="1:14" hidden="1" x14ac:dyDescent="0.25">
      <c r="A7508" t="s">
        <v>10337</v>
      </c>
      <c r="B7508" s="2" t="s">
        <v>10</v>
      </c>
      <c r="E7508" t="s">
        <v>3286</v>
      </c>
      <c r="G7508" s="1">
        <v>7730979098243</v>
      </c>
      <c r="I7508" t="s">
        <v>7785</v>
      </c>
      <c r="J7508" s="6" t="s">
        <v>15359</v>
      </c>
      <c r="K7508" t="s">
        <v>13</v>
      </c>
      <c r="L7508" t="s">
        <v>5501</v>
      </c>
      <c r="M7508" s="4">
        <v>952166</v>
      </c>
      <c r="N7508" t="s">
        <v>8631</v>
      </c>
    </row>
    <row r="7509" spans="1:14" hidden="1" x14ac:dyDescent="0.25">
      <c r="A7509" t="s">
        <v>10337</v>
      </c>
      <c r="B7509" s="2" t="s">
        <v>10</v>
      </c>
      <c r="E7509" t="s">
        <v>3286</v>
      </c>
      <c r="G7509" s="1">
        <v>7730766002439</v>
      </c>
      <c r="I7509" t="s">
        <v>7786</v>
      </c>
      <c r="J7509" s="6" t="s">
        <v>15360</v>
      </c>
      <c r="K7509" t="s">
        <v>13</v>
      </c>
      <c r="L7509" t="s">
        <v>5501</v>
      </c>
      <c r="M7509" s="4">
        <v>952400</v>
      </c>
      <c r="N7509" t="s">
        <v>8631</v>
      </c>
    </row>
    <row r="7510" spans="1:14" hidden="1" x14ac:dyDescent="0.25">
      <c r="A7510" t="s">
        <v>10337</v>
      </c>
      <c r="B7510" s="2" t="s">
        <v>10</v>
      </c>
      <c r="E7510" t="s">
        <v>7780</v>
      </c>
      <c r="G7510" s="1">
        <v>7861152102539</v>
      </c>
      <c r="I7510" t="s">
        <v>7787</v>
      </c>
      <c r="J7510" s="6" t="s">
        <v>7787</v>
      </c>
      <c r="K7510" t="s">
        <v>13</v>
      </c>
      <c r="L7510" t="s">
        <v>836</v>
      </c>
      <c r="M7510" s="4">
        <v>952395</v>
      </c>
      <c r="N7510" t="s">
        <v>8631</v>
      </c>
    </row>
    <row r="7511" spans="1:14" hidden="1" x14ac:dyDescent="0.25">
      <c r="A7511" t="s">
        <v>10337</v>
      </c>
      <c r="B7511" s="2" t="s">
        <v>10</v>
      </c>
      <c r="E7511" t="s">
        <v>3286</v>
      </c>
      <c r="G7511" s="1">
        <v>7841141004976</v>
      </c>
      <c r="I7511" t="s">
        <v>7788</v>
      </c>
      <c r="J7511" s="6" t="s">
        <v>15361</v>
      </c>
      <c r="K7511" t="s">
        <v>13</v>
      </c>
      <c r="L7511" t="s">
        <v>7789</v>
      </c>
      <c r="M7511" s="4">
        <v>952193</v>
      </c>
      <c r="N7511" t="s">
        <v>8631</v>
      </c>
    </row>
    <row r="7512" spans="1:14" hidden="1" x14ac:dyDescent="0.25">
      <c r="A7512" t="s">
        <v>10337</v>
      </c>
      <c r="B7512" s="2" t="s">
        <v>10</v>
      </c>
      <c r="E7512" t="s">
        <v>3286</v>
      </c>
      <c r="G7512" s="1">
        <v>7730979097901</v>
      </c>
      <c r="I7512" t="s">
        <v>9971</v>
      </c>
      <c r="J7512" s="6" t="s">
        <v>15362</v>
      </c>
      <c r="K7512" t="s">
        <v>13</v>
      </c>
      <c r="L7512" t="s">
        <v>9989</v>
      </c>
      <c r="N7512" t="s">
        <v>8631</v>
      </c>
    </row>
    <row r="7513" spans="1:14" hidden="1" x14ac:dyDescent="0.25">
      <c r="A7513" t="s">
        <v>10337</v>
      </c>
      <c r="B7513" s="2" t="s">
        <v>10</v>
      </c>
      <c r="E7513" t="s">
        <v>7780</v>
      </c>
      <c r="G7513" s="1">
        <v>7401069003590</v>
      </c>
      <c r="I7513" t="s">
        <v>7790</v>
      </c>
      <c r="J7513" s="6" t="s">
        <v>15363</v>
      </c>
      <c r="K7513" t="s">
        <v>13</v>
      </c>
      <c r="L7513" t="s">
        <v>446</v>
      </c>
      <c r="M7513" s="4">
        <v>950663</v>
      </c>
      <c r="N7513" t="s">
        <v>8631</v>
      </c>
    </row>
    <row r="7514" spans="1:14" hidden="1" x14ac:dyDescent="0.25">
      <c r="A7514" t="s">
        <v>10337</v>
      </c>
      <c r="B7514" s="2" t="s">
        <v>10</v>
      </c>
      <c r="E7514" t="s">
        <v>7791</v>
      </c>
      <c r="G7514" s="1">
        <v>7730766002460</v>
      </c>
      <c r="I7514" t="s">
        <v>7792</v>
      </c>
      <c r="J7514" s="6" t="s">
        <v>15364</v>
      </c>
      <c r="K7514" t="s">
        <v>13</v>
      </c>
      <c r="L7514" t="s">
        <v>7439</v>
      </c>
      <c r="M7514" s="4">
        <v>952407</v>
      </c>
      <c r="N7514" t="s">
        <v>8631</v>
      </c>
    </row>
    <row r="7515" spans="1:14" hidden="1" x14ac:dyDescent="0.25">
      <c r="A7515" t="s">
        <v>10337</v>
      </c>
      <c r="B7515" s="2" t="s">
        <v>10</v>
      </c>
      <c r="E7515" t="s">
        <v>7791</v>
      </c>
      <c r="G7515" s="1">
        <v>7730766002453</v>
      </c>
      <c r="I7515" t="s">
        <v>7793</v>
      </c>
      <c r="J7515" s="6" t="s">
        <v>15365</v>
      </c>
      <c r="K7515" t="s">
        <v>13</v>
      </c>
      <c r="L7515" t="s">
        <v>7439</v>
      </c>
      <c r="N7515" t="s">
        <v>8631</v>
      </c>
    </row>
    <row r="7516" spans="1:14" hidden="1" x14ac:dyDescent="0.25">
      <c r="A7516" t="s">
        <v>10337</v>
      </c>
      <c r="B7516" s="2" t="s">
        <v>10</v>
      </c>
      <c r="E7516" t="s">
        <v>7780</v>
      </c>
      <c r="G7516" s="1">
        <v>7792219000829</v>
      </c>
      <c r="I7516" t="s">
        <v>7794</v>
      </c>
      <c r="J7516" s="6" t="s">
        <v>7794</v>
      </c>
      <c r="K7516" t="s">
        <v>13</v>
      </c>
      <c r="L7516" t="s">
        <v>7795</v>
      </c>
      <c r="M7516" s="4">
        <v>900750</v>
      </c>
      <c r="N7516" t="s">
        <v>8631</v>
      </c>
    </row>
    <row r="7517" spans="1:14" hidden="1" x14ac:dyDescent="0.25">
      <c r="A7517" t="s">
        <v>10337</v>
      </c>
      <c r="B7517" s="2" t="s">
        <v>10</v>
      </c>
      <c r="E7517" t="s">
        <v>6890</v>
      </c>
      <c r="G7517" s="1">
        <v>7592710003103</v>
      </c>
      <c r="I7517" t="s">
        <v>7796</v>
      </c>
      <c r="J7517" s="6" t="s">
        <v>15366</v>
      </c>
      <c r="K7517" t="s">
        <v>13</v>
      </c>
      <c r="L7517" t="s">
        <v>265</v>
      </c>
      <c r="N7517" t="s">
        <v>8622</v>
      </c>
    </row>
    <row r="7518" spans="1:14" hidden="1" x14ac:dyDescent="0.25">
      <c r="A7518" t="s">
        <v>10337</v>
      </c>
      <c r="B7518" s="2" t="s">
        <v>10</v>
      </c>
      <c r="E7518" t="s">
        <v>6890</v>
      </c>
      <c r="G7518" s="1">
        <v>7592710005954</v>
      </c>
      <c r="I7518" t="s">
        <v>7797</v>
      </c>
      <c r="J7518" s="6" t="s">
        <v>7797</v>
      </c>
      <c r="K7518" t="s">
        <v>13</v>
      </c>
      <c r="L7518" t="s">
        <v>7798</v>
      </c>
      <c r="N7518" t="s">
        <v>8622</v>
      </c>
    </row>
    <row r="7519" spans="1:14" hidden="1" x14ac:dyDescent="0.25">
      <c r="A7519" t="s">
        <v>10337</v>
      </c>
      <c r="B7519" s="2" t="s">
        <v>10</v>
      </c>
      <c r="E7519" t="s">
        <v>6890</v>
      </c>
      <c r="G7519" s="1">
        <v>7592710005978</v>
      </c>
      <c r="I7519" t="s">
        <v>9972</v>
      </c>
      <c r="J7519" s="6" t="s">
        <v>15367</v>
      </c>
      <c r="K7519" t="s">
        <v>13</v>
      </c>
      <c r="L7519" t="s">
        <v>10078</v>
      </c>
      <c r="N7519" t="s">
        <v>8622</v>
      </c>
    </row>
    <row r="7520" spans="1:14" hidden="1" x14ac:dyDescent="0.25">
      <c r="A7520" t="s">
        <v>10337</v>
      </c>
      <c r="B7520" s="2" t="s">
        <v>10</v>
      </c>
      <c r="E7520" t="s">
        <v>6890</v>
      </c>
      <c r="G7520" s="1">
        <v>7592710005626</v>
      </c>
      <c r="I7520" t="s">
        <v>7799</v>
      </c>
      <c r="J7520" s="6" t="s">
        <v>15368</v>
      </c>
      <c r="K7520" t="s">
        <v>13</v>
      </c>
      <c r="L7520" t="s">
        <v>7800</v>
      </c>
      <c r="N7520" t="s">
        <v>8622</v>
      </c>
    </row>
    <row r="7521" spans="1:14" hidden="1" x14ac:dyDescent="0.25">
      <c r="A7521" t="s">
        <v>10337</v>
      </c>
      <c r="B7521" s="2" t="s">
        <v>701</v>
      </c>
      <c r="E7521" t="s">
        <v>1635</v>
      </c>
      <c r="G7521" s="1">
        <v>7599381000264</v>
      </c>
      <c r="I7521" t="s">
        <v>7801</v>
      </c>
      <c r="J7521" s="6" t="s">
        <v>7801</v>
      </c>
      <c r="K7521" t="s">
        <v>13</v>
      </c>
      <c r="L7521" t="s">
        <v>985</v>
      </c>
      <c r="N7521" t="s">
        <v>8559</v>
      </c>
    </row>
    <row r="7522" spans="1:14" hidden="1" x14ac:dyDescent="0.25">
      <c r="A7522" t="s">
        <v>10337</v>
      </c>
      <c r="B7522" s="2" t="s">
        <v>701</v>
      </c>
      <c r="E7522" t="s">
        <v>1635</v>
      </c>
      <c r="G7522" s="1">
        <v>7599381000189</v>
      </c>
      <c r="I7522" t="s">
        <v>7802</v>
      </c>
      <c r="J7522" s="6" t="s">
        <v>7802</v>
      </c>
      <c r="K7522" t="s">
        <v>13</v>
      </c>
      <c r="L7522" t="s">
        <v>3473</v>
      </c>
      <c r="N7522" t="s">
        <v>8559</v>
      </c>
    </row>
    <row r="7523" spans="1:14" hidden="1" x14ac:dyDescent="0.25">
      <c r="A7523" t="s">
        <v>10337</v>
      </c>
      <c r="B7523" s="2" t="s">
        <v>701</v>
      </c>
      <c r="E7523" t="s">
        <v>1635</v>
      </c>
      <c r="G7523" s="1">
        <v>7599381000349</v>
      </c>
      <c r="I7523" t="s">
        <v>7803</v>
      </c>
      <c r="J7523" s="6" t="s">
        <v>7803</v>
      </c>
      <c r="K7523" t="s">
        <v>13</v>
      </c>
      <c r="L7523" t="s">
        <v>1955</v>
      </c>
      <c r="N7523" t="s">
        <v>8559</v>
      </c>
    </row>
    <row r="7524" spans="1:14" hidden="1" x14ac:dyDescent="0.25">
      <c r="A7524" t="s">
        <v>10337</v>
      </c>
      <c r="B7524" s="2" t="s">
        <v>701</v>
      </c>
      <c r="E7524" t="s">
        <v>1635</v>
      </c>
      <c r="G7524" s="1">
        <v>7599381000356</v>
      </c>
      <c r="I7524" t="s">
        <v>7804</v>
      </c>
      <c r="J7524" s="6" t="s">
        <v>7804</v>
      </c>
      <c r="K7524" t="s">
        <v>13</v>
      </c>
      <c r="L7524" t="s">
        <v>1955</v>
      </c>
      <c r="N7524" t="s">
        <v>8559</v>
      </c>
    </row>
    <row r="7525" spans="1:14" hidden="1" x14ac:dyDescent="0.25">
      <c r="A7525" t="s">
        <v>10337</v>
      </c>
      <c r="B7525" s="2" t="s">
        <v>701</v>
      </c>
      <c r="E7525" t="s">
        <v>1635</v>
      </c>
      <c r="G7525" s="1">
        <v>7599381000325</v>
      </c>
      <c r="I7525" t="s">
        <v>7805</v>
      </c>
      <c r="J7525" s="6" t="s">
        <v>15369</v>
      </c>
      <c r="K7525" t="s">
        <v>13</v>
      </c>
      <c r="L7525" t="s">
        <v>2720</v>
      </c>
      <c r="N7525" t="s">
        <v>8559</v>
      </c>
    </row>
    <row r="7526" spans="1:14" hidden="1" x14ac:dyDescent="0.25">
      <c r="A7526" t="s">
        <v>10337</v>
      </c>
      <c r="B7526" s="2" t="s">
        <v>701</v>
      </c>
      <c r="E7526" t="s">
        <v>1635</v>
      </c>
      <c r="G7526" s="1">
        <v>7599381000332</v>
      </c>
      <c r="I7526" t="s">
        <v>7806</v>
      </c>
      <c r="J7526" s="6" t="s">
        <v>7806</v>
      </c>
      <c r="K7526" t="s">
        <v>13</v>
      </c>
      <c r="L7526" t="s">
        <v>2467</v>
      </c>
      <c r="N7526" t="s">
        <v>8559</v>
      </c>
    </row>
    <row r="7527" spans="1:14" hidden="1" x14ac:dyDescent="0.25">
      <c r="A7527" t="s">
        <v>10337</v>
      </c>
      <c r="B7527" s="2" t="s">
        <v>324</v>
      </c>
      <c r="E7527" t="s">
        <v>7807</v>
      </c>
      <c r="G7527" s="1">
        <v>7591061650424</v>
      </c>
      <c r="I7527" t="s">
        <v>7808</v>
      </c>
      <c r="J7527" s="6" t="s">
        <v>7808</v>
      </c>
      <c r="K7527" t="s">
        <v>13</v>
      </c>
      <c r="L7527" t="s">
        <v>2861</v>
      </c>
      <c r="N7527" t="s">
        <v>8527</v>
      </c>
    </row>
    <row r="7528" spans="1:14" hidden="1" x14ac:dyDescent="0.25">
      <c r="A7528" t="s">
        <v>10337</v>
      </c>
      <c r="B7528" s="2" t="s">
        <v>10</v>
      </c>
      <c r="E7528" t="s">
        <v>444</v>
      </c>
      <c r="G7528" s="1">
        <v>7591020008266</v>
      </c>
      <c r="I7528" t="s">
        <v>7809</v>
      </c>
      <c r="J7528" s="6" t="s">
        <v>7809</v>
      </c>
      <c r="K7528" t="s">
        <v>13</v>
      </c>
      <c r="L7528" t="s">
        <v>50</v>
      </c>
      <c r="N7528" t="s">
        <v>8513</v>
      </c>
    </row>
    <row r="7529" spans="1:14" hidden="1" x14ac:dyDescent="0.25">
      <c r="A7529" t="s">
        <v>10337</v>
      </c>
      <c r="B7529" s="2" t="s">
        <v>10</v>
      </c>
      <c r="E7529" t="s">
        <v>444</v>
      </c>
      <c r="G7529" s="1">
        <v>7591020009683</v>
      </c>
      <c r="I7529" t="s">
        <v>7810</v>
      </c>
      <c r="J7529" s="6" t="s">
        <v>7810</v>
      </c>
      <c r="K7529" t="s">
        <v>13</v>
      </c>
      <c r="L7529" t="s">
        <v>50</v>
      </c>
      <c r="N7529" t="s">
        <v>8513</v>
      </c>
    </row>
    <row r="7530" spans="1:14" hidden="1" x14ac:dyDescent="0.25">
      <c r="A7530" t="s">
        <v>10337</v>
      </c>
      <c r="B7530" s="2" t="s">
        <v>10</v>
      </c>
      <c r="E7530" t="s">
        <v>444</v>
      </c>
      <c r="G7530" s="1">
        <v>7591020008761</v>
      </c>
      <c r="I7530" t="s">
        <v>7811</v>
      </c>
      <c r="J7530" s="6" t="s">
        <v>7811</v>
      </c>
      <c r="K7530" t="s">
        <v>13</v>
      </c>
      <c r="L7530" t="s">
        <v>389</v>
      </c>
      <c r="N7530" t="s">
        <v>8513</v>
      </c>
    </row>
    <row r="7531" spans="1:14" hidden="1" x14ac:dyDescent="0.25">
      <c r="A7531" t="s">
        <v>10337</v>
      </c>
      <c r="B7531" s="2" t="s">
        <v>10331</v>
      </c>
      <c r="E7531" t="s">
        <v>366</v>
      </c>
      <c r="G7531" s="1">
        <v>7592782000734</v>
      </c>
      <c r="I7531" t="s">
        <v>7812</v>
      </c>
      <c r="J7531" s="6" t="s">
        <v>15370</v>
      </c>
      <c r="K7531" t="s">
        <v>13</v>
      </c>
      <c r="L7531" t="s">
        <v>102</v>
      </c>
      <c r="N7531" t="s">
        <v>8504</v>
      </c>
    </row>
    <row r="7532" spans="1:14" hidden="1" x14ac:dyDescent="0.25">
      <c r="A7532" t="s">
        <v>10337</v>
      </c>
      <c r="B7532" s="2" t="s">
        <v>23</v>
      </c>
      <c r="E7532" t="s">
        <v>366</v>
      </c>
      <c r="G7532" s="1">
        <v>7592782000345</v>
      </c>
      <c r="I7532" t="s">
        <v>7813</v>
      </c>
      <c r="J7532" s="6" t="s">
        <v>7813</v>
      </c>
      <c r="K7532" t="s">
        <v>13</v>
      </c>
      <c r="L7532" t="s">
        <v>1429</v>
      </c>
      <c r="N7532" t="s">
        <v>8504</v>
      </c>
    </row>
    <row r="7533" spans="1:14" hidden="1" x14ac:dyDescent="0.25">
      <c r="A7533" t="s">
        <v>10337</v>
      </c>
      <c r="B7533" s="2" t="s">
        <v>23</v>
      </c>
      <c r="E7533" t="s">
        <v>858</v>
      </c>
      <c r="G7533" s="1">
        <v>7597297001771</v>
      </c>
      <c r="I7533" t="s">
        <v>7814</v>
      </c>
      <c r="J7533" s="6" t="s">
        <v>15371</v>
      </c>
      <c r="K7533" t="s">
        <v>13</v>
      </c>
      <c r="L7533" t="s">
        <v>2216</v>
      </c>
      <c r="N7533" t="s">
        <v>8533</v>
      </c>
    </row>
    <row r="7534" spans="1:14" hidden="1" x14ac:dyDescent="0.25">
      <c r="A7534" t="s">
        <v>10337</v>
      </c>
      <c r="B7534" s="2" t="s">
        <v>23</v>
      </c>
      <c r="E7534" t="s">
        <v>858</v>
      </c>
      <c r="G7534" s="1">
        <v>7597297001900</v>
      </c>
      <c r="I7534" t="s">
        <v>7815</v>
      </c>
      <c r="J7534" s="6" t="s">
        <v>7815</v>
      </c>
      <c r="K7534" t="s">
        <v>13</v>
      </c>
      <c r="L7534" t="s">
        <v>434</v>
      </c>
      <c r="N7534" t="s">
        <v>8533</v>
      </c>
    </row>
    <row r="7535" spans="1:14" hidden="1" x14ac:dyDescent="0.25">
      <c r="A7535" t="s">
        <v>10337</v>
      </c>
      <c r="B7535" s="2" t="s">
        <v>23</v>
      </c>
      <c r="E7535" t="s">
        <v>858</v>
      </c>
      <c r="G7535" s="1">
        <v>7597297001399</v>
      </c>
      <c r="I7535" t="s">
        <v>7816</v>
      </c>
      <c r="J7535" s="6" t="s">
        <v>16051</v>
      </c>
      <c r="K7535" t="s">
        <v>13</v>
      </c>
      <c r="L7535" t="s">
        <v>2503</v>
      </c>
      <c r="N7535" t="s">
        <v>8533</v>
      </c>
    </row>
    <row r="7536" spans="1:14" hidden="1" x14ac:dyDescent="0.25">
      <c r="A7536" t="s">
        <v>10337</v>
      </c>
      <c r="B7536" s="2" t="s">
        <v>23</v>
      </c>
      <c r="E7536" t="s">
        <v>858</v>
      </c>
      <c r="G7536" s="1">
        <v>7597297001344</v>
      </c>
      <c r="I7536" t="s">
        <v>7817</v>
      </c>
      <c r="J7536" s="6" t="s">
        <v>15372</v>
      </c>
      <c r="K7536" t="s">
        <v>13</v>
      </c>
      <c r="L7536" t="s">
        <v>2503</v>
      </c>
      <c r="N7536" t="s">
        <v>8533</v>
      </c>
    </row>
    <row r="7537" spans="1:14" hidden="1" x14ac:dyDescent="0.25">
      <c r="A7537" t="s">
        <v>10337</v>
      </c>
      <c r="B7537" s="2" t="s">
        <v>10</v>
      </c>
      <c r="E7537" t="s">
        <v>2885</v>
      </c>
      <c r="G7537" s="1">
        <v>7592349723649</v>
      </c>
      <c r="I7537" t="s">
        <v>7818</v>
      </c>
      <c r="J7537" s="6" t="s">
        <v>15373</v>
      </c>
      <c r="K7537" t="s">
        <v>13</v>
      </c>
      <c r="L7537" t="s">
        <v>45</v>
      </c>
      <c r="N7537" t="s">
        <v>8481</v>
      </c>
    </row>
    <row r="7538" spans="1:14" hidden="1" x14ac:dyDescent="0.25">
      <c r="A7538" t="s">
        <v>10337</v>
      </c>
      <c r="B7538" s="2" t="s">
        <v>10</v>
      </c>
      <c r="E7538" t="s">
        <v>1067</v>
      </c>
      <c r="G7538" s="1">
        <v>7598127001466</v>
      </c>
      <c r="I7538" t="s">
        <v>7819</v>
      </c>
      <c r="J7538" s="6" t="s">
        <v>15374</v>
      </c>
      <c r="K7538" t="s">
        <v>13</v>
      </c>
      <c r="L7538" t="s">
        <v>78</v>
      </c>
      <c r="N7538" t="s">
        <v>8545</v>
      </c>
    </row>
    <row r="7539" spans="1:14" hidden="1" x14ac:dyDescent="0.25">
      <c r="A7539" t="s">
        <v>10337</v>
      </c>
      <c r="B7539" s="2" t="s">
        <v>29</v>
      </c>
      <c r="E7539" t="s">
        <v>1067</v>
      </c>
      <c r="G7539" s="1">
        <v>7598127000599</v>
      </c>
      <c r="I7539" t="s">
        <v>7820</v>
      </c>
      <c r="J7539" s="6" t="s">
        <v>15375</v>
      </c>
      <c r="K7539" t="s">
        <v>13</v>
      </c>
      <c r="L7539" t="s">
        <v>1327</v>
      </c>
      <c r="N7539" t="s">
        <v>8545</v>
      </c>
    </row>
    <row r="7540" spans="1:14" hidden="1" x14ac:dyDescent="0.25">
      <c r="A7540" t="s">
        <v>10337</v>
      </c>
      <c r="B7540" s="2" t="s">
        <v>10</v>
      </c>
      <c r="E7540" t="s">
        <v>1067</v>
      </c>
      <c r="G7540" s="1">
        <v>7598127001480</v>
      </c>
      <c r="I7540" t="s">
        <v>7821</v>
      </c>
      <c r="J7540" s="6" t="s">
        <v>15376</v>
      </c>
      <c r="K7540" t="s">
        <v>13</v>
      </c>
      <c r="L7540" t="s">
        <v>18</v>
      </c>
      <c r="N7540" t="s">
        <v>8545</v>
      </c>
    </row>
    <row r="7541" spans="1:14" hidden="1" x14ac:dyDescent="0.25">
      <c r="A7541" t="s">
        <v>10337</v>
      </c>
      <c r="B7541" s="2" t="s">
        <v>10</v>
      </c>
      <c r="E7541" t="s">
        <v>1067</v>
      </c>
      <c r="G7541" s="1">
        <v>7598127001268</v>
      </c>
      <c r="I7541" t="s">
        <v>7822</v>
      </c>
      <c r="J7541" s="6" t="s">
        <v>15377</v>
      </c>
      <c r="K7541" t="s">
        <v>13</v>
      </c>
      <c r="L7541" t="s">
        <v>36</v>
      </c>
      <c r="N7541" t="s">
        <v>8545</v>
      </c>
    </row>
    <row r="7542" spans="1:14" hidden="1" x14ac:dyDescent="0.25">
      <c r="A7542" t="s">
        <v>10337</v>
      </c>
      <c r="B7542" s="2" t="s">
        <v>10</v>
      </c>
      <c r="E7542" t="s">
        <v>1067</v>
      </c>
      <c r="G7542" s="1">
        <v>7598127001053</v>
      </c>
      <c r="I7542" t="s">
        <v>7823</v>
      </c>
      <c r="J7542" s="6" t="s">
        <v>15378</v>
      </c>
      <c r="K7542" t="s">
        <v>13</v>
      </c>
      <c r="L7542" t="s">
        <v>193</v>
      </c>
      <c r="N7542" t="s">
        <v>8545</v>
      </c>
    </row>
    <row r="7543" spans="1:14" hidden="1" x14ac:dyDescent="0.25">
      <c r="A7543" t="s">
        <v>10337</v>
      </c>
      <c r="B7543" s="2" t="s">
        <v>10</v>
      </c>
      <c r="E7543" t="s">
        <v>1067</v>
      </c>
      <c r="G7543" s="1">
        <v>7598127001510</v>
      </c>
      <c r="I7543" t="s">
        <v>7824</v>
      </c>
      <c r="J7543" s="6" t="s">
        <v>15379</v>
      </c>
      <c r="K7543" t="s">
        <v>13</v>
      </c>
      <c r="L7543" t="s">
        <v>482</v>
      </c>
      <c r="N7543" t="s">
        <v>8545</v>
      </c>
    </row>
    <row r="7544" spans="1:14" hidden="1" x14ac:dyDescent="0.25">
      <c r="A7544" t="s">
        <v>10337</v>
      </c>
      <c r="B7544" s="2" t="s">
        <v>10</v>
      </c>
      <c r="E7544" t="s">
        <v>1067</v>
      </c>
      <c r="G7544" s="1">
        <v>7598127001626</v>
      </c>
      <c r="I7544" t="s">
        <v>7825</v>
      </c>
      <c r="J7544" s="6" t="s">
        <v>15380</v>
      </c>
      <c r="K7544" t="s">
        <v>13</v>
      </c>
      <c r="L7544" t="s">
        <v>28</v>
      </c>
      <c r="N7544" t="s">
        <v>8545</v>
      </c>
    </row>
    <row r="7545" spans="1:14" hidden="1" x14ac:dyDescent="0.25">
      <c r="A7545" t="s">
        <v>10337</v>
      </c>
      <c r="B7545" s="2" t="s">
        <v>10336</v>
      </c>
      <c r="E7545" t="s">
        <v>1606</v>
      </c>
      <c r="G7545" s="1">
        <v>7592090001447</v>
      </c>
      <c r="I7545" t="s">
        <v>9973</v>
      </c>
      <c r="J7545" s="6" t="s">
        <v>15381</v>
      </c>
      <c r="K7545" t="s">
        <v>13</v>
      </c>
      <c r="L7545" t="s">
        <v>4020</v>
      </c>
      <c r="N7545" t="s">
        <v>8556</v>
      </c>
    </row>
    <row r="7546" spans="1:14" hidden="1" x14ac:dyDescent="0.25">
      <c r="A7546" t="s">
        <v>10337</v>
      </c>
      <c r="B7546" s="2" t="s">
        <v>10336</v>
      </c>
      <c r="E7546" t="s">
        <v>1606</v>
      </c>
      <c r="G7546" s="1">
        <v>7592090001461</v>
      </c>
      <c r="I7546" t="s">
        <v>9974</v>
      </c>
      <c r="J7546" s="6" t="s">
        <v>15382</v>
      </c>
      <c r="K7546" t="s">
        <v>13</v>
      </c>
      <c r="L7546" t="s">
        <v>4020</v>
      </c>
      <c r="N7546" t="s">
        <v>8556</v>
      </c>
    </row>
    <row r="7547" spans="1:14" hidden="1" x14ac:dyDescent="0.25">
      <c r="A7547" t="s">
        <v>10337</v>
      </c>
      <c r="B7547" s="2" t="s">
        <v>10336</v>
      </c>
      <c r="E7547" t="s">
        <v>1606</v>
      </c>
      <c r="G7547" s="1">
        <v>7592090001454</v>
      </c>
      <c r="I7547" t="s">
        <v>9975</v>
      </c>
      <c r="J7547" s="6" t="s">
        <v>15383</v>
      </c>
      <c r="K7547" t="s">
        <v>13</v>
      </c>
      <c r="L7547" t="s">
        <v>4020</v>
      </c>
      <c r="N7547" t="s">
        <v>8556</v>
      </c>
    </row>
    <row r="7548" spans="1:14" hidden="1" x14ac:dyDescent="0.25">
      <c r="A7548" t="s">
        <v>10337</v>
      </c>
      <c r="B7548" s="2" t="s">
        <v>29</v>
      </c>
      <c r="E7548" t="s">
        <v>1067</v>
      </c>
      <c r="G7548" s="1">
        <v>7598127000797</v>
      </c>
      <c r="I7548" t="s">
        <v>7826</v>
      </c>
      <c r="J7548" s="6" t="s">
        <v>16134</v>
      </c>
      <c r="K7548" t="s">
        <v>13</v>
      </c>
      <c r="L7548" t="s">
        <v>45</v>
      </c>
      <c r="N7548" t="s">
        <v>8545</v>
      </c>
    </row>
    <row r="7549" spans="1:14" hidden="1" x14ac:dyDescent="0.25">
      <c r="A7549" t="s">
        <v>10337</v>
      </c>
      <c r="B7549" s="2" t="s">
        <v>10335</v>
      </c>
      <c r="E7549" t="s">
        <v>1067</v>
      </c>
      <c r="G7549" s="1">
        <v>7598127002234</v>
      </c>
      <c r="I7549" t="s">
        <v>7827</v>
      </c>
      <c r="J7549" s="6" t="s">
        <v>15384</v>
      </c>
      <c r="K7549" t="s">
        <v>13</v>
      </c>
      <c r="L7549" t="s">
        <v>167</v>
      </c>
      <c r="N7549" t="s">
        <v>8545</v>
      </c>
    </row>
    <row r="7550" spans="1:14" hidden="1" x14ac:dyDescent="0.25">
      <c r="A7550" t="s">
        <v>10337</v>
      </c>
      <c r="B7550" s="2" t="s">
        <v>10334</v>
      </c>
      <c r="E7550" t="s">
        <v>336</v>
      </c>
      <c r="G7550" s="1">
        <v>7703281002482</v>
      </c>
      <c r="I7550" t="s">
        <v>7828</v>
      </c>
      <c r="J7550" s="6" t="s">
        <v>15385</v>
      </c>
      <c r="K7550" t="s">
        <v>13</v>
      </c>
      <c r="L7550" t="s">
        <v>671</v>
      </c>
      <c r="N7550" t="s">
        <v>8500</v>
      </c>
    </row>
    <row r="7551" spans="1:14" hidden="1" x14ac:dyDescent="0.25">
      <c r="A7551" t="s">
        <v>10337</v>
      </c>
      <c r="B7551" s="2" t="s">
        <v>10334</v>
      </c>
      <c r="E7551" t="s">
        <v>336</v>
      </c>
      <c r="G7551" s="1">
        <v>7703281001881</v>
      </c>
      <c r="I7551" t="s">
        <v>7829</v>
      </c>
      <c r="J7551" s="6" t="s">
        <v>15386</v>
      </c>
      <c r="K7551" t="s">
        <v>13</v>
      </c>
      <c r="L7551" t="s">
        <v>671</v>
      </c>
      <c r="N7551" t="s">
        <v>8500</v>
      </c>
    </row>
    <row r="7552" spans="1:14" hidden="1" x14ac:dyDescent="0.25">
      <c r="A7552" t="s">
        <v>10337</v>
      </c>
      <c r="B7552" s="2" t="s">
        <v>10334</v>
      </c>
      <c r="E7552" t="s">
        <v>1112</v>
      </c>
      <c r="G7552" s="1">
        <v>7702184530023</v>
      </c>
      <c r="I7552" t="s">
        <v>7830</v>
      </c>
      <c r="J7552" s="6" t="s">
        <v>15387</v>
      </c>
      <c r="K7552" t="s">
        <v>13</v>
      </c>
      <c r="L7552" t="s">
        <v>174</v>
      </c>
      <c r="N7552" t="s">
        <v>8609</v>
      </c>
    </row>
    <row r="7553" spans="1:14" hidden="1" x14ac:dyDescent="0.25">
      <c r="A7553" t="s">
        <v>10337</v>
      </c>
      <c r="B7553" s="2" t="s">
        <v>10</v>
      </c>
      <c r="E7553" t="s">
        <v>5258</v>
      </c>
      <c r="G7553" s="1">
        <v>8904464204986</v>
      </c>
      <c r="I7553" t="s">
        <v>7831</v>
      </c>
      <c r="J7553" s="6" t="s">
        <v>7831</v>
      </c>
      <c r="K7553" t="s">
        <v>13</v>
      </c>
      <c r="L7553" t="s">
        <v>14</v>
      </c>
      <c r="N7553" t="s">
        <v>8600</v>
      </c>
    </row>
    <row r="7554" spans="1:14" hidden="1" x14ac:dyDescent="0.25">
      <c r="A7554" t="s">
        <v>10337</v>
      </c>
      <c r="B7554" s="2" t="s">
        <v>10</v>
      </c>
      <c r="E7554" t="s">
        <v>5258</v>
      </c>
      <c r="G7554" s="1">
        <v>6977234270346</v>
      </c>
      <c r="I7554" t="s">
        <v>7832</v>
      </c>
      <c r="J7554" s="6" t="s">
        <v>7832</v>
      </c>
      <c r="K7554" t="s">
        <v>13</v>
      </c>
      <c r="L7554" t="s">
        <v>78</v>
      </c>
      <c r="N7554" t="s">
        <v>8600</v>
      </c>
    </row>
    <row r="7555" spans="1:14" hidden="1" x14ac:dyDescent="0.25">
      <c r="A7555" t="s">
        <v>10337</v>
      </c>
      <c r="B7555" s="2" t="s">
        <v>10</v>
      </c>
      <c r="E7555" t="s">
        <v>5258</v>
      </c>
      <c r="G7555" s="1">
        <v>6977234270353</v>
      </c>
      <c r="I7555" t="s">
        <v>7833</v>
      </c>
      <c r="J7555" s="6" t="s">
        <v>7833</v>
      </c>
      <c r="K7555" t="s">
        <v>13</v>
      </c>
      <c r="L7555" t="s">
        <v>78</v>
      </c>
      <c r="N7555" t="s">
        <v>8600</v>
      </c>
    </row>
    <row r="7556" spans="1:14" hidden="1" x14ac:dyDescent="0.25">
      <c r="A7556" t="s">
        <v>10337</v>
      </c>
      <c r="B7556" s="2" t="s">
        <v>10</v>
      </c>
      <c r="E7556" t="s">
        <v>5258</v>
      </c>
      <c r="G7556" s="1">
        <v>6977234270094</v>
      </c>
      <c r="I7556" t="s">
        <v>7834</v>
      </c>
      <c r="J7556" s="6" t="s">
        <v>7834</v>
      </c>
      <c r="K7556" t="s">
        <v>13</v>
      </c>
      <c r="L7556" t="s">
        <v>16</v>
      </c>
      <c r="N7556" t="s">
        <v>8600</v>
      </c>
    </row>
    <row r="7557" spans="1:14" hidden="1" x14ac:dyDescent="0.25">
      <c r="A7557" t="s">
        <v>10337</v>
      </c>
      <c r="B7557" s="2" t="s">
        <v>10</v>
      </c>
      <c r="E7557" t="s">
        <v>5258</v>
      </c>
      <c r="G7557" s="1">
        <v>8904464204931</v>
      </c>
      <c r="I7557" t="s">
        <v>7835</v>
      </c>
      <c r="J7557" s="6" t="s">
        <v>15388</v>
      </c>
      <c r="K7557" t="s">
        <v>13</v>
      </c>
      <c r="L7557" t="s">
        <v>36</v>
      </c>
      <c r="N7557" t="s">
        <v>8600</v>
      </c>
    </row>
    <row r="7558" spans="1:14" hidden="1" x14ac:dyDescent="0.25">
      <c r="A7558" t="s">
        <v>10337</v>
      </c>
      <c r="B7558" s="2" t="s">
        <v>10</v>
      </c>
      <c r="E7558" t="s">
        <v>5258</v>
      </c>
      <c r="G7558" s="1">
        <v>8904464204948</v>
      </c>
      <c r="I7558" t="s">
        <v>7836</v>
      </c>
      <c r="J7558" s="6" t="s">
        <v>15389</v>
      </c>
      <c r="K7558" t="s">
        <v>13</v>
      </c>
      <c r="L7558" t="s">
        <v>36</v>
      </c>
      <c r="N7558" t="s">
        <v>8600</v>
      </c>
    </row>
    <row r="7559" spans="1:14" hidden="1" x14ac:dyDescent="0.25">
      <c r="A7559" t="s">
        <v>10337</v>
      </c>
      <c r="B7559" s="2" t="s">
        <v>10</v>
      </c>
      <c r="E7559" t="s">
        <v>5258</v>
      </c>
      <c r="G7559" s="1">
        <v>6977234270452</v>
      </c>
      <c r="I7559" t="s">
        <v>7837</v>
      </c>
      <c r="J7559" s="6" t="s">
        <v>7837</v>
      </c>
      <c r="K7559" t="s">
        <v>13</v>
      </c>
      <c r="L7559" t="s">
        <v>54</v>
      </c>
      <c r="N7559" t="s">
        <v>8600</v>
      </c>
    </row>
    <row r="7560" spans="1:14" hidden="1" x14ac:dyDescent="0.25">
      <c r="A7560" t="s">
        <v>10337</v>
      </c>
      <c r="B7560" s="2" t="s">
        <v>10332</v>
      </c>
      <c r="E7560" t="s">
        <v>5258</v>
      </c>
      <c r="G7560" s="1">
        <v>6977234270766</v>
      </c>
      <c r="I7560" t="s">
        <v>7838</v>
      </c>
      <c r="J7560" s="6" t="s">
        <v>15390</v>
      </c>
      <c r="K7560" t="s">
        <v>13</v>
      </c>
      <c r="L7560" t="s">
        <v>16</v>
      </c>
      <c r="N7560" t="s">
        <v>8600</v>
      </c>
    </row>
    <row r="7561" spans="1:14" hidden="1" x14ac:dyDescent="0.25">
      <c r="A7561" t="s">
        <v>10337</v>
      </c>
      <c r="B7561" s="2" t="s">
        <v>10331</v>
      </c>
      <c r="E7561" t="s">
        <v>5258</v>
      </c>
      <c r="G7561" s="1">
        <v>6977234270872</v>
      </c>
      <c r="I7561" t="s">
        <v>7839</v>
      </c>
      <c r="J7561" s="6" t="s">
        <v>7839</v>
      </c>
      <c r="K7561" t="s">
        <v>13</v>
      </c>
      <c r="L7561" t="s">
        <v>1189</v>
      </c>
      <c r="N7561" t="s">
        <v>8600</v>
      </c>
    </row>
    <row r="7562" spans="1:14" hidden="1" x14ac:dyDescent="0.25">
      <c r="A7562" t="s">
        <v>10337</v>
      </c>
      <c r="B7562" s="2" t="s">
        <v>10331</v>
      </c>
      <c r="E7562" t="s">
        <v>5258</v>
      </c>
      <c r="G7562" s="1">
        <v>6977234270889</v>
      </c>
      <c r="I7562" t="s">
        <v>7840</v>
      </c>
      <c r="J7562" s="6" t="s">
        <v>7840</v>
      </c>
      <c r="K7562" t="s">
        <v>13</v>
      </c>
      <c r="L7562" t="s">
        <v>1189</v>
      </c>
      <c r="N7562" t="s">
        <v>8600</v>
      </c>
    </row>
    <row r="7563" spans="1:14" hidden="1" x14ac:dyDescent="0.25">
      <c r="A7563" t="s">
        <v>10337</v>
      </c>
      <c r="B7563" s="2" t="s">
        <v>10</v>
      </c>
      <c r="E7563" t="s">
        <v>5258</v>
      </c>
      <c r="G7563" s="1">
        <v>6977234271008</v>
      </c>
      <c r="I7563" t="s">
        <v>7841</v>
      </c>
      <c r="J7563" s="6" t="s">
        <v>7841</v>
      </c>
      <c r="K7563" t="s">
        <v>13</v>
      </c>
      <c r="L7563" t="s">
        <v>590</v>
      </c>
      <c r="N7563" t="s">
        <v>8600</v>
      </c>
    </row>
    <row r="7564" spans="1:14" hidden="1" x14ac:dyDescent="0.25">
      <c r="A7564" t="s">
        <v>10337</v>
      </c>
      <c r="B7564" s="2" t="s">
        <v>10</v>
      </c>
      <c r="E7564" t="s">
        <v>5258</v>
      </c>
      <c r="G7564" s="1">
        <v>6977234271015</v>
      </c>
      <c r="I7564" t="s">
        <v>7842</v>
      </c>
      <c r="J7564" s="6" t="s">
        <v>7842</v>
      </c>
      <c r="K7564" t="s">
        <v>13</v>
      </c>
      <c r="L7564" t="s">
        <v>590</v>
      </c>
      <c r="N7564" t="s">
        <v>8600</v>
      </c>
    </row>
    <row r="7565" spans="1:14" hidden="1" x14ac:dyDescent="0.25">
      <c r="A7565" t="s">
        <v>10337</v>
      </c>
      <c r="B7565" s="2" t="s">
        <v>10332</v>
      </c>
      <c r="E7565" t="s">
        <v>5258</v>
      </c>
      <c r="G7565" s="1">
        <v>8908000942455</v>
      </c>
      <c r="I7565" t="s">
        <v>7843</v>
      </c>
      <c r="J7565" s="6" t="s">
        <v>15391</v>
      </c>
      <c r="K7565" t="s">
        <v>13</v>
      </c>
      <c r="L7565" t="s">
        <v>207</v>
      </c>
      <c r="N7565" t="s">
        <v>8600</v>
      </c>
    </row>
    <row r="7566" spans="1:14" hidden="1" x14ac:dyDescent="0.25">
      <c r="A7566" t="s">
        <v>10337</v>
      </c>
      <c r="B7566" s="2" t="s">
        <v>10329</v>
      </c>
      <c r="E7566" t="s">
        <v>5258</v>
      </c>
      <c r="G7566" s="1">
        <v>6977234271053</v>
      </c>
      <c r="I7566" t="s">
        <v>7844</v>
      </c>
      <c r="J7566" s="6" t="s">
        <v>15392</v>
      </c>
      <c r="K7566" t="s">
        <v>13</v>
      </c>
      <c r="L7566" t="s">
        <v>972</v>
      </c>
      <c r="N7566" t="s">
        <v>8600</v>
      </c>
    </row>
    <row r="7567" spans="1:14" hidden="1" x14ac:dyDescent="0.25">
      <c r="A7567" t="s">
        <v>10337</v>
      </c>
      <c r="B7567" s="2" t="s">
        <v>10</v>
      </c>
      <c r="E7567" t="s">
        <v>5258</v>
      </c>
      <c r="G7567" s="1">
        <v>6977234270643</v>
      </c>
      <c r="I7567" t="s">
        <v>7845</v>
      </c>
      <c r="J7567" s="6" t="s">
        <v>15393</v>
      </c>
      <c r="K7567" t="s">
        <v>13</v>
      </c>
      <c r="L7567" t="s">
        <v>1451</v>
      </c>
      <c r="N7567" t="s">
        <v>8600</v>
      </c>
    </row>
    <row r="7568" spans="1:14" hidden="1" x14ac:dyDescent="0.25">
      <c r="A7568" t="s">
        <v>10337</v>
      </c>
      <c r="B7568" s="2" t="s">
        <v>10</v>
      </c>
      <c r="E7568" t="s">
        <v>5258</v>
      </c>
      <c r="G7568" s="1">
        <v>8904278593627</v>
      </c>
      <c r="I7568" t="s">
        <v>7846</v>
      </c>
      <c r="J7568" s="6" t="s">
        <v>15394</v>
      </c>
      <c r="K7568" t="s">
        <v>13</v>
      </c>
      <c r="L7568" t="s">
        <v>1920</v>
      </c>
      <c r="N7568" t="s">
        <v>8600</v>
      </c>
    </row>
    <row r="7569" spans="1:14" hidden="1" x14ac:dyDescent="0.25">
      <c r="A7569" t="s">
        <v>10337</v>
      </c>
      <c r="B7569" s="2" t="s">
        <v>10331</v>
      </c>
      <c r="E7569" t="s">
        <v>5258</v>
      </c>
      <c r="G7569" s="1">
        <v>6977234270780</v>
      </c>
      <c r="I7569" t="s">
        <v>7847</v>
      </c>
      <c r="J7569" s="6" t="s">
        <v>15395</v>
      </c>
      <c r="K7569" t="s">
        <v>13</v>
      </c>
      <c r="L7569" t="s">
        <v>67</v>
      </c>
      <c r="N7569" t="s">
        <v>8600</v>
      </c>
    </row>
    <row r="7570" spans="1:14" hidden="1" x14ac:dyDescent="0.25">
      <c r="A7570" t="s">
        <v>10337</v>
      </c>
      <c r="B7570" s="2" t="s">
        <v>10</v>
      </c>
      <c r="E7570" t="s">
        <v>5258</v>
      </c>
      <c r="G7570" s="1">
        <v>6977234270087</v>
      </c>
      <c r="I7570" t="s">
        <v>7848</v>
      </c>
      <c r="J7570" s="6" t="s">
        <v>7848</v>
      </c>
      <c r="K7570" t="s">
        <v>13</v>
      </c>
      <c r="L7570" t="s">
        <v>210</v>
      </c>
      <c r="N7570" t="s">
        <v>8600</v>
      </c>
    </row>
    <row r="7571" spans="1:14" hidden="1" x14ac:dyDescent="0.25">
      <c r="A7571" t="s">
        <v>10337</v>
      </c>
      <c r="B7571" s="2" t="s">
        <v>10334</v>
      </c>
      <c r="E7571" t="s">
        <v>5258</v>
      </c>
      <c r="G7571" s="1">
        <v>8904464203842</v>
      </c>
      <c r="I7571" t="s">
        <v>7849</v>
      </c>
      <c r="J7571" s="6" t="s">
        <v>15396</v>
      </c>
      <c r="K7571" t="s">
        <v>13</v>
      </c>
      <c r="L7571" t="s">
        <v>167</v>
      </c>
      <c r="N7571" t="s">
        <v>8600</v>
      </c>
    </row>
    <row r="7572" spans="1:14" hidden="1" x14ac:dyDescent="0.25">
      <c r="A7572" t="s">
        <v>10337</v>
      </c>
      <c r="B7572" s="2" t="s">
        <v>10</v>
      </c>
      <c r="E7572" t="s">
        <v>5258</v>
      </c>
      <c r="G7572" s="1">
        <v>6977234270629</v>
      </c>
      <c r="I7572" t="s">
        <v>7850</v>
      </c>
      <c r="J7572" s="6" t="s">
        <v>7850</v>
      </c>
      <c r="K7572" t="s">
        <v>13</v>
      </c>
      <c r="L7572" t="s">
        <v>114</v>
      </c>
      <c r="N7572" t="s">
        <v>8600</v>
      </c>
    </row>
    <row r="7573" spans="1:14" hidden="1" x14ac:dyDescent="0.25">
      <c r="A7573" t="s">
        <v>10337</v>
      </c>
      <c r="B7573" s="2" t="s">
        <v>29</v>
      </c>
      <c r="E7573" t="s">
        <v>5258</v>
      </c>
      <c r="G7573" s="1">
        <v>8908003460192</v>
      </c>
      <c r="I7573" t="s">
        <v>7851</v>
      </c>
      <c r="J7573" s="6" t="s">
        <v>7851</v>
      </c>
      <c r="K7573" t="s">
        <v>13</v>
      </c>
      <c r="L7573" t="s">
        <v>252</v>
      </c>
      <c r="N7573" t="s">
        <v>8600</v>
      </c>
    </row>
    <row r="7574" spans="1:14" hidden="1" x14ac:dyDescent="0.25">
      <c r="A7574" t="s">
        <v>10337</v>
      </c>
      <c r="B7574" s="2" t="s">
        <v>10334</v>
      </c>
      <c r="E7574" t="s">
        <v>5258</v>
      </c>
      <c r="G7574" s="1">
        <v>8904464203828</v>
      </c>
      <c r="I7574" t="s">
        <v>7852</v>
      </c>
      <c r="J7574" s="6" t="s">
        <v>15397</v>
      </c>
      <c r="K7574" t="s">
        <v>13</v>
      </c>
      <c r="L7574" t="s">
        <v>1179</v>
      </c>
      <c r="N7574" t="s">
        <v>8600</v>
      </c>
    </row>
    <row r="7575" spans="1:14" hidden="1" x14ac:dyDescent="0.25">
      <c r="A7575" t="s">
        <v>10337</v>
      </c>
      <c r="B7575" s="2" t="s">
        <v>10331</v>
      </c>
      <c r="E7575" t="s">
        <v>5258</v>
      </c>
      <c r="G7575" s="1">
        <v>6977234270865</v>
      </c>
      <c r="I7575" t="s">
        <v>7853</v>
      </c>
      <c r="J7575" s="6" t="s">
        <v>15398</v>
      </c>
      <c r="K7575" t="s">
        <v>13</v>
      </c>
      <c r="L7575" t="s">
        <v>1039</v>
      </c>
      <c r="N7575" t="s">
        <v>8600</v>
      </c>
    </row>
    <row r="7576" spans="1:14" hidden="1" x14ac:dyDescent="0.25">
      <c r="A7576" t="s">
        <v>10337</v>
      </c>
      <c r="B7576" s="2" t="s">
        <v>10</v>
      </c>
      <c r="E7576" t="s">
        <v>5258</v>
      </c>
      <c r="G7576" s="1">
        <v>6977234270650</v>
      </c>
      <c r="I7576" t="s">
        <v>7854</v>
      </c>
      <c r="J7576" s="6" t="s">
        <v>7854</v>
      </c>
      <c r="K7576" t="s">
        <v>13</v>
      </c>
      <c r="L7576" t="s">
        <v>86</v>
      </c>
      <c r="N7576" t="s">
        <v>8600</v>
      </c>
    </row>
    <row r="7577" spans="1:14" hidden="1" x14ac:dyDescent="0.25">
      <c r="A7577" t="s">
        <v>10337</v>
      </c>
      <c r="B7577" s="2" t="s">
        <v>10</v>
      </c>
      <c r="E7577" t="s">
        <v>5258</v>
      </c>
      <c r="G7577" s="1">
        <v>6977234270674</v>
      </c>
      <c r="I7577" t="s">
        <v>7855</v>
      </c>
      <c r="J7577" s="6" t="s">
        <v>7855</v>
      </c>
      <c r="K7577" t="s">
        <v>13</v>
      </c>
      <c r="L7577" t="s">
        <v>86</v>
      </c>
      <c r="N7577" t="s">
        <v>8600</v>
      </c>
    </row>
    <row r="7578" spans="1:14" hidden="1" x14ac:dyDescent="0.25">
      <c r="A7578" t="s">
        <v>10337</v>
      </c>
      <c r="B7578" s="2" t="s">
        <v>10</v>
      </c>
      <c r="E7578" t="s">
        <v>5258</v>
      </c>
      <c r="G7578" s="1">
        <v>6977234270278</v>
      </c>
      <c r="I7578" t="s">
        <v>7856</v>
      </c>
      <c r="J7578" s="6" t="s">
        <v>15399</v>
      </c>
      <c r="K7578" t="s">
        <v>13</v>
      </c>
      <c r="L7578" t="s">
        <v>1401</v>
      </c>
      <c r="N7578" t="s">
        <v>8600</v>
      </c>
    </row>
    <row r="7579" spans="1:14" hidden="1" x14ac:dyDescent="0.25">
      <c r="A7579" t="s">
        <v>10337</v>
      </c>
      <c r="B7579" s="2" t="s">
        <v>10</v>
      </c>
      <c r="E7579" t="s">
        <v>5258</v>
      </c>
      <c r="G7579" s="1">
        <v>6977234270261</v>
      </c>
      <c r="I7579" t="s">
        <v>7857</v>
      </c>
      <c r="J7579" s="6" t="s">
        <v>15400</v>
      </c>
      <c r="K7579" t="s">
        <v>13</v>
      </c>
      <c r="L7579" t="s">
        <v>1401</v>
      </c>
      <c r="N7579" t="s">
        <v>8600</v>
      </c>
    </row>
    <row r="7580" spans="1:14" hidden="1" x14ac:dyDescent="0.25">
      <c r="A7580" t="s">
        <v>10337</v>
      </c>
      <c r="B7580" s="2" t="s">
        <v>10334</v>
      </c>
      <c r="E7580" t="s">
        <v>5258</v>
      </c>
      <c r="G7580" s="1">
        <v>8904464204528</v>
      </c>
      <c r="I7580" t="s">
        <v>7858</v>
      </c>
      <c r="J7580" s="6" t="s">
        <v>15401</v>
      </c>
      <c r="K7580" t="s">
        <v>13</v>
      </c>
      <c r="L7580" t="s">
        <v>174</v>
      </c>
      <c r="N7580" t="s">
        <v>8600</v>
      </c>
    </row>
    <row r="7581" spans="1:14" hidden="1" x14ac:dyDescent="0.25">
      <c r="A7581" t="s">
        <v>10337</v>
      </c>
      <c r="B7581" s="2" t="s">
        <v>10</v>
      </c>
      <c r="E7581" t="s">
        <v>5258</v>
      </c>
      <c r="G7581" s="1">
        <v>6977234270025</v>
      </c>
      <c r="I7581" t="s">
        <v>7859</v>
      </c>
      <c r="J7581" s="6" t="s">
        <v>7859</v>
      </c>
      <c r="K7581" t="s">
        <v>13</v>
      </c>
      <c r="L7581" t="s">
        <v>546</v>
      </c>
      <c r="N7581" t="s">
        <v>8600</v>
      </c>
    </row>
    <row r="7582" spans="1:14" hidden="1" x14ac:dyDescent="0.25">
      <c r="A7582" t="s">
        <v>10337</v>
      </c>
      <c r="B7582" s="2" t="s">
        <v>10</v>
      </c>
      <c r="E7582" t="s">
        <v>5258</v>
      </c>
      <c r="G7582" s="1">
        <v>6977234270339</v>
      </c>
      <c r="I7582" t="s">
        <v>7860</v>
      </c>
      <c r="J7582" s="6" t="s">
        <v>15402</v>
      </c>
      <c r="K7582" t="s">
        <v>13</v>
      </c>
      <c r="L7582" t="s">
        <v>509</v>
      </c>
      <c r="N7582" t="s">
        <v>8600</v>
      </c>
    </row>
    <row r="7583" spans="1:14" hidden="1" x14ac:dyDescent="0.25">
      <c r="A7583" t="s">
        <v>10337</v>
      </c>
      <c r="B7583" s="2" t="s">
        <v>10331</v>
      </c>
      <c r="E7583" t="s">
        <v>5258</v>
      </c>
      <c r="G7583" s="1">
        <v>6977234270803</v>
      </c>
      <c r="I7583" t="s">
        <v>7861</v>
      </c>
      <c r="J7583" s="6" t="s">
        <v>15403</v>
      </c>
      <c r="K7583" t="s">
        <v>13</v>
      </c>
      <c r="L7583" t="s">
        <v>3046</v>
      </c>
      <c r="N7583" t="s">
        <v>8600</v>
      </c>
    </row>
    <row r="7584" spans="1:14" hidden="1" x14ac:dyDescent="0.25">
      <c r="A7584" t="s">
        <v>10337</v>
      </c>
      <c r="B7584" s="2" t="s">
        <v>10</v>
      </c>
      <c r="E7584" t="s">
        <v>5258</v>
      </c>
      <c r="G7584" s="1">
        <v>8904464205020</v>
      </c>
      <c r="I7584" t="s">
        <v>7862</v>
      </c>
      <c r="J7584" s="6" t="s">
        <v>15404</v>
      </c>
      <c r="K7584" t="s">
        <v>13</v>
      </c>
      <c r="L7584" t="s">
        <v>990</v>
      </c>
      <c r="N7584" t="s">
        <v>8600</v>
      </c>
    </row>
    <row r="7585" spans="1:14" hidden="1" x14ac:dyDescent="0.25">
      <c r="A7585" t="s">
        <v>10337</v>
      </c>
      <c r="B7585" s="2" t="s">
        <v>10331</v>
      </c>
      <c r="E7585" t="s">
        <v>5258</v>
      </c>
      <c r="G7585" s="1">
        <v>6977234270841</v>
      </c>
      <c r="I7585" t="s">
        <v>7863</v>
      </c>
      <c r="J7585" s="6" t="s">
        <v>15405</v>
      </c>
      <c r="K7585" t="s">
        <v>13</v>
      </c>
      <c r="L7585" t="s">
        <v>1317</v>
      </c>
      <c r="N7585" t="s">
        <v>8600</v>
      </c>
    </row>
    <row r="7586" spans="1:14" hidden="1" x14ac:dyDescent="0.25">
      <c r="A7586" t="s">
        <v>10337</v>
      </c>
      <c r="B7586" s="2" t="s">
        <v>10331</v>
      </c>
      <c r="E7586" t="s">
        <v>5258</v>
      </c>
      <c r="G7586" s="1">
        <v>6977234270858</v>
      </c>
      <c r="I7586" t="s">
        <v>7864</v>
      </c>
      <c r="J7586" s="6" t="s">
        <v>15406</v>
      </c>
      <c r="K7586" t="s">
        <v>13</v>
      </c>
      <c r="L7586" t="s">
        <v>1317</v>
      </c>
      <c r="N7586" t="s">
        <v>8600</v>
      </c>
    </row>
    <row r="7587" spans="1:14" hidden="1" x14ac:dyDescent="0.25">
      <c r="A7587" t="s">
        <v>10337</v>
      </c>
      <c r="B7587" s="2" t="s">
        <v>10331</v>
      </c>
      <c r="E7587" t="s">
        <v>5258</v>
      </c>
      <c r="G7587" s="1">
        <v>6977234270827</v>
      </c>
      <c r="I7587" t="s">
        <v>7865</v>
      </c>
      <c r="J7587" s="6" t="s">
        <v>15407</v>
      </c>
      <c r="K7587" t="s">
        <v>13</v>
      </c>
      <c r="L7587" t="s">
        <v>172</v>
      </c>
      <c r="N7587" t="s">
        <v>8600</v>
      </c>
    </row>
    <row r="7588" spans="1:14" hidden="1" x14ac:dyDescent="0.25">
      <c r="A7588" t="s">
        <v>10337</v>
      </c>
      <c r="B7588" s="2" t="s">
        <v>10331</v>
      </c>
      <c r="E7588" t="s">
        <v>5258</v>
      </c>
      <c r="G7588" s="1">
        <v>6977234270834</v>
      </c>
      <c r="I7588" t="s">
        <v>7866</v>
      </c>
      <c r="J7588" s="6" t="s">
        <v>15408</v>
      </c>
      <c r="K7588" t="s">
        <v>13</v>
      </c>
      <c r="L7588" t="s">
        <v>172</v>
      </c>
      <c r="N7588" t="s">
        <v>8600</v>
      </c>
    </row>
    <row r="7589" spans="1:14" hidden="1" x14ac:dyDescent="0.25">
      <c r="A7589" t="s">
        <v>10337</v>
      </c>
      <c r="B7589" s="2" t="s">
        <v>10334</v>
      </c>
      <c r="E7589" t="s">
        <v>5258</v>
      </c>
      <c r="G7589" s="1">
        <v>6977234270179</v>
      </c>
      <c r="I7589" t="s">
        <v>7867</v>
      </c>
      <c r="J7589" s="6" t="s">
        <v>15409</v>
      </c>
      <c r="K7589" t="s">
        <v>13</v>
      </c>
      <c r="L7589" t="s">
        <v>2569</v>
      </c>
      <c r="N7589" t="s">
        <v>8600</v>
      </c>
    </row>
    <row r="7590" spans="1:14" hidden="1" x14ac:dyDescent="0.25">
      <c r="A7590" t="s">
        <v>10337</v>
      </c>
      <c r="B7590" s="2" t="s">
        <v>10</v>
      </c>
      <c r="E7590" t="s">
        <v>5258</v>
      </c>
      <c r="G7590" s="1">
        <v>8904464204993</v>
      </c>
      <c r="I7590" t="s">
        <v>7868</v>
      </c>
      <c r="J7590" s="6" t="s">
        <v>15410</v>
      </c>
      <c r="K7590" t="s">
        <v>13</v>
      </c>
      <c r="L7590" t="s">
        <v>747</v>
      </c>
      <c r="N7590" t="s">
        <v>8600</v>
      </c>
    </row>
    <row r="7591" spans="1:14" hidden="1" x14ac:dyDescent="0.25">
      <c r="A7591" t="s">
        <v>10337</v>
      </c>
      <c r="B7591" s="2" t="s">
        <v>10</v>
      </c>
      <c r="E7591" t="s">
        <v>5258</v>
      </c>
      <c r="G7591" s="1">
        <v>6977234270216</v>
      </c>
      <c r="I7591" t="s">
        <v>7869</v>
      </c>
      <c r="J7591" s="6" t="s">
        <v>7869</v>
      </c>
      <c r="K7591" t="s">
        <v>13</v>
      </c>
      <c r="L7591" t="s">
        <v>1128</v>
      </c>
      <c r="N7591" t="s">
        <v>8600</v>
      </c>
    </row>
    <row r="7592" spans="1:14" hidden="1" x14ac:dyDescent="0.25">
      <c r="A7592" t="s">
        <v>10337</v>
      </c>
      <c r="B7592" s="2" t="s">
        <v>10</v>
      </c>
      <c r="E7592" t="s">
        <v>5258</v>
      </c>
      <c r="G7592" s="1">
        <v>6977234270209</v>
      </c>
      <c r="I7592" t="s">
        <v>7870</v>
      </c>
      <c r="J7592" s="6" t="s">
        <v>7870</v>
      </c>
      <c r="K7592" t="s">
        <v>13</v>
      </c>
      <c r="L7592" t="s">
        <v>1128</v>
      </c>
      <c r="N7592" t="s">
        <v>8600</v>
      </c>
    </row>
    <row r="7593" spans="1:14" hidden="1" x14ac:dyDescent="0.25">
      <c r="A7593" t="s">
        <v>10337</v>
      </c>
      <c r="B7593" s="2" t="s">
        <v>10</v>
      </c>
      <c r="E7593" t="s">
        <v>5258</v>
      </c>
      <c r="G7593" s="1">
        <v>6977234271060</v>
      </c>
      <c r="I7593" t="s">
        <v>7871</v>
      </c>
      <c r="J7593" s="6" t="s">
        <v>7871</v>
      </c>
      <c r="K7593" t="s">
        <v>13</v>
      </c>
      <c r="L7593" t="s">
        <v>140</v>
      </c>
      <c r="N7593" t="s">
        <v>8600</v>
      </c>
    </row>
    <row r="7594" spans="1:14" hidden="1" x14ac:dyDescent="0.25">
      <c r="A7594" t="s">
        <v>10337</v>
      </c>
      <c r="B7594" s="2" t="s">
        <v>10</v>
      </c>
      <c r="E7594" t="s">
        <v>5258</v>
      </c>
      <c r="G7594" s="1">
        <v>6977234271077</v>
      </c>
      <c r="I7594" t="s">
        <v>7872</v>
      </c>
      <c r="J7594" s="6" t="s">
        <v>7872</v>
      </c>
      <c r="K7594" t="s">
        <v>13</v>
      </c>
      <c r="L7594" t="s">
        <v>140</v>
      </c>
      <c r="N7594" t="s">
        <v>8600</v>
      </c>
    </row>
    <row r="7595" spans="1:14" hidden="1" x14ac:dyDescent="0.25">
      <c r="A7595" t="s">
        <v>10337</v>
      </c>
      <c r="B7595" s="2" t="s">
        <v>10</v>
      </c>
      <c r="E7595" t="s">
        <v>5258</v>
      </c>
      <c r="G7595" s="1">
        <v>6977234270001</v>
      </c>
      <c r="I7595" t="s">
        <v>7873</v>
      </c>
      <c r="J7595" s="6" t="s">
        <v>15411</v>
      </c>
      <c r="K7595" t="s">
        <v>13</v>
      </c>
      <c r="L7595" t="s">
        <v>1324</v>
      </c>
      <c r="N7595" t="s">
        <v>8600</v>
      </c>
    </row>
    <row r="7596" spans="1:14" hidden="1" x14ac:dyDescent="0.25">
      <c r="A7596" t="s">
        <v>10337</v>
      </c>
      <c r="B7596" s="2" t="s">
        <v>10</v>
      </c>
      <c r="E7596" t="s">
        <v>5258</v>
      </c>
      <c r="G7596" s="1">
        <v>6977234270636</v>
      </c>
      <c r="I7596" t="s">
        <v>7874</v>
      </c>
      <c r="J7596" s="6" t="s">
        <v>15412</v>
      </c>
      <c r="K7596" t="s">
        <v>13</v>
      </c>
      <c r="L7596" t="s">
        <v>248</v>
      </c>
      <c r="N7596" t="s">
        <v>8600</v>
      </c>
    </row>
    <row r="7597" spans="1:14" hidden="1" x14ac:dyDescent="0.25">
      <c r="A7597" t="s">
        <v>10337</v>
      </c>
      <c r="B7597" s="2" t="s">
        <v>10</v>
      </c>
      <c r="E7597" t="s">
        <v>5258</v>
      </c>
      <c r="G7597" s="1">
        <v>6977234271039</v>
      </c>
      <c r="I7597" t="s">
        <v>7875</v>
      </c>
      <c r="J7597" s="6" t="s">
        <v>7875</v>
      </c>
      <c r="K7597" t="s">
        <v>13</v>
      </c>
      <c r="L7597" t="s">
        <v>102</v>
      </c>
      <c r="N7597" t="s">
        <v>8600</v>
      </c>
    </row>
    <row r="7598" spans="1:14" hidden="1" x14ac:dyDescent="0.25">
      <c r="A7598" t="s">
        <v>10337</v>
      </c>
      <c r="B7598" s="2" t="s">
        <v>29</v>
      </c>
      <c r="E7598" t="s">
        <v>5258</v>
      </c>
      <c r="G7598" s="1">
        <v>8908003460598</v>
      </c>
      <c r="I7598" t="s">
        <v>7876</v>
      </c>
      <c r="J7598" s="6" t="s">
        <v>15413</v>
      </c>
      <c r="K7598" t="s">
        <v>13</v>
      </c>
      <c r="L7598" t="s">
        <v>1924</v>
      </c>
      <c r="N7598" t="s">
        <v>8600</v>
      </c>
    </row>
    <row r="7599" spans="1:14" hidden="1" x14ac:dyDescent="0.25">
      <c r="A7599" t="s">
        <v>10337</v>
      </c>
      <c r="B7599" s="2" t="s">
        <v>10</v>
      </c>
      <c r="E7599" t="s">
        <v>5258</v>
      </c>
      <c r="G7599" s="1">
        <v>6977234271169</v>
      </c>
      <c r="I7599" t="s">
        <v>7877</v>
      </c>
      <c r="J7599" s="6" t="s">
        <v>7877</v>
      </c>
      <c r="K7599" t="s">
        <v>13</v>
      </c>
      <c r="L7599" t="s">
        <v>301</v>
      </c>
      <c r="N7599" t="s">
        <v>8600</v>
      </c>
    </row>
    <row r="7600" spans="1:14" hidden="1" x14ac:dyDescent="0.25">
      <c r="A7600" t="s">
        <v>10337</v>
      </c>
      <c r="B7600" s="2" t="s">
        <v>10331</v>
      </c>
      <c r="E7600" t="s">
        <v>5258</v>
      </c>
      <c r="G7600" s="1">
        <v>6977234270407</v>
      </c>
      <c r="I7600" t="s">
        <v>7878</v>
      </c>
      <c r="J7600" s="6" t="s">
        <v>15414</v>
      </c>
      <c r="K7600" t="s">
        <v>13</v>
      </c>
      <c r="L7600" t="s">
        <v>145</v>
      </c>
      <c r="N7600" t="s">
        <v>8600</v>
      </c>
    </row>
    <row r="7601" spans="1:14" hidden="1" x14ac:dyDescent="0.25">
      <c r="A7601" t="s">
        <v>10337</v>
      </c>
      <c r="B7601" s="2" t="s">
        <v>10331</v>
      </c>
      <c r="E7601" t="s">
        <v>5258</v>
      </c>
      <c r="G7601" s="1">
        <v>6977234270247</v>
      </c>
      <c r="I7601" t="s">
        <v>7879</v>
      </c>
      <c r="J7601" s="6" t="s">
        <v>15415</v>
      </c>
      <c r="K7601" t="s">
        <v>13</v>
      </c>
      <c r="L7601" t="s">
        <v>407</v>
      </c>
      <c r="N7601" t="s">
        <v>8600</v>
      </c>
    </row>
    <row r="7602" spans="1:14" hidden="1" x14ac:dyDescent="0.25">
      <c r="A7602" t="s">
        <v>10337</v>
      </c>
      <c r="B7602" s="2" t="s">
        <v>10</v>
      </c>
      <c r="E7602" t="s">
        <v>5258</v>
      </c>
      <c r="G7602" s="1">
        <v>6977234270438</v>
      </c>
      <c r="I7602" t="s">
        <v>7880</v>
      </c>
      <c r="J7602" s="6" t="s">
        <v>15416</v>
      </c>
      <c r="K7602" t="s">
        <v>13</v>
      </c>
      <c r="L7602" t="s">
        <v>407</v>
      </c>
      <c r="N7602" t="s">
        <v>8600</v>
      </c>
    </row>
    <row r="7603" spans="1:14" hidden="1" x14ac:dyDescent="0.25">
      <c r="A7603" t="s">
        <v>10337</v>
      </c>
      <c r="B7603" s="2" t="s">
        <v>10</v>
      </c>
      <c r="E7603" t="s">
        <v>5258</v>
      </c>
      <c r="G7603" s="1">
        <v>6977234270421</v>
      </c>
      <c r="I7603" t="s">
        <v>7881</v>
      </c>
      <c r="J7603" s="6" t="s">
        <v>15417</v>
      </c>
      <c r="K7603" t="s">
        <v>13</v>
      </c>
      <c r="L7603" t="s">
        <v>407</v>
      </c>
      <c r="N7603" t="s">
        <v>8600</v>
      </c>
    </row>
    <row r="7604" spans="1:14" hidden="1" x14ac:dyDescent="0.25">
      <c r="A7604" t="s">
        <v>10337</v>
      </c>
      <c r="B7604" s="2" t="s">
        <v>10331</v>
      </c>
      <c r="E7604" t="s">
        <v>5258</v>
      </c>
      <c r="G7604" s="1">
        <v>6977234270896</v>
      </c>
      <c r="I7604" t="s">
        <v>7882</v>
      </c>
      <c r="J7604" s="6" t="s">
        <v>15418</v>
      </c>
      <c r="K7604" t="s">
        <v>13</v>
      </c>
      <c r="L7604" t="s">
        <v>407</v>
      </c>
      <c r="N7604" t="s">
        <v>8600</v>
      </c>
    </row>
    <row r="7605" spans="1:14" hidden="1" x14ac:dyDescent="0.25">
      <c r="A7605" t="s">
        <v>10337</v>
      </c>
      <c r="B7605" s="2" t="s">
        <v>10329</v>
      </c>
      <c r="E7605" t="s">
        <v>5258</v>
      </c>
      <c r="G7605" s="1">
        <v>6974546561100</v>
      </c>
      <c r="I7605" t="s">
        <v>7883</v>
      </c>
      <c r="J7605" s="6" t="s">
        <v>15419</v>
      </c>
      <c r="K7605" t="s">
        <v>13</v>
      </c>
      <c r="L7605" t="s">
        <v>972</v>
      </c>
      <c r="N7605" t="s">
        <v>8600</v>
      </c>
    </row>
    <row r="7606" spans="1:14" hidden="1" x14ac:dyDescent="0.25">
      <c r="A7606" t="s">
        <v>10337</v>
      </c>
      <c r="B7606" s="2" t="s">
        <v>10331</v>
      </c>
      <c r="E7606" t="s">
        <v>5258</v>
      </c>
      <c r="G7606" s="1">
        <v>6977234271091</v>
      </c>
      <c r="I7606" t="s">
        <v>7884</v>
      </c>
      <c r="J7606" s="6" t="s">
        <v>15420</v>
      </c>
      <c r="K7606" t="s">
        <v>13</v>
      </c>
      <c r="L7606" t="s">
        <v>94</v>
      </c>
      <c r="N7606" t="s">
        <v>8600</v>
      </c>
    </row>
    <row r="7607" spans="1:14" hidden="1" x14ac:dyDescent="0.25">
      <c r="A7607" t="s">
        <v>10337</v>
      </c>
      <c r="B7607" s="2" t="s">
        <v>10331</v>
      </c>
      <c r="E7607" t="s">
        <v>5258</v>
      </c>
      <c r="G7607" s="1">
        <v>8908000942301</v>
      </c>
      <c r="I7607" t="s">
        <v>7885</v>
      </c>
      <c r="J7607" s="6" t="s">
        <v>15421</v>
      </c>
      <c r="K7607" t="s">
        <v>13</v>
      </c>
      <c r="L7607" t="s">
        <v>94</v>
      </c>
      <c r="N7607" t="s">
        <v>8600</v>
      </c>
    </row>
    <row r="7608" spans="1:14" hidden="1" x14ac:dyDescent="0.25">
      <c r="A7608" t="s">
        <v>10337</v>
      </c>
      <c r="B7608" s="2" t="s">
        <v>29</v>
      </c>
      <c r="E7608" t="s">
        <v>164</v>
      </c>
      <c r="G7608" s="1">
        <v>6921875011899</v>
      </c>
      <c r="I7608" t="s">
        <v>7886</v>
      </c>
      <c r="J7608" s="6" t="s">
        <v>15422</v>
      </c>
      <c r="K7608" t="s">
        <v>13</v>
      </c>
      <c r="L7608" t="s">
        <v>546</v>
      </c>
      <c r="N7608" t="s">
        <v>8490</v>
      </c>
    </row>
    <row r="7609" spans="1:14" hidden="1" x14ac:dyDescent="0.25">
      <c r="A7609" t="s">
        <v>10337</v>
      </c>
      <c r="B7609" s="2" t="s">
        <v>10</v>
      </c>
      <c r="E7609" t="s">
        <v>164</v>
      </c>
      <c r="G7609" s="1">
        <v>6921875011172</v>
      </c>
      <c r="I7609" t="s">
        <v>7887</v>
      </c>
      <c r="J7609" s="6" t="s">
        <v>15423</v>
      </c>
      <c r="K7609" t="s">
        <v>13</v>
      </c>
      <c r="L7609" t="s">
        <v>40</v>
      </c>
      <c r="N7609" t="s">
        <v>8490</v>
      </c>
    </row>
    <row r="7610" spans="1:14" hidden="1" x14ac:dyDescent="0.25">
      <c r="A7610" t="s">
        <v>10337</v>
      </c>
      <c r="B7610" s="2" t="s">
        <v>10</v>
      </c>
      <c r="E7610" t="s">
        <v>5258</v>
      </c>
      <c r="G7610" s="1">
        <v>6977234270704</v>
      </c>
      <c r="I7610" t="s">
        <v>7888</v>
      </c>
      <c r="J7610" s="6" t="s">
        <v>7888</v>
      </c>
      <c r="K7610" t="s">
        <v>13</v>
      </c>
      <c r="L7610" t="s">
        <v>1561</v>
      </c>
      <c r="N7610" t="s">
        <v>8600</v>
      </c>
    </row>
    <row r="7611" spans="1:14" hidden="1" x14ac:dyDescent="0.25">
      <c r="A7611" t="s">
        <v>10337</v>
      </c>
      <c r="B7611" s="2" t="s">
        <v>10331</v>
      </c>
      <c r="E7611" t="s">
        <v>5258</v>
      </c>
      <c r="G7611" s="1">
        <v>6977234270797</v>
      </c>
      <c r="I7611" t="s">
        <v>7889</v>
      </c>
      <c r="J7611" s="6" t="s">
        <v>15424</v>
      </c>
      <c r="K7611" t="s">
        <v>13</v>
      </c>
      <c r="L7611" t="s">
        <v>1561</v>
      </c>
      <c r="N7611" t="s">
        <v>8600</v>
      </c>
    </row>
    <row r="7612" spans="1:14" hidden="1" x14ac:dyDescent="0.25">
      <c r="A7612" t="s">
        <v>10337</v>
      </c>
      <c r="B7612" s="2" t="s">
        <v>10</v>
      </c>
      <c r="E7612" t="s">
        <v>5258</v>
      </c>
      <c r="G7612" s="1">
        <v>6977234270681</v>
      </c>
      <c r="I7612" t="s">
        <v>7890</v>
      </c>
      <c r="J7612" s="6" t="s">
        <v>7890</v>
      </c>
      <c r="K7612" t="s">
        <v>13</v>
      </c>
      <c r="L7612" t="s">
        <v>4437</v>
      </c>
      <c r="N7612" t="s">
        <v>8600</v>
      </c>
    </row>
    <row r="7613" spans="1:14" hidden="1" x14ac:dyDescent="0.25">
      <c r="A7613" t="s">
        <v>10337</v>
      </c>
      <c r="B7613" s="2" t="s">
        <v>10</v>
      </c>
      <c r="E7613" t="s">
        <v>5258</v>
      </c>
      <c r="G7613" s="1">
        <v>6977234270698</v>
      </c>
      <c r="I7613" t="s">
        <v>7891</v>
      </c>
      <c r="J7613" s="6" t="s">
        <v>7891</v>
      </c>
      <c r="K7613" t="s">
        <v>13</v>
      </c>
      <c r="L7613" t="s">
        <v>4437</v>
      </c>
      <c r="N7613" t="s">
        <v>8600</v>
      </c>
    </row>
    <row r="7614" spans="1:14" hidden="1" x14ac:dyDescent="0.25">
      <c r="A7614" t="s">
        <v>10337</v>
      </c>
      <c r="B7614" s="2" t="s">
        <v>10334</v>
      </c>
      <c r="E7614" t="s">
        <v>5258</v>
      </c>
      <c r="G7614" s="1">
        <v>6977234270100</v>
      </c>
      <c r="I7614" t="s">
        <v>7892</v>
      </c>
      <c r="J7614" s="6" t="s">
        <v>7892</v>
      </c>
      <c r="K7614" t="s">
        <v>13</v>
      </c>
      <c r="L7614" t="s">
        <v>316</v>
      </c>
      <c r="N7614" t="s">
        <v>8600</v>
      </c>
    </row>
    <row r="7615" spans="1:14" hidden="1" x14ac:dyDescent="0.25">
      <c r="A7615" t="s">
        <v>10337</v>
      </c>
      <c r="B7615" s="2" t="s">
        <v>10</v>
      </c>
      <c r="E7615" t="s">
        <v>5258</v>
      </c>
      <c r="G7615" s="1">
        <v>8904464205082</v>
      </c>
      <c r="I7615" t="s">
        <v>7893</v>
      </c>
      <c r="J7615" s="6" t="s">
        <v>7893</v>
      </c>
      <c r="K7615" t="s">
        <v>13</v>
      </c>
      <c r="L7615" t="s">
        <v>389</v>
      </c>
      <c r="N7615" t="s">
        <v>8600</v>
      </c>
    </row>
    <row r="7616" spans="1:14" hidden="1" x14ac:dyDescent="0.25">
      <c r="A7616" t="s">
        <v>10337</v>
      </c>
      <c r="B7616" s="2" t="s">
        <v>10</v>
      </c>
      <c r="E7616" t="s">
        <v>5258</v>
      </c>
      <c r="G7616" s="1">
        <v>6977234271084</v>
      </c>
      <c r="I7616" t="s">
        <v>7894</v>
      </c>
      <c r="J7616" s="6" t="s">
        <v>7894</v>
      </c>
      <c r="K7616" t="s">
        <v>13</v>
      </c>
      <c r="L7616" t="s">
        <v>1298</v>
      </c>
      <c r="N7616" t="s">
        <v>8600</v>
      </c>
    </row>
    <row r="7617" spans="1:14" hidden="1" x14ac:dyDescent="0.25">
      <c r="A7617" t="s">
        <v>10337</v>
      </c>
      <c r="B7617" s="2" t="s">
        <v>10</v>
      </c>
      <c r="E7617" t="s">
        <v>5258</v>
      </c>
      <c r="G7617" s="1">
        <v>6977234270032</v>
      </c>
      <c r="I7617" t="s">
        <v>7895</v>
      </c>
      <c r="J7617" s="6" t="s">
        <v>15425</v>
      </c>
      <c r="K7617" t="s">
        <v>13</v>
      </c>
      <c r="L7617" t="s">
        <v>265</v>
      </c>
      <c r="N7617" t="s">
        <v>8600</v>
      </c>
    </row>
    <row r="7618" spans="1:14" hidden="1" x14ac:dyDescent="0.25">
      <c r="A7618" t="s">
        <v>10337</v>
      </c>
      <c r="B7618" s="2" t="s">
        <v>10331</v>
      </c>
      <c r="E7618" t="s">
        <v>5258</v>
      </c>
      <c r="G7618" s="1">
        <v>6977234270391</v>
      </c>
      <c r="I7618" t="s">
        <v>7896</v>
      </c>
      <c r="J7618" s="6" t="s">
        <v>7896</v>
      </c>
      <c r="K7618" t="s">
        <v>13</v>
      </c>
      <c r="L7618" t="s">
        <v>265</v>
      </c>
      <c r="N7618" t="s">
        <v>8600</v>
      </c>
    </row>
    <row r="7619" spans="1:14" hidden="1" x14ac:dyDescent="0.25">
      <c r="A7619" t="s">
        <v>10337</v>
      </c>
      <c r="B7619" s="2" t="s">
        <v>10</v>
      </c>
      <c r="E7619" t="s">
        <v>5258</v>
      </c>
      <c r="G7619" s="1">
        <v>6977234270018</v>
      </c>
      <c r="I7619" t="s">
        <v>7897</v>
      </c>
      <c r="J7619" s="6" t="s">
        <v>7897</v>
      </c>
      <c r="K7619" t="s">
        <v>13</v>
      </c>
      <c r="L7619" t="s">
        <v>250</v>
      </c>
      <c r="N7619" t="s">
        <v>8600</v>
      </c>
    </row>
    <row r="7620" spans="1:14" hidden="1" x14ac:dyDescent="0.25">
      <c r="A7620" t="s">
        <v>10337</v>
      </c>
      <c r="B7620" s="2" t="s">
        <v>10331</v>
      </c>
      <c r="E7620" t="s">
        <v>7898</v>
      </c>
      <c r="G7620" s="1">
        <v>762497542981</v>
      </c>
      <c r="I7620" t="s">
        <v>7899</v>
      </c>
      <c r="J7620" s="6" t="s">
        <v>15426</v>
      </c>
      <c r="K7620" t="s">
        <v>13</v>
      </c>
      <c r="L7620" t="s">
        <v>724</v>
      </c>
      <c r="N7620" t="s">
        <v>8586</v>
      </c>
    </row>
    <row r="7621" spans="1:14" hidden="1" x14ac:dyDescent="0.25">
      <c r="A7621" t="s">
        <v>10337</v>
      </c>
      <c r="B7621" s="2" t="s">
        <v>10</v>
      </c>
      <c r="E7621" t="s">
        <v>5258</v>
      </c>
      <c r="G7621" s="1">
        <v>8904464205105</v>
      </c>
      <c r="I7621" t="s">
        <v>7900</v>
      </c>
      <c r="J7621" s="6" t="s">
        <v>7900</v>
      </c>
      <c r="K7621" t="s">
        <v>13</v>
      </c>
      <c r="L7621" t="s">
        <v>1501</v>
      </c>
      <c r="N7621" t="s">
        <v>8600</v>
      </c>
    </row>
    <row r="7622" spans="1:14" hidden="1" x14ac:dyDescent="0.25">
      <c r="A7622" t="s">
        <v>10337</v>
      </c>
      <c r="B7622" s="2" t="s">
        <v>10332</v>
      </c>
      <c r="E7622" t="s">
        <v>5258</v>
      </c>
      <c r="G7622" s="1">
        <v>8904464205099</v>
      </c>
      <c r="I7622" t="s">
        <v>7901</v>
      </c>
      <c r="J7622" s="6" t="s">
        <v>15427</v>
      </c>
      <c r="K7622" t="s">
        <v>13</v>
      </c>
      <c r="L7622" t="s">
        <v>1501</v>
      </c>
      <c r="N7622" t="s">
        <v>8600</v>
      </c>
    </row>
    <row r="7623" spans="1:14" hidden="1" x14ac:dyDescent="0.25">
      <c r="A7623" t="s">
        <v>10337</v>
      </c>
      <c r="B7623" s="2" t="s">
        <v>10331</v>
      </c>
      <c r="E7623" t="s">
        <v>5258</v>
      </c>
      <c r="G7623" s="1">
        <v>6977234270773</v>
      </c>
      <c r="I7623" t="s">
        <v>7902</v>
      </c>
      <c r="J7623" s="6" t="s">
        <v>15428</v>
      </c>
      <c r="K7623" t="s">
        <v>13</v>
      </c>
      <c r="L7623" t="s">
        <v>54</v>
      </c>
      <c r="N7623" t="s">
        <v>8600</v>
      </c>
    </row>
    <row r="7624" spans="1:14" hidden="1" x14ac:dyDescent="0.25">
      <c r="A7624" t="s">
        <v>10337</v>
      </c>
      <c r="B7624" s="2" t="s">
        <v>10334</v>
      </c>
      <c r="E7624" t="s">
        <v>5258</v>
      </c>
      <c r="G7624" s="1">
        <v>8904464205075</v>
      </c>
      <c r="I7624" t="s">
        <v>7903</v>
      </c>
      <c r="J7624" s="6" t="s">
        <v>15429</v>
      </c>
      <c r="K7624" t="s">
        <v>13</v>
      </c>
      <c r="L7624" t="s">
        <v>1043</v>
      </c>
      <c r="N7624" t="s">
        <v>8600</v>
      </c>
    </row>
    <row r="7625" spans="1:14" hidden="1" x14ac:dyDescent="0.25">
      <c r="A7625" t="s">
        <v>10337</v>
      </c>
      <c r="B7625" s="2" t="s">
        <v>10</v>
      </c>
      <c r="E7625" t="s">
        <v>5929</v>
      </c>
      <c r="G7625" s="1">
        <v>7707019344202</v>
      </c>
      <c r="I7625" t="s">
        <v>7904</v>
      </c>
      <c r="J7625" s="6" t="s">
        <v>15430</v>
      </c>
      <c r="K7625" t="s">
        <v>13</v>
      </c>
      <c r="L7625" t="s">
        <v>710</v>
      </c>
      <c r="N7625" t="s">
        <v>8506</v>
      </c>
    </row>
    <row r="7626" spans="1:14" hidden="1" x14ac:dyDescent="0.25">
      <c r="A7626" t="s">
        <v>10337</v>
      </c>
      <c r="B7626" s="2" t="s">
        <v>10</v>
      </c>
      <c r="E7626" t="s">
        <v>387</v>
      </c>
      <c r="G7626" s="1">
        <v>7591519001990</v>
      </c>
      <c r="I7626" t="s">
        <v>7905</v>
      </c>
      <c r="J7626" s="6" t="s">
        <v>7905</v>
      </c>
      <c r="K7626" t="s">
        <v>13</v>
      </c>
      <c r="L7626" t="s">
        <v>382</v>
      </c>
      <c r="N7626" t="s">
        <v>8491</v>
      </c>
    </row>
    <row r="7627" spans="1:14" hidden="1" x14ac:dyDescent="0.25">
      <c r="A7627" t="s">
        <v>10337</v>
      </c>
      <c r="B7627" s="2" t="s">
        <v>10</v>
      </c>
      <c r="E7627" t="s">
        <v>387</v>
      </c>
      <c r="G7627" s="1">
        <v>7591519001815</v>
      </c>
      <c r="I7627" t="s">
        <v>7906</v>
      </c>
      <c r="J7627" s="6" t="s">
        <v>15431</v>
      </c>
      <c r="K7627" t="s">
        <v>13</v>
      </c>
      <c r="L7627" t="s">
        <v>105</v>
      </c>
      <c r="N7627" t="s">
        <v>8491</v>
      </c>
    </row>
    <row r="7628" spans="1:14" hidden="1" x14ac:dyDescent="0.25">
      <c r="A7628" t="s">
        <v>10337</v>
      </c>
      <c r="B7628" s="2" t="s">
        <v>10336</v>
      </c>
      <c r="E7628" t="s">
        <v>4970</v>
      </c>
      <c r="G7628" s="1">
        <v>7593434002762</v>
      </c>
      <c r="I7628" t="s">
        <v>7907</v>
      </c>
      <c r="J7628" s="6" t="s">
        <v>15432</v>
      </c>
      <c r="K7628" t="s">
        <v>13</v>
      </c>
      <c r="L7628" t="s">
        <v>6720</v>
      </c>
      <c r="N7628" t="s">
        <v>8590</v>
      </c>
    </row>
    <row r="7629" spans="1:14" hidden="1" x14ac:dyDescent="0.25">
      <c r="A7629" t="s">
        <v>10337</v>
      </c>
      <c r="B7629" s="2" t="s">
        <v>10336</v>
      </c>
      <c r="E7629" t="s">
        <v>4970</v>
      </c>
      <c r="G7629" s="1">
        <v>7593434002779</v>
      </c>
      <c r="I7629" t="s">
        <v>7908</v>
      </c>
      <c r="J7629" s="6" t="s">
        <v>15433</v>
      </c>
      <c r="K7629" t="s">
        <v>13</v>
      </c>
      <c r="L7629" t="s">
        <v>6720</v>
      </c>
      <c r="N7629" t="s">
        <v>8590</v>
      </c>
    </row>
    <row r="7630" spans="1:14" hidden="1" x14ac:dyDescent="0.25">
      <c r="A7630" t="s">
        <v>10337</v>
      </c>
      <c r="B7630" s="2" t="s">
        <v>10</v>
      </c>
      <c r="E7630" t="s">
        <v>1746</v>
      </c>
      <c r="G7630" s="1">
        <v>7599043000335</v>
      </c>
      <c r="I7630" t="s">
        <v>7909</v>
      </c>
      <c r="J7630" s="6" t="s">
        <v>15434</v>
      </c>
      <c r="K7630" t="s">
        <v>13</v>
      </c>
      <c r="L7630" t="s">
        <v>3217</v>
      </c>
      <c r="N7630" t="s">
        <v>8555</v>
      </c>
    </row>
    <row r="7631" spans="1:14" hidden="1" x14ac:dyDescent="0.25">
      <c r="A7631" t="s">
        <v>10337</v>
      </c>
      <c r="B7631" s="2" t="s">
        <v>10331</v>
      </c>
      <c r="E7631" t="s">
        <v>355</v>
      </c>
      <c r="G7631" s="1">
        <v>7591818000595</v>
      </c>
      <c r="I7631" t="s">
        <v>7910</v>
      </c>
      <c r="J7631" s="6" t="s">
        <v>15435</v>
      </c>
      <c r="K7631" t="s">
        <v>13</v>
      </c>
      <c r="L7631" t="s">
        <v>172</v>
      </c>
      <c r="N7631" t="s">
        <v>8503</v>
      </c>
    </row>
    <row r="7632" spans="1:14" hidden="1" x14ac:dyDescent="0.25">
      <c r="A7632" t="s">
        <v>10337</v>
      </c>
      <c r="B7632" s="2" t="s">
        <v>701</v>
      </c>
      <c r="E7632" t="s">
        <v>1635</v>
      </c>
      <c r="G7632" s="1">
        <v>7599381000318</v>
      </c>
      <c r="I7632" t="s">
        <v>7911</v>
      </c>
      <c r="J7632" s="6" t="s">
        <v>15436</v>
      </c>
      <c r="K7632" t="s">
        <v>13</v>
      </c>
      <c r="L7632" t="s">
        <v>2720</v>
      </c>
      <c r="N7632" t="s">
        <v>8559</v>
      </c>
    </row>
    <row r="7633" spans="1:14" hidden="1" x14ac:dyDescent="0.25">
      <c r="A7633" t="s">
        <v>10337</v>
      </c>
      <c r="B7633" s="2" t="s">
        <v>1992</v>
      </c>
      <c r="E7633" t="s">
        <v>4396</v>
      </c>
      <c r="G7633" s="1">
        <v>7591016206157</v>
      </c>
      <c r="I7633" t="s">
        <v>7912</v>
      </c>
      <c r="J7633" s="6" t="s">
        <v>15437</v>
      </c>
      <c r="K7633" t="s">
        <v>13</v>
      </c>
      <c r="L7633" t="s">
        <v>4398</v>
      </c>
      <c r="N7633" t="s">
        <v>8597</v>
      </c>
    </row>
    <row r="7634" spans="1:14" hidden="1" x14ac:dyDescent="0.25">
      <c r="A7634" t="s">
        <v>10337</v>
      </c>
      <c r="B7634" s="2" t="s">
        <v>10</v>
      </c>
      <c r="E7634" t="s">
        <v>6890</v>
      </c>
      <c r="G7634" s="1">
        <v>7592710003073</v>
      </c>
      <c r="I7634" t="s">
        <v>7913</v>
      </c>
      <c r="J7634" s="6" t="s">
        <v>15806</v>
      </c>
      <c r="K7634" t="s">
        <v>13</v>
      </c>
      <c r="L7634" t="s">
        <v>680</v>
      </c>
      <c r="N7634" t="s">
        <v>8622</v>
      </c>
    </row>
    <row r="7635" spans="1:14" hidden="1" x14ac:dyDescent="0.25">
      <c r="A7635" t="s">
        <v>10337</v>
      </c>
      <c r="B7635" s="2" t="s">
        <v>10</v>
      </c>
      <c r="E7635" t="s">
        <v>6890</v>
      </c>
      <c r="G7635" s="1">
        <v>7592710005619</v>
      </c>
      <c r="I7635" t="s">
        <v>7914</v>
      </c>
      <c r="J7635" s="6" t="s">
        <v>7914</v>
      </c>
      <c r="K7635" t="s">
        <v>13</v>
      </c>
      <c r="L7635" t="s">
        <v>304</v>
      </c>
      <c r="N7635" t="s">
        <v>8622</v>
      </c>
    </row>
    <row r="7636" spans="1:14" hidden="1" x14ac:dyDescent="0.25">
      <c r="A7636" t="s">
        <v>10337</v>
      </c>
      <c r="B7636" s="2" t="s">
        <v>10</v>
      </c>
      <c r="E7636" t="s">
        <v>6890</v>
      </c>
      <c r="G7636" s="1">
        <v>7592710003066</v>
      </c>
      <c r="I7636" t="s">
        <v>7915</v>
      </c>
      <c r="J7636" s="6" t="s">
        <v>16336</v>
      </c>
      <c r="K7636" t="s">
        <v>13</v>
      </c>
      <c r="L7636" t="s">
        <v>301</v>
      </c>
      <c r="N7636" t="s">
        <v>8622</v>
      </c>
    </row>
    <row r="7637" spans="1:14" hidden="1" x14ac:dyDescent="0.25">
      <c r="A7637" t="s">
        <v>10337</v>
      </c>
      <c r="B7637" s="2" t="s">
        <v>1992</v>
      </c>
      <c r="E7637" t="s">
        <v>4396</v>
      </c>
      <c r="G7637" s="1">
        <v>7591016204559</v>
      </c>
      <c r="I7637" t="s">
        <v>7916</v>
      </c>
      <c r="J7637" s="6" t="s">
        <v>7916</v>
      </c>
      <c r="K7637" t="s">
        <v>13</v>
      </c>
      <c r="L7637" t="s">
        <v>4402</v>
      </c>
      <c r="N7637" t="s">
        <v>8597</v>
      </c>
    </row>
    <row r="7638" spans="1:14" hidden="1" x14ac:dyDescent="0.25">
      <c r="A7638" t="s">
        <v>10337</v>
      </c>
      <c r="B7638" s="2" t="s">
        <v>1992</v>
      </c>
      <c r="E7638" t="s">
        <v>4396</v>
      </c>
      <c r="G7638" s="1">
        <v>7702024005803</v>
      </c>
      <c r="I7638" t="s">
        <v>7917</v>
      </c>
      <c r="J7638" s="6" t="s">
        <v>7917</v>
      </c>
      <c r="K7638" t="s">
        <v>13</v>
      </c>
      <c r="L7638" t="s">
        <v>7918</v>
      </c>
      <c r="N7638" t="s">
        <v>8597</v>
      </c>
    </row>
    <row r="7639" spans="1:14" hidden="1" x14ac:dyDescent="0.25">
      <c r="A7639" t="s">
        <v>10337</v>
      </c>
      <c r="B7639" s="2" t="s">
        <v>1992</v>
      </c>
      <c r="E7639" t="s">
        <v>4396</v>
      </c>
      <c r="G7639" s="1">
        <v>7702024005780</v>
      </c>
      <c r="I7639" t="s">
        <v>7919</v>
      </c>
      <c r="J7639" s="6" t="s">
        <v>7919</v>
      </c>
      <c r="K7639" t="s">
        <v>13</v>
      </c>
      <c r="L7639" t="s">
        <v>7918</v>
      </c>
      <c r="N7639" t="s">
        <v>8597</v>
      </c>
    </row>
    <row r="7640" spans="1:14" hidden="1" x14ac:dyDescent="0.25">
      <c r="A7640" t="s">
        <v>10337</v>
      </c>
      <c r="B7640" s="2" t="s">
        <v>1992</v>
      </c>
      <c r="E7640" t="s">
        <v>4396</v>
      </c>
      <c r="G7640" s="1">
        <v>7501058636591</v>
      </c>
      <c r="I7640" t="s">
        <v>7920</v>
      </c>
      <c r="J7640" s="6" t="s">
        <v>15438</v>
      </c>
      <c r="K7640" t="s">
        <v>13</v>
      </c>
      <c r="L7640" t="s">
        <v>1995</v>
      </c>
      <c r="N7640" t="s">
        <v>8597</v>
      </c>
    </row>
    <row r="7641" spans="1:14" hidden="1" x14ac:dyDescent="0.25">
      <c r="A7641" t="s">
        <v>10337</v>
      </c>
      <c r="B7641" s="2" t="s">
        <v>1992</v>
      </c>
      <c r="E7641" t="s">
        <v>4396</v>
      </c>
      <c r="G7641" s="1">
        <v>7613036895446</v>
      </c>
      <c r="I7641" t="s">
        <v>7921</v>
      </c>
      <c r="J7641" s="6" t="s">
        <v>15439</v>
      </c>
      <c r="K7641" t="s">
        <v>13</v>
      </c>
      <c r="L7641" t="s">
        <v>1995</v>
      </c>
      <c r="N7641" t="s">
        <v>8597</v>
      </c>
    </row>
    <row r="7642" spans="1:14" hidden="1" x14ac:dyDescent="0.25">
      <c r="A7642" t="s">
        <v>10337</v>
      </c>
      <c r="B7642" s="2" t="s">
        <v>1992</v>
      </c>
      <c r="E7642" t="s">
        <v>4396</v>
      </c>
      <c r="G7642" s="1">
        <v>7613034966650</v>
      </c>
      <c r="I7642" t="s">
        <v>7922</v>
      </c>
      <c r="J7642" s="6" t="s">
        <v>15440</v>
      </c>
      <c r="K7642" t="s">
        <v>13</v>
      </c>
      <c r="L7642" t="s">
        <v>1995</v>
      </c>
      <c r="N7642" t="s">
        <v>8597</v>
      </c>
    </row>
    <row r="7643" spans="1:14" hidden="1" x14ac:dyDescent="0.25">
      <c r="A7643" t="s">
        <v>10337</v>
      </c>
      <c r="B7643" s="2" t="s">
        <v>1992</v>
      </c>
      <c r="E7643" t="s">
        <v>4396</v>
      </c>
      <c r="G7643" s="1">
        <v>7613038383453</v>
      </c>
      <c r="I7643" t="s">
        <v>7923</v>
      </c>
      <c r="J7643" s="6" t="s">
        <v>7923</v>
      </c>
      <c r="K7643" t="s">
        <v>13</v>
      </c>
      <c r="L7643" t="s">
        <v>1995</v>
      </c>
      <c r="N7643" t="s">
        <v>8597</v>
      </c>
    </row>
    <row r="7644" spans="1:14" hidden="1" x14ac:dyDescent="0.25">
      <c r="A7644" t="s">
        <v>10337</v>
      </c>
      <c r="B7644" s="2" t="s">
        <v>1992</v>
      </c>
      <c r="E7644" t="s">
        <v>4396</v>
      </c>
      <c r="G7644" s="1">
        <v>7613038376578</v>
      </c>
      <c r="I7644" t="s">
        <v>7924</v>
      </c>
      <c r="J7644" s="6" t="s">
        <v>7924</v>
      </c>
      <c r="K7644" t="s">
        <v>13</v>
      </c>
      <c r="L7644" t="s">
        <v>1995</v>
      </c>
      <c r="N7644" t="s">
        <v>8597</v>
      </c>
    </row>
    <row r="7645" spans="1:14" hidden="1" x14ac:dyDescent="0.25">
      <c r="A7645" t="s">
        <v>10337</v>
      </c>
      <c r="B7645" s="2" t="s">
        <v>1992</v>
      </c>
      <c r="E7645" t="s">
        <v>4396</v>
      </c>
      <c r="G7645" s="1">
        <v>7591016151136</v>
      </c>
      <c r="I7645" t="s">
        <v>7925</v>
      </c>
      <c r="J7645" s="6" t="s">
        <v>16052</v>
      </c>
      <c r="K7645" t="s">
        <v>13</v>
      </c>
      <c r="L7645" t="s">
        <v>4412</v>
      </c>
      <c r="N7645" t="s">
        <v>8597</v>
      </c>
    </row>
    <row r="7646" spans="1:14" hidden="1" x14ac:dyDescent="0.25">
      <c r="A7646" t="s">
        <v>10337</v>
      </c>
      <c r="B7646" s="2" t="s">
        <v>1992</v>
      </c>
      <c r="E7646" t="s">
        <v>4396</v>
      </c>
      <c r="G7646" s="1">
        <v>7591016151112</v>
      </c>
      <c r="I7646" t="s">
        <v>7926</v>
      </c>
      <c r="J7646" s="6" t="s">
        <v>16053</v>
      </c>
      <c r="K7646" t="s">
        <v>13</v>
      </c>
      <c r="L7646" t="s">
        <v>4412</v>
      </c>
      <c r="N7646" t="s">
        <v>8597</v>
      </c>
    </row>
    <row r="7647" spans="1:14" hidden="1" x14ac:dyDescent="0.25">
      <c r="A7647" t="s">
        <v>10337</v>
      </c>
      <c r="B7647" s="2" t="s">
        <v>1992</v>
      </c>
      <c r="E7647" t="s">
        <v>4396</v>
      </c>
      <c r="G7647" s="1">
        <v>7591016154144</v>
      </c>
      <c r="I7647" t="s">
        <v>7927</v>
      </c>
      <c r="J7647" s="6" t="s">
        <v>15441</v>
      </c>
      <c r="K7647" t="s">
        <v>13</v>
      </c>
      <c r="L7647" t="s">
        <v>4412</v>
      </c>
      <c r="N7647" t="s">
        <v>8597</v>
      </c>
    </row>
    <row r="7648" spans="1:14" hidden="1" x14ac:dyDescent="0.25">
      <c r="A7648" t="s">
        <v>10337</v>
      </c>
      <c r="B7648" s="2" t="s">
        <v>1992</v>
      </c>
      <c r="E7648" t="s">
        <v>4396</v>
      </c>
      <c r="G7648" s="1">
        <v>7591016154953</v>
      </c>
      <c r="I7648" t="s">
        <v>9976</v>
      </c>
      <c r="J7648" s="6" t="s">
        <v>15442</v>
      </c>
      <c r="K7648" t="s">
        <v>13</v>
      </c>
      <c r="L7648" t="s">
        <v>4418</v>
      </c>
      <c r="N7648" t="s">
        <v>8597</v>
      </c>
    </row>
    <row r="7649" spans="1:14" hidden="1" x14ac:dyDescent="0.25">
      <c r="A7649" t="s">
        <v>10337</v>
      </c>
      <c r="B7649" s="2" t="s">
        <v>1992</v>
      </c>
      <c r="E7649" t="s">
        <v>4396</v>
      </c>
      <c r="G7649" s="1">
        <v>7591016155080</v>
      </c>
      <c r="I7649" t="s">
        <v>7928</v>
      </c>
      <c r="J7649" s="6" t="s">
        <v>16128</v>
      </c>
      <c r="K7649" t="s">
        <v>13</v>
      </c>
      <c r="L7649" t="s">
        <v>4412</v>
      </c>
      <c r="N7649" t="s">
        <v>8597</v>
      </c>
    </row>
    <row r="7650" spans="1:14" hidden="1" x14ac:dyDescent="0.25">
      <c r="A7650" t="s">
        <v>10337</v>
      </c>
      <c r="B7650" s="2" t="s">
        <v>1992</v>
      </c>
      <c r="E7650" t="s">
        <v>4396</v>
      </c>
      <c r="G7650" s="1">
        <v>7591016155097</v>
      </c>
      <c r="I7650" t="s">
        <v>7929</v>
      </c>
      <c r="J7650" s="6" t="s">
        <v>16129</v>
      </c>
      <c r="K7650" t="s">
        <v>13</v>
      </c>
      <c r="L7650" t="s">
        <v>4412</v>
      </c>
      <c r="N7650" t="s">
        <v>8597</v>
      </c>
    </row>
    <row r="7651" spans="1:14" hidden="1" x14ac:dyDescent="0.25">
      <c r="A7651" t="s">
        <v>10337</v>
      </c>
      <c r="B7651" s="2" t="s">
        <v>1992</v>
      </c>
      <c r="E7651" t="s">
        <v>4396</v>
      </c>
      <c r="G7651" s="1">
        <v>7591016154922</v>
      </c>
      <c r="I7651" t="s">
        <v>7930</v>
      </c>
      <c r="J7651" s="6" t="s">
        <v>16248</v>
      </c>
      <c r="K7651" t="s">
        <v>13</v>
      </c>
      <c r="L7651" t="s">
        <v>4418</v>
      </c>
      <c r="N7651" t="s">
        <v>8597</v>
      </c>
    </row>
    <row r="7652" spans="1:14" hidden="1" x14ac:dyDescent="0.25">
      <c r="A7652" t="s">
        <v>10337</v>
      </c>
      <c r="B7652" s="2" t="s">
        <v>1992</v>
      </c>
      <c r="E7652" t="s">
        <v>4396</v>
      </c>
      <c r="G7652" s="1">
        <v>7591016154946</v>
      </c>
      <c r="I7652" t="s">
        <v>9977</v>
      </c>
      <c r="J7652" s="6" t="s">
        <v>9977</v>
      </c>
      <c r="K7652" t="s">
        <v>13</v>
      </c>
      <c r="L7652" t="s">
        <v>4418</v>
      </c>
      <c r="N7652" t="s">
        <v>8597</v>
      </c>
    </row>
    <row r="7653" spans="1:14" hidden="1" x14ac:dyDescent="0.25">
      <c r="A7653" t="s">
        <v>10337</v>
      </c>
      <c r="B7653" s="2" t="s">
        <v>1992</v>
      </c>
      <c r="E7653" t="s">
        <v>4396</v>
      </c>
      <c r="G7653" s="1">
        <v>7591016161111</v>
      </c>
      <c r="I7653" t="s">
        <v>7931</v>
      </c>
      <c r="J7653" s="6" t="s">
        <v>15443</v>
      </c>
      <c r="K7653" t="s">
        <v>13</v>
      </c>
      <c r="L7653" t="s">
        <v>4412</v>
      </c>
      <c r="N7653" t="s">
        <v>8597</v>
      </c>
    </row>
    <row r="7654" spans="1:14" hidden="1" x14ac:dyDescent="0.25">
      <c r="A7654" t="s">
        <v>10337</v>
      </c>
      <c r="B7654" s="2" t="s">
        <v>10329</v>
      </c>
      <c r="E7654" t="s">
        <v>1023</v>
      </c>
      <c r="G7654" s="1">
        <v>7703454125499</v>
      </c>
      <c r="I7654" t="s">
        <v>7932</v>
      </c>
      <c r="J7654" s="6" t="s">
        <v>15444</v>
      </c>
      <c r="K7654" t="s">
        <v>13</v>
      </c>
      <c r="L7654" t="s">
        <v>4137</v>
      </c>
      <c r="N7654" t="s">
        <v>8542</v>
      </c>
    </row>
    <row r="7655" spans="1:14" hidden="1" x14ac:dyDescent="0.25">
      <c r="A7655" t="s">
        <v>10337</v>
      </c>
      <c r="B7655" s="2" t="s">
        <v>10</v>
      </c>
      <c r="E7655" t="s">
        <v>1023</v>
      </c>
      <c r="G7655" s="1">
        <v>7591821210547</v>
      </c>
      <c r="I7655" t="s">
        <v>7933</v>
      </c>
      <c r="J7655" s="6" t="s">
        <v>15445</v>
      </c>
      <c r="K7655" t="s">
        <v>13</v>
      </c>
      <c r="L7655" t="s">
        <v>3688</v>
      </c>
      <c r="N7655" t="s">
        <v>8542</v>
      </c>
    </row>
    <row r="7656" spans="1:14" hidden="1" x14ac:dyDescent="0.25">
      <c r="A7656" t="s">
        <v>10337</v>
      </c>
      <c r="B7656" s="2" t="s">
        <v>10</v>
      </c>
      <c r="E7656" t="s">
        <v>1023</v>
      </c>
      <c r="G7656" s="1">
        <v>7591821210431</v>
      </c>
      <c r="I7656" t="s">
        <v>7934</v>
      </c>
      <c r="J7656" s="6" t="s">
        <v>15446</v>
      </c>
      <c r="K7656" t="s">
        <v>13</v>
      </c>
      <c r="L7656" t="s">
        <v>3688</v>
      </c>
      <c r="N7656" t="s">
        <v>8542</v>
      </c>
    </row>
    <row r="7657" spans="1:14" hidden="1" x14ac:dyDescent="0.25">
      <c r="A7657" t="s">
        <v>10337</v>
      </c>
      <c r="B7657" s="2" t="s">
        <v>10334</v>
      </c>
      <c r="E7657" t="s">
        <v>1915</v>
      </c>
      <c r="G7657" s="1">
        <v>8906081309334</v>
      </c>
      <c r="I7657" t="s">
        <v>7935</v>
      </c>
      <c r="J7657" s="6" t="s">
        <v>7935</v>
      </c>
      <c r="K7657" t="s">
        <v>13</v>
      </c>
      <c r="L7657" t="s">
        <v>843</v>
      </c>
      <c r="N7657" t="s">
        <v>8565</v>
      </c>
    </row>
    <row r="7658" spans="1:14" hidden="1" x14ac:dyDescent="0.25">
      <c r="A7658" t="s">
        <v>10337</v>
      </c>
      <c r="B7658" s="2" t="s">
        <v>10331</v>
      </c>
      <c r="E7658" t="s">
        <v>7936</v>
      </c>
      <c r="G7658" s="1">
        <v>7594000020401</v>
      </c>
      <c r="I7658" t="s">
        <v>7937</v>
      </c>
      <c r="J7658" s="6" t="s">
        <v>16145</v>
      </c>
      <c r="K7658" t="s">
        <v>13</v>
      </c>
      <c r="L7658" t="s">
        <v>172</v>
      </c>
      <c r="N7658" t="s">
        <v>8632</v>
      </c>
    </row>
    <row r="7659" spans="1:14" hidden="1" x14ac:dyDescent="0.25">
      <c r="A7659" t="s">
        <v>10337</v>
      </c>
      <c r="B7659" s="2" t="s">
        <v>10331</v>
      </c>
      <c r="E7659" t="s">
        <v>7936</v>
      </c>
      <c r="G7659" s="1">
        <v>7594000020418</v>
      </c>
      <c r="I7659" t="s">
        <v>7938</v>
      </c>
      <c r="J7659" s="6" t="s">
        <v>16135</v>
      </c>
      <c r="K7659" t="s">
        <v>13</v>
      </c>
      <c r="L7659" t="s">
        <v>172</v>
      </c>
      <c r="N7659" t="s">
        <v>8632</v>
      </c>
    </row>
    <row r="7660" spans="1:14" hidden="1" x14ac:dyDescent="0.25">
      <c r="A7660" t="s">
        <v>10337</v>
      </c>
      <c r="B7660" s="2" t="s">
        <v>10331</v>
      </c>
      <c r="E7660" t="s">
        <v>7936</v>
      </c>
      <c r="G7660" s="1">
        <v>7592215000171</v>
      </c>
      <c r="I7660" t="s">
        <v>7939</v>
      </c>
      <c r="J7660" s="6" t="s">
        <v>16054</v>
      </c>
      <c r="K7660" t="s">
        <v>13</v>
      </c>
      <c r="L7660" t="s">
        <v>1189</v>
      </c>
      <c r="N7660" t="s">
        <v>8632</v>
      </c>
    </row>
    <row r="7661" spans="1:14" hidden="1" x14ac:dyDescent="0.25">
      <c r="A7661" t="s">
        <v>10337</v>
      </c>
      <c r="B7661" s="2" t="s">
        <v>10331</v>
      </c>
      <c r="E7661" t="s">
        <v>7936</v>
      </c>
      <c r="G7661" s="1">
        <v>7592215000386</v>
      </c>
      <c r="I7661" t="s">
        <v>7940</v>
      </c>
      <c r="J7661" s="6" t="s">
        <v>16136</v>
      </c>
      <c r="K7661" t="s">
        <v>13</v>
      </c>
      <c r="L7661" t="s">
        <v>1189</v>
      </c>
      <c r="N7661" t="s">
        <v>8632</v>
      </c>
    </row>
    <row r="7662" spans="1:14" hidden="1" x14ac:dyDescent="0.25">
      <c r="A7662" t="s">
        <v>10337</v>
      </c>
      <c r="B7662" s="2" t="s">
        <v>10332</v>
      </c>
      <c r="E7662" t="s">
        <v>7936</v>
      </c>
      <c r="G7662" s="1">
        <v>7594000020043</v>
      </c>
      <c r="I7662" t="s">
        <v>7941</v>
      </c>
      <c r="J7662" s="6" t="s">
        <v>16055</v>
      </c>
      <c r="K7662" t="s">
        <v>13</v>
      </c>
      <c r="L7662" t="s">
        <v>16</v>
      </c>
      <c r="N7662" t="s">
        <v>8632</v>
      </c>
    </row>
    <row r="7663" spans="1:14" hidden="1" x14ac:dyDescent="0.25">
      <c r="A7663" t="s">
        <v>10337</v>
      </c>
      <c r="B7663" s="2" t="s">
        <v>10</v>
      </c>
      <c r="E7663" t="s">
        <v>7936</v>
      </c>
      <c r="G7663" s="1">
        <v>7594000020036</v>
      </c>
      <c r="I7663" t="s">
        <v>7942</v>
      </c>
      <c r="J7663" s="6" t="s">
        <v>7942</v>
      </c>
      <c r="K7663" t="s">
        <v>13</v>
      </c>
      <c r="L7663" t="s">
        <v>16</v>
      </c>
      <c r="N7663" t="s">
        <v>8632</v>
      </c>
    </row>
    <row r="7664" spans="1:14" hidden="1" x14ac:dyDescent="0.25">
      <c r="A7664" t="s">
        <v>10337</v>
      </c>
      <c r="B7664" s="2" t="s">
        <v>10</v>
      </c>
      <c r="E7664" t="s">
        <v>7936</v>
      </c>
      <c r="G7664" s="1">
        <v>7594000020074</v>
      </c>
      <c r="I7664" t="s">
        <v>7943</v>
      </c>
      <c r="J7664" s="6" t="s">
        <v>7943</v>
      </c>
      <c r="K7664" t="s">
        <v>13</v>
      </c>
      <c r="L7664" t="s">
        <v>54</v>
      </c>
      <c r="N7664" t="s">
        <v>8632</v>
      </c>
    </row>
    <row r="7665" spans="1:14" hidden="1" x14ac:dyDescent="0.25">
      <c r="A7665" t="s">
        <v>10337</v>
      </c>
      <c r="B7665" s="2" t="s">
        <v>10</v>
      </c>
      <c r="E7665" t="s">
        <v>7936</v>
      </c>
      <c r="G7665" s="1">
        <v>7594000022146</v>
      </c>
      <c r="I7665" t="s">
        <v>7944</v>
      </c>
      <c r="J7665" s="6" t="s">
        <v>15447</v>
      </c>
      <c r="K7665" t="s">
        <v>13</v>
      </c>
      <c r="L7665" t="s">
        <v>45</v>
      </c>
      <c r="N7665" t="s">
        <v>8632</v>
      </c>
    </row>
    <row r="7666" spans="1:14" hidden="1" x14ac:dyDescent="0.25">
      <c r="A7666" t="s">
        <v>10337</v>
      </c>
      <c r="B7666" s="2" t="s">
        <v>10</v>
      </c>
      <c r="E7666" t="s">
        <v>7936</v>
      </c>
      <c r="G7666" s="1">
        <v>7594000020609</v>
      </c>
      <c r="I7666" t="s">
        <v>7945</v>
      </c>
      <c r="J7666" s="6" t="s">
        <v>7945</v>
      </c>
      <c r="K7666" t="s">
        <v>13</v>
      </c>
      <c r="L7666" t="s">
        <v>114</v>
      </c>
      <c r="N7666" t="s">
        <v>8632</v>
      </c>
    </row>
    <row r="7667" spans="1:14" hidden="1" x14ac:dyDescent="0.25">
      <c r="A7667" t="s">
        <v>10337</v>
      </c>
      <c r="B7667" s="2" t="s">
        <v>29</v>
      </c>
      <c r="E7667" t="s">
        <v>334</v>
      </c>
      <c r="G7667" s="1">
        <v>8902297021848</v>
      </c>
      <c r="I7667" t="s">
        <v>7946</v>
      </c>
      <c r="J7667" s="6" t="s">
        <v>15448</v>
      </c>
      <c r="K7667" t="s">
        <v>13</v>
      </c>
      <c r="L7667" t="s">
        <v>59</v>
      </c>
      <c r="N7667" t="s">
        <v>8499</v>
      </c>
    </row>
    <row r="7668" spans="1:14" hidden="1" x14ac:dyDescent="0.25">
      <c r="A7668" t="s">
        <v>10337</v>
      </c>
      <c r="B7668" s="2" t="s">
        <v>10</v>
      </c>
      <c r="E7668" t="s">
        <v>2835</v>
      </c>
      <c r="G7668" s="1">
        <v>7598582000066</v>
      </c>
      <c r="I7668" t="s">
        <v>7947</v>
      </c>
      <c r="J7668" s="6" t="s">
        <v>15449</v>
      </c>
      <c r="K7668" t="s">
        <v>13</v>
      </c>
      <c r="L7668" t="s">
        <v>140</v>
      </c>
      <c r="N7668" t="s">
        <v>8578</v>
      </c>
    </row>
    <row r="7669" spans="1:14" hidden="1" x14ac:dyDescent="0.25">
      <c r="A7669" t="s">
        <v>10337</v>
      </c>
      <c r="B7669" s="2" t="s">
        <v>10</v>
      </c>
      <c r="E7669" t="s">
        <v>334</v>
      </c>
      <c r="G7669" s="1">
        <v>8902297023910</v>
      </c>
      <c r="I7669" t="s">
        <v>7948</v>
      </c>
      <c r="J7669" s="6" t="s">
        <v>15450</v>
      </c>
      <c r="K7669" t="s">
        <v>13</v>
      </c>
      <c r="L7669" t="s">
        <v>65</v>
      </c>
      <c r="N7669" t="s">
        <v>8499</v>
      </c>
    </row>
    <row r="7670" spans="1:14" hidden="1" x14ac:dyDescent="0.25">
      <c r="A7670" t="s">
        <v>10337</v>
      </c>
      <c r="B7670" s="2" t="s">
        <v>29</v>
      </c>
      <c r="E7670" t="s">
        <v>334</v>
      </c>
      <c r="G7670" s="1">
        <v>8906044710832</v>
      </c>
      <c r="I7670" t="s">
        <v>7949</v>
      </c>
      <c r="J7670" s="6" t="s">
        <v>15451</v>
      </c>
      <c r="K7670" t="s">
        <v>13</v>
      </c>
      <c r="L7670" t="s">
        <v>1385</v>
      </c>
      <c r="N7670" t="s">
        <v>8568</v>
      </c>
    </row>
    <row r="7671" spans="1:14" hidden="1" x14ac:dyDescent="0.25">
      <c r="A7671" t="s">
        <v>10337</v>
      </c>
      <c r="B7671" s="2" t="s">
        <v>29</v>
      </c>
      <c r="E7671" t="s">
        <v>334</v>
      </c>
      <c r="G7671" s="1">
        <v>8906044711006</v>
      </c>
      <c r="I7671" t="s">
        <v>7950</v>
      </c>
      <c r="J7671" s="6" t="s">
        <v>16249</v>
      </c>
      <c r="K7671" t="s">
        <v>13</v>
      </c>
      <c r="L7671" t="s">
        <v>1271</v>
      </c>
      <c r="N7671" t="s">
        <v>8568</v>
      </c>
    </row>
    <row r="7672" spans="1:14" hidden="1" x14ac:dyDescent="0.25">
      <c r="A7672" t="s">
        <v>10337</v>
      </c>
      <c r="B7672" s="2" t="s">
        <v>10</v>
      </c>
      <c r="E7672" t="s">
        <v>7951</v>
      </c>
      <c r="G7672" s="1">
        <v>8906188190170</v>
      </c>
      <c r="I7672" t="s">
        <v>7952</v>
      </c>
      <c r="J7672" s="6" t="s">
        <v>7952</v>
      </c>
      <c r="K7672" t="s">
        <v>13</v>
      </c>
      <c r="L7672" t="s">
        <v>1183</v>
      </c>
      <c r="N7672" t="s">
        <v>8568</v>
      </c>
    </row>
    <row r="7673" spans="1:14" hidden="1" x14ac:dyDescent="0.25">
      <c r="A7673" t="s">
        <v>10337</v>
      </c>
      <c r="B7673" s="2" t="s">
        <v>10</v>
      </c>
      <c r="E7673" t="s">
        <v>2835</v>
      </c>
      <c r="G7673" s="1">
        <v>7590027000402</v>
      </c>
      <c r="I7673" t="s">
        <v>7953</v>
      </c>
      <c r="J7673" s="6" t="s">
        <v>7953</v>
      </c>
      <c r="K7673" t="s">
        <v>13</v>
      </c>
      <c r="L7673" t="s">
        <v>102</v>
      </c>
      <c r="N7673" t="s">
        <v>8578</v>
      </c>
    </row>
    <row r="7674" spans="1:14" hidden="1" x14ac:dyDescent="0.25">
      <c r="A7674" t="s">
        <v>10337</v>
      </c>
      <c r="B7674" s="2" t="s">
        <v>10</v>
      </c>
      <c r="E7674" t="s">
        <v>2835</v>
      </c>
      <c r="G7674" s="1">
        <v>7590027002390</v>
      </c>
      <c r="I7674" t="s">
        <v>7954</v>
      </c>
      <c r="J7674" s="6" t="s">
        <v>7954</v>
      </c>
      <c r="K7674" t="s">
        <v>13</v>
      </c>
      <c r="L7674" t="s">
        <v>660</v>
      </c>
      <c r="N7674" t="s">
        <v>8578</v>
      </c>
    </row>
    <row r="7675" spans="1:14" hidden="1" x14ac:dyDescent="0.25">
      <c r="A7675" t="s">
        <v>10337</v>
      </c>
      <c r="B7675" s="2" t="s">
        <v>23</v>
      </c>
      <c r="E7675" t="s">
        <v>1019</v>
      </c>
      <c r="G7675" s="1">
        <v>645748578222</v>
      </c>
      <c r="I7675" t="s">
        <v>7955</v>
      </c>
      <c r="J7675" s="6" t="s">
        <v>15452</v>
      </c>
      <c r="K7675" t="s">
        <v>13</v>
      </c>
      <c r="L7675" t="s">
        <v>2186</v>
      </c>
      <c r="N7675" t="s">
        <v>8539</v>
      </c>
    </row>
    <row r="7676" spans="1:14" hidden="1" x14ac:dyDescent="0.25">
      <c r="A7676" t="s">
        <v>10337</v>
      </c>
      <c r="B7676" s="2" t="s">
        <v>23</v>
      </c>
      <c r="E7676" t="s">
        <v>1019</v>
      </c>
      <c r="G7676" s="1">
        <v>645748578253</v>
      </c>
      <c r="I7676" t="s">
        <v>7956</v>
      </c>
      <c r="J7676" s="6" t="s">
        <v>15453</v>
      </c>
      <c r="K7676" t="s">
        <v>13</v>
      </c>
      <c r="L7676" t="s">
        <v>2186</v>
      </c>
      <c r="N7676" t="s">
        <v>8539</v>
      </c>
    </row>
    <row r="7677" spans="1:14" x14ac:dyDescent="0.25">
      <c r="A7677" t="s">
        <v>10337</v>
      </c>
      <c r="B7677" s="2" t="s">
        <v>23</v>
      </c>
      <c r="E7677" t="s">
        <v>1019</v>
      </c>
      <c r="G7677" s="1">
        <v>645748578284</v>
      </c>
      <c r="I7677" t="s">
        <v>7957</v>
      </c>
      <c r="J7677" s="6" t="s">
        <v>15454</v>
      </c>
      <c r="K7677" t="s">
        <v>13</v>
      </c>
      <c r="L7677" t="s">
        <v>2186</v>
      </c>
      <c r="N7677" t="s">
        <v>8539</v>
      </c>
    </row>
    <row r="7678" spans="1:14" hidden="1" x14ac:dyDescent="0.25">
      <c r="A7678" t="s">
        <v>10337</v>
      </c>
      <c r="B7678" s="2" t="s">
        <v>10336</v>
      </c>
      <c r="E7678" t="s">
        <v>6660</v>
      </c>
      <c r="G7678" s="1">
        <v>8411047108291</v>
      </c>
      <c r="I7678" t="s">
        <v>7958</v>
      </c>
      <c r="J7678" s="6" t="s">
        <v>15455</v>
      </c>
      <c r="K7678" t="s">
        <v>13</v>
      </c>
      <c r="L7678" t="s">
        <v>1598</v>
      </c>
      <c r="N7678" t="s">
        <v>8618</v>
      </c>
    </row>
    <row r="7679" spans="1:14" hidden="1" x14ac:dyDescent="0.25">
      <c r="A7679" t="s">
        <v>10337</v>
      </c>
      <c r="B7679" s="2" t="s">
        <v>10336</v>
      </c>
      <c r="E7679" t="s">
        <v>6660</v>
      </c>
      <c r="G7679" s="1">
        <v>8411047108338</v>
      </c>
      <c r="I7679" t="s">
        <v>7959</v>
      </c>
      <c r="J7679" s="6" t="s">
        <v>16283</v>
      </c>
      <c r="K7679" t="s">
        <v>13</v>
      </c>
      <c r="L7679" t="s">
        <v>1598</v>
      </c>
      <c r="N7679" t="s">
        <v>8618</v>
      </c>
    </row>
    <row r="7680" spans="1:14" hidden="1" x14ac:dyDescent="0.25">
      <c r="A7680" t="s">
        <v>10337</v>
      </c>
      <c r="B7680" s="2" t="s">
        <v>10336</v>
      </c>
      <c r="E7680" t="s">
        <v>6660</v>
      </c>
      <c r="G7680" s="1">
        <v>8411047108710</v>
      </c>
      <c r="I7680" t="s">
        <v>7960</v>
      </c>
      <c r="J7680" s="6" t="s">
        <v>16250</v>
      </c>
      <c r="K7680" t="s">
        <v>13</v>
      </c>
      <c r="L7680" t="s">
        <v>1598</v>
      </c>
      <c r="N7680" t="s">
        <v>8618</v>
      </c>
    </row>
    <row r="7681" spans="1:14" hidden="1" x14ac:dyDescent="0.25">
      <c r="A7681" t="s">
        <v>10337</v>
      </c>
      <c r="B7681" s="2" t="s">
        <v>10336</v>
      </c>
      <c r="E7681" t="s">
        <v>6660</v>
      </c>
      <c r="G7681" s="1">
        <v>8411047108635</v>
      </c>
      <c r="I7681" t="s">
        <v>7961</v>
      </c>
      <c r="J7681" s="6" t="s">
        <v>15456</v>
      </c>
      <c r="K7681" t="s">
        <v>13</v>
      </c>
      <c r="L7681" t="s">
        <v>1598</v>
      </c>
      <c r="N7681" t="s">
        <v>8618</v>
      </c>
    </row>
    <row r="7682" spans="1:14" hidden="1" x14ac:dyDescent="0.25">
      <c r="A7682" t="s">
        <v>10337</v>
      </c>
      <c r="B7682" s="2" t="s">
        <v>10336</v>
      </c>
      <c r="E7682" t="s">
        <v>6660</v>
      </c>
      <c r="G7682" s="1">
        <v>8411047142066</v>
      </c>
      <c r="I7682" t="s">
        <v>7962</v>
      </c>
      <c r="J7682" s="6" t="s">
        <v>15956</v>
      </c>
      <c r="K7682" t="s">
        <v>13</v>
      </c>
      <c r="L7682" t="s">
        <v>1598</v>
      </c>
      <c r="N7682" t="s">
        <v>8618</v>
      </c>
    </row>
    <row r="7683" spans="1:14" hidden="1" x14ac:dyDescent="0.25">
      <c r="A7683" t="s">
        <v>10337</v>
      </c>
      <c r="B7683" s="2" t="s">
        <v>10336</v>
      </c>
      <c r="E7683" t="s">
        <v>6660</v>
      </c>
      <c r="G7683" s="1">
        <v>8411047108147</v>
      </c>
      <c r="I7683" t="s">
        <v>7963</v>
      </c>
      <c r="J7683" s="6" t="s">
        <v>15991</v>
      </c>
      <c r="K7683" t="s">
        <v>13</v>
      </c>
      <c r="L7683" t="s">
        <v>1598</v>
      </c>
      <c r="N7683" t="s">
        <v>8618</v>
      </c>
    </row>
    <row r="7684" spans="1:14" hidden="1" x14ac:dyDescent="0.25">
      <c r="A7684" t="s">
        <v>10337</v>
      </c>
      <c r="B7684" s="2" t="s">
        <v>23</v>
      </c>
      <c r="E7684" t="s">
        <v>1019</v>
      </c>
      <c r="G7684" s="1">
        <v>843445020352</v>
      </c>
      <c r="I7684" t="s">
        <v>7964</v>
      </c>
      <c r="J7684" s="6" t="s">
        <v>15457</v>
      </c>
      <c r="K7684" t="s">
        <v>13</v>
      </c>
      <c r="L7684" t="s">
        <v>1801</v>
      </c>
      <c r="N7684" t="s">
        <v>8539</v>
      </c>
    </row>
    <row r="7685" spans="1:14" hidden="1" x14ac:dyDescent="0.25">
      <c r="A7685" t="s">
        <v>10337</v>
      </c>
      <c r="B7685" s="2" t="s">
        <v>10</v>
      </c>
      <c r="E7685" t="s">
        <v>551</v>
      </c>
      <c r="G7685" s="1">
        <v>7598484000065</v>
      </c>
      <c r="I7685" t="s">
        <v>7965</v>
      </c>
      <c r="J7685" s="6" t="s">
        <v>15458</v>
      </c>
      <c r="K7685" t="s">
        <v>13</v>
      </c>
      <c r="L7685" t="s">
        <v>1451</v>
      </c>
      <c r="N7685" t="s">
        <v>8520</v>
      </c>
    </row>
    <row r="7686" spans="1:14" hidden="1" x14ac:dyDescent="0.25">
      <c r="A7686" t="s">
        <v>10337</v>
      </c>
      <c r="B7686" s="2" t="s">
        <v>10332</v>
      </c>
      <c r="E7686" t="s">
        <v>551</v>
      </c>
      <c r="G7686" s="1">
        <v>7598484000072</v>
      </c>
      <c r="I7686" t="s">
        <v>7966</v>
      </c>
      <c r="J7686" s="6" t="s">
        <v>16113</v>
      </c>
      <c r="K7686" t="s">
        <v>13</v>
      </c>
      <c r="L7686" t="s">
        <v>1451</v>
      </c>
      <c r="N7686" t="s">
        <v>8520</v>
      </c>
    </row>
    <row r="7687" spans="1:14" hidden="1" x14ac:dyDescent="0.25">
      <c r="A7687" t="s">
        <v>10337</v>
      </c>
      <c r="B7687" s="2" t="s">
        <v>23</v>
      </c>
      <c r="E7687" t="s">
        <v>788</v>
      </c>
      <c r="G7687" s="1">
        <v>6905127114019</v>
      </c>
      <c r="I7687" t="s">
        <v>7967</v>
      </c>
      <c r="J7687" s="6" t="s">
        <v>15459</v>
      </c>
      <c r="K7687" t="s">
        <v>13</v>
      </c>
      <c r="L7687" t="s">
        <v>243</v>
      </c>
      <c r="N7687" t="s">
        <v>8531</v>
      </c>
    </row>
    <row r="7688" spans="1:14" hidden="1" x14ac:dyDescent="0.25">
      <c r="A7688" t="s">
        <v>10337</v>
      </c>
      <c r="B7688" s="2" t="s">
        <v>23</v>
      </c>
      <c r="E7688" t="s">
        <v>788</v>
      </c>
      <c r="G7688" s="1">
        <v>6905127114026</v>
      </c>
      <c r="I7688" t="s">
        <v>7968</v>
      </c>
      <c r="J7688" s="6" t="s">
        <v>7968</v>
      </c>
      <c r="K7688" t="s">
        <v>13</v>
      </c>
      <c r="L7688" t="s">
        <v>239</v>
      </c>
      <c r="N7688" t="s">
        <v>8531</v>
      </c>
    </row>
    <row r="7689" spans="1:14" hidden="1" x14ac:dyDescent="0.25">
      <c r="A7689" t="s">
        <v>10337</v>
      </c>
      <c r="B7689" s="2" t="s">
        <v>10</v>
      </c>
      <c r="E7689" t="s">
        <v>551</v>
      </c>
      <c r="G7689" s="1">
        <v>7598484000089</v>
      </c>
      <c r="I7689" t="s">
        <v>7969</v>
      </c>
      <c r="J7689" s="6" t="s">
        <v>7969</v>
      </c>
      <c r="K7689" t="s">
        <v>13</v>
      </c>
      <c r="L7689" t="s">
        <v>662</v>
      </c>
      <c r="N7689" t="s">
        <v>8520</v>
      </c>
    </row>
    <row r="7690" spans="1:14" hidden="1" x14ac:dyDescent="0.25">
      <c r="A7690" t="s">
        <v>10337</v>
      </c>
      <c r="B7690" s="2" t="s">
        <v>29</v>
      </c>
      <c r="E7690" t="s">
        <v>1557</v>
      </c>
      <c r="G7690" s="1">
        <v>8680199027983</v>
      </c>
      <c r="I7690" t="s">
        <v>7970</v>
      </c>
      <c r="J7690" s="6" t="s">
        <v>15460</v>
      </c>
      <c r="K7690" t="s">
        <v>13</v>
      </c>
      <c r="L7690" t="s">
        <v>7551</v>
      </c>
      <c r="N7690" t="s">
        <v>8552</v>
      </c>
    </row>
    <row r="7691" spans="1:14" hidden="1" x14ac:dyDescent="0.25">
      <c r="A7691" t="s">
        <v>10337</v>
      </c>
      <c r="B7691" s="2" t="s">
        <v>10</v>
      </c>
      <c r="E7691" t="s">
        <v>1557</v>
      </c>
      <c r="G7691" s="1">
        <v>8680199015591</v>
      </c>
      <c r="I7691" t="s">
        <v>7971</v>
      </c>
      <c r="J7691" s="6" t="s">
        <v>15461</v>
      </c>
      <c r="K7691" t="s">
        <v>13</v>
      </c>
      <c r="L7691" t="s">
        <v>874</v>
      </c>
      <c r="N7691" t="s">
        <v>8552</v>
      </c>
    </row>
    <row r="7692" spans="1:14" hidden="1" x14ac:dyDescent="0.25">
      <c r="A7692" t="s">
        <v>10337</v>
      </c>
      <c r="B7692" s="2" t="s">
        <v>10331</v>
      </c>
      <c r="E7692" t="s">
        <v>7666</v>
      </c>
      <c r="G7692" s="1">
        <v>7593533007224</v>
      </c>
      <c r="I7692" t="s">
        <v>7972</v>
      </c>
      <c r="J7692" s="6" t="s">
        <v>16328</v>
      </c>
      <c r="K7692" t="s">
        <v>13</v>
      </c>
      <c r="L7692" t="s">
        <v>515</v>
      </c>
      <c r="N7692" t="s">
        <v>8629</v>
      </c>
    </row>
    <row r="7693" spans="1:14" hidden="1" x14ac:dyDescent="0.25">
      <c r="A7693" t="s">
        <v>10337</v>
      </c>
      <c r="B7693" s="2" t="s">
        <v>701</v>
      </c>
      <c r="E7693" t="s">
        <v>7666</v>
      </c>
      <c r="G7693" s="1">
        <v>7593533006111</v>
      </c>
      <c r="I7693" t="s">
        <v>7973</v>
      </c>
      <c r="J7693" s="6" t="s">
        <v>7973</v>
      </c>
      <c r="K7693" t="s">
        <v>13</v>
      </c>
      <c r="L7693" t="s">
        <v>846</v>
      </c>
      <c r="N7693" t="s">
        <v>8629</v>
      </c>
    </row>
    <row r="7694" spans="1:14" hidden="1" x14ac:dyDescent="0.25">
      <c r="A7694" t="s">
        <v>10337</v>
      </c>
      <c r="B7694" s="2" t="s">
        <v>701</v>
      </c>
      <c r="E7694" t="s">
        <v>7666</v>
      </c>
      <c r="G7694" s="1">
        <v>7593533006098</v>
      </c>
      <c r="I7694" t="s">
        <v>7974</v>
      </c>
      <c r="J7694" s="6" t="s">
        <v>7974</v>
      </c>
      <c r="K7694" t="s">
        <v>13</v>
      </c>
      <c r="L7694" t="s">
        <v>3217</v>
      </c>
      <c r="N7694" t="s">
        <v>8629</v>
      </c>
    </row>
    <row r="7695" spans="1:14" hidden="1" x14ac:dyDescent="0.25">
      <c r="A7695" t="s">
        <v>10337</v>
      </c>
      <c r="B7695" s="2" t="s">
        <v>701</v>
      </c>
      <c r="E7695" t="s">
        <v>7666</v>
      </c>
      <c r="G7695" s="1">
        <v>7593533006319</v>
      </c>
      <c r="I7695" t="s">
        <v>7975</v>
      </c>
      <c r="J7695" s="6" t="s">
        <v>7975</v>
      </c>
      <c r="K7695" t="s">
        <v>13</v>
      </c>
      <c r="L7695" t="s">
        <v>1978</v>
      </c>
      <c r="N7695" t="s">
        <v>8629</v>
      </c>
    </row>
    <row r="7696" spans="1:14" hidden="1" x14ac:dyDescent="0.25">
      <c r="A7696" t="s">
        <v>10337</v>
      </c>
      <c r="B7696" s="2" t="s">
        <v>29</v>
      </c>
      <c r="E7696" t="s">
        <v>269</v>
      </c>
      <c r="G7696" s="1">
        <v>7899762000173</v>
      </c>
      <c r="I7696" t="s">
        <v>7976</v>
      </c>
      <c r="J7696" s="6" t="s">
        <v>16114</v>
      </c>
      <c r="K7696" t="s">
        <v>13</v>
      </c>
      <c r="L7696" t="s">
        <v>227</v>
      </c>
      <c r="N7696" t="s">
        <v>8487</v>
      </c>
    </row>
    <row r="7697" spans="1:14" hidden="1" x14ac:dyDescent="0.25">
      <c r="A7697" t="s">
        <v>10337</v>
      </c>
      <c r="B7697" s="2" t="s">
        <v>29</v>
      </c>
      <c r="E7697" t="s">
        <v>269</v>
      </c>
      <c r="G7697" s="1">
        <v>7599762000180</v>
      </c>
      <c r="I7697" t="s">
        <v>7977</v>
      </c>
      <c r="J7697" s="6" t="s">
        <v>16056</v>
      </c>
      <c r="K7697" t="s">
        <v>13</v>
      </c>
      <c r="L7697" t="s">
        <v>45</v>
      </c>
      <c r="N7697" t="s">
        <v>8487</v>
      </c>
    </row>
    <row r="7698" spans="1:14" hidden="1" x14ac:dyDescent="0.25">
      <c r="A7698" t="s">
        <v>10337</v>
      </c>
      <c r="B7698" s="2" t="s">
        <v>29</v>
      </c>
      <c r="E7698" t="s">
        <v>269</v>
      </c>
      <c r="G7698" s="1">
        <v>7599762000296</v>
      </c>
      <c r="I7698" t="s">
        <v>7978</v>
      </c>
      <c r="J7698" s="6" t="s">
        <v>16251</v>
      </c>
      <c r="K7698" t="s">
        <v>13</v>
      </c>
      <c r="L7698" t="s">
        <v>32</v>
      </c>
      <c r="N7698" t="s">
        <v>8487</v>
      </c>
    </row>
    <row r="7699" spans="1:14" hidden="1" x14ac:dyDescent="0.25">
      <c r="A7699" t="s">
        <v>10337</v>
      </c>
      <c r="B7699" s="2" t="s">
        <v>29</v>
      </c>
      <c r="E7699" t="s">
        <v>269</v>
      </c>
      <c r="G7699" s="1">
        <v>7599762000326</v>
      </c>
      <c r="I7699" t="s">
        <v>7979</v>
      </c>
      <c r="J7699" s="6" t="s">
        <v>16252</v>
      </c>
      <c r="K7699" t="s">
        <v>13</v>
      </c>
      <c r="L7699" t="s">
        <v>32</v>
      </c>
      <c r="N7699" t="s">
        <v>8487</v>
      </c>
    </row>
    <row r="7700" spans="1:14" hidden="1" x14ac:dyDescent="0.25">
      <c r="A7700" t="s">
        <v>10337</v>
      </c>
      <c r="B7700" s="2" t="s">
        <v>29</v>
      </c>
      <c r="E7700" t="s">
        <v>269</v>
      </c>
      <c r="G7700" s="1">
        <v>7599762000340</v>
      </c>
      <c r="I7700" t="s">
        <v>7980</v>
      </c>
      <c r="J7700" s="6" t="s">
        <v>7980</v>
      </c>
      <c r="K7700" t="s">
        <v>13</v>
      </c>
      <c r="L7700" t="s">
        <v>114</v>
      </c>
      <c r="N7700" t="s">
        <v>8487</v>
      </c>
    </row>
    <row r="7701" spans="1:14" hidden="1" x14ac:dyDescent="0.25">
      <c r="A7701" t="s">
        <v>10337</v>
      </c>
      <c r="B7701" s="2" t="s">
        <v>29</v>
      </c>
      <c r="E7701" t="s">
        <v>269</v>
      </c>
      <c r="G7701" s="1">
        <v>7599762000357</v>
      </c>
      <c r="I7701" t="s">
        <v>7981</v>
      </c>
      <c r="J7701" s="6" t="s">
        <v>15462</v>
      </c>
      <c r="K7701" t="s">
        <v>13</v>
      </c>
      <c r="L7701" t="s">
        <v>213</v>
      </c>
      <c r="N7701" t="s">
        <v>8487</v>
      </c>
    </row>
    <row r="7702" spans="1:14" hidden="1" x14ac:dyDescent="0.25">
      <c r="A7702" t="s">
        <v>10337</v>
      </c>
      <c r="B7702" s="2" t="s">
        <v>29</v>
      </c>
      <c r="E7702" t="s">
        <v>269</v>
      </c>
      <c r="G7702" s="1">
        <v>7599762000364</v>
      </c>
      <c r="I7702" t="s">
        <v>7982</v>
      </c>
      <c r="J7702" s="6" t="s">
        <v>7982</v>
      </c>
      <c r="K7702" t="s">
        <v>13</v>
      </c>
      <c r="L7702" t="s">
        <v>1264</v>
      </c>
      <c r="N7702" t="s">
        <v>8487</v>
      </c>
    </row>
    <row r="7703" spans="1:14" hidden="1" x14ac:dyDescent="0.25">
      <c r="A7703" t="s">
        <v>10337</v>
      </c>
      <c r="B7703" s="2" t="s">
        <v>29</v>
      </c>
      <c r="E7703" t="s">
        <v>269</v>
      </c>
      <c r="G7703" s="1">
        <v>7599762000371</v>
      </c>
      <c r="I7703" t="s">
        <v>7983</v>
      </c>
      <c r="J7703" s="6" t="s">
        <v>16343</v>
      </c>
      <c r="K7703" t="s">
        <v>13</v>
      </c>
      <c r="L7703" t="s">
        <v>865</v>
      </c>
      <c r="N7703" t="s">
        <v>8487</v>
      </c>
    </row>
    <row r="7704" spans="1:14" hidden="1" x14ac:dyDescent="0.25">
      <c r="A7704" t="s">
        <v>10337</v>
      </c>
      <c r="B7704" s="2" t="s">
        <v>10331</v>
      </c>
      <c r="E7704" t="s">
        <v>269</v>
      </c>
      <c r="G7704" s="1">
        <v>7599762000401</v>
      </c>
      <c r="I7704" t="s">
        <v>7984</v>
      </c>
      <c r="J7704" s="6" t="s">
        <v>7984</v>
      </c>
      <c r="K7704" t="s">
        <v>13</v>
      </c>
      <c r="L7704" t="s">
        <v>94</v>
      </c>
      <c r="N7704" t="s">
        <v>8487</v>
      </c>
    </row>
    <row r="7705" spans="1:14" hidden="1" x14ac:dyDescent="0.25">
      <c r="A7705" t="s">
        <v>10337</v>
      </c>
      <c r="B7705" s="2" t="s">
        <v>10</v>
      </c>
      <c r="E7705" t="s">
        <v>841</v>
      </c>
      <c r="G7705" s="1">
        <v>7703712032552</v>
      </c>
      <c r="I7705" t="s">
        <v>7985</v>
      </c>
      <c r="J7705" s="6" t="s">
        <v>7985</v>
      </c>
      <c r="K7705" t="s">
        <v>13</v>
      </c>
      <c r="L7705" t="s">
        <v>1309</v>
      </c>
      <c r="N7705" t="s">
        <v>8571</v>
      </c>
    </row>
    <row r="7706" spans="1:14" hidden="1" x14ac:dyDescent="0.25">
      <c r="A7706" t="s">
        <v>10337</v>
      </c>
      <c r="B7706" s="2" t="s">
        <v>10</v>
      </c>
      <c r="E7706" t="s">
        <v>1760</v>
      </c>
      <c r="G7706" s="1">
        <v>7796285053468</v>
      </c>
      <c r="I7706" t="s">
        <v>7986</v>
      </c>
      <c r="J7706" s="6" t="s">
        <v>7986</v>
      </c>
      <c r="K7706" t="s">
        <v>13</v>
      </c>
      <c r="L7706" t="s">
        <v>4617</v>
      </c>
      <c r="N7706" t="s">
        <v>8562</v>
      </c>
    </row>
    <row r="7707" spans="1:14" hidden="1" x14ac:dyDescent="0.25">
      <c r="A7707" t="s">
        <v>10337</v>
      </c>
      <c r="B7707" s="2" t="s">
        <v>10</v>
      </c>
      <c r="E7707" t="s">
        <v>6179</v>
      </c>
      <c r="G7707" s="1">
        <v>7592710003134</v>
      </c>
      <c r="I7707" t="s">
        <v>7988</v>
      </c>
      <c r="J7707" s="6" t="s">
        <v>16337</v>
      </c>
      <c r="K7707" t="s">
        <v>13</v>
      </c>
      <c r="L7707" t="s">
        <v>7989</v>
      </c>
      <c r="N7707" t="s">
        <v>8611</v>
      </c>
    </row>
    <row r="7708" spans="1:14" hidden="1" x14ac:dyDescent="0.25">
      <c r="A7708" t="s">
        <v>10337</v>
      </c>
      <c r="B7708" s="2" t="s">
        <v>10</v>
      </c>
      <c r="E7708" t="s">
        <v>6179</v>
      </c>
      <c r="G7708" s="1">
        <v>7592710005855</v>
      </c>
      <c r="I7708" t="s">
        <v>7990</v>
      </c>
      <c r="J7708" s="6" t="s">
        <v>15463</v>
      </c>
      <c r="K7708" t="s">
        <v>13</v>
      </c>
      <c r="L7708" t="s">
        <v>7991</v>
      </c>
      <c r="N7708" t="s">
        <v>8611</v>
      </c>
    </row>
    <row r="7709" spans="1:14" hidden="1" x14ac:dyDescent="0.25">
      <c r="A7709" t="s">
        <v>10337</v>
      </c>
      <c r="B7709" s="2" t="s">
        <v>10</v>
      </c>
      <c r="E7709" t="s">
        <v>6179</v>
      </c>
      <c r="G7709" s="1">
        <v>7592710005923</v>
      </c>
      <c r="I7709" t="s">
        <v>7992</v>
      </c>
      <c r="J7709" s="6" t="s">
        <v>15957</v>
      </c>
      <c r="K7709" t="s">
        <v>13</v>
      </c>
      <c r="L7709" t="s">
        <v>7993</v>
      </c>
      <c r="N7709" t="s">
        <v>8611</v>
      </c>
    </row>
    <row r="7710" spans="1:14" hidden="1" x14ac:dyDescent="0.25">
      <c r="A7710" t="s">
        <v>10337</v>
      </c>
      <c r="B7710" s="2" t="s">
        <v>10</v>
      </c>
      <c r="E7710" t="s">
        <v>6179</v>
      </c>
      <c r="G7710" s="1">
        <v>7592710005565</v>
      </c>
      <c r="I7710" t="s">
        <v>7994</v>
      </c>
      <c r="J7710" s="6" t="s">
        <v>7994</v>
      </c>
      <c r="K7710" t="s">
        <v>13</v>
      </c>
      <c r="L7710" t="s">
        <v>304</v>
      </c>
      <c r="N7710" t="s">
        <v>8611</v>
      </c>
    </row>
    <row r="7711" spans="1:14" hidden="1" x14ac:dyDescent="0.25">
      <c r="A7711" t="s">
        <v>10337</v>
      </c>
      <c r="B7711" s="2" t="s">
        <v>10</v>
      </c>
      <c r="E7711" t="s">
        <v>6179</v>
      </c>
      <c r="G7711" s="1">
        <v>7592710005633</v>
      </c>
      <c r="I7711" t="s">
        <v>7995</v>
      </c>
      <c r="J7711" s="6" t="s">
        <v>7995</v>
      </c>
      <c r="K7711" t="s">
        <v>13</v>
      </c>
      <c r="L7711" t="s">
        <v>7996</v>
      </c>
      <c r="N7711" t="s">
        <v>8611</v>
      </c>
    </row>
    <row r="7712" spans="1:14" hidden="1" x14ac:dyDescent="0.25">
      <c r="A7712" t="s">
        <v>10337</v>
      </c>
      <c r="B7712" s="2" t="s">
        <v>10</v>
      </c>
      <c r="E7712" t="s">
        <v>6179</v>
      </c>
      <c r="G7712" s="1">
        <v>7592710005930</v>
      </c>
      <c r="I7712" t="s">
        <v>7997</v>
      </c>
      <c r="J7712" s="6" t="s">
        <v>16338</v>
      </c>
      <c r="K7712" t="s">
        <v>13</v>
      </c>
      <c r="L7712" t="s">
        <v>6637</v>
      </c>
      <c r="N7712" t="s">
        <v>8611</v>
      </c>
    </row>
    <row r="7713" spans="1:14" hidden="1" x14ac:dyDescent="0.25">
      <c r="A7713" t="s">
        <v>10337</v>
      </c>
      <c r="B7713" s="2" t="s">
        <v>10336</v>
      </c>
      <c r="E7713" t="s">
        <v>893</v>
      </c>
      <c r="G7713" s="1">
        <v>7591309002497</v>
      </c>
      <c r="I7713" t="s">
        <v>7998</v>
      </c>
      <c r="J7713" s="6" t="s">
        <v>16191</v>
      </c>
      <c r="K7713" t="s">
        <v>13</v>
      </c>
      <c r="L7713" t="s">
        <v>2408</v>
      </c>
      <c r="N7713" t="s">
        <v>8534</v>
      </c>
    </row>
    <row r="7714" spans="1:14" hidden="1" x14ac:dyDescent="0.25">
      <c r="A7714" t="s">
        <v>10337</v>
      </c>
      <c r="B7714" s="2" t="s">
        <v>10336</v>
      </c>
      <c r="E7714" t="s">
        <v>893</v>
      </c>
      <c r="G7714" s="1">
        <v>7591309002503</v>
      </c>
      <c r="I7714" t="s">
        <v>7999</v>
      </c>
      <c r="J7714" s="6" t="s">
        <v>16316</v>
      </c>
      <c r="K7714" t="s">
        <v>13</v>
      </c>
      <c r="L7714" t="s">
        <v>2408</v>
      </c>
      <c r="N7714" t="s">
        <v>8534</v>
      </c>
    </row>
    <row r="7715" spans="1:14" hidden="1" x14ac:dyDescent="0.25">
      <c r="A7715" t="s">
        <v>10337</v>
      </c>
      <c r="B7715" s="2" t="s">
        <v>10</v>
      </c>
      <c r="E7715" t="s">
        <v>3218</v>
      </c>
      <c r="G7715" s="1">
        <v>3664798065145</v>
      </c>
      <c r="I7715" t="s">
        <v>8000</v>
      </c>
      <c r="J7715" s="6" t="s">
        <v>8000</v>
      </c>
      <c r="K7715" t="s">
        <v>13</v>
      </c>
      <c r="L7715" t="s">
        <v>8001</v>
      </c>
      <c r="N7715" t="s">
        <v>8491</v>
      </c>
    </row>
    <row r="7716" spans="1:14" hidden="1" x14ac:dyDescent="0.25">
      <c r="A7716" t="s">
        <v>10337</v>
      </c>
      <c r="B7716" s="2" t="s">
        <v>29</v>
      </c>
      <c r="E7716" t="s">
        <v>997</v>
      </c>
      <c r="G7716" s="1">
        <v>75971366</v>
      </c>
      <c r="I7716" t="s">
        <v>8002</v>
      </c>
      <c r="J7716" s="6" t="s">
        <v>8002</v>
      </c>
      <c r="K7716" t="s">
        <v>13</v>
      </c>
      <c r="L7716" t="s">
        <v>582</v>
      </c>
      <c r="N7716" t="s">
        <v>8519</v>
      </c>
    </row>
    <row r="7717" spans="1:14" hidden="1" x14ac:dyDescent="0.25">
      <c r="A7717" t="s">
        <v>10337</v>
      </c>
      <c r="B7717" s="2" t="s">
        <v>10</v>
      </c>
      <c r="E7717" t="s">
        <v>387</v>
      </c>
      <c r="G7717" s="1">
        <v>7591519003550</v>
      </c>
      <c r="I7717" t="s">
        <v>8003</v>
      </c>
      <c r="J7717" s="6" t="s">
        <v>8003</v>
      </c>
      <c r="K7717" t="s">
        <v>13</v>
      </c>
      <c r="L7717" t="s">
        <v>140</v>
      </c>
      <c r="N7717" t="s">
        <v>8491</v>
      </c>
    </row>
    <row r="7718" spans="1:14" hidden="1" x14ac:dyDescent="0.25">
      <c r="A7718" t="s">
        <v>10337</v>
      </c>
      <c r="B7718" s="2" t="s">
        <v>10</v>
      </c>
      <c r="E7718" t="s">
        <v>329</v>
      </c>
      <c r="G7718" s="1">
        <v>7591243802528</v>
      </c>
      <c r="I7718" t="s">
        <v>8004</v>
      </c>
      <c r="J7718" s="6" t="s">
        <v>8004</v>
      </c>
      <c r="K7718" t="s">
        <v>13</v>
      </c>
      <c r="L7718" t="s">
        <v>777</v>
      </c>
      <c r="N7718" t="s">
        <v>8498</v>
      </c>
    </row>
    <row r="7719" spans="1:14" hidden="1" x14ac:dyDescent="0.25">
      <c r="A7719" t="s">
        <v>10337</v>
      </c>
      <c r="B7719" s="2" t="s">
        <v>10</v>
      </c>
      <c r="E7719" t="s">
        <v>329</v>
      </c>
      <c r="G7719" s="1">
        <v>7591243802573</v>
      </c>
      <c r="I7719" t="s">
        <v>8005</v>
      </c>
      <c r="J7719" s="6" t="s">
        <v>8005</v>
      </c>
      <c r="K7719" t="s">
        <v>13</v>
      </c>
      <c r="L7719" t="s">
        <v>777</v>
      </c>
      <c r="N7719" t="s">
        <v>8498</v>
      </c>
    </row>
    <row r="7720" spans="1:14" hidden="1" x14ac:dyDescent="0.25">
      <c r="A7720" t="s">
        <v>10337</v>
      </c>
      <c r="B7720" s="2" t="s">
        <v>10336</v>
      </c>
      <c r="E7720" t="s">
        <v>9978</v>
      </c>
      <c r="G7720" s="1">
        <v>7590005162092</v>
      </c>
      <c r="I7720" t="s">
        <v>9979</v>
      </c>
      <c r="J7720" s="6" t="s">
        <v>15464</v>
      </c>
      <c r="K7720" t="s">
        <v>13</v>
      </c>
      <c r="L7720" t="s">
        <v>1598</v>
      </c>
      <c r="N7720" t="s">
        <v>8617</v>
      </c>
    </row>
    <row r="7721" spans="1:14" hidden="1" x14ac:dyDescent="0.25">
      <c r="A7721" t="s">
        <v>10337</v>
      </c>
      <c r="B7721" s="2" t="s">
        <v>10329</v>
      </c>
      <c r="E7721" t="s">
        <v>329</v>
      </c>
      <c r="G7721" s="1">
        <v>7591243856743</v>
      </c>
      <c r="I7721" t="s">
        <v>8006</v>
      </c>
      <c r="J7721" s="6" t="s">
        <v>8006</v>
      </c>
      <c r="K7721" t="s">
        <v>13</v>
      </c>
      <c r="L7721" t="s">
        <v>1039</v>
      </c>
      <c r="N7721" t="s">
        <v>8498</v>
      </c>
    </row>
    <row r="7722" spans="1:14" hidden="1" x14ac:dyDescent="0.25">
      <c r="A7722" t="s">
        <v>10337</v>
      </c>
      <c r="B7722" s="2" t="s">
        <v>10</v>
      </c>
      <c r="E7722" t="s">
        <v>6201</v>
      </c>
      <c r="G7722" s="1">
        <v>7592710006159</v>
      </c>
      <c r="I7722" t="s">
        <v>8007</v>
      </c>
      <c r="J7722" s="6" t="s">
        <v>8007</v>
      </c>
      <c r="K7722" t="s">
        <v>13</v>
      </c>
      <c r="L7722" t="s">
        <v>8008</v>
      </c>
      <c r="N7722" t="s">
        <v>8612</v>
      </c>
    </row>
    <row r="7723" spans="1:14" hidden="1" x14ac:dyDescent="0.25">
      <c r="A7723" t="s">
        <v>10337</v>
      </c>
      <c r="B7723" s="2" t="s">
        <v>10</v>
      </c>
      <c r="E7723" t="s">
        <v>6201</v>
      </c>
      <c r="G7723" s="1">
        <v>7592710000201</v>
      </c>
      <c r="I7723" t="s">
        <v>8009</v>
      </c>
      <c r="J7723" s="6" t="s">
        <v>8009</v>
      </c>
      <c r="K7723" t="s">
        <v>13</v>
      </c>
      <c r="L7723" t="s">
        <v>6595</v>
      </c>
      <c r="N7723" t="s">
        <v>8612</v>
      </c>
    </row>
    <row r="7724" spans="1:14" hidden="1" x14ac:dyDescent="0.25">
      <c r="A7724" t="s">
        <v>10337</v>
      </c>
      <c r="B7724" s="2" t="s">
        <v>10</v>
      </c>
      <c r="E7724" t="s">
        <v>6201</v>
      </c>
      <c r="G7724" s="1">
        <v>7592710006012</v>
      </c>
      <c r="I7724" t="s">
        <v>8010</v>
      </c>
      <c r="J7724" s="6" t="s">
        <v>8010</v>
      </c>
      <c r="K7724" t="s">
        <v>13</v>
      </c>
      <c r="L7724" t="s">
        <v>7800</v>
      </c>
      <c r="N7724" t="s">
        <v>8612</v>
      </c>
    </row>
    <row r="7725" spans="1:14" hidden="1" x14ac:dyDescent="0.25">
      <c r="A7725" t="s">
        <v>10337</v>
      </c>
      <c r="B7725" s="2" t="s">
        <v>10</v>
      </c>
      <c r="E7725" t="s">
        <v>6201</v>
      </c>
      <c r="G7725" s="1">
        <v>7592710006173</v>
      </c>
      <c r="I7725" t="s">
        <v>8011</v>
      </c>
      <c r="J7725" s="6" t="s">
        <v>8011</v>
      </c>
      <c r="K7725" t="s">
        <v>13</v>
      </c>
      <c r="L7725" t="s">
        <v>8012</v>
      </c>
      <c r="N7725" t="s">
        <v>8612</v>
      </c>
    </row>
    <row r="7726" spans="1:14" hidden="1" x14ac:dyDescent="0.25">
      <c r="A7726" t="s">
        <v>10337</v>
      </c>
      <c r="B7726" s="2" t="s">
        <v>10</v>
      </c>
      <c r="E7726" t="s">
        <v>6201</v>
      </c>
      <c r="G7726" s="1">
        <v>7592710006050</v>
      </c>
      <c r="I7726" t="s">
        <v>8013</v>
      </c>
      <c r="J7726" s="6" t="s">
        <v>15465</v>
      </c>
      <c r="K7726" t="s">
        <v>13</v>
      </c>
      <c r="L7726" t="s">
        <v>5857</v>
      </c>
      <c r="N7726" t="s">
        <v>8612</v>
      </c>
    </row>
    <row r="7727" spans="1:14" hidden="1" x14ac:dyDescent="0.25">
      <c r="A7727" t="s">
        <v>10337</v>
      </c>
      <c r="B7727" s="2" t="s">
        <v>10</v>
      </c>
      <c r="E7727" t="s">
        <v>6201</v>
      </c>
      <c r="G7727" s="1">
        <v>7592710006111</v>
      </c>
      <c r="I7727" t="s">
        <v>8014</v>
      </c>
      <c r="J7727" s="6" t="s">
        <v>8014</v>
      </c>
      <c r="K7727" t="s">
        <v>13</v>
      </c>
      <c r="L7727" t="s">
        <v>8015</v>
      </c>
      <c r="N7727" t="s">
        <v>8612</v>
      </c>
    </row>
    <row r="7728" spans="1:14" hidden="1" x14ac:dyDescent="0.25">
      <c r="A7728" t="s">
        <v>10337</v>
      </c>
      <c r="B7728" s="2" t="s">
        <v>10</v>
      </c>
      <c r="E7728" t="s">
        <v>314</v>
      </c>
      <c r="G7728" s="1">
        <v>7592601000457</v>
      </c>
      <c r="I7728" t="s">
        <v>8016</v>
      </c>
      <c r="J7728" s="6" t="s">
        <v>15466</v>
      </c>
      <c r="K7728" t="s">
        <v>13</v>
      </c>
      <c r="L7728" t="s">
        <v>2968</v>
      </c>
      <c r="N7728" t="s">
        <v>8497</v>
      </c>
    </row>
    <row r="7729" spans="1:14" hidden="1" x14ac:dyDescent="0.25">
      <c r="A7729" t="s">
        <v>10337</v>
      </c>
      <c r="B7729" s="2" t="s">
        <v>10</v>
      </c>
      <c r="E7729" t="s">
        <v>583</v>
      </c>
      <c r="G7729" s="1">
        <v>7592806131048</v>
      </c>
      <c r="I7729" t="s">
        <v>8017</v>
      </c>
      <c r="J7729" s="6" t="s">
        <v>15467</v>
      </c>
      <c r="K7729" t="s">
        <v>13</v>
      </c>
      <c r="L7729" t="s">
        <v>97</v>
      </c>
      <c r="N7729" t="s">
        <v>8522</v>
      </c>
    </row>
    <row r="7730" spans="1:14" hidden="1" x14ac:dyDescent="0.25">
      <c r="A7730" t="s">
        <v>10337</v>
      </c>
      <c r="B7730" s="2" t="s">
        <v>10336</v>
      </c>
      <c r="E7730" t="s">
        <v>8018</v>
      </c>
      <c r="G7730" s="1">
        <v>7591248841218</v>
      </c>
      <c r="I7730" t="s">
        <v>8019</v>
      </c>
      <c r="J7730" s="6" t="s">
        <v>15468</v>
      </c>
      <c r="K7730" t="s">
        <v>13</v>
      </c>
      <c r="L7730" t="s">
        <v>4054</v>
      </c>
      <c r="N7730" t="s">
        <v>8596</v>
      </c>
    </row>
    <row r="7731" spans="1:14" hidden="1" x14ac:dyDescent="0.25">
      <c r="A7731" t="s">
        <v>10337</v>
      </c>
      <c r="B7731" s="2" t="s">
        <v>10</v>
      </c>
      <c r="E7731" t="s">
        <v>314</v>
      </c>
      <c r="G7731" s="1">
        <v>7592601000563</v>
      </c>
      <c r="I7731" t="s">
        <v>8020</v>
      </c>
      <c r="J7731" s="6" t="s">
        <v>15469</v>
      </c>
      <c r="K7731" t="s">
        <v>13</v>
      </c>
      <c r="L7731" t="s">
        <v>2968</v>
      </c>
      <c r="N7731" t="s">
        <v>8497</v>
      </c>
    </row>
    <row r="7732" spans="1:14" hidden="1" x14ac:dyDescent="0.25">
      <c r="A7732" t="s">
        <v>10337</v>
      </c>
      <c r="B7732" s="2" t="s">
        <v>10334</v>
      </c>
      <c r="E7732" t="s">
        <v>314</v>
      </c>
      <c r="G7732" s="1">
        <v>7592601000631</v>
      </c>
      <c r="I7732" t="s">
        <v>8021</v>
      </c>
      <c r="J7732" s="6" t="s">
        <v>8021</v>
      </c>
      <c r="K7732" t="s">
        <v>13</v>
      </c>
      <c r="L7732" t="s">
        <v>582</v>
      </c>
      <c r="N7732" t="s">
        <v>8497</v>
      </c>
    </row>
    <row r="7733" spans="1:14" hidden="1" x14ac:dyDescent="0.25">
      <c r="A7733" t="s">
        <v>10337</v>
      </c>
      <c r="B7733" s="2" t="s">
        <v>10</v>
      </c>
      <c r="E7733" t="s">
        <v>314</v>
      </c>
      <c r="G7733" s="1">
        <v>7592601000662</v>
      </c>
      <c r="I7733" t="s">
        <v>8022</v>
      </c>
      <c r="J7733" s="6" t="s">
        <v>8022</v>
      </c>
      <c r="K7733" t="s">
        <v>13</v>
      </c>
      <c r="L7733" t="s">
        <v>105</v>
      </c>
      <c r="N7733" t="s">
        <v>8497</v>
      </c>
    </row>
    <row r="7734" spans="1:14" hidden="1" x14ac:dyDescent="0.25">
      <c r="A7734" t="s">
        <v>10337</v>
      </c>
      <c r="B7734" s="2" t="s">
        <v>10</v>
      </c>
      <c r="E7734" t="s">
        <v>314</v>
      </c>
      <c r="G7734" s="1">
        <v>7592601000679</v>
      </c>
      <c r="I7734" t="s">
        <v>8023</v>
      </c>
      <c r="J7734" s="6" t="s">
        <v>8023</v>
      </c>
      <c r="K7734" t="s">
        <v>13</v>
      </c>
      <c r="L7734" t="s">
        <v>105</v>
      </c>
      <c r="N7734" t="s">
        <v>8497</v>
      </c>
    </row>
    <row r="7735" spans="1:14" hidden="1" x14ac:dyDescent="0.25">
      <c r="A7735" t="s">
        <v>10337</v>
      </c>
      <c r="B7735" s="2" t="s">
        <v>10</v>
      </c>
      <c r="E7735" t="s">
        <v>314</v>
      </c>
      <c r="G7735" s="1">
        <v>7592601000686</v>
      </c>
      <c r="I7735" t="s">
        <v>8024</v>
      </c>
      <c r="J7735" s="6" t="s">
        <v>8024</v>
      </c>
      <c r="K7735" t="s">
        <v>13</v>
      </c>
      <c r="L7735" t="s">
        <v>105</v>
      </c>
      <c r="N7735" t="s">
        <v>8497</v>
      </c>
    </row>
    <row r="7736" spans="1:14" hidden="1" x14ac:dyDescent="0.25">
      <c r="A7736" t="s">
        <v>10337</v>
      </c>
      <c r="B7736" s="2" t="s">
        <v>10</v>
      </c>
      <c r="E7736" t="s">
        <v>1078</v>
      </c>
      <c r="G7736" s="1">
        <v>7894164006472</v>
      </c>
      <c r="I7736" t="s">
        <v>8025</v>
      </c>
      <c r="J7736" s="6" t="s">
        <v>15470</v>
      </c>
      <c r="K7736" t="s">
        <v>13</v>
      </c>
      <c r="L7736" t="s">
        <v>102</v>
      </c>
      <c r="N7736" t="s">
        <v>8486</v>
      </c>
    </row>
    <row r="7737" spans="1:14" hidden="1" x14ac:dyDescent="0.25">
      <c r="A7737" t="s">
        <v>10337</v>
      </c>
      <c r="B7737" s="2" t="s">
        <v>10331</v>
      </c>
      <c r="E7737" t="s">
        <v>143</v>
      </c>
      <c r="G7737" s="1">
        <v>7703038010067</v>
      </c>
      <c r="I7737" t="s">
        <v>8026</v>
      </c>
      <c r="J7737" s="6" t="s">
        <v>16329</v>
      </c>
      <c r="K7737" t="s">
        <v>13</v>
      </c>
      <c r="L7737" t="s">
        <v>172</v>
      </c>
      <c r="N7737" t="s">
        <v>8485</v>
      </c>
    </row>
    <row r="7738" spans="1:14" hidden="1" x14ac:dyDescent="0.25">
      <c r="A7738" t="s">
        <v>10337</v>
      </c>
      <c r="B7738" s="2" t="s">
        <v>10331</v>
      </c>
      <c r="E7738" t="s">
        <v>143</v>
      </c>
      <c r="G7738" s="1">
        <v>7703038010050</v>
      </c>
      <c r="I7738" t="s">
        <v>8027</v>
      </c>
      <c r="J7738" s="6" t="s">
        <v>16330</v>
      </c>
      <c r="K7738" t="s">
        <v>13</v>
      </c>
      <c r="L7738" t="s">
        <v>172</v>
      </c>
      <c r="N7738" t="s">
        <v>8485</v>
      </c>
    </row>
    <row r="7739" spans="1:14" hidden="1" x14ac:dyDescent="0.25">
      <c r="A7739" t="s">
        <v>10337</v>
      </c>
      <c r="B7739" s="2" t="s">
        <v>10</v>
      </c>
      <c r="E7739" t="s">
        <v>143</v>
      </c>
      <c r="G7739" s="1">
        <v>7703038012351</v>
      </c>
      <c r="I7739" t="s">
        <v>8028</v>
      </c>
      <c r="J7739" s="6" t="s">
        <v>15471</v>
      </c>
      <c r="K7739" t="s">
        <v>13</v>
      </c>
      <c r="L7739" t="s">
        <v>248</v>
      </c>
      <c r="N7739" t="s">
        <v>8485</v>
      </c>
    </row>
    <row r="7740" spans="1:14" hidden="1" x14ac:dyDescent="0.25">
      <c r="A7740" t="s">
        <v>10337</v>
      </c>
      <c r="B7740" s="2" t="s">
        <v>10331</v>
      </c>
      <c r="E7740" t="s">
        <v>143</v>
      </c>
      <c r="G7740" s="1">
        <v>7703038690146</v>
      </c>
      <c r="I7740" t="s">
        <v>8029</v>
      </c>
      <c r="J7740" s="6" t="s">
        <v>8029</v>
      </c>
      <c r="K7740" t="s">
        <v>13</v>
      </c>
      <c r="L7740" t="s">
        <v>4906</v>
      </c>
      <c r="N7740" t="s">
        <v>8485</v>
      </c>
    </row>
    <row r="7741" spans="1:14" hidden="1" x14ac:dyDescent="0.25">
      <c r="A7741" t="s">
        <v>10337</v>
      </c>
      <c r="B7741" s="2" t="s">
        <v>29</v>
      </c>
      <c r="E7741" t="s">
        <v>7268</v>
      </c>
      <c r="G7741" s="1">
        <v>7597533000391</v>
      </c>
      <c r="I7741" t="s">
        <v>8030</v>
      </c>
      <c r="J7741" s="6" t="s">
        <v>15472</v>
      </c>
      <c r="K7741" t="s">
        <v>13</v>
      </c>
      <c r="L7741" t="s">
        <v>40</v>
      </c>
      <c r="N7741" t="s">
        <v>8624</v>
      </c>
    </row>
    <row r="7742" spans="1:14" hidden="1" x14ac:dyDescent="0.25">
      <c r="A7742" t="s">
        <v>10337</v>
      </c>
      <c r="B7742" s="2" t="s">
        <v>10329</v>
      </c>
      <c r="E7742" t="s">
        <v>7268</v>
      </c>
      <c r="G7742" s="1">
        <v>7597533000476</v>
      </c>
      <c r="I7742" t="s">
        <v>8031</v>
      </c>
      <c r="J7742" s="6" t="s">
        <v>15685</v>
      </c>
      <c r="K7742" t="s">
        <v>13</v>
      </c>
      <c r="L7742" t="s">
        <v>1772</v>
      </c>
      <c r="N7742" t="s">
        <v>8624</v>
      </c>
    </row>
    <row r="7743" spans="1:14" hidden="1" x14ac:dyDescent="0.25">
      <c r="A7743" t="s">
        <v>10337</v>
      </c>
      <c r="B7743" s="2" t="s">
        <v>10329</v>
      </c>
      <c r="E7743" t="s">
        <v>143</v>
      </c>
      <c r="G7743" s="1">
        <v>7703038062431</v>
      </c>
      <c r="I7743" t="s">
        <v>8032</v>
      </c>
      <c r="J7743" s="6" t="s">
        <v>15473</v>
      </c>
      <c r="K7743" t="s">
        <v>13</v>
      </c>
      <c r="L7743" t="s">
        <v>111</v>
      </c>
      <c r="N7743" t="s">
        <v>8485</v>
      </c>
    </row>
    <row r="7744" spans="1:14" hidden="1" x14ac:dyDescent="0.25">
      <c r="A7744" t="s">
        <v>10337</v>
      </c>
      <c r="B7744" s="2" t="s">
        <v>10329</v>
      </c>
      <c r="E7744" t="s">
        <v>7268</v>
      </c>
      <c r="G7744" s="1">
        <v>7597533000469</v>
      </c>
      <c r="I7744" t="s">
        <v>8033</v>
      </c>
      <c r="J7744" s="6" t="s">
        <v>15686</v>
      </c>
      <c r="K7744" t="s">
        <v>13</v>
      </c>
      <c r="L7744" t="s">
        <v>8034</v>
      </c>
      <c r="N7744" t="s">
        <v>8624</v>
      </c>
    </row>
    <row r="7745" spans="1:14" hidden="1" x14ac:dyDescent="0.25">
      <c r="A7745" t="s">
        <v>10337</v>
      </c>
      <c r="B7745" s="2" t="s">
        <v>10329</v>
      </c>
      <c r="E7745" t="s">
        <v>7268</v>
      </c>
      <c r="G7745" s="1">
        <v>7597533000452</v>
      </c>
      <c r="I7745" t="s">
        <v>8035</v>
      </c>
      <c r="J7745" s="6" t="s">
        <v>15687</v>
      </c>
      <c r="K7745" t="s">
        <v>13</v>
      </c>
      <c r="L7745" t="s">
        <v>8036</v>
      </c>
      <c r="N7745" t="s">
        <v>8624</v>
      </c>
    </row>
    <row r="7746" spans="1:14" hidden="1" x14ac:dyDescent="0.25">
      <c r="A7746" t="s">
        <v>10337</v>
      </c>
      <c r="B7746" s="2" t="s">
        <v>10329</v>
      </c>
      <c r="E7746" t="s">
        <v>7268</v>
      </c>
      <c r="G7746" s="1">
        <v>7597533000445</v>
      </c>
      <c r="I7746" t="s">
        <v>8037</v>
      </c>
      <c r="J7746" s="6" t="s">
        <v>15688</v>
      </c>
      <c r="K7746" t="s">
        <v>13</v>
      </c>
      <c r="L7746" t="s">
        <v>8038</v>
      </c>
      <c r="N7746" t="s">
        <v>8624</v>
      </c>
    </row>
    <row r="7747" spans="1:14" hidden="1" x14ac:dyDescent="0.25">
      <c r="A7747" t="s">
        <v>10337</v>
      </c>
      <c r="B7747" s="2" t="s">
        <v>10</v>
      </c>
      <c r="E7747" t="s">
        <v>715</v>
      </c>
      <c r="G7747" s="1">
        <v>8906130231197</v>
      </c>
      <c r="I7747" t="s">
        <v>8039</v>
      </c>
      <c r="J7747" s="6" t="s">
        <v>15474</v>
      </c>
      <c r="K7747" t="s">
        <v>13</v>
      </c>
      <c r="L7747" t="s">
        <v>229</v>
      </c>
      <c r="N7747" t="s">
        <v>8526</v>
      </c>
    </row>
    <row r="7748" spans="1:14" hidden="1" x14ac:dyDescent="0.25">
      <c r="A7748" t="s">
        <v>10337</v>
      </c>
      <c r="B7748" s="2" t="s">
        <v>10</v>
      </c>
      <c r="E7748" t="s">
        <v>715</v>
      </c>
      <c r="G7748" s="1">
        <v>8906130231203</v>
      </c>
      <c r="I7748" t="s">
        <v>8040</v>
      </c>
      <c r="J7748" s="6" t="s">
        <v>15475</v>
      </c>
      <c r="K7748" t="s">
        <v>13</v>
      </c>
      <c r="L7748" t="s">
        <v>229</v>
      </c>
      <c r="N7748" t="s">
        <v>8526</v>
      </c>
    </row>
    <row r="7749" spans="1:14" hidden="1" x14ac:dyDescent="0.25">
      <c r="A7749" t="s">
        <v>10337</v>
      </c>
      <c r="B7749" s="2" t="s">
        <v>23</v>
      </c>
      <c r="E7749" t="s">
        <v>6822</v>
      </c>
      <c r="G7749" s="1">
        <v>7594001080589</v>
      </c>
      <c r="I7749" t="s">
        <v>8041</v>
      </c>
      <c r="J7749" s="6" t="s">
        <v>15476</v>
      </c>
      <c r="K7749" t="s">
        <v>13</v>
      </c>
      <c r="L7749" t="s">
        <v>4500</v>
      </c>
      <c r="N7749" t="s">
        <v>8621</v>
      </c>
    </row>
    <row r="7750" spans="1:14" hidden="1" x14ac:dyDescent="0.25">
      <c r="A7750" t="s">
        <v>10337</v>
      </c>
      <c r="B7750" s="2" t="s">
        <v>23</v>
      </c>
      <c r="E7750" t="s">
        <v>6822</v>
      </c>
      <c r="G7750" s="1">
        <v>7594001080558</v>
      </c>
      <c r="I7750" t="s">
        <v>8042</v>
      </c>
      <c r="J7750" s="6" t="s">
        <v>15477</v>
      </c>
      <c r="K7750" t="s">
        <v>13</v>
      </c>
      <c r="L7750" t="s">
        <v>4500</v>
      </c>
      <c r="N7750" t="s">
        <v>8621</v>
      </c>
    </row>
    <row r="7751" spans="1:14" hidden="1" x14ac:dyDescent="0.25">
      <c r="A7751" t="s">
        <v>10337</v>
      </c>
      <c r="B7751" s="2" t="s">
        <v>23</v>
      </c>
      <c r="E7751" t="s">
        <v>6822</v>
      </c>
      <c r="G7751" s="1">
        <v>7594001080534</v>
      </c>
      <c r="I7751" t="s">
        <v>8043</v>
      </c>
      <c r="J7751" s="6" t="s">
        <v>15478</v>
      </c>
      <c r="K7751" t="s">
        <v>13</v>
      </c>
      <c r="L7751" t="s">
        <v>4500</v>
      </c>
      <c r="N7751" t="s">
        <v>8621</v>
      </c>
    </row>
    <row r="7752" spans="1:14" hidden="1" x14ac:dyDescent="0.25">
      <c r="A7752" t="s">
        <v>10337</v>
      </c>
      <c r="B7752" s="2" t="s">
        <v>23</v>
      </c>
      <c r="E7752" t="s">
        <v>6822</v>
      </c>
      <c r="G7752" s="1">
        <v>7594001080541</v>
      </c>
      <c r="I7752" t="s">
        <v>8044</v>
      </c>
      <c r="J7752" s="6" t="s">
        <v>15479</v>
      </c>
      <c r="K7752" t="s">
        <v>13</v>
      </c>
      <c r="L7752" t="s">
        <v>4500</v>
      </c>
      <c r="N7752" t="s">
        <v>8621</v>
      </c>
    </row>
    <row r="7753" spans="1:14" hidden="1" x14ac:dyDescent="0.25">
      <c r="A7753" t="s">
        <v>10337</v>
      </c>
      <c r="B7753" s="2" t="s">
        <v>23</v>
      </c>
      <c r="E7753" t="s">
        <v>6822</v>
      </c>
      <c r="G7753" s="1">
        <v>7594001085003</v>
      </c>
      <c r="I7753" t="s">
        <v>8045</v>
      </c>
      <c r="J7753" s="6" t="s">
        <v>15480</v>
      </c>
      <c r="K7753" t="s">
        <v>13</v>
      </c>
      <c r="L7753" t="s">
        <v>4456</v>
      </c>
      <c r="N7753" t="s">
        <v>8621</v>
      </c>
    </row>
    <row r="7754" spans="1:14" hidden="1" x14ac:dyDescent="0.25">
      <c r="A7754" t="s">
        <v>10337</v>
      </c>
      <c r="B7754" s="2" t="s">
        <v>23</v>
      </c>
      <c r="E7754" t="s">
        <v>6822</v>
      </c>
      <c r="G7754" s="1">
        <v>7594001085027</v>
      </c>
      <c r="I7754" t="s">
        <v>8046</v>
      </c>
      <c r="J7754" s="6" t="s">
        <v>15481</v>
      </c>
      <c r="K7754" t="s">
        <v>13</v>
      </c>
      <c r="L7754" t="s">
        <v>4456</v>
      </c>
      <c r="N7754" t="s">
        <v>8621</v>
      </c>
    </row>
    <row r="7755" spans="1:14" hidden="1" x14ac:dyDescent="0.25">
      <c r="A7755" t="s">
        <v>10337</v>
      </c>
      <c r="B7755" s="2" t="s">
        <v>23</v>
      </c>
      <c r="E7755" t="s">
        <v>6822</v>
      </c>
      <c r="G7755" s="1">
        <v>7594001085034</v>
      </c>
      <c r="I7755" t="s">
        <v>8047</v>
      </c>
      <c r="J7755" s="6" t="s">
        <v>15481</v>
      </c>
      <c r="K7755" t="s">
        <v>13</v>
      </c>
      <c r="L7755" t="s">
        <v>4456</v>
      </c>
      <c r="N7755" t="s">
        <v>8621</v>
      </c>
    </row>
    <row r="7756" spans="1:14" hidden="1" x14ac:dyDescent="0.25">
      <c r="A7756" t="s">
        <v>10337</v>
      </c>
      <c r="B7756" s="2" t="s">
        <v>23</v>
      </c>
      <c r="E7756" t="s">
        <v>6822</v>
      </c>
      <c r="G7756" s="1">
        <v>7594001085010</v>
      </c>
      <c r="I7756" t="s">
        <v>8048</v>
      </c>
      <c r="J7756" s="6" t="s">
        <v>15480</v>
      </c>
      <c r="K7756" t="s">
        <v>13</v>
      </c>
      <c r="L7756" t="s">
        <v>4456</v>
      </c>
      <c r="N7756" t="s">
        <v>8621</v>
      </c>
    </row>
    <row r="7757" spans="1:14" hidden="1" x14ac:dyDescent="0.25">
      <c r="A7757" t="s">
        <v>10337</v>
      </c>
      <c r="B7757" s="2" t="s">
        <v>23</v>
      </c>
      <c r="E7757" t="s">
        <v>6822</v>
      </c>
      <c r="G7757" s="1">
        <v>7594001085492</v>
      </c>
      <c r="I7757" t="s">
        <v>8049</v>
      </c>
      <c r="J7757" s="6" t="s">
        <v>15482</v>
      </c>
      <c r="K7757" t="s">
        <v>13</v>
      </c>
      <c r="L7757" t="s">
        <v>4475</v>
      </c>
      <c r="N7757" t="s">
        <v>8621</v>
      </c>
    </row>
    <row r="7758" spans="1:14" hidden="1" x14ac:dyDescent="0.25">
      <c r="A7758" t="s">
        <v>10337</v>
      </c>
      <c r="B7758" s="2" t="s">
        <v>23</v>
      </c>
      <c r="E7758" t="s">
        <v>6822</v>
      </c>
      <c r="G7758" s="1">
        <v>7594001085508</v>
      </c>
      <c r="I7758" t="s">
        <v>8050</v>
      </c>
      <c r="J7758" s="6" t="s">
        <v>15483</v>
      </c>
      <c r="K7758" t="s">
        <v>13</v>
      </c>
      <c r="L7758" t="s">
        <v>4475</v>
      </c>
      <c r="N7758" t="s">
        <v>8621</v>
      </c>
    </row>
    <row r="7759" spans="1:14" hidden="1" x14ac:dyDescent="0.25">
      <c r="A7759" t="s">
        <v>10337</v>
      </c>
      <c r="B7759" s="2" t="s">
        <v>23</v>
      </c>
      <c r="E7759" t="s">
        <v>6822</v>
      </c>
      <c r="G7759" s="1">
        <v>7594001081364</v>
      </c>
      <c r="I7759" t="s">
        <v>8051</v>
      </c>
      <c r="J7759" s="6" t="s">
        <v>15484</v>
      </c>
      <c r="K7759" t="s">
        <v>13</v>
      </c>
      <c r="L7759" t="s">
        <v>4484</v>
      </c>
      <c r="N7759" t="s">
        <v>8621</v>
      </c>
    </row>
    <row r="7760" spans="1:14" hidden="1" x14ac:dyDescent="0.25">
      <c r="A7760" t="s">
        <v>10337</v>
      </c>
      <c r="B7760" s="2" t="s">
        <v>23</v>
      </c>
      <c r="E7760" t="s">
        <v>6822</v>
      </c>
      <c r="G7760" s="1">
        <v>7594001081371</v>
      </c>
      <c r="I7760" t="s">
        <v>8052</v>
      </c>
      <c r="J7760" s="6" t="s">
        <v>15485</v>
      </c>
      <c r="K7760" t="s">
        <v>13</v>
      </c>
      <c r="L7760" t="s">
        <v>4484</v>
      </c>
      <c r="N7760" t="s">
        <v>8621</v>
      </c>
    </row>
    <row r="7761" spans="1:14" hidden="1" x14ac:dyDescent="0.25">
      <c r="A7761" t="s">
        <v>10337</v>
      </c>
      <c r="B7761" s="2" t="s">
        <v>10</v>
      </c>
      <c r="E7761" t="s">
        <v>3126</v>
      </c>
      <c r="G7761" s="1">
        <v>7702605101498</v>
      </c>
      <c r="I7761" t="s">
        <v>8053</v>
      </c>
      <c r="J7761" s="6" t="s">
        <v>15486</v>
      </c>
      <c r="K7761" t="s">
        <v>13</v>
      </c>
      <c r="L7761" t="s">
        <v>97</v>
      </c>
      <c r="N7761" t="s">
        <v>8506</v>
      </c>
    </row>
    <row r="7762" spans="1:14" hidden="1" x14ac:dyDescent="0.25">
      <c r="A7762" t="s">
        <v>10337</v>
      </c>
      <c r="B7762" s="2" t="s">
        <v>23</v>
      </c>
      <c r="E7762" t="s">
        <v>6822</v>
      </c>
      <c r="G7762" s="1">
        <v>7594001081395</v>
      </c>
      <c r="I7762" t="s">
        <v>8054</v>
      </c>
      <c r="J7762" s="6" t="s">
        <v>15487</v>
      </c>
      <c r="K7762" t="s">
        <v>13</v>
      </c>
      <c r="L7762" t="s">
        <v>4484</v>
      </c>
      <c r="N7762" t="s">
        <v>8621</v>
      </c>
    </row>
    <row r="7763" spans="1:14" hidden="1" x14ac:dyDescent="0.25">
      <c r="A7763" t="s">
        <v>10337</v>
      </c>
      <c r="B7763" s="2" t="s">
        <v>23</v>
      </c>
      <c r="E7763" t="s">
        <v>6822</v>
      </c>
      <c r="G7763" s="1">
        <v>7594001081388</v>
      </c>
      <c r="I7763" t="s">
        <v>9980</v>
      </c>
      <c r="J7763" s="6" t="s">
        <v>15896</v>
      </c>
      <c r="K7763" t="s">
        <v>13</v>
      </c>
      <c r="L7763" t="s">
        <v>4484</v>
      </c>
      <c r="N7763" t="s">
        <v>8621</v>
      </c>
    </row>
    <row r="7764" spans="1:14" hidden="1" x14ac:dyDescent="0.25">
      <c r="A7764" t="s">
        <v>10337</v>
      </c>
      <c r="B7764" s="2" t="s">
        <v>23</v>
      </c>
      <c r="E7764" t="s">
        <v>6822</v>
      </c>
      <c r="G7764" s="1">
        <v>7594001086154</v>
      </c>
      <c r="I7764" t="s">
        <v>9981</v>
      </c>
      <c r="J7764" s="6" t="s">
        <v>9981</v>
      </c>
      <c r="K7764" t="s">
        <v>13</v>
      </c>
      <c r="L7764" t="s">
        <v>4490</v>
      </c>
      <c r="N7764" t="s">
        <v>8621</v>
      </c>
    </row>
    <row r="7765" spans="1:14" hidden="1" x14ac:dyDescent="0.25">
      <c r="A7765" t="s">
        <v>10337</v>
      </c>
      <c r="B7765" s="2" t="s">
        <v>23</v>
      </c>
      <c r="E7765" t="s">
        <v>6822</v>
      </c>
      <c r="G7765" s="1">
        <v>7594001086161</v>
      </c>
      <c r="I7765" t="s">
        <v>8055</v>
      </c>
      <c r="J7765" s="6" t="s">
        <v>8055</v>
      </c>
      <c r="K7765" t="s">
        <v>13</v>
      </c>
      <c r="L7765" t="s">
        <v>4490</v>
      </c>
      <c r="N7765" t="s">
        <v>8621</v>
      </c>
    </row>
    <row r="7766" spans="1:14" hidden="1" x14ac:dyDescent="0.25">
      <c r="A7766" t="s">
        <v>10337</v>
      </c>
      <c r="B7766" s="2" t="s">
        <v>23</v>
      </c>
      <c r="E7766" t="s">
        <v>6822</v>
      </c>
      <c r="G7766" s="1">
        <v>7594001086178</v>
      </c>
      <c r="I7766" t="s">
        <v>9982</v>
      </c>
      <c r="J7766" s="6" t="s">
        <v>9982</v>
      </c>
      <c r="K7766" t="s">
        <v>13</v>
      </c>
      <c r="L7766" t="s">
        <v>4490</v>
      </c>
      <c r="N7766" t="s">
        <v>8621</v>
      </c>
    </row>
    <row r="7767" spans="1:14" hidden="1" x14ac:dyDescent="0.25">
      <c r="A7767" t="s">
        <v>10337</v>
      </c>
      <c r="B7767" s="2" t="s">
        <v>10332</v>
      </c>
      <c r="E7767" t="s">
        <v>5929</v>
      </c>
      <c r="G7767" s="1">
        <v>7707019343205</v>
      </c>
      <c r="I7767" t="s">
        <v>8056</v>
      </c>
      <c r="J7767" s="6" t="s">
        <v>15488</v>
      </c>
      <c r="K7767" t="s">
        <v>13</v>
      </c>
      <c r="L7767" t="s">
        <v>710</v>
      </c>
      <c r="N7767" t="s">
        <v>8506</v>
      </c>
    </row>
    <row r="7768" spans="1:14" hidden="1" x14ac:dyDescent="0.25">
      <c r="A7768" t="s">
        <v>10337</v>
      </c>
      <c r="B7768" s="2" t="s">
        <v>10</v>
      </c>
      <c r="E7768" t="s">
        <v>355</v>
      </c>
      <c r="G7768" s="1">
        <v>7591818000663</v>
      </c>
      <c r="I7768" t="s">
        <v>8057</v>
      </c>
      <c r="J7768" s="6" t="s">
        <v>8057</v>
      </c>
      <c r="K7768" t="s">
        <v>13</v>
      </c>
      <c r="L7768" t="s">
        <v>156</v>
      </c>
      <c r="N7768" t="s">
        <v>8503</v>
      </c>
    </row>
    <row r="7769" spans="1:14" hidden="1" x14ac:dyDescent="0.25">
      <c r="A7769" t="s">
        <v>10337</v>
      </c>
      <c r="B7769" s="2" t="s">
        <v>10</v>
      </c>
      <c r="E7769" t="s">
        <v>355</v>
      </c>
      <c r="G7769" s="1">
        <v>7591818716670</v>
      </c>
      <c r="I7769" t="s">
        <v>8058</v>
      </c>
      <c r="J7769" s="6" t="s">
        <v>8058</v>
      </c>
      <c r="K7769" t="s">
        <v>13</v>
      </c>
      <c r="L7769" t="s">
        <v>218</v>
      </c>
      <c r="N7769" t="s">
        <v>8503</v>
      </c>
    </row>
    <row r="7770" spans="1:14" hidden="1" x14ac:dyDescent="0.25">
      <c r="A7770" t="s">
        <v>10337</v>
      </c>
      <c r="B7770" s="2" t="s">
        <v>10</v>
      </c>
      <c r="E7770" t="s">
        <v>355</v>
      </c>
      <c r="G7770" s="1">
        <v>7591818000762</v>
      </c>
      <c r="I7770" t="s">
        <v>8059</v>
      </c>
      <c r="J7770" s="6" t="s">
        <v>15489</v>
      </c>
      <c r="K7770" t="s">
        <v>13</v>
      </c>
      <c r="L7770" t="s">
        <v>86</v>
      </c>
      <c r="N7770" t="s">
        <v>8503</v>
      </c>
    </row>
    <row r="7771" spans="1:14" hidden="1" x14ac:dyDescent="0.25">
      <c r="A7771" t="s">
        <v>10337</v>
      </c>
      <c r="B7771" s="2" t="s">
        <v>10</v>
      </c>
      <c r="E7771" t="s">
        <v>344</v>
      </c>
      <c r="G7771" s="1">
        <v>7800004000258</v>
      </c>
      <c r="I7771" t="s">
        <v>8060</v>
      </c>
      <c r="J7771" s="6" t="s">
        <v>16057</v>
      </c>
      <c r="K7771" t="s">
        <v>13</v>
      </c>
      <c r="L7771" t="s">
        <v>668</v>
      </c>
      <c r="N7771" t="s">
        <v>8501</v>
      </c>
    </row>
    <row r="7772" spans="1:14" hidden="1" x14ac:dyDescent="0.25">
      <c r="A7772" t="s">
        <v>10337</v>
      </c>
      <c r="B7772" s="2" t="s">
        <v>10</v>
      </c>
      <c r="E7772" t="s">
        <v>355</v>
      </c>
      <c r="G7772" s="1">
        <v>7591818000649</v>
      </c>
      <c r="I7772" t="s">
        <v>8061</v>
      </c>
      <c r="J7772" s="6" t="s">
        <v>15490</v>
      </c>
      <c r="K7772" t="s">
        <v>13</v>
      </c>
      <c r="L7772" t="s">
        <v>4131</v>
      </c>
      <c r="N7772" t="s">
        <v>8503</v>
      </c>
    </row>
    <row r="7773" spans="1:14" hidden="1" x14ac:dyDescent="0.25">
      <c r="A7773" t="s">
        <v>10337</v>
      </c>
      <c r="B7773" s="2" t="s">
        <v>10331</v>
      </c>
      <c r="E7773" t="s">
        <v>355</v>
      </c>
      <c r="G7773" s="1">
        <v>7591818112052</v>
      </c>
      <c r="I7773" t="s">
        <v>8062</v>
      </c>
      <c r="J7773" s="6" t="s">
        <v>15491</v>
      </c>
      <c r="K7773" t="s">
        <v>13</v>
      </c>
      <c r="L7773" t="s">
        <v>172</v>
      </c>
      <c r="N7773" t="s">
        <v>8503</v>
      </c>
    </row>
    <row r="7774" spans="1:14" hidden="1" x14ac:dyDescent="0.25">
      <c r="A7774" t="s">
        <v>10337</v>
      </c>
      <c r="B7774" s="2" t="s">
        <v>10</v>
      </c>
      <c r="E7774" t="s">
        <v>329</v>
      </c>
      <c r="G7774" s="1">
        <v>7591243805369</v>
      </c>
      <c r="I7774" t="s">
        <v>8063</v>
      </c>
      <c r="J7774" s="6" t="s">
        <v>8063</v>
      </c>
      <c r="K7774" t="s">
        <v>13</v>
      </c>
      <c r="L7774" t="s">
        <v>590</v>
      </c>
      <c r="N7774" t="s">
        <v>8498</v>
      </c>
    </row>
    <row r="7775" spans="1:14" hidden="1" x14ac:dyDescent="0.25">
      <c r="A7775" t="s">
        <v>10337</v>
      </c>
      <c r="B7775" s="2" t="s">
        <v>10</v>
      </c>
      <c r="E7775" t="s">
        <v>344</v>
      </c>
      <c r="G7775" s="1">
        <v>7800004509225</v>
      </c>
      <c r="I7775" t="s">
        <v>8064</v>
      </c>
      <c r="J7775" s="6" t="s">
        <v>15492</v>
      </c>
      <c r="K7775" t="s">
        <v>13</v>
      </c>
      <c r="L7775" t="s">
        <v>668</v>
      </c>
      <c r="N7775" t="s">
        <v>8501</v>
      </c>
    </row>
    <row r="7776" spans="1:14" hidden="1" x14ac:dyDescent="0.25">
      <c r="A7776" t="s">
        <v>10337</v>
      </c>
      <c r="B7776" s="2" t="s">
        <v>10336</v>
      </c>
      <c r="E7776" t="s">
        <v>3471</v>
      </c>
      <c r="G7776" s="1">
        <v>7702006405713</v>
      </c>
      <c r="I7776" t="s">
        <v>8065</v>
      </c>
      <c r="J7776" s="6" t="s">
        <v>15493</v>
      </c>
      <c r="K7776" t="s">
        <v>13</v>
      </c>
      <c r="L7776" t="s">
        <v>3476</v>
      </c>
      <c r="N7776" t="s">
        <v>8585</v>
      </c>
    </row>
    <row r="7777" spans="1:14" hidden="1" x14ac:dyDescent="0.25">
      <c r="A7777" t="s">
        <v>10337</v>
      </c>
      <c r="B7777" s="2" t="s">
        <v>29</v>
      </c>
      <c r="E7777" t="s">
        <v>89</v>
      </c>
      <c r="G7777" s="1">
        <v>7707236126353</v>
      </c>
      <c r="I7777" t="s">
        <v>8066</v>
      </c>
      <c r="J7777" s="6" t="s">
        <v>15494</v>
      </c>
      <c r="K7777" t="s">
        <v>13</v>
      </c>
      <c r="L7777" t="s">
        <v>371</v>
      </c>
      <c r="N7777" t="s">
        <v>8484</v>
      </c>
    </row>
    <row r="7778" spans="1:14" hidden="1" x14ac:dyDescent="0.25">
      <c r="A7778" t="s">
        <v>10337</v>
      </c>
      <c r="B7778" s="2" t="s">
        <v>29</v>
      </c>
      <c r="E7778" t="s">
        <v>89</v>
      </c>
      <c r="G7778" s="1">
        <v>7707236128975</v>
      </c>
      <c r="I7778" t="s">
        <v>8067</v>
      </c>
      <c r="J7778" s="6" t="s">
        <v>15495</v>
      </c>
      <c r="K7778" t="s">
        <v>13</v>
      </c>
      <c r="L7778" t="s">
        <v>257</v>
      </c>
      <c r="N7778" t="s">
        <v>8484</v>
      </c>
    </row>
    <row r="7779" spans="1:14" hidden="1" x14ac:dyDescent="0.25">
      <c r="A7779" t="s">
        <v>10337</v>
      </c>
      <c r="B7779" s="2" t="s">
        <v>29</v>
      </c>
      <c r="E7779" t="s">
        <v>89</v>
      </c>
      <c r="G7779" s="1">
        <v>7709618581842</v>
      </c>
      <c r="I7779" t="s">
        <v>8068</v>
      </c>
      <c r="J7779" s="6" t="s">
        <v>8068</v>
      </c>
      <c r="K7779" t="s">
        <v>13</v>
      </c>
      <c r="L7779" t="s">
        <v>223</v>
      </c>
      <c r="N7779" t="s">
        <v>8484</v>
      </c>
    </row>
    <row r="7780" spans="1:14" hidden="1" x14ac:dyDescent="0.25">
      <c r="A7780" t="s">
        <v>10337</v>
      </c>
      <c r="B7780" s="2" t="s">
        <v>10</v>
      </c>
      <c r="E7780" t="s">
        <v>1023</v>
      </c>
      <c r="G7780" s="1">
        <v>7591821290143</v>
      </c>
      <c r="I7780" t="s">
        <v>8069</v>
      </c>
      <c r="J7780" s="6" t="s">
        <v>15496</v>
      </c>
      <c r="K7780" t="s">
        <v>13</v>
      </c>
      <c r="L7780" t="s">
        <v>5382</v>
      </c>
      <c r="N7780" t="s">
        <v>8542</v>
      </c>
    </row>
    <row r="7781" spans="1:14" hidden="1" x14ac:dyDescent="0.25">
      <c r="A7781" t="s">
        <v>10337</v>
      </c>
      <c r="B7781" s="2" t="s">
        <v>10</v>
      </c>
      <c r="E7781" t="s">
        <v>1023</v>
      </c>
      <c r="G7781" s="1">
        <v>7590002012475</v>
      </c>
      <c r="I7781" t="s">
        <v>8070</v>
      </c>
      <c r="J7781" s="6" t="s">
        <v>15497</v>
      </c>
      <c r="K7781" t="s">
        <v>13</v>
      </c>
      <c r="L7781" t="s">
        <v>1224</v>
      </c>
      <c r="N7781" t="s">
        <v>8542</v>
      </c>
    </row>
    <row r="7782" spans="1:14" hidden="1" x14ac:dyDescent="0.25">
      <c r="A7782" t="s">
        <v>10337</v>
      </c>
      <c r="B7782" s="2" t="s">
        <v>10</v>
      </c>
      <c r="E7782" t="s">
        <v>3193</v>
      </c>
      <c r="G7782" s="1">
        <v>8906159254764</v>
      </c>
      <c r="I7782" t="s">
        <v>8071</v>
      </c>
      <c r="J7782" s="6" t="s">
        <v>8071</v>
      </c>
      <c r="K7782" t="s">
        <v>13</v>
      </c>
      <c r="L7782" t="s">
        <v>5716</v>
      </c>
      <c r="N7782" t="s">
        <v>8580</v>
      </c>
    </row>
    <row r="7783" spans="1:14" hidden="1" x14ac:dyDescent="0.25">
      <c r="A7783" t="s">
        <v>10337</v>
      </c>
      <c r="B7783" s="2" t="s">
        <v>10</v>
      </c>
      <c r="E7783" t="s">
        <v>3193</v>
      </c>
      <c r="G7783" s="1">
        <v>8906159254771</v>
      </c>
      <c r="I7783" t="s">
        <v>8072</v>
      </c>
      <c r="J7783" s="6" t="s">
        <v>8072</v>
      </c>
      <c r="K7783" t="s">
        <v>13</v>
      </c>
      <c r="L7783" t="s">
        <v>50</v>
      </c>
      <c r="N7783" t="s">
        <v>8580</v>
      </c>
    </row>
    <row r="7784" spans="1:14" hidden="1" x14ac:dyDescent="0.25">
      <c r="A7784" t="s">
        <v>10337</v>
      </c>
      <c r="B7784" s="2" t="s">
        <v>10</v>
      </c>
      <c r="E7784" t="s">
        <v>3193</v>
      </c>
      <c r="G7784" s="1">
        <v>8906159254870</v>
      </c>
      <c r="I7784" t="s">
        <v>8073</v>
      </c>
      <c r="J7784" s="6" t="s">
        <v>8073</v>
      </c>
      <c r="K7784" t="s">
        <v>13</v>
      </c>
      <c r="L7784" t="s">
        <v>50</v>
      </c>
      <c r="N7784" t="s">
        <v>8580</v>
      </c>
    </row>
    <row r="7785" spans="1:14" hidden="1" x14ac:dyDescent="0.25">
      <c r="A7785" t="s">
        <v>10337</v>
      </c>
      <c r="B7785" s="2" t="s">
        <v>10</v>
      </c>
      <c r="E7785" t="s">
        <v>3193</v>
      </c>
      <c r="G7785" s="1">
        <v>8906159254719</v>
      </c>
      <c r="I7785" t="s">
        <v>8074</v>
      </c>
      <c r="J7785" s="6" t="s">
        <v>15498</v>
      </c>
      <c r="K7785" t="s">
        <v>13</v>
      </c>
      <c r="L7785" t="s">
        <v>509</v>
      </c>
      <c r="N7785" t="s">
        <v>8580</v>
      </c>
    </row>
    <row r="7786" spans="1:14" hidden="1" x14ac:dyDescent="0.25">
      <c r="A7786" t="s">
        <v>10337</v>
      </c>
      <c r="B7786" s="2" t="s">
        <v>10331</v>
      </c>
      <c r="E7786" t="s">
        <v>3193</v>
      </c>
      <c r="G7786" s="1">
        <v>8906159254740</v>
      </c>
      <c r="I7786" t="s">
        <v>8075</v>
      </c>
      <c r="J7786" s="6" t="s">
        <v>16058</v>
      </c>
      <c r="K7786" t="s">
        <v>13</v>
      </c>
      <c r="L7786" t="s">
        <v>916</v>
      </c>
      <c r="N7786" t="s">
        <v>8580</v>
      </c>
    </row>
    <row r="7787" spans="1:14" hidden="1" x14ac:dyDescent="0.25">
      <c r="A7787" t="s">
        <v>10337</v>
      </c>
      <c r="B7787" s="2" t="s">
        <v>10334</v>
      </c>
      <c r="E7787" t="s">
        <v>3193</v>
      </c>
      <c r="G7787" s="1">
        <v>8906159254702</v>
      </c>
      <c r="I7787" t="s">
        <v>8076</v>
      </c>
      <c r="J7787" s="6" t="s">
        <v>8076</v>
      </c>
      <c r="K7787" t="s">
        <v>13</v>
      </c>
      <c r="L7787" t="s">
        <v>1049</v>
      </c>
      <c r="N7787" t="s">
        <v>8580</v>
      </c>
    </row>
    <row r="7788" spans="1:14" hidden="1" x14ac:dyDescent="0.25">
      <c r="A7788" t="s">
        <v>10337</v>
      </c>
      <c r="B7788" s="2" t="s">
        <v>10334</v>
      </c>
      <c r="E7788" t="s">
        <v>3193</v>
      </c>
      <c r="G7788" s="1">
        <v>8906159254641</v>
      </c>
      <c r="I7788" t="s">
        <v>8077</v>
      </c>
      <c r="J7788" s="6" t="s">
        <v>8077</v>
      </c>
      <c r="K7788" t="s">
        <v>13</v>
      </c>
      <c r="L7788" t="s">
        <v>199</v>
      </c>
      <c r="N7788" t="s">
        <v>8580</v>
      </c>
    </row>
    <row r="7789" spans="1:14" hidden="1" x14ac:dyDescent="0.25">
      <c r="A7789" t="s">
        <v>10337</v>
      </c>
      <c r="B7789" s="2" t="s">
        <v>10336</v>
      </c>
      <c r="E7789" t="s">
        <v>336</v>
      </c>
      <c r="G7789" s="1">
        <v>7703281002062</v>
      </c>
      <c r="I7789" t="s">
        <v>8078</v>
      </c>
      <c r="J7789" s="6" t="s">
        <v>8078</v>
      </c>
      <c r="K7789" t="s">
        <v>13</v>
      </c>
      <c r="L7789" t="s">
        <v>265</v>
      </c>
      <c r="N7789" t="s">
        <v>8500</v>
      </c>
    </row>
    <row r="7790" spans="1:14" hidden="1" x14ac:dyDescent="0.25">
      <c r="A7790" t="s">
        <v>10337</v>
      </c>
      <c r="B7790" s="2" t="s">
        <v>10</v>
      </c>
      <c r="E7790" t="s">
        <v>336</v>
      </c>
      <c r="G7790" s="1">
        <v>7591619000886</v>
      </c>
      <c r="I7790" t="s">
        <v>8079</v>
      </c>
      <c r="J7790" s="6" t="s">
        <v>15499</v>
      </c>
      <c r="K7790" t="s">
        <v>13</v>
      </c>
      <c r="L7790" t="s">
        <v>635</v>
      </c>
      <c r="N7790" t="s">
        <v>8500</v>
      </c>
    </row>
    <row r="7791" spans="1:14" hidden="1" x14ac:dyDescent="0.25">
      <c r="A7791" t="s">
        <v>10337</v>
      </c>
      <c r="B7791" s="2" t="s">
        <v>10</v>
      </c>
      <c r="E7791" t="s">
        <v>336</v>
      </c>
      <c r="G7791" s="1">
        <v>7591619520568</v>
      </c>
      <c r="I7791" t="s">
        <v>8080</v>
      </c>
      <c r="J7791" s="6" t="s">
        <v>15500</v>
      </c>
      <c r="K7791" t="s">
        <v>13</v>
      </c>
      <c r="L7791" t="s">
        <v>577</v>
      </c>
      <c r="N7791" t="s">
        <v>8500</v>
      </c>
    </row>
    <row r="7792" spans="1:14" hidden="1" x14ac:dyDescent="0.25">
      <c r="A7792" t="s">
        <v>10337</v>
      </c>
      <c r="B7792" s="2" t="s">
        <v>10</v>
      </c>
      <c r="E7792" t="s">
        <v>336</v>
      </c>
      <c r="G7792" s="1">
        <v>7591619000503</v>
      </c>
      <c r="I7792" t="s">
        <v>8081</v>
      </c>
      <c r="J7792" s="6" t="s">
        <v>16317</v>
      </c>
      <c r="K7792" t="s">
        <v>13</v>
      </c>
      <c r="L7792" t="s">
        <v>1408</v>
      </c>
      <c r="N7792" t="s">
        <v>8500</v>
      </c>
    </row>
    <row r="7793" spans="1:14" hidden="1" x14ac:dyDescent="0.25">
      <c r="A7793" t="s">
        <v>10337</v>
      </c>
      <c r="B7793" s="2" t="s">
        <v>10331</v>
      </c>
      <c r="E7793" t="s">
        <v>336</v>
      </c>
      <c r="G7793" s="1">
        <v>7591619001432</v>
      </c>
      <c r="I7793" t="s">
        <v>8082</v>
      </c>
      <c r="J7793" s="6" t="s">
        <v>15958</v>
      </c>
      <c r="K7793" t="s">
        <v>13</v>
      </c>
      <c r="L7793" t="s">
        <v>1317</v>
      </c>
      <c r="N7793" t="s">
        <v>8500</v>
      </c>
    </row>
    <row r="7794" spans="1:14" x14ac:dyDescent="0.25">
      <c r="A7794" t="s">
        <v>10337</v>
      </c>
      <c r="B7794" s="2" t="s">
        <v>10331</v>
      </c>
      <c r="E7794" t="s">
        <v>336</v>
      </c>
      <c r="G7794" s="1">
        <v>7591619001326</v>
      </c>
      <c r="I7794" t="s">
        <v>8083</v>
      </c>
      <c r="J7794" s="6" t="s">
        <v>15897</v>
      </c>
      <c r="K7794" t="s">
        <v>13</v>
      </c>
      <c r="L7794" t="s">
        <v>1317</v>
      </c>
      <c r="N7794" t="s">
        <v>8500</v>
      </c>
    </row>
    <row r="7795" spans="1:14" hidden="1" x14ac:dyDescent="0.25">
      <c r="A7795" t="s">
        <v>10337</v>
      </c>
      <c r="B7795" s="2" t="s">
        <v>10331</v>
      </c>
      <c r="E7795" t="s">
        <v>336</v>
      </c>
      <c r="G7795" s="1">
        <v>7591619001364</v>
      </c>
      <c r="I7795" t="s">
        <v>8084</v>
      </c>
      <c r="J7795" s="6" t="s">
        <v>15501</v>
      </c>
      <c r="K7795" t="s">
        <v>13</v>
      </c>
      <c r="L7795" t="s">
        <v>1317</v>
      </c>
      <c r="N7795" t="s">
        <v>8500</v>
      </c>
    </row>
    <row r="7796" spans="1:14" hidden="1" x14ac:dyDescent="0.25">
      <c r="A7796" t="s">
        <v>10337</v>
      </c>
      <c r="B7796" s="2" t="s">
        <v>10</v>
      </c>
      <c r="E7796" t="s">
        <v>60</v>
      </c>
      <c r="G7796" s="1">
        <v>212810862246</v>
      </c>
      <c r="I7796" t="s">
        <v>8085</v>
      </c>
      <c r="J7796" s="6" t="s">
        <v>8085</v>
      </c>
      <c r="K7796" t="s">
        <v>13</v>
      </c>
      <c r="L7796" t="s">
        <v>199</v>
      </c>
      <c r="N7796" t="s">
        <v>8483</v>
      </c>
    </row>
    <row r="7797" spans="1:14" hidden="1" x14ac:dyDescent="0.25">
      <c r="A7797" t="s">
        <v>10337</v>
      </c>
      <c r="B7797" s="2" t="s">
        <v>10</v>
      </c>
      <c r="E7797" t="s">
        <v>60</v>
      </c>
      <c r="G7797" s="1">
        <v>675696259966</v>
      </c>
      <c r="I7797" t="s">
        <v>8086</v>
      </c>
      <c r="J7797" s="6" t="s">
        <v>8086</v>
      </c>
      <c r="K7797" t="s">
        <v>13</v>
      </c>
      <c r="L7797" t="s">
        <v>18</v>
      </c>
      <c r="N7797" t="s">
        <v>8483</v>
      </c>
    </row>
    <row r="7798" spans="1:14" hidden="1" x14ac:dyDescent="0.25">
      <c r="A7798" t="s">
        <v>10337</v>
      </c>
      <c r="B7798" s="2" t="s">
        <v>10</v>
      </c>
      <c r="E7798" t="s">
        <v>60</v>
      </c>
      <c r="G7798" s="1">
        <v>212810862314</v>
      </c>
      <c r="I7798" t="s">
        <v>8087</v>
      </c>
      <c r="J7798" s="6" t="s">
        <v>8087</v>
      </c>
      <c r="K7798" t="s">
        <v>13</v>
      </c>
      <c r="L7798" t="s">
        <v>8088</v>
      </c>
      <c r="N7798" t="s">
        <v>8483</v>
      </c>
    </row>
    <row r="7799" spans="1:14" hidden="1" x14ac:dyDescent="0.25">
      <c r="A7799" t="s">
        <v>10337</v>
      </c>
      <c r="B7799" s="2" t="s">
        <v>10332</v>
      </c>
      <c r="E7799" t="s">
        <v>60</v>
      </c>
      <c r="G7799" s="1">
        <v>212810862482</v>
      </c>
      <c r="I7799" t="s">
        <v>8089</v>
      </c>
      <c r="J7799" s="6" t="s">
        <v>8089</v>
      </c>
      <c r="K7799" t="s">
        <v>13</v>
      </c>
      <c r="L7799" t="s">
        <v>54</v>
      </c>
      <c r="N7799" t="s">
        <v>8483</v>
      </c>
    </row>
    <row r="7800" spans="1:14" hidden="1" x14ac:dyDescent="0.25">
      <c r="A7800" t="s">
        <v>10337</v>
      </c>
      <c r="B7800" s="2" t="s">
        <v>10</v>
      </c>
      <c r="E7800" t="s">
        <v>60</v>
      </c>
      <c r="G7800" s="1">
        <v>21241259248</v>
      </c>
      <c r="I7800" t="s">
        <v>8090</v>
      </c>
      <c r="J7800" s="6" t="s">
        <v>8090</v>
      </c>
      <c r="K7800" t="s">
        <v>13</v>
      </c>
      <c r="L7800" t="s">
        <v>2485</v>
      </c>
      <c r="N7800" t="s">
        <v>8483</v>
      </c>
    </row>
    <row r="7801" spans="1:14" hidden="1" x14ac:dyDescent="0.25">
      <c r="A7801" t="s">
        <v>10337</v>
      </c>
      <c r="B7801" s="2" t="s">
        <v>10</v>
      </c>
      <c r="E7801" t="s">
        <v>60</v>
      </c>
      <c r="G7801" s="1">
        <v>21281086200</v>
      </c>
      <c r="I7801" t="s">
        <v>8091</v>
      </c>
      <c r="J7801" s="6" t="s">
        <v>8091</v>
      </c>
      <c r="K7801" t="s">
        <v>13</v>
      </c>
      <c r="L7801" t="s">
        <v>5382</v>
      </c>
      <c r="N7801" t="s">
        <v>8483</v>
      </c>
    </row>
    <row r="7802" spans="1:14" hidden="1" x14ac:dyDescent="0.25">
      <c r="A7802" t="s">
        <v>10337</v>
      </c>
      <c r="B7802" s="2" t="s">
        <v>10</v>
      </c>
      <c r="E7802" t="s">
        <v>60</v>
      </c>
      <c r="G7802" s="1">
        <v>21281086217</v>
      </c>
      <c r="I7802" t="s">
        <v>8092</v>
      </c>
      <c r="J7802" s="6" t="s">
        <v>8092</v>
      </c>
      <c r="K7802" t="s">
        <v>13</v>
      </c>
      <c r="L7802" t="s">
        <v>5382</v>
      </c>
      <c r="N7802" t="s">
        <v>8483</v>
      </c>
    </row>
    <row r="7803" spans="1:14" hidden="1" x14ac:dyDescent="0.25">
      <c r="A7803" t="s">
        <v>10337</v>
      </c>
      <c r="B7803" s="2" t="s">
        <v>10</v>
      </c>
      <c r="E7803" t="s">
        <v>60</v>
      </c>
      <c r="G7803" s="1">
        <v>212810862550</v>
      </c>
      <c r="I7803" t="s">
        <v>8093</v>
      </c>
      <c r="J7803" s="6" t="s">
        <v>8093</v>
      </c>
      <c r="K7803" t="s">
        <v>13</v>
      </c>
      <c r="L7803" t="s">
        <v>1271</v>
      </c>
      <c r="N7803" t="s">
        <v>8483</v>
      </c>
    </row>
    <row r="7804" spans="1:14" hidden="1" x14ac:dyDescent="0.25">
      <c r="A7804" t="s">
        <v>10337</v>
      </c>
      <c r="B7804" s="2" t="s">
        <v>10</v>
      </c>
      <c r="E7804" t="s">
        <v>60</v>
      </c>
      <c r="G7804" s="1">
        <v>675696260153</v>
      </c>
      <c r="I7804" t="s">
        <v>8094</v>
      </c>
      <c r="J7804" s="6" t="s">
        <v>8094</v>
      </c>
      <c r="K7804" t="s">
        <v>13</v>
      </c>
      <c r="L7804" t="s">
        <v>116</v>
      </c>
      <c r="N7804" t="s">
        <v>8483</v>
      </c>
    </row>
    <row r="7805" spans="1:14" hidden="1" x14ac:dyDescent="0.25">
      <c r="A7805" t="s">
        <v>10337</v>
      </c>
      <c r="B7805" s="2" t="s">
        <v>10</v>
      </c>
      <c r="E7805" t="s">
        <v>60</v>
      </c>
      <c r="G7805" s="1">
        <v>675696260160</v>
      </c>
      <c r="I7805" t="s">
        <v>8095</v>
      </c>
      <c r="J7805" s="6" t="s">
        <v>8095</v>
      </c>
      <c r="K7805" t="s">
        <v>13</v>
      </c>
      <c r="L7805" t="s">
        <v>189</v>
      </c>
      <c r="N7805" t="s">
        <v>8483</v>
      </c>
    </row>
    <row r="7806" spans="1:14" hidden="1" x14ac:dyDescent="0.25">
      <c r="A7806" t="s">
        <v>10337</v>
      </c>
      <c r="B7806" s="2" t="s">
        <v>10</v>
      </c>
      <c r="E7806" t="s">
        <v>60</v>
      </c>
      <c r="G7806" s="1">
        <v>212810862628</v>
      </c>
      <c r="I7806" t="s">
        <v>8096</v>
      </c>
      <c r="J7806" s="6" t="s">
        <v>8096</v>
      </c>
      <c r="K7806" t="s">
        <v>13</v>
      </c>
      <c r="L7806" t="s">
        <v>814</v>
      </c>
      <c r="N7806" t="s">
        <v>8483</v>
      </c>
    </row>
    <row r="7807" spans="1:14" hidden="1" x14ac:dyDescent="0.25">
      <c r="A7807" t="s">
        <v>10337</v>
      </c>
      <c r="B7807" s="2" t="s">
        <v>10</v>
      </c>
      <c r="E7807" t="s">
        <v>60</v>
      </c>
      <c r="G7807" s="1">
        <v>675696260184</v>
      </c>
      <c r="I7807" t="s">
        <v>8097</v>
      </c>
      <c r="J7807" s="6" t="s">
        <v>8097</v>
      </c>
      <c r="K7807" t="s">
        <v>13</v>
      </c>
      <c r="L7807" t="s">
        <v>597</v>
      </c>
      <c r="N7807" t="s">
        <v>8483</v>
      </c>
    </row>
    <row r="7808" spans="1:14" hidden="1" x14ac:dyDescent="0.25">
      <c r="A7808" t="s">
        <v>10337</v>
      </c>
      <c r="B7808" s="2" t="s">
        <v>10</v>
      </c>
      <c r="E7808" t="s">
        <v>60</v>
      </c>
      <c r="G7808" s="1">
        <v>212810862796</v>
      </c>
      <c r="I7808" t="s">
        <v>8098</v>
      </c>
      <c r="J7808" s="6" t="s">
        <v>8098</v>
      </c>
      <c r="K7808" t="s">
        <v>13</v>
      </c>
      <c r="L7808" t="s">
        <v>597</v>
      </c>
      <c r="N7808" t="s">
        <v>8483</v>
      </c>
    </row>
    <row r="7809" spans="1:14" hidden="1" x14ac:dyDescent="0.25">
      <c r="A7809" t="s">
        <v>10337</v>
      </c>
      <c r="B7809" s="2" t="s">
        <v>10</v>
      </c>
      <c r="E7809" t="s">
        <v>60</v>
      </c>
      <c r="G7809" s="1">
        <v>212810862864</v>
      </c>
      <c r="I7809" t="s">
        <v>8099</v>
      </c>
      <c r="J7809" s="6" t="s">
        <v>8099</v>
      </c>
      <c r="K7809" t="s">
        <v>13</v>
      </c>
      <c r="L7809" t="s">
        <v>677</v>
      </c>
      <c r="N7809" t="s">
        <v>8483</v>
      </c>
    </row>
    <row r="7810" spans="1:14" hidden="1" x14ac:dyDescent="0.25">
      <c r="A7810" t="s">
        <v>10337</v>
      </c>
      <c r="B7810" s="2" t="s">
        <v>10</v>
      </c>
      <c r="E7810" t="s">
        <v>60</v>
      </c>
      <c r="G7810" s="1">
        <v>675696260085</v>
      </c>
      <c r="I7810" t="s">
        <v>8100</v>
      </c>
      <c r="J7810" s="6" t="s">
        <v>8100</v>
      </c>
      <c r="K7810" t="s">
        <v>13</v>
      </c>
      <c r="L7810" t="s">
        <v>86</v>
      </c>
      <c r="N7810" t="s">
        <v>8483</v>
      </c>
    </row>
    <row r="7811" spans="1:14" hidden="1" x14ac:dyDescent="0.25">
      <c r="A7811" t="s">
        <v>10337</v>
      </c>
      <c r="B7811" s="2" t="s">
        <v>29</v>
      </c>
      <c r="E7811" t="s">
        <v>55</v>
      </c>
      <c r="G7811" s="1">
        <v>8916683266906</v>
      </c>
      <c r="I7811" t="s">
        <v>8101</v>
      </c>
      <c r="J7811" s="6" t="s">
        <v>15502</v>
      </c>
      <c r="K7811" t="s">
        <v>13</v>
      </c>
      <c r="L7811" t="s">
        <v>8102</v>
      </c>
      <c r="N7811" t="s">
        <v>8482</v>
      </c>
    </row>
    <row r="7812" spans="1:14" hidden="1" x14ac:dyDescent="0.25">
      <c r="A7812" t="s">
        <v>10337</v>
      </c>
      <c r="B7812" s="2" t="s">
        <v>29</v>
      </c>
      <c r="E7812" t="s">
        <v>55</v>
      </c>
      <c r="G7812" s="1">
        <v>8916683266902</v>
      </c>
      <c r="I7812" t="s">
        <v>8103</v>
      </c>
      <c r="J7812" s="6" t="s">
        <v>15503</v>
      </c>
      <c r="K7812" t="s">
        <v>13</v>
      </c>
      <c r="L7812" t="s">
        <v>8104</v>
      </c>
      <c r="N7812" t="s">
        <v>8482</v>
      </c>
    </row>
    <row r="7813" spans="1:14" hidden="1" x14ac:dyDescent="0.25">
      <c r="A7813" t="s">
        <v>10337</v>
      </c>
      <c r="B7813" s="2" t="s">
        <v>10</v>
      </c>
      <c r="E7813" t="s">
        <v>336</v>
      </c>
      <c r="G7813" s="1">
        <v>7730969305894</v>
      </c>
      <c r="I7813" t="s">
        <v>8105</v>
      </c>
      <c r="J7813" s="6" t="s">
        <v>8105</v>
      </c>
      <c r="K7813" t="s">
        <v>13</v>
      </c>
      <c r="L7813" t="s">
        <v>8106</v>
      </c>
      <c r="N7813" t="s">
        <v>8500</v>
      </c>
    </row>
    <row r="7814" spans="1:14" hidden="1" x14ac:dyDescent="0.25">
      <c r="A7814" t="s">
        <v>10337</v>
      </c>
      <c r="B7814" s="2" t="s">
        <v>10</v>
      </c>
      <c r="E7814" t="s">
        <v>336</v>
      </c>
      <c r="G7814" s="1">
        <v>7730698012292</v>
      </c>
      <c r="I7814" t="s">
        <v>8107</v>
      </c>
      <c r="J7814" s="6" t="s">
        <v>8107</v>
      </c>
      <c r="K7814" t="s">
        <v>13</v>
      </c>
      <c r="L7814" t="s">
        <v>8106</v>
      </c>
      <c r="N7814" t="s">
        <v>8500</v>
      </c>
    </row>
    <row r="7815" spans="1:14" hidden="1" x14ac:dyDescent="0.25">
      <c r="A7815" t="s">
        <v>10337</v>
      </c>
      <c r="B7815" s="2" t="s">
        <v>10334</v>
      </c>
      <c r="E7815" t="s">
        <v>336</v>
      </c>
      <c r="G7815" s="1">
        <v>7703281020837</v>
      </c>
      <c r="I7815" t="s">
        <v>8108</v>
      </c>
      <c r="J7815" s="6" t="s">
        <v>8108</v>
      </c>
      <c r="K7815" t="s">
        <v>13</v>
      </c>
      <c r="L7815" t="s">
        <v>8109</v>
      </c>
      <c r="N7815" t="s">
        <v>8500</v>
      </c>
    </row>
    <row r="7816" spans="1:14" hidden="1" x14ac:dyDescent="0.25">
      <c r="A7816" t="s">
        <v>10337</v>
      </c>
      <c r="B7816" s="2" t="s">
        <v>10</v>
      </c>
      <c r="E7816" t="s">
        <v>3558</v>
      </c>
      <c r="G7816" s="1">
        <v>632627843441</v>
      </c>
      <c r="I7816" t="s">
        <v>8110</v>
      </c>
      <c r="J7816" s="6" t="s">
        <v>8110</v>
      </c>
      <c r="K7816" t="s">
        <v>13</v>
      </c>
      <c r="L7816" t="s">
        <v>8111</v>
      </c>
      <c r="N7816" t="s">
        <v>8587</v>
      </c>
    </row>
    <row r="7817" spans="1:14" hidden="1" x14ac:dyDescent="0.25">
      <c r="A7817" t="s">
        <v>10337</v>
      </c>
      <c r="B7817" s="2" t="s">
        <v>10334</v>
      </c>
      <c r="E7817" t="s">
        <v>336</v>
      </c>
      <c r="G7817" s="1">
        <v>7703333007007</v>
      </c>
      <c r="I7817" t="s">
        <v>8112</v>
      </c>
      <c r="J7817" s="6" t="s">
        <v>15504</v>
      </c>
      <c r="K7817" t="s">
        <v>13</v>
      </c>
      <c r="L7817" t="s">
        <v>4580</v>
      </c>
      <c r="N7817" t="s">
        <v>8500</v>
      </c>
    </row>
    <row r="7818" spans="1:14" hidden="1" x14ac:dyDescent="0.25">
      <c r="A7818" t="s">
        <v>10337</v>
      </c>
      <c r="B7818" s="2" t="s">
        <v>10</v>
      </c>
      <c r="E7818" t="s">
        <v>336</v>
      </c>
      <c r="G7818" s="1">
        <v>7591619519142</v>
      </c>
      <c r="I7818" t="s">
        <v>8113</v>
      </c>
      <c r="J7818" s="6" t="s">
        <v>8113</v>
      </c>
      <c r="K7818" t="s">
        <v>13</v>
      </c>
      <c r="L7818" t="s">
        <v>525</v>
      </c>
      <c r="N7818" t="s">
        <v>8500</v>
      </c>
    </row>
    <row r="7819" spans="1:14" hidden="1" x14ac:dyDescent="0.25">
      <c r="A7819" t="s">
        <v>10337</v>
      </c>
      <c r="B7819" s="2" t="s">
        <v>10336</v>
      </c>
      <c r="E7819" t="s">
        <v>1915</v>
      </c>
      <c r="G7819" s="1">
        <v>8436531249991</v>
      </c>
      <c r="I7819" t="s">
        <v>8114</v>
      </c>
      <c r="J7819" s="6" t="s">
        <v>15898</v>
      </c>
      <c r="K7819" t="s">
        <v>13</v>
      </c>
      <c r="L7819" t="s">
        <v>8115</v>
      </c>
      <c r="N7819" t="s">
        <v>8565</v>
      </c>
    </row>
    <row r="7820" spans="1:14" hidden="1" x14ac:dyDescent="0.25">
      <c r="A7820" t="s">
        <v>10337</v>
      </c>
      <c r="B7820" s="2" t="s">
        <v>10</v>
      </c>
      <c r="E7820" t="s">
        <v>2385</v>
      </c>
      <c r="G7820" s="1">
        <v>7593090002595</v>
      </c>
      <c r="I7820" t="s">
        <v>8116</v>
      </c>
      <c r="J7820" s="6" t="s">
        <v>15505</v>
      </c>
      <c r="K7820" t="s">
        <v>13</v>
      </c>
      <c r="L7820" t="s">
        <v>8117</v>
      </c>
      <c r="N7820" t="s">
        <v>8569</v>
      </c>
    </row>
    <row r="7821" spans="1:14" hidden="1" x14ac:dyDescent="0.25">
      <c r="A7821" t="s">
        <v>10337</v>
      </c>
      <c r="B7821" s="2" t="s">
        <v>10</v>
      </c>
      <c r="E7821" t="s">
        <v>2385</v>
      </c>
      <c r="G7821" s="1">
        <v>7593090001338</v>
      </c>
      <c r="I7821" t="s">
        <v>8118</v>
      </c>
      <c r="J7821" s="6" t="s">
        <v>15506</v>
      </c>
      <c r="K7821" t="s">
        <v>13</v>
      </c>
      <c r="L7821" t="s">
        <v>1481</v>
      </c>
      <c r="N7821" t="s">
        <v>8569</v>
      </c>
    </row>
    <row r="7822" spans="1:14" hidden="1" x14ac:dyDescent="0.25">
      <c r="A7822" t="s">
        <v>10337</v>
      </c>
      <c r="B7822" s="2" t="s">
        <v>10</v>
      </c>
      <c r="E7822" t="s">
        <v>2385</v>
      </c>
      <c r="G7822" s="1">
        <v>7593090003097</v>
      </c>
      <c r="I7822" t="s">
        <v>8119</v>
      </c>
      <c r="J7822" s="6" t="s">
        <v>15507</v>
      </c>
      <c r="K7822" t="s">
        <v>13</v>
      </c>
      <c r="L7822" t="s">
        <v>265</v>
      </c>
      <c r="N7822" t="s">
        <v>8569</v>
      </c>
    </row>
    <row r="7823" spans="1:14" hidden="1" x14ac:dyDescent="0.25">
      <c r="A7823" t="s">
        <v>10337</v>
      </c>
      <c r="B7823" s="2" t="s">
        <v>29</v>
      </c>
      <c r="E7823" t="s">
        <v>3341</v>
      </c>
      <c r="G7823" s="1">
        <v>7592637000889</v>
      </c>
      <c r="I7823" t="s">
        <v>8120</v>
      </c>
      <c r="J7823" s="6" t="s">
        <v>16059</v>
      </c>
      <c r="K7823" t="s">
        <v>13</v>
      </c>
      <c r="L7823" t="s">
        <v>154</v>
      </c>
      <c r="N7823" t="s">
        <v>8584</v>
      </c>
    </row>
    <row r="7824" spans="1:14" hidden="1" x14ac:dyDescent="0.25">
      <c r="A7824" t="s">
        <v>10337</v>
      </c>
      <c r="B7824" s="2" t="s">
        <v>23</v>
      </c>
      <c r="E7824" t="s">
        <v>2543</v>
      </c>
      <c r="G7824" s="1">
        <v>6223003734008</v>
      </c>
      <c r="I7824" t="s">
        <v>8121</v>
      </c>
      <c r="J7824" s="6" t="s">
        <v>15508</v>
      </c>
      <c r="K7824" t="s">
        <v>13</v>
      </c>
      <c r="L7824" t="s">
        <v>2503</v>
      </c>
      <c r="N7824" t="s">
        <v>8511</v>
      </c>
    </row>
    <row r="7825" spans="1:14" hidden="1" x14ac:dyDescent="0.25">
      <c r="A7825" t="s">
        <v>10337</v>
      </c>
      <c r="B7825" s="2" t="s">
        <v>23</v>
      </c>
      <c r="E7825" t="s">
        <v>2543</v>
      </c>
      <c r="G7825" s="1">
        <v>6224000132286</v>
      </c>
      <c r="I7825" t="s">
        <v>8122</v>
      </c>
      <c r="J7825" s="6" t="s">
        <v>15509</v>
      </c>
      <c r="K7825" t="s">
        <v>13</v>
      </c>
      <c r="L7825" t="s">
        <v>2503</v>
      </c>
      <c r="N7825" t="s">
        <v>8511</v>
      </c>
    </row>
    <row r="7826" spans="1:14" hidden="1" x14ac:dyDescent="0.25">
      <c r="A7826" t="s">
        <v>10337</v>
      </c>
      <c r="B7826" s="2" t="s">
        <v>10331</v>
      </c>
      <c r="E7826" t="s">
        <v>1078</v>
      </c>
      <c r="G7826" s="1">
        <v>7894164009466</v>
      </c>
      <c r="I7826" t="s">
        <v>8123</v>
      </c>
      <c r="J7826" s="6" t="s">
        <v>15959</v>
      </c>
      <c r="K7826" t="s">
        <v>13</v>
      </c>
      <c r="L7826" t="s">
        <v>1105</v>
      </c>
      <c r="N7826" t="s">
        <v>8546</v>
      </c>
    </row>
    <row r="7827" spans="1:14" hidden="1" x14ac:dyDescent="0.25">
      <c r="A7827" t="s">
        <v>10337</v>
      </c>
      <c r="B7827" s="2" t="s">
        <v>10331</v>
      </c>
      <c r="E7827" t="s">
        <v>1078</v>
      </c>
      <c r="G7827" s="1">
        <v>7894164009510</v>
      </c>
      <c r="I7827" t="s">
        <v>8124</v>
      </c>
      <c r="J7827" s="6" t="s">
        <v>15960</v>
      </c>
      <c r="K7827" t="s">
        <v>13</v>
      </c>
      <c r="L7827" t="s">
        <v>1105</v>
      </c>
      <c r="N7827" t="s">
        <v>8546</v>
      </c>
    </row>
    <row r="7828" spans="1:14" hidden="1" x14ac:dyDescent="0.25">
      <c r="A7828" t="s">
        <v>10337</v>
      </c>
      <c r="B7828" s="2" t="s">
        <v>10331</v>
      </c>
      <c r="E7828" t="s">
        <v>705</v>
      </c>
      <c r="G7828" s="1">
        <v>7594000850862</v>
      </c>
      <c r="I7828" t="s">
        <v>8125</v>
      </c>
      <c r="J7828" s="6" t="s">
        <v>15510</v>
      </c>
      <c r="K7828" t="s">
        <v>13</v>
      </c>
      <c r="L7828" t="s">
        <v>145</v>
      </c>
      <c r="N7828" t="s">
        <v>8525</v>
      </c>
    </row>
    <row r="7829" spans="1:14" hidden="1" x14ac:dyDescent="0.25">
      <c r="A7829" t="s">
        <v>10337</v>
      </c>
      <c r="B7829" s="2" t="s">
        <v>10329</v>
      </c>
      <c r="E7829" t="s">
        <v>2279</v>
      </c>
      <c r="G7829" s="1">
        <v>7898947017464</v>
      </c>
      <c r="I7829" t="s">
        <v>8126</v>
      </c>
      <c r="J7829" s="6" t="s">
        <v>8126</v>
      </c>
      <c r="K7829" t="s">
        <v>13</v>
      </c>
      <c r="L7829" t="s">
        <v>899</v>
      </c>
      <c r="N7829" t="s">
        <v>8546</v>
      </c>
    </row>
    <row r="7830" spans="1:14" hidden="1" x14ac:dyDescent="0.25">
      <c r="A7830" t="s">
        <v>10337</v>
      </c>
      <c r="B7830" s="2" t="s">
        <v>10</v>
      </c>
      <c r="E7830" t="s">
        <v>2835</v>
      </c>
      <c r="G7830" s="1">
        <v>7590027002086</v>
      </c>
      <c r="I7830" t="s">
        <v>8127</v>
      </c>
      <c r="J7830" s="6" t="s">
        <v>16060</v>
      </c>
      <c r="K7830" t="s">
        <v>13</v>
      </c>
      <c r="L7830" t="s">
        <v>509</v>
      </c>
      <c r="N7830" t="s">
        <v>8578</v>
      </c>
    </row>
    <row r="7831" spans="1:14" hidden="1" x14ac:dyDescent="0.25">
      <c r="A7831" t="s">
        <v>10337</v>
      </c>
      <c r="B7831" s="2" t="s">
        <v>10</v>
      </c>
      <c r="E7831" t="s">
        <v>3286</v>
      </c>
      <c r="G7831" s="1">
        <v>7861152102102</v>
      </c>
      <c r="I7831" t="s">
        <v>8128</v>
      </c>
      <c r="J7831" s="6" t="s">
        <v>8128</v>
      </c>
      <c r="K7831" t="s">
        <v>13</v>
      </c>
      <c r="L7831" t="s">
        <v>161</v>
      </c>
      <c r="M7831" s="4">
        <v>952135</v>
      </c>
      <c r="N7831" t="s">
        <v>8631</v>
      </c>
    </row>
    <row r="7832" spans="1:14" hidden="1" x14ac:dyDescent="0.25">
      <c r="A7832" t="s">
        <v>10337</v>
      </c>
      <c r="B7832" s="2" t="s">
        <v>10</v>
      </c>
      <c r="E7832" t="s">
        <v>3286</v>
      </c>
      <c r="G7832" s="1">
        <v>7730979095495</v>
      </c>
      <c r="I7832" t="s">
        <v>8129</v>
      </c>
      <c r="J7832" s="6" t="s">
        <v>8129</v>
      </c>
      <c r="K7832" t="s">
        <v>13</v>
      </c>
      <c r="L7832" t="s">
        <v>161</v>
      </c>
      <c r="M7832" s="4">
        <v>900776</v>
      </c>
      <c r="N7832" t="s">
        <v>8631</v>
      </c>
    </row>
    <row r="7833" spans="1:14" hidden="1" x14ac:dyDescent="0.25">
      <c r="A7833" t="s">
        <v>10337</v>
      </c>
      <c r="B7833" s="2" t="s">
        <v>10</v>
      </c>
      <c r="E7833" t="s">
        <v>3286</v>
      </c>
      <c r="G7833" s="1">
        <v>7730979095310</v>
      </c>
      <c r="I7833" t="s">
        <v>8130</v>
      </c>
      <c r="J7833" s="6" t="s">
        <v>15807</v>
      </c>
      <c r="K7833" t="s">
        <v>13</v>
      </c>
      <c r="L7833" t="s">
        <v>3401</v>
      </c>
      <c r="M7833" s="4">
        <v>952136</v>
      </c>
      <c r="N7833" t="s">
        <v>8631</v>
      </c>
    </row>
    <row r="7834" spans="1:14" hidden="1" x14ac:dyDescent="0.25">
      <c r="A7834" t="s">
        <v>10337</v>
      </c>
      <c r="B7834" s="2" t="s">
        <v>10</v>
      </c>
      <c r="E7834" t="s">
        <v>7780</v>
      </c>
      <c r="G7834" s="1">
        <v>7730979094061</v>
      </c>
      <c r="I7834" t="s">
        <v>8131</v>
      </c>
      <c r="J7834" s="6" t="s">
        <v>16318</v>
      </c>
      <c r="K7834" t="s">
        <v>13</v>
      </c>
      <c r="L7834" t="s">
        <v>836</v>
      </c>
      <c r="M7834" s="4">
        <v>901817</v>
      </c>
      <c r="N7834" t="s">
        <v>8631</v>
      </c>
    </row>
    <row r="7835" spans="1:14" hidden="1" x14ac:dyDescent="0.25">
      <c r="A7835" t="s">
        <v>10337</v>
      </c>
      <c r="B7835" s="2" t="s">
        <v>23</v>
      </c>
      <c r="E7835" t="s">
        <v>560</v>
      </c>
      <c r="G7835" s="1">
        <v>1238097213</v>
      </c>
      <c r="I7835" t="s">
        <v>8132</v>
      </c>
      <c r="J7835" s="6" t="s">
        <v>15511</v>
      </c>
      <c r="K7835" t="s">
        <v>13</v>
      </c>
      <c r="L7835" t="s">
        <v>4484</v>
      </c>
      <c r="N7835" t="s">
        <v>8521</v>
      </c>
    </row>
    <row r="7836" spans="1:14" hidden="1" x14ac:dyDescent="0.25">
      <c r="A7836" t="s">
        <v>10337</v>
      </c>
      <c r="B7836" s="2" t="s">
        <v>23</v>
      </c>
      <c r="E7836" t="s">
        <v>560</v>
      </c>
      <c r="G7836" s="1">
        <v>1238097208</v>
      </c>
      <c r="I7836" t="s">
        <v>8133</v>
      </c>
      <c r="J7836" s="6" t="s">
        <v>15512</v>
      </c>
      <c r="K7836" t="s">
        <v>13</v>
      </c>
      <c r="L7836" t="s">
        <v>4484</v>
      </c>
      <c r="N7836" t="s">
        <v>8521</v>
      </c>
    </row>
    <row r="7837" spans="1:14" hidden="1" x14ac:dyDescent="0.25">
      <c r="A7837" t="s">
        <v>10337</v>
      </c>
      <c r="B7837" s="2" t="s">
        <v>23</v>
      </c>
      <c r="E7837" t="s">
        <v>560</v>
      </c>
      <c r="G7837" s="1">
        <v>12380971245</v>
      </c>
      <c r="I7837" t="s">
        <v>8134</v>
      </c>
      <c r="J7837" s="6" t="s">
        <v>15513</v>
      </c>
      <c r="K7837" t="s">
        <v>13</v>
      </c>
      <c r="L7837" t="s">
        <v>566</v>
      </c>
      <c r="N7837" t="s">
        <v>8521</v>
      </c>
    </row>
    <row r="7838" spans="1:14" hidden="1" x14ac:dyDescent="0.25">
      <c r="A7838" t="s">
        <v>10337</v>
      </c>
      <c r="B7838" s="2" t="s">
        <v>23</v>
      </c>
      <c r="E7838" t="s">
        <v>560</v>
      </c>
      <c r="G7838" s="1">
        <v>12380971244</v>
      </c>
      <c r="I7838" t="s">
        <v>8135</v>
      </c>
      <c r="J7838" s="6" t="s">
        <v>15514</v>
      </c>
      <c r="K7838" t="s">
        <v>13</v>
      </c>
      <c r="L7838" t="s">
        <v>566</v>
      </c>
      <c r="N7838" t="s">
        <v>8521</v>
      </c>
    </row>
    <row r="7839" spans="1:14" hidden="1" x14ac:dyDescent="0.25">
      <c r="A7839" t="s">
        <v>10337</v>
      </c>
      <c r="B7839" s="2" t="s">
        <v>10331</v>
      </c>
      <c r="E7839" t="s">
        <v>3558</v>
      </c>
      <c r="G7839" s="1">
        <v>793969044405</v>
      </c>
      <c r="I7839" t="s">
        <v>8136</v>
      </c>
      <c r="J7839" s="6" t="s">
        <v>16115</v>
      </c>
      <c r="K7839" t="s">
        <v>13</v>
      </c>
      <c r="L7839" t="s">
        <v>6285</v>
      </c>
      <c r="N7839" t="s">
        <v>8587</v>
      </c>
    </row>
    <row r="7840" spans="1:14" hidden="1" x14ac:dyDescent="0.25">
      <c r="A7840" t="s">
        <v>10337</v>
      </c>
      <c r="B7840" s="2" t="s">
        <v>10329</v>
      </c>
      <c r="E7840" t="s">
        <v>3558</v>
      </c>
      <c r="G7840" s="1">
        <v>793969044399</v>
      </c>
      <c r="I7840" t="s">
        <v>8137</v>
      </c>
      <c r="J7840" s="6" t="s">
        <v>15515</v>
      </c>
      <c r="K7840" t="s">
        <v>13</v>
      </c>
      <c r="L7840" t="s">
        <v>6285</v>
      </c>
      <c r="N7840" t="s">
        <v>8587</v>
      </c>
    </row>
    <row r="7841" spans="1:14" hidden="1" x14ac:dyDescent="0.25">
      <c r="A7841" t="s">
        <v>10337</v>
      </c>
      <c r="B7841" s="2" t="s">
        <v>10331</v>
      </c>
      <c r="E7841" t="s">
        <v>3558</v>
      </c>
      <c r="G7841" s="1">
        <v>793969044368</v>
      </c>
      <c r="I7841" t="s">
        <v>8138</v>
      </c>
      <c r="J7841" s="6" t="s">
        <v>8138</v>
      </c>
      <c r="K7841" t="s">
        <v>13</v>
      </c>
      <c r="L7841" t="s">
        <v>1124</v>
      </c>
      <c r="N7841" t="s">
        <v>8587</v>
      </c>
    </row>
    <row r="7842" spans="1:14" hidden="1" x14ac:dyDescent="0.25">
      <c r="A7842" t="s">
        <v>10337</v>
      </c>
      <c r="B7842" s="2" t="s">
        <v>10329</v>
      </c>
      <c r="E7842" t="s">
        <v>3558</v>
      </c>
      <c r="G7842" s="1">
        <v>793969044412</v>
      </c>
      <c r="I7842" t="s">
        <v>8139</v>
      </c>
      <c r="J7842" s="6" t="s">
        <v>16348</v>
      </c>
      <c r="K7842" t="s">
        <v>13</v>
      </c>
      <c r="L7842" t="s">
        <v>277</v>
      </c>
      <c r="N7842" t="s">
        <v>8587</v>
      </c>
    </row>
    <row r="7843" spans="1:14" hidden="1" x14ac:dyDescent="0.25">
      <c r="A7843" t="s">
        <v>10337</v>
      </c>
      <c r="B7843" s="2" t="s">
        <v>10332</v>
      </c>
      <c r="E7843" t="s">
        <v>3558</v>
      </c>
      <c r="G7843" s="1">
        <v>736372722386</v>
      </c>
      <c r="I7843" t="s">
        <v>8140</v>
      </c>
      <c r="J7843" s="6" t="s">
        <v>8140</v>
      </c>
      <c r="K7843" t="s">
        <v>13</v>
      </c>
      <c r="L7843" t="s">
        <v>1711</v>
      </c>
      <c r="N7843" t="s">
        <v>8587</v>
      </c>
    </row>
    <row r="7844" spans="1:14" hidden="1" x14ac:dyDescent="0.25">
      <c r="A7844" t="s">
        <v>10337</v>
      </c>
      <c r="B7844" s="2" t="s">
        <v>10</v>
      </c>
      <c r="E7844" t="s">
        <v>3558</v>
      </c>
      <c r="G7844" s="1">
        <v>793969044375</v>
      </c>
      <c r="I7844" t="s">
        <v>8141</v>
      </c>
      <c r="J7844" s="6" t="s">
        <v>8141</v>
      </c>
      <c r="K7844" t="s">
        <v>13</v>
      </c>
      <c r="L7844" t="s">
        <v>4334</v>
      </c>
      <c r="N7844" t="s">
        <v>8587</v>
      </c>
    </row>
    <row r="7845" spans="1:14" hidden="1" x14ac:dyDescent="0.25">
      <c r="A7845" t="s">
        <v>10337</v>
      </c>
      <c r="B7845" s="2" t="s">
        <v>10</v>
      </c>
      <c r="E7845" t="s">
        <v>3558</v>
      </c>
      <c r="G7845" s="1">
        <v>793969044382</v>
      </c>
      <c r="I7845" t="s">
        <v>8142</v>
      </c>
      <c r="J7845" s="6" t="s">
        <v>16253</v>
      </c>
      <c r="K7845" t="s">
        <v>13</v>
      </c>
      <c r="L7845" t="s">
        <v>1363</v>
      </c>
      <c r="N7845" t="s">
        <v>8587</v>
      </c>
    </row>
    <row r="7846" spans="1:14" hidden="1" x14ac:dyDescent="0.25">
      <c r="A7846" t="s">
        <v>10337</v>
      </c>
      <c r="B7846" s="2" t="s">
        <v>10</v>
      </c>
      <c r="E7846" t="s">
        <v>3558</v>
      </c>
      <c r="G7846" s="1">
        <v>793969785162</v>
      </c>
      <c r="I7846" t="s">
        <v>8143</v>
      </c>
      <c r="J7846" s="6" t="s">
        <v>8143</v>
      </c>
      <c r="K7846" t="s">
        <v>13</v>
      </c>
      <c r="L7846" t="s">
        <v>2419</v>
      </c>
      <c r="N7846" t="s">
        <v>8587</v>
      </c>
    </row>
    <row r="7847" spans="1:14" hidden="1" x14ac:dyDescent="0.25">
      <c r="A7847" t="s">
        <v>10337</v>
      </c>
      <c r="B7847" s="2" t="s">
        <v>10</v>
      </c>
      <c r="E7847" t="s">
        <v>3558</v>
      </c>
      <c r="G7847" s="1">
        <v>793969785193</v>
      </c>
      <c r="I7847" t="s">
        <v>8144</v>
      </c>
      <c r="J7847" s="6" t="s">
        <v>8144</v>
      </c>
      <c r="K7847" t="s">
        <v>13</v>
      </c>
      <c r="L7847" t="s">
        <v>85</v>
      </c>
      <c r="N7847" t="s">
        <v>8587</v>
      </c>
    </row>
    <row r="7848" spans="1:14" hidden="1" x14ac:dyDescent="0.25">
      <c r="A7848" t="s">
        <v>10337</v>
      </c>
      <c r="B7848" s="2" t="s">
        <v>10</v>
      </c>
      <c r="E7848" t="s">
        <v>3558</v>
      </c>
      <c r="G7848" s="1">
        <v>632627843366</v>
      </c>
      <c r="I7848" t="s">
        <v>8145</v>
      </c>
      <c r="J7848" s="6" t="s">
        <v>8145</v>
      </c>
      <c r="K7848" t="s">
        <v>13</v>
      </c>
      <c r="L7848" t="s">
        <v>1481</v>
      </c>
      <c r="N7848" t="s">
        <v>8587</v>
      </c>
    </row>
    <row r="7849" spans="1:14" hidden="1" x14ac:dyDescent="0.25">
      <c r="A7849" t="s">
        <v>10337</v>
      </c>
      <c r="B7849" s="2" t="s">
        <v>10</v>
      </c>
      <c r="E7849" t="s">
        <v>3558</v>
      </c>
      <c r="G7849" s="1">
        <v>632627843427</v>
      </c>
      <c r="I7849" t="s">
        <v>8146</v>
      </c>
      <c r="J7849" s="6" t="s">
        <v>8146</v>
      </c>
      <c r="K7849" t="s">
        <v>13</v>
      </c>
      <c r="L7849" t="s">
        <v>220</v>
      </c>
      <c r="N7849" t="s">
        <v>8587</v>
      </c>
    </row>
    <row r="7850" spans="1:14" hidden="1" x14ac:dyDescent="0.25">
      <c r="A7850" t="s">
        <v>10337</v>
      </c>
      <c r="B7850" s="2" t="s">
        <v>10</v>
      </c>
      <c r="E7850" t="s">
        <v>3558</v>
      </c>
      <c r="G7850" s="1">
        <v>793969044337</v>
      </c>
      <c r="I7850" t="s">
        <v>8147</v>
      </c>
      <c r="J7850" s="6" t="s">
        <v>8147</v>
      </c>
      <c r="K7850" t="s">
        <v>13</v>
      </c>
      <c r="L7850" t="s">
        <v>220</v>
      </c>
      <c r="N7850" t="s">
        <v>8587</v>
      </c>
    </row>
    <row r="7851" spans="1:14" hidden="1" x14ac:dyDescent="0.25">
      <c r="A7851" t="s">
        <v>10337</v>
      </c>
      <c r="B7851" s="2" t="s">
        <v>10336</v>
      </c>
      <c r="E7851" t="s">
        <v>1019</v>
      </c>
      <c r="G7851" s="1">
        <v>843445019257</v>
      </c>
      <c r="I7851" t="s">
        <v>8148</v>
      </c>
      <c r="J7851" s="6" t="s">
        <v>15516</v>
      </c>
      <c r="K7851" t="s">
        <v>13</v>
      </c>
      <c r="L7851" t="s">
        <v>8149</v>
      </c>
      <c r="N7851" t="s">
        <v>8539</v>
      </c>
    </row>
    <row r="7852" spans="1:14" hidden="1" x14ac:dyDescent="0.25">
      <c r="A7852" t="s">
        <v>10337</v>
      </c>
      <c r="B7852" s="2" t="s">
        <v>10339</v>
      </c>
      <c r="E7852" t="s">
        <v>1875</v>
      </c>
      <c r="G7852" s="1">
        <v>7453010005887</v>
      </c>
      <c r="I7852" t="s">
        <v>9983</v>
      </c>
      <c r="J7852" s="6" t="s">
        <v>9983</v>
      </c>
      <c r="K7852" t="s">
        <v>13</v>
      </c>
      <c r="L7852" t="s">
        <v>4444</v>
      </c>
      <c r="N7852" t="s">
        <v>8558</v>
      </c>
    </row>
    <row r="7853" spans="1:14" hidden="1" x14ac:dyDescent="0.25">
      <c r="A7853" t="s">
        <v>10337</v>
      </c>
      <c r="B7853" s="2" t="s">
        <v>10</v>
      </c>
      <c r="E7853" t="s">
        <v>6201</v>
      </c>
      <c r="G7853" s="1">
        <v>7592710006074</v>
      </c>
      <c r="I7853" t="s">
        <v>8150</v>
      </c>
      <c r="J7853" s="6" t="s">
        <v>8150</v>
      </c>
      <c r="K7853" t="s">
        <v>13</v>
      </c>
      <c r="L7853" t="s">
        <v>2732</v>
      </c>
      <c r="N7853" t="s">
        <v>8612</v>
      </c>
    </row>
    <row r="7854" spans="1:14" hidden="1" x14ac:dyDescent="0.25">
      <c r="A7854" t="s">
        <v>10337</v>
      </c>
      <c r="B7854" s="2" t="s">
        <v>10</v>
      </c>
      <c r="E7854" t="s">
        <v>6201</v>
      </c>
      <c r="G7854" s="1">
        <v>7592710006036</v>
      </c>
      <c r="I7854" t="s">
        <v>8151</v>
      </c>
      <c r="J7854" s="6" t="s">
        <v>16284</v>
      </c>
      <c r="K7854" t="s">
        <v>13</v>
      </c>
      <c r="L7854" t="s">
        <v>8152</v>
      </c>
      <c r="N7854" t="s">
        <v>8612</v>
      </c>
    </row>
    <row r="7855" spans="1:14" hidden="1" x14ac:dyDescent="0.25">
      <c r="A7855" t="s">
        <v>10337</v>
      </c>
      <c r="B7855" s="2" t="s">
        <v>10</v>
      </c>
      <c r="E7855" t="s">
        <v>6201</v>
      </c>
      <c r="G7855" s="1">
        <v>7592710006197</v>
      </c>
      <c r="I7855" t="s">
        <v>8153</v>
      </c>
      <c r="J7855" s="6" t="s">
        <v>15517</v>
      </c>
      <c r="K7855" t="s">
        <v>13</v>
      </c>
      <c r="L7855" t="s">
        <v>8154</v>
      </c>
      <c r="N7855" t="s">
        <v>8612</v>
      </c>
    </row>
    <row r="7856" spans="1:14" hidden="1" x14ac:dyDescent="0.25">
      <c r="A7856" t="s">
        <v>10337</v>
      </c>
      <c r="B7856" s="2" t="s">
        <v>10</v>
      </c>
      <c r="E7856" t="s">
        <v>6201</v>
      </c>
      <c r="G7856" s="1">
        <v>7592710006098</v>
      </c>
      <c r="I7856" t="s">
        <v>8155</v>
      </c>
      <c r="J7856" s="6" t="s">
        <v>8155</v>
      </c>
      <c r="K7856" t="s">
        <v>13</v>
      </c>
      <c r="L7856" t="s">
        <v>265</v>
      </c>
      <c r="N7856" t="s">
        <v>8612</v>
      </c>
    </row>
    <row r="7857" spans="1:14" hidden="1" x14ac:dyDescent="0.25">
      <c r="A7857" t="s">
        <v>10337</v>
      </c>
      <c r="B7857" s="2" t="s">
        <v>23</v>
      </c>
      <c r="E7857" t="s">
        <v>1936</v>
      </c>
      <c r="G7857" s="1">
        <v>7591956110255</v>
      </c>
      <c r="I7857" t="s">
        <v>8156</v>
      </c>
      <c r="J7857" s="6" t="s">
        <v>8156</v>
      </c>
      <c r="K7857" t="s">
        <v>13</v>
      </c>
      <c r="L7857" t="s">
        <v>996</v>
      </c>
      <c r="N7857" t="s">
        <v>8566</v>
      </c>
    </row>
    <row r="7858" spans="1:14" hidden="1" x14ac:dyDescent="0.25">
      <c r="A7858" t="s">
        <v>10337</v>
      </c>
      <c r="B7858" s="2" t="s">
        <v>10336</v>
      </c>
      <c r="C7858" s="2"/>
      <c r="E7858" t="s">
        <v>6513</v>
      </c>
      <c r="G7858" s="1">
        <v>7590005162443</v>
      </c>
      <c r="I7858" t="s">
        <v>8157</v>
      </c>
      <c r="J7858" s="6" t="s">
        <v>15518</v>
      </c>
      <c r="K7858" t="s">
        <v>13</v>
      </c>
      <c r="L7858" t="s">
        <v>3473</v>
      </c>
      <c r="N7858" t="s">
        <v>8617</v>
      </c>
    </row>
    <row r="7859" spans="1:14" x14ac:dyDescent="0.25">
      <c r="A7859" t="s">
        <v>10337</v>
      </c>
      <c r="B7859" s="2" t="s">
        <v>10336</v>
      </c>
      <c r="C7859" s="2"/>
      <c r="E7859" t="s">
        <v>6513</v>
      </c>
      <c r="G7859" s="1">
        <v>7590005008246</v>
      </c>
      <c r="I7859" t="s">
        <v>8158</v>
      </c>
      <c r="J7859" s="6" t="s">
        <v>16254</v>
      </c>
      <c r="K7859" t="s">
        <v>13</v>
      </c>
      <c r="L7859" t="s">
        <v>2797</v>
      </c>
      <c r="N7859" t="s">
        <v>8617</v>
      </c>
    </row>
    <row r="7860" spans="1:14" hidden="1" x14ac:dyDescent="0.25">
      <c r="A7860" t="s">
        <v>10337</v>
      </c>
      <c r="B7860" s="2" t="s">
        <v>10336</v>
      </c>
      <c r="C7860" s="2"/>
      <c r="E7860" t="s">
        <v>6513</v>
      </c>
      <c r="G7860" s="1">
        <v>7590005008475</v>
      </c>
      <c r="I7860" t="s">
        <v>8159</v>
      </c>
      <c r="J7860" s="6" t="s">
        <v>15519</v>
      </c>
      <c r="K7860" t="s">
        <v>13</v>
      </c>
      <c r="L7860" t="s">
        <v>4171</v>
      </c>
      <c r="N7860" t="s">
        <v>8617</v>
      </c>
    </row>
    <row r="7861" spans="1:14" hidden="1" x14ac:dyDescent="0.25">
      <c r="A7861" t="s">
        <v>10337</v>
      </c>
      <c r="B7861" s="2" t="s">
        <v>23</v>
      </c>
      <c r="E7861" t="s">
        <v>24</v>
      </c>
      <c r="G7861" s="1">
        <v>7597830004085</v>
      </c>
      <c r="I7861" t="s">
        <v>8160</v>
      </c>
      <c r="J7861" s="6" t="s">
        <v>15520</v>
      </c>
      <c r="K7861" t="s">
        <v>13</v>
      </c>
      <c r="L7861" t="s">
        <v>790</v>
      </c>
      <c r="N7861" t="s">
        <v>8478</v>
      </c>
    </row>
    <row r="7862" spans="1:14" hidden="1" x14ac:dyDescent="0.25">
      <c r="A7862" t="s">
        <v>10337</v>
      </c>
      <c r="B7862" s="2" t="s">
        <v>23</v>
      </c>
      <c r="E7862" t="s">
        <v>8161</v>
      </c>
      <c r="G7862" s="1">
        <v>7596889000017</v>
      </c>
      <c r="I7862" t="s">
        <v>8162</v>
      </c>
      <c r="J7862" s="6" t="s">
        <v>16061</v>
      </c>
      <c r="K7862" t="s">
        <v>13</v>
      </c>
      <c r="L7862" t="s">
        <v>5007</v>
      </c>
      <c r="N7862" t="s">
        <v>8478</v>
      </c>
    </row>
    <row r="7863" spans="1:14" hidden="1" x14ac:dyDescent="0.25">
      <c r="A7863" t="s">
        <v>10337</v>
      </c>
      <c r="B7863" s="2" t="s">
        <v>23</v>
      </c>
      <c r="E7863" t="s">
        <v>24</v>
      </c>
      <c r="G7863" s="1">
        <v>7597830002197</v>
      </c>
      <c r="I7863" t="s">
        <v>8163</v>
      </c>
      <c r="J7863" s="6" t="s">
        <v>15521</v>
      </c>
      <c r="K7863" t="s">
        <v>13</v>
      </c>
      <c r="L7863" t="s">
        <v>2186</v>
      </c>
      <c r="N7863" t="s">
        <v>8478</v>
      </c>
    </row>
    <row r="7864" spans="1:14" hidden="1" x14ac:dyDescent="0.25">
      <c r="A7864" t="s">
        <v>10337</v>
      </c>
      <c r="B7864" s="2" t="s">
        <v>23</v>
      </c>
      <c r="E7864" t="s">
        <v>492</v>
      </c>
      <c r="G7864" s="1">
        <v>7597830007338</v>
      </c>
      <c r="I7864" t="s">
        <v>8164</v>
      </c>
      <c r="J7864" s="6" t="s">
        <v>8164</v>
      </c>
      <c r="K7864" t="s">
        <v>13</v>
      </c>
      <c r="L7864" t="s">
        <v>8165</v>
      </c>
      <c r="N7864" t="s">
        <v>8478</v>
      </c>
    </row>
    <row r="7865" spans="1:14" hidden="1" x14ac:dyDescent="0.25">
      <c r="A7865" t="s">
        <v>10337</v>
      </c>
      <c r="B7865" s="2" t="s">
        <v>23</v>
      </c>
      <c r="E7865" t="s">
        <v>492</v>
      </c>
      <c r="G7865" s="1">
        <v>7597830007352</v>
      </c>
      <c r="I7865" t="s">
        <v>8166</v>
      </c>
      <c r="J7865" s="6" t="s">
        <v>15899</v>
      </c>
      <c r="K7865" t="s">
        <v>13</v>
      </c>
      <c r="L7865" t="s">
        <v>8167</v>
      </c>
      <c r="N7865" t="s">
        <v>8478</v>
      </c>
    </row>
    <row r="7866" spans="1:14" hidden="1" x14ac:dyDescent="0.25">
      <c r="A7866" t="s">
        <v>10337</v>
      </c>
      <c r="B7866" s="2" t="s">
        <v>23</v>
      </c>
      <c r="E7866" t="s">
        <v>492</v>
      </c>
      <c r="G7866" s="1">
        <v>7597830007369</v>
      </c>
      <c r="I7866" t="s">
        <v>8168</v>
      </c>
      <c r="J7866" s="6" t="s">
        <v>15900</v>
      </c>
      <c r="K7866" t="s">
        <v>13</v>
      </c>
      <c r="L7866" t="s">
        <v>8167</v>
      </c>
      <c r="N7866" t="s">
        <v>8478</v>
      </c>
    </row>
    <row r="7867" spans="1:14" x14ac:dyDescent="0.25">
      <c r="A7867" t="s">
        <v>10337</v>
      </c>
      <c r="B7867" s="2" t="s">
        <v>23</v>
      </c>
      <c r="E7867" t="s">
        <v>24</v>
      </c>
      <c r="G7867" s="1">
        <v>7597830007963</v>
      </c>
      <c r="I7867" t="s">
        <v>8169</v>
      </c>
      <c r="J7867" s="6" t="s">
        <v>15522</v>
      </c>
      <c r="K7867" t="s">
        <v>13</v>
      </c>
      <c r="L7867" t="s">
        <v>26</v>
      </c>
      <c r="N7867" t="s">
        <v>8478</v>
      </c>
    </row>
    <row r="7868" spans="1:14" hidden="1" x14ac:dyDescent="0.25">
      <c r="A7868" t="s">
        <v>10337</v>
      </c>
      <c r="B7868" s="2" t="s">
        <v>23</v>
      </c>
      <c r="E7868" t="s">
        <v>24</v>
      </c>
      <c r="G7868" s="1">
        <v>7597830007949</v>
      </c>
      <c r="I7868" t="s">
        <v>8170</v>
      </c>
      <c r="J7868" s="6" t="s">
        <v>15523</v>
      </c>
      <c r="K7868" t="s">
        <v>13</v>
      </c>
      <c r="L7868" t="s">
        <v>26</v>
      </c>
      <c r="N7868" t="s">
        <v>8478</v>
      </c>
    </row>
    <row r="7869" spans="1:14" hidden="1" x14ac:dyDescent="0.25">
      <c r="A7869" t="s">
        <v>10337</v>
      </c>
      <c r="B7869" s="2" t="s">
        <v>23</v>
      </c>
      <c r="E7869" t="s">
        <v>24</v>
      </c>
      <c r="G7869" s="1">
        <v>7597830004276</v>
      </c>
      <c r="I7869" t="s">
        <v>8171</v>
      </c>
      <c r="J7869" s="6" t="s">
        <v>8171</v>
      </c>
      <c r="K7869" t="s">
        <v>13</v>
      </c>
      <c r="L7869" t="s">
        <v>790</v>
      </c>
      <c r="N7869" t="s">
        <v>8478</v>
      </c>
    </row>
    <row r="7870" spans="1:14" hidden="1" x14ac:dyDescent="0.25">
      <c r="A7870" t="s">
        <v>10337</v>
      </c>
      <c r="B7870" s="2" t="s">
        <v>23</v>
      </c>
      <c r="E7870" t="s">
        <v>24</v>
      </c>
      <c r="G7870" s="1">
        <v>7597830004306</v>
      </c>
      <c r="I7870" t="s">
        <v>8172</v>
      </c>
      <c r="J7870" s="6" t="s">
        <v>15901</v>
      </c>
      <c r="K7870" t="s">
        <v>13</v>
      </c>
      <c r="L7870" t="s">
        <v>504</v>
      </c>
      <c r="N7870" t="s">
        <v>8478</v>
      </c>
    </row>
    <row r="7871" spans="1:14" hidden="1" x14ac:dyDescent="0.25">
      <c r="A7871" t="s">
        <v>10337</v>
      </c>
      <c r="B7871" s="2" t="s">
        <v>23</v>
      </c>
      <c r="E7871" t="s">
        <v>3779</v>
      </c>
      <c r="G7871" s="1">
        <v>7597830002364</v>
      </c>
      <c r="I7871" t="s">
        <v>8173</v>
      </c>
      <c r="J7871" s="6" t="s">
        <v>15524</v>
      </c>
      <c r="K7871" t="s">
        <v>13</v>
      </c>
      <c r="L7871" t="s">
        <v>2874</v>
      </c>
      <c r="N7871" t="s">
        <v>8478</v>
      </c>
    </row>
    <row r="7872" spans="1:14" hidden="1" x14ac:dyDescent="0.25">
      <c r="A7872" t="s">
        <v>10337</v>
      </c>
      <c r="B7872" s="2" t="s">
        <v>23</v>
      </c>
      <c r="E7872" t="s">
        <v>3779</v>
      </c>
      <c r="G7872" s="1">
        <v>7597830002388</v>
      </c>
      <c r="I7872" t="s">
        <v>8174</v>
      </c>
      <c r="J7872" s="6" t="s">
        <v>15525</v>
      </c>
      <c r="K7872" t="s">
        <v>13</v>
      </c>
      <c r="L7872" t="s">
        <v>2874</v>
      </c>
      <c r="N7872" t="s">
        <v>8478</v>
      </c>
    </row>
    <row r="7873" spans="1:14" hidden="1" x14ac:dyDescent="0.25">
      <c r="A7873" t="s">
        <v>10337</v>
      </c>
      <c r="B7873" s="2" t="s">
        <v>10</v>
      </c>
      <c r="E7873" t="s">
        <v>5760</v>
      </c>
      <c r="G7873" s="1">
        <v>7599700000562</v>
      </c>
      <c r="I7873" t="s">
        <v>8175</v>
      </c>
      <c r="J7873" s="6" t="s">
        <v>15526</v>
      </c>
      <c r="K7873" t="s">
        <v>13</v>
      </c>
      <c r="L7873" t="s">
        <v>419</v>
      </c>
      <c r="N7873" t="s">
        <v>8603</v>
      </c>
    </row>
    <row r="7874" spans="1:14" hidden="1" x14ac:dyDescent="0.25">
      <c r="A7874" t="s">
        <v>10337</v>
      </c>
      <c r="B7874" s="2" t="s">
        <v>10</v>
      </c>
      <c r="E7874" t="s">
        <v>5760</v>
      </c>
      <c r="G7874" s="1">
        <v>7599700000234</v>
      </c>
      <c r="I7874" t="s">
        <v>8176</v>
      </c>
      <c r="J7874" s="6" t="s">
        <v>15527</v>
      </c>
      <c r="K7874" t="s">
        <v>13</v>
      </c>
      <c r="L7874" t="s">
        <v>846</v>
      </c>
      <c r="N7874" t="s">
        <v>8603</v>
      </c>
    </row>
    <row r="7875" spans="1:14" hidden="1" x14ac:dyDescent="0.25">
      <c r="A7875" t="s">
        <v>10337</v>
      </c>
      <c r="B7875" s="2" t="s">
        <v>10</v>
      </c>
      <c r="E7875" t="s">
        <v>5760</v>
      </c>
      <c r="G7875" s="1">
        <v>7599700000678</v>
      </c>
      <c r="I7875" t="s">
        <v>8177</v>
      </c>
      <c r="J7875" s="6" t="s">
        <v>15528</v>
      </c>
      <c r="K7875" t="s">
        <v>13</v>
      </c>
      <c r="L7875" t="s">
        <v>8178</v>
      </c>
      <c r="N7875" t="s">
        <v>8603</v>
      </c>
    </row>
    <row r="7876" spans="1:14" hidden="1" x14ac:dyDescent="0.25">
      <c r="A7876" t="s">
        <v>10337</v>
      </c>
      <c r="B7876" s="2" t="s">
        <v>10336</v>
      </c>
      <c r="C7876" s="2"/>
      <c r="E7876" t="s">
        <v>5760</v>
      </c>
      <c r="G7876" s="1">
        <v>7599700000722</v>
      </c>
      <c r="I7876" t="s">
        <v>8179</v>
      </c>
      <c r="J7876" s="6" t="s">
        <v>8179</v>
      </c>
      <c r="K7876" t="s">
        <v>13</v>
      </c>
      <c r="L7876" t="s">
        <v>8178</v>
      </c>
      <c r="N7876" t="s">
        <v>8603</v>
      </c>
    </row>
    <row r="7877" spans="1:14" hidden="1" x14ac:dyDescent="0.25">
      <c r="A7877" t="s">
        <v>10337</v>
      </c>
      <c r="B7877" s="2" t="s">
        <v>10</v>
      </c>
      <c r="E7877" t="s">
        <v>5760</v>
      </c>
      <c r="G7877" s="1">
        <v>7599700001132</v>
      </c>
      <c r="I7877" t="s">
        <v>8180</v>
      </c>
      <c r="J7877" s="6" t="s">
        <v>8180</v>
      </c>
      <c r="K7877" t="s">
        <v>13</v>
      </c>
      <c r="L7877" t="s">
        <v>4636</v>
      </c>
      <c r="N7877" t="s">
        <v>8603</v>
      </c>
    </row>
    <row r="7878" spans="1:14" hidden="1" x14ac:dyDescent="0.25">
      <c r="A7878" t="s">
        <v>10337</v>
      </c>
      <c r="B7878" s="2" t="s">
        <v>10</v>
      </c>
      <c r="E7878" t="s">
        <v>5760</v>
      </c>
      <c r="G7878" s="1">
        <v>7599700064847</v>
      </c>
      <c r="I7878" t="s">
        <v>8181</v>
      </c>
      <c r="J7878" s="6" t="s">
        <v>15529</v>
      </c>
      <c r="K7878" t="s">
        <v>13</v>
      </c>
      <c r="L7878" t="s">
        <v>7800</v>
      </c>
      <c r="N7878" t="s">
        <v>8603</v>
      </c>
    </row>
    <row r="7879" spans="1:14" hidden="1" x14ac:dyDescent="0.25">
      <c r="A7879" t="s">
        <v>10337</v>
      </c>
      <c r="B7879" s="2" t="s">
        <v>10</v>
      </c>
      <c r="E7879" t="s">
        <v>5760</v>
      </c>
      <c r="G7879" s="1">
        <v>7599700001064</v>
      </c>
      <c r="I7879" t="s">
        <v>8182</v>
      </c>
      <c r="J7879" s="6" t="s">
        <v>15530</v>
      </c>
      <c r="K7879" t="s">
        <v>13</v>
      </c>
      <c r="L7879" t="s">
        <v>8183</v>
      </c>
      <c r="N7879" t="s">
        <v>8603</v>
      </c>
    </row>
    <row r="7880" spans="1:14" hidden="1" x14ac:dyDescent="0.25">
      <c r="A7880" t="s">
        <v>10337</v>
      </c>
      <c r="B7880" s="2" t="s">
        <v>10</v>
      </c>
      <c r="E7880" t="s">
        <v>5760</v>
      </c>
      <c r="G7880" s="1">
        <v>7599700001323</v>
      </c>
      <c r="I7880" t="s">
        <v>8184</v>
      </c>
      <c r="J7880" s="6" t="s">
        <v>15531</v>
      </c>
      <c r="K7880" t="s">
        <v>13</v>
      </c>
      <c r="L7880" t="s">
        <v>4137</v>
      </c>
      <c r="N7880" t="s">
        <v>8603</v>
      </c>
    </row>
    <row r="7881" spans="1:14" hidden="1" x14ac:dyDescent="0.25">
      <c r="A7881" t="s">
        <v>10337</v>
      </c>
      <c r="B7881" s="2" t="s">
        <v>10</v>
      </c>
      <c r="E7881" t="s">
        <v>5760</v>
      </c>
      <c r="G7881" s="1">
        <v>7599700000609</v>
      </c>
      <c r="I7881" t="s">
        <v>8185</v>
      </c>
      <c r="J7881" s="6" t="s">
        <v>15532</v>
      </c>
      <c r="K7881" t="s">
        <v>13</v>
      </c>
      <c r="L7881" t="s">
        <v>8186</v>
      </c>
      <c r="N7881" t="s">
        <v>8603</v>
      </c>
    </row>
    <row r="7882" spans="1:14" hidden="1" x14ac:dyDescent="0.25">
      <c r="A7882" t="s">
        <v>10337</v>
      </c>
      <c r="B7882" s="2" t="s">
        <v>10</v>
      </c>
      <c r="E7882" t="s">
        <v>355</v>
      </c>
      <c r="G7882" s="1">
        <v>7591818000489</v>
      </c>
      <c r="I7882" t="s">
        <v>8187</v>
      </c>
      <c r="J7882" s="6" t="s">
        <v>8187</v>
      </c>
      <c r="K7882" t="s">
        <v>13</v>
      </c>
      <c r="L7882" t="s">
        <v>36</v>
      </c>
      <c r="N7882" t="s">
        <v>8503</v>
      </c>
    </row>
    <row r="7883" spans="1:14" hidden="1" x14ac:dyDescent="0.25">
      <c r="A7883" t="s">
        <v>10337</v>
      </c>
      <c r="B7883" s="2" t="s">
        <v>10</v>
      </c>
      <c r="E7883" t="s">
        <v>355</v>
      </c>
      <c r="G7883" s="1">
        <v>7591818000786</v>
      </c>
      <c r="I7883" t="s">
        <v>8188</v>
      </c>
      <c r="J7883" s="6" t="s">
        <v>15533</v>
      </c>
      <c r="K7883" t="s">
        <v>13</v>
      </c>
      <c r="L7883" t="s">
        <v>5382</v>
      </c>
      <c r="N7883" t="s">
        <v>8503</v>
      </c>
    </row>
    <row r="7884" spans="1:14" hidden="1" x14ac:dyDescent="0.25">
      <c r="A7884" t="s">
        <v>10337</v>
      </c>
      <c r="B7884" s="2" t="s">
        <v>10</v>
      </c>
      <c r="E7884" t="s">
        <v>355</v>
      </c>
      <c r="G7884" s="1">
        <v>7591818000809</v>
      </c>
      <c r="I7884" t="s">
        <v>8189</v>
      </c>
      <c r="J7884" s="6" t="s">
        <v>8189</v>
      </c>
      <c r="K7884" t="s">
        <v>13</v>
      </c>
      <c r="L7884" t="s">
        <v>5382</v>
      </c>
      <c r="N7884" t="s">
        <v>8503</v>
      </c>
    </row>
    <row r="7885" spans="1:14" hidden="1" x14ac:dyDescent="0.25">
      <c r="A7885" t="s">
        <v>10337</v>
      </c>
      <c r="B7885" s="2" t="s">
        <v>10</v>
      </c>
      <c r="E7885" t="s">
        <v>355</v>
      </c>
      <c r="G7885" s="1">
        <v>7591818000618</v>
      </c>
      <c r="I7885" t="s">
        <v>8190</v>
      </c>
      <c r="J7885" s="6" t="s">
        <v>8190</v>
      </c>
      <c r="K7885" t="s">
        <v>13</v>
      </c>
      <c r="L7885" t="s">
        <v>4334</v>
      </c>
      <c r="N7885" t="s">
        <v>8503</v>
      </c>
    </row>
    <row r="7886" spans="1:14" hidden="1" x14ac:dyDescent="0.25">
      <c r="A7886" t="s">
        <v>10337</v>
      </c>
      <c r="B7886" s="2" t="s">
        <v>10</v>
      </c>
      <c r="E7886" t="s">
        <v>355</v>
      </c>
      <c r="G7886" s="1">
        <v>7591818000601</v>
      </c>
      <c r="I7886" t="s">
        <v>8191</v>
      </c>
      <c r="J7886" s="6" t="s">
        <v>15534</v>
      </c>
      <c r="K7886" t="s">
        <v>13</v>
      </c>
      <c r="L7886" t="s">
        <v>4334</v>
      </c>
      <c r="N7886" t="s">
        <v>8503</v>
      </c>
    </row>
    <row r="7887" spans="1:14" hidden="1" x14ac:dyDescent="0.25">
      <c r="A7887" t="s">
        <v>10337</v>
      </c>
      <c r="B7887" s="2" t="s">
        <v>10</v>
      </c>
      <c r="E7887" t="s">
        <v>355</v>
      </c>
      <c r="G7887" s="1">
        <v>7591818000748</v>
      </c>
      <c r="I7887" t="s">
        <v>8192</v>
      </c>
      <c r="J7887" s="6" t="s">
        <v>16342</v>
      </c>
      <c r="K7887" t="s">
        <v>13</v>
      </c>
      <c r="L7887" t="s">
        <v>922</v>
      </c>
      <c r="N7887" t="s">
        <v>8503</v>
      </c>
    </row>
    <row r="7888" spans="1:14" hidden="1" x14ac:dyDescent="0.25">
      <c r="A7888" t="s">
        <v>10337</v>
      </c>
      <c r="B7888" s="2" t="s">
        <v>10</v>
      </c>
      <c r="E7888" t="s">
        <v>355</v>
      </c>
      <c r="G7888" s="1">
        <v>7591818000700</v>
      </c>
      <c r="I7888" t="s">
        <v>8193</v>
      </c>
      <c r="J7888" s="6" t="s">
        <v>15535</v>
      </c>
      <c r="K7888" t="s">
        <v>13</v>
      </c>
      <c r="L7888" t="s">
        <v>4131</v>
      </c>
      <c r="N7888" t="s">
        <v>8503</v>
      </c>
    </row>
    <row r="7889" spans="1:14" hidden="1" x14ac:dyDescent="0.25">
      <c r="A7889" t="s">
        <v>10337</v>
      </c>
      <c r="B7889" s="2" t="s">
        <v>10</v>
      </c>
      <c r="E7889" t="s">
        <v>317</v>
      </c>
      <c r="G7889" s="1">
        <v>7592349002317</v>
      </c>
      <c r="I7889" t="s">
        <v>8194</v>
      </c>
      <c r="J7889" s="6" t="s">
        <v>8194</v>
      </c>
      <c r="K7889" t="s">
        <v>13</v>
      </c>
      <c r="L7889" t="s">
        <v>1508</v>
      </c>
      <c r="N7889" t="s">
        <v>8481</v>
      </c>
    </row>
    <row r="7890" spans="1:14" hidden="1" x14ac:dyDescent="0.25">
      <c r="A7890" t="s">
        <v>10337</v>
      </c>
      <c r="B7890" s="2" t="s">
        <v>10</v>
      </c>
      <c r="E7890" t="s">
        <v>2885</v>
      </c>
      <c r="G7890" s="1">
        <v>7592349003154</v>
      </c>
      <c r="I7890" t="s">
        <v>8195</v>
      </c>
      <c r="J7890" s="6" t="s">
        <v>15536</v>
      </c>
      <c r="K7890" t="s">
        <v>13</v>
      </c>
      <c r="L7890" t="s">
        <v>1508</v>
      </c>
      <c r="N7890" t="s">
        <v>8481</v>
      </c>
    </row>
    <row r="7891" spans="1:14" hidden="1" x14ac:dyDescent="0.25">
      <c r="A7891" t="s">
        <v>10337</v>
      </c>
      <c r="B7891" s="2" t="s">
        <v>23</v>
      </c>
      <c r="E7891" t="s">
        <v>560</v>
      </c>
      <c r="G7891" s="1">
        <v>1238097102</v>
      </c>
      <c r="I7891" t="s">
        <v>8196</v>
      </c>
      <c r="J7891" s="6" t="s">
        <v>16146</v>
      </c>
      <c r="K7891" t="s">
        <v>13</v>
      </c>
      <c r="L7891" t="s">
        <v>1739</v>
      </c>
      <c r="N7891" t="s">
        <v>8521</v>
      </c>
    </row>
    <row r="7892" spans="1:14" hidden="1" x14ac:dyDescent="0.25">
      <c r="A7892" t="s">
        <v>10337</v>
      </c>
      <c r="B7892" s="2" t="s">
        <v>10</v>
      </c>
      <c r="E7892" t="s">
        <v>387</v>
      </c>
      <c r="G7892" s="1">
        <v>7591519001860</v>
      </c>
      <c r="I7892" t="s">
        <v>8197</v>
      </c>
      <c r="J7892" s="6" t="s">
        <v>8197</v>
      </c>
      <c r="K7892" t="s">
        <v>13</v>
      </c>
      <c r="L7892" t="s">
        <v>229</v>
      </c>
      <c r="N7892" t="s">
        <v>8491</v>
      </c>
    </row>
    <row r="7893" spans="1:14" hidden="1" x14ac:dyDescent="0.25">
      <c r="A7893" t="s">
        <v>10337</v>
      </c>
      <c r="B7893" s="2" t="s">
        <v>10</v>
      </c>
      <c r="E7893" t="s">
        <v>387</v>
      </c>
      <c r="G7893" s="1">
        <v>7591519001761</v>
      </c>
      <c r="I7893" t="s">
        <v>8198</v>
      </c>
      <c r="J7893" s="6" t="s">
        <v>8198</v>
      </c>
      <c r="K7893" t="s">
        <v>13</v>
      </c>
      <c r="L7893" t="s">
        <v>163</v>
      </c>
      <c r="N7893" t="s">
        <v>8491</v>
      </c>
    </row>
    <row r="7894" spans="1:14" hidden="1" x14ac:dyDescent="0.25">
      <c r="A7894" t="s">
        <v>10337</v>
      </c>
      <c r="B7894" s="2" t="s">
        <v>23</v>
      </c>
      <c r="E7894" t="s">
        <v>7487</v>
      </c>
      <c r="G7894" s="1">
        <v>9800000000312</v>
      </c>
      <c r="I7894" t="s">
        <v>9984</v>
      </c>
      <c r="J7894" s="6" t="s">
        <v>15537</v>
      </c>
      <c r="K7894" t="s">
        <v>13</v>
      </c>
      <c r="L7894" t="s">
        <v>10110</v>
      </c>
      <c r="N7894" t="s">
        <v>8627</v>
      </c>
    </row>
    <row r="7895" spans="1:14" hidden="1" x14ac:dyDescent="0.25">
      <c r="A7895" t="s">
        <v>10337</v>
      </c>
      <c r="B7895" s="2" t="s">
        <v>23</v>
      </c>
      <c r="E7895" t="s">
        <v>1241</v>
      </c>
      <c r="G7895" s="1">
        <v>7597467002201</v>
      </c>
      <c r="I7895" t="s">
        <v>8199</v>
      </c>
      <c r="J7895" s="6" t="s">
        <v>8199</v>
      </c>
      <c r="K7895" t="s">
        <v>13</v>
      </c>
      <c r="L7895" t="s">
        <v>3457</v>
      </c>
      <c r="N7895" t="s">
        <v>8549</v>
      </c>
    </row>
    <row r="7896" spans="1:14" hidden="1" x14ac:dyDescent="0.25">
      <c r="A7896" t="s">
        <v>10337</v>
      </c>
      <c r="B7896" s="2" t="s">
        <v>23</v>
      </c>
      <c r="E7896" t="s">
        <v>1241</v>
      </c>
      <c r="G7896" s="1">
        <v>7597467000580</v>
      </c>
      <c r="I7896" t="s">
        <v>8200</v>
      </c>
      <c r="J7896" s="6" t="s">
        <v>15538</v>
      </c>
      <c r="K7896" t="s">
        <v>13</v>
      </c>
      <c r="L7896" t="s">
        <v>8201</v>
      </c>
      <c r="N7896" t="s">
        <v>8549</v>
      </c>
    </row>
    <row r="7897" spans="1:14" x14ac:dyDescent="0.25">
      <c r="A7897" t="s">
        <v>10337</v>
      </c>
      <c r="B7897" s="2" t="s">
        <v>29</v>
      </c>
      <c r="E7897" t="s">
        <v>603</v>
      </c>
      <c r="G7897" s="1">
        <v>7591020009331</v>
      </c>
      <c r="I7897" t="s">
        <v>8202</v>
      </c>
      <c r="J7897" s="6" t="s">
        <v>15539</v>
      </c>
      <c r="K7897" t="s">
        <v>13</v>
      </c>
      <c r="L7897" t="s">
        <v>59</v>
      </c>
      <c r="N7897" t="s">
        <v>8513</v>
      </c>
    </row>
    <row r="7898" spans="1:14" hidden="1" x14ac:dyDescent="0.25">
      <c r="A7898" t="s">
        <v>10337</v>
      </c>
      <c r="B7898" s="2" t="s">
        <v>29</v>
      </c>
      <c r="E7898" t="s">
        <v>603</v>
      </c>
      <c r="G7898" s="1">
        <v>7591020009324</v>
      </c>
      <c r="I7898" t="s">
        <v>8203</v>
      </c>
      <c r="J7898" s="6" t="s">
        <v>15540</v>
      </c>
      <c r="K7898" t="s">
        <v>13</v>
      </c>
      <c r="L7898" t="s">
        <v>32</v>
      </c>
      <c r="N7898" t="s">
        <v>8513</v>
      </c>
    </row>
    <row r="7899" spans="1:14" hidden="1" x14ac:dyDescent="0.25">
      <c r="A7899" t="s">
        <v>10337</v>
      </c>
      <c r="B7899" s="2" t="s">
        <v>10</v>
      </c>
      <c r="E7899" t="s">
        <v>603</v>
      </c>
      <c r="G7899" s="1">
        <v>7591020009188</v>
      </c>
      <c r="I7899" t="s">
        <v>8204</v>
      </c>
      <c r="J7899" s="6" t="s">
        <v>15961</v>
      </c>
      <c r="K7899" t="s">
        <v>13</v>
      </c>
      <c r="L7899" t="s">
        <v>75</v>
      </c>
      <c r="N7899" t="s">
        <v>8513</v>
      </c>
    </row>
    <row r="7900" spans="1:14" hidden="1" x14ac:dyDescent="0.25">
      <c r="A7900" t="s">
        <v>10337</v>
      </c>
      <c r="B7900" s="2" t="s">
        <v>10</v>
      </c>
      <c r="E7900" t="s">
        <v>6179</v>
      </c>
      <c r="G7900" s="1">
        <v>7592710005589</v>
      </c>
      <c r="I7900" t="s">
        <v>8205</v>
      </c>
      <c r="J7900" s="6" t="s">
        <v>8205</v>
      </c>
      <c r="K7900" t="s">
        <v>13</v>
      </c>
      <c r="L7900" t="s">
        <v>8206</v>
      </c>
      <c r="N7900" t="s">
        <v>8611</v>
      </c>
    </row>
    <row r="7901" spans="1:14" hidden="1" x14ac:dyDescent="0.25">
      <c r="A7901" t="s">
        <v>10337</v>
      </c>
      <c r="B7901" s="2" t="s">
        <v>10</v>
      </c>
      <c r="E7901" t="s">
        <v>6179</v>
      </c>
      <c r="G7901" s="1">
        <v>7592710005596</v>
      </c>
      <c r="I7901" t="s">
        <v>8207</v>
      </c>
      <c r="J7901" s="6" t="s">
        <v>8207</v>
      </c>
      <c r="K7901" t="s">
        <v>13</v>
      </c>
      <c r="L7901" t="s">
        <v>8208</v>
      </c>
      <c r="N7901" t="s">
        <v>8611</v>
      </c>
    </row>
    <row r="7902" spans="1:14" hidden="1" x14ac:dyDescent="0.25">
      <c r="A7902" t="s">
        <v>10337</v>
      </c>
      <c r="B7902" s="2" t="s">
        <v>10</v>
      </c>
      <c r="E7902" t="s">
        <v>6179</v>
      </c>
      <c r="G7902" s="1">
        <v>7592710003097</v>
      </c>
      <c r="I7902" t="s">
        <v>8209</v>
      </c>
      <c r="J7902" s="6" t="s">
        <v>15541</v>
      </c>
      <c r="K7902" t="s">
        <v>13</v>
      </c>
      <c r="L7902" t="s">
        <v>5857</v>
      </c>
      <c r="N7902" t="s">
        <v>8611</v>
      </c>
    </row>
    <row r="7903" spans="1:14" hidden="1" x14ac:dyDescent="0.25">
      <c r="A7903" t="s">
        <v>10337</v>
      </c>
      <c r="B7903" s="2" t="s">
        <v>10331</v>
      </c>
      <c r="E7903" t="s">
        <v>6179</v>
      </c>
      <c r="G7903" s="1">
        <v>7592710002915</v>
      </c>
      <c r="I7903" t="s">
        <v>8210</v>
      </c>
      <c r="J7903" s="6" t="s">
        <v>15542</v>
      </c>
      <c r="K7903" t="s">
        <v>13</v>
      </c>
      <c r="L7903" t="s">
        <v>4701</v>
      </c>
      <c r="N7903" t="s">
        <v>8611</v>
      </c>
    </row>
    <row r="7904" spans="1:14" hidden="1" x14ac:dyDescent="0.25">
      <c r="A7904" t="s">
        <v>10337</v>
      </c>
      <c r="B7904" s="2" t="s">
        <v>10331</v>
      </c>
      <c r="E7904" t="s">
        <v>6179</v>
      </c>
      <c r="G7904" s="1">
        <v>7592710001543</v>
      </c>
      <c r="I7904" t="s">
        <v>9985</v>
      </c>
      <c r="J7904" s="6" t="s">
        <v>9985</v>
      </c>
      <c r="K7904" t="s">
        <v>13</v>
      </c>
      <c r="L7904" t="s">
        <v>10226</v>
      </c>
      <c r="N7904" t="s">
        <v>8611</v>
      </c>
    </row>
    <row r="7905" spans="1:14" hidden="1" x14ac:dyDescent="0.25">
      <c r="A7905" t="s">
        <v>10337</v>
      </c>
      <c r="B7905" s="2" t="s">
        <v>10</v>
      </c>
      <c r="E7905" t="s">
        <v>6179</v>
      </c>
      <c r="G7905" s="1">
        <v>7592710003110</v>
      </c>
      <c r="I7905" t="s">
        <v>8211</v>
      </c>
      <c r="J7905" s="6" t="s">
        <v>8211</v>
      </c>
      <c r="K7905" t="s">
        <v>13</v>
      </c>
      <c r="L7905" t="s">
        <v>8212</v>
      </c>
      <c r="N7905" t="s">
        <v>8611</v>
      </c>
    </row>
    <row r="7906" spans="1:14" hidden="1" x14ac:dyDescent="0.25">
      <c r="A7906" t="s">
        <v>10337</v>
      </c>
      <c r="B7906" s="2" t="s">
        <v>10</v>
      </c>
      <c r="E7906" t="s">
        <v>6179</v>
      </c>
      <c r="G7906" s="1">
        <v>7592710001109</v>
      </c>
      <c r="I7906" t="s">
        <v>9986</v>
      </c>
      <c r="J7906" s="6" t="s">
        <v>9986</v>
      </c>
      <c r="K7906" t="s">
        <v>13</v>
      </c>
      <c r="L7906" t="s">
        <v>3313</v>
      </c>
      <c r="N7906" t="s">
        <v>8611</v>
      </c>
    </row>
    <row r="7907" spans="1:14" hidden="1" x14ac:dyDescent="0.25">
      <c r="A7907" t="s">
        <v>10337</v>
      </c>
      <c r="B7907" s="2" t="s">
        <v>10</v>
      </c>
      <c r="E7907" t="s">
        <v>6179</v>
      </c>
      <c r="G7907" s="1">
        <v>7592710005572</v>
      </c>
      <c r="I7907" t="s">
        <v>8213</v>
      </c>
      <c r="J7907" s="6" t="s">
        <v>15543</v>
      </c>
      <c r="K7907" t="s">
        <v>13</v>
      </c>
      <c r="L7907" t="s">
        <v>5776</v>
      </c>
      <c r="N7907" t="s">
        <v>8611</v>
      </c>
    </row>
    <row r="7908" spans="1:14" hidden="1" x14ac:dyDescent="0.25">
      <c r="A7908" t="s">
        <v>10337</v>
      </c>
      <c r="B7908" s="2" t="s">
        <v>10</v>
      </c>
      <c r="E7908" t="s">
        <v>348</v>
      </c>
      <c r="G7908" s="1">
        <v>7592432900308</v>
      </c>
      <c r="I7908" t="s">
        <v>8214</v>
      </c>
      <c r="J7908" s="6" t="s">
        <v>15544</v>
      </c>
      <c r="K7908" t="s">
        <v>13</v>
      </c>
      <c r="L7908" t="s">
        <v>407</v>
      </c>
      <c r="N7908" t="s">
        <v>8491</v>
      </c>
    </row>
    <row r="7909" spans="1:14" hidden="1" x14ac:dyDescent="0.25">
      <c r="A7909" t="s">
        <v>10337</v>
      </c>
      <c r="B7909" s="2" t="s">
        <v>10</v>
      </c>
      <c r="E7909" t="s">
        <v>314</v>
      </c>
      <c r="G7909" s="1">
        <v>7592601000655</v>
      </c>
      <c r="I7909" t="s">
        <v>8215</v>
      </c>
      <c r="J7909" s="6" t="s">
        <v>8215</v>
      </c>
      <c r="K7909" t="s">
        <v>13</v>
      </c>
      <c r="L7909" t="s">
        <v>546</v>
      </c>
      <c r="N7909" t="s">
        <v>8497</v>
      </c>
    </row>
    <row r="7910" spans="1:14" hidden="1" x14ac:dyDescent="0.25">
      <c r="A7910" t="s">
        <v>10337</v>
      </c>
      <c r="B7910" s="2" t="s">
        <v>10</v>
      </c>
      <c r="E7910" t="s">
        <v>314</v>
      </c>
      <c r="G7910" s="1">
        <v>7592601000648</v>
      </c>
      <c r="I7910" t="s">
        <v>8216</v>
      </c>
      <c r="J7910" s="6" t="s">
        <v>8216</v>
      </c>
      <c r="K7910" t="s">
        <v>13</v>
      </c>
      <c r="L7910" t="s">
        <v>546</v>
      </c>
      <c r="N7910" t="s">
        <v>8497</v>
      </c>
    </row>
    <row r="7911" spans="1:14" hidden="1" x14ac:dyDescent="0.25">
      <c r="A7911" t="s">
        <v>10337</v>
      </c>
      <c r="B7911" s="2" t="s">
        <v>10</v>
      </c>
      <c r="E7911" t="s">
        <v>411</v>
      </c>
      <c r="G7911" s="1">
        <v>7594001102199</v>
      </c>
      <c r="I7911" t="s">
        <v>8217</v>
      </c>
      <c r="J7911" s="6" t="s">
        <v>8217</v>
      </c>
      <c r="K7911" t="s">
        <v>13</v>
      </c>
      <c r="L7911" t="s">
        <v>75</v>
      </c>
      <c r="N7911" t="s">
        <v>8509</v>
      </c>
    </row>
    <row r="7912" spans="1:14" hidden="1" x14ac:dyDescent="0.25">
      <c r="A7912" t="s">
        <v>10337</v>
      </c>
      <c r="B7912" s="2" t="s">
        <v>10</v>
      </c>
      <c r="E7912" t="s">
        <v>411</v>
      </c>
      <c r="G7912" s="1">
        <v>7594001102250</v>
      </c>
      <c r="I7912" t="s">
        <v>8218</v>
      </c>
      <c r="J7912" s="6" t="s">
        <v>15545</v>
      </c>
      <c r="K7912" t="s">
        <v>13</v>
      </c>
      <c r="L7912" t="s">
        <v>389</v>
      </c>
      <c r="N7912" t="s">
        <v>8509</v>
      </c>
    </row>
    <row r="7913" spans="1:14" hidden="1" x14ac:dyDescent="0.25">
      <c r="A7913" t="s">
        <v>10337</v>
      </c>
      <c r="B7913" s="2" t="s">
        <v>10</v>
      </c>
      <c r="E7913" t="s">
        <v>7936</v>
      </c>
      <c r="G7913" s="1">
        <v>7594000020128</v>
      </c>
      <c r="I7913" t="s">
        <v>8219</v>
      </c>
      <c r="J7913" s="6" t="s">
        <v>15546</v>
      </c>
      <c r="K7913" t="s">
        <v>13</v>
      </c>
      <c r="L7913" t="s">
        <v>18</v>
      </c>
      <c r="N7913" t="s">
        <v>8632</v>
      </c>
    </row>
    <row r="7914" spans="1:14" hidden="1" x14ac:dyDescent="0.25">
      <c r="A7914" t="s">
        <v>10337</v>
      </c>
      <c r="B7914" s="2" t="s">
        <v>29</v>
      </c>
      <c r="E7914" t="s">
        <v>132</v>
      </c>
      <c r="G7914" s="1">
        <v>8906112610767</v>
      </c>
      <c r="I7914" t="s">
        <v>8220</v>
      </c>
      <c r="J7914" s="6" t="s">
        <v>8220</v>
      </c>
      <c r="K7914" t="s">
        <v>13</v>
      </c>
      <c r="L7914" t="s">
        <v>8221</v>
      </c>
      <c r="N7914" t="s">
        <v>8489</v>
      </c>
    </row>
    <row r="7915" spans="1:14" hidden="1" x14ac:dyDescent="0.25">
      <c r="A7915" t="s">
        <v>10337</v>
      </c>
      <c r="B7915" s="2" t="s">
        <v>10336</v>
      </c>
      <c r="C7915" s="2"/>
      <c r="E7915" t="s">
        <v>986</v>
      </c>
      <c r="G7915" s="1">
        <v>723592773403</v>
      </c>
      <c r="I7915" t="s">
        <v>8222</v>
      </c>
      <c r="J7915" s="6" t="s">
        <v>8222</v>
      </c>
      <c r="K7915" t="s">
        <v>13</v>
      </c>
      <c r="L7915" t="s">
        <v>1190</v>
      </c>
      <c r="N7915" t="s">
        <v>8539</v>
      </c>
    </row>
    <row r="7916" spans="1:14" hidden="1" x14ac:dyDescent="0.25">
      <c r="A7916" t="s">
        <v>10337</v>
      </c>
      <c r="B7916" s="2" t="s">
        <v>23</v>
      </c>
      <c r="E7916" t="s">
        <v>1019</v>
      </c>
      <c r="G7916" s="1">
        <v>645748578192</v>
      </c>
      <c r="I7916" t="s">
        <v>8223</v>
      </c>
      <c r="J7916" s="6" t="s">
        <v>15547</v>
      </c>
      <c r="K7916" t="s">
        <v>13</v>
      </c>
      <c r="L7916" t="s">
        <v>2186</v>
      </c>
      <c r="N7916" t="s">
        <v>8539</v>
      </c>
    </row>
    <row r="7917" spans="1:14" hidden="1" x14ac:dyDescent="0.25">
      <c r="A7917" t="s">
        <v>10337</v>
      </c>
      <c r="B7917" s="2" t="s">
        <v>10329</v>
      </c>
      <c r="E7917" t="s">
        <v>850</v>
      </c>
      <c r="G7917" s="1">
        <v>7598252001423</v>
      </c>
      <c r="I7917" t="s">
        <v>8224</v>
      </c>
      <c r="J7917" s="6" t="s">
        <v>15667</v>
      </c>
      <c r="K7917" t="s">
        <v>13</v>
      </c>
      <c r="L7917" t="s">
        <v>199</v>
      </c>
      <c r="N7917" t="s">
        <v>8532</v>
      </c>
    </row>
    <row r="7918" spans="1:14" hidden="1" x14ac:dyDescent="0.25">
      <c r="A7918" t="s">
        <v>10337</v>
      </c>
      <c r="B7918" s="2" t="s">
        <v>10331</v>
      </c>
      <c r="E7918" t="s">
        <v>850</v>
      </c>
      <c r="G7918" s="1">
        <v>7598252000754</v>
      </c>
      <c r="I7918" t="s">
        <v>8226</v>
      </c>
      <c r="J7918" s="6" t="s">
        <v>15548</v>
      </c>
      <c r="K7918" t="s">
        <v>13</v>
      </c>
      <c r="L7918" t="s">
        <v>159</v>
      </c>
      <c r="N7918" t="s">
        <v>8532</v>
      </c>
    </row>
    <row r="7919" spans="1:14" hidden="1" x14ac:dyDescent="0.25">
      <c r="A7919" t="s">
        <v>10337</v>
      </c>
      <c r="B7919" s="2" t="s">
        <v>29</v>
      </c>
      <c r="E7919" t="s">
        <v>850</v>
      </c>
      <c r="G7919" s="1">
        <v>7598252001973</v>
      </c>
      <c r="I7919" t="s">
        <v>8227</v>
      </c>
      <c r="J7919" s="6" t="s">
        <v>8227</v>
      </c>
      <c r="K7919" t="s">
        <v>13</v>
      </c>
      <c r="L7919" t="s">
        <v>59</v>
      </c>
      <c r="N7919" t="s">
        <v>8532</v>
      </c>
    </row>
    <row r="7920" spans="1:14" hidden="1" x14ac:dyDescent="0.25">
      <c r="A7920" t="s">
        <v>10337</v>
      </c>
      <c r="B7920" s="2" t="s">
        <v>10331</v>
      </c>
      <c r="E7920" t="s">
        <v>850</v>
      </c>
      <c r="G7920" s="1">
        <v>7598252001928</v>
      </c>
      <c r="I7920" t="s">
        <v>8228</v>
      </c>
      <c r="J7920" s="6" t="s">
        <v>15902</v>
      </c>
      <c r="K7920" t="s">
        <v>13</v>
      </c>
      <c r="L7920" t="s">
        <v>220</v>
      </c>
      <c r="N7920" t="s">
        <v>8532</v>
      </c>
    </row>
    <row r="7921" spans="1:14" hidden="1" x14ac:dyDescent="0.25">
      <c r="A7921" t="s">
        <v>10337</v>
      </c>
      <c r="B7921" s="2" t="s">
        <v>10331</v>
      </c>
      <c r="E7921" t="s">
        <v>850</v>
      </c>
      <c r="G7921" s="1">
        <v>7598252101062</v>
      </c>
      <c r="I7921" t="s">
        <v>8229</v>
      </c>
      <c r="J7921" s="6" t="s">
        <v>15549</v>
      </c>
      <c r="K7921" t="s">
        <v>13</v>
      </c>
      <c r="L7921" t="s">
        <v>80</v>
      </c>
      <c r="N7921" t="s">
        <v>8532</v>
      </c>
    </row>
    <row r="7922" spans="1:14" hidden="1" x14ac:dyDescent="0.25">
      <c r="A7922" t="s">
        <v>10337</v>
      </c>
      <c r="B7922" s="2" t="s">
        <v>29</v>
      </c>
      <c r="E7922" t="s">
        <v>3341</v>
      </c>
      <c r="G7922" s="1">
        <v>7592637008113</v>
      </c>
      <c r="I7922" t="s">
        <v>8230</v>
      </c>
      <c r="J7922" s="6" t="s">
        <v>15550</v>
      </c>
      <c r="K7922" t="s">
        <v>13</v>
      </c>
      <c r="L7922" t="s">
        <v>80</v>
      </c>
      <c r="N7922" t="s">
        <v>8584</v>
      </c>
    </row>
    <row r="7923" spans="1:14" hidden="1" x14ac:dyDescent="0.25">
      <c r="A7923" t="s">
        <v>10337</v>
      </c>
      <c r="B7923" s="2" t="s">
        <v>10</v>
      </c>
      <c r="E7923" t="s">
        <v>329</v>
      </c>
      <c r="G7923" s="1">
        <v>7591243802382</v>
      </c>
      <c r="I7923" t="s">
        <v>8231</v>
      </c>
      <c r="J7923" s="6" t="s">
        <v>8231</v>
      </c>
      <c r="K7923" t="s">
        <v>13</v>
      </c>
      <c r="L7923" t="s">
        <v>509</v>
      </c>
      <c r="N7923" t="s">
        <v>8498</v>
      </c>
    </row>
    <row r="7924" spans="1:14" hidden="1" x14ac:dyDescent="0.25">
      <c r="A7924" t="s">
        <v>10337</v>
      </c>
      <c r="B7924" s="2" t="s">
        <v>10334</v>
      </c>
      <c r="E7924" t="s">
        <v>329</v>
      </c>
      <c r="G7924" s="1">
        <v>7591243833966</v>
      </c>
      <c r="I7924" t="s">
        <v>8232</v>
      </c>
      <c r="J7924" s="6" t="s">
        <v>8232</v>
      </c>
      <c r="K7924" t="s">
        <v>13</v>
      </c>
      <c r="L7924" t="s">
        <v>343</v>
      </c>
      <c r="N7924" t="s">
        <v>8498</v>
      </c>
    </row>
    <row r="7925" spans="1:14" hidden="1" x14ac:dyDescent="0.25">
      <c r="A7925" t="s">
        <v>10337</v>
      </c>
      <c r="B7925" s="2" t="s">
        <v>10336</v>
      </c>
      <c r="C7925" s="2"/>
      <c r="E7925" t="s">
        <v>731</v>
      </c>
      <c r="G7925" s="1">
        <v>7591061400104</v>
      </c>
      <c r="I7925" t="s">
        <v>8233</v>
      </c>
      <c r="J7925" s="6" t="s">
        <v>8233</v>
      </c>
      <c r="K7925" t="s">
        <v>13</v>
      </c>
      <c r="L7925" t="s">
        <v>1975</v>
      </c>
      <c r="N7925" t="s">
        <v>8527</v>
      </c>
    </row>
    <row r="7926" spans="1:14" hidden="1" x14ac:dyDescent="0.25">
      <c r="A7926" t="s">
        <v>10337</v>
      </c>
      <c r="B7926" s="2" t="s">
        <v>10</v>
      </c>
      <c r="E7926" t="s">
        <v>6487</v>
      </c>
      <c r="G7926" s="1">
        <v>7598055001972</v>
      </c>
      <c r="I7926" t="s">
        <v>8234</v>
      </c>
      <c r="J7926" s="6" t="s">
        <v>8234</v>
      </c>
      <c r="K7926" t="s">
        <v>13</v>
      </c>
      <c r="L7926" t="s">
        <v>54</v>
      </c>
      <c r="N7926" t="s">
        <v>8616</v>
      </c>
    </row>
    <row r="7927" spans="1:14" hidden="1" x14ac:dyDescent="0.25">
      <c r="A7927" t="s">
        <v>10337</v>
      </c>
      <c r="B7927" s="2" t="s">
        <v>10336</v>
      </c>
      <c r="C7927" s="2"/>
      <c r="E7927" t="s">
        <v>3471</v>
      </c>
      <c r="G7927" s="1">
        <v>7791293032443</v>
      </c>
      <c r="I7927" t="s">
        <v>8235</v>
      </c>
      <c r="J7927" s="6" t="s">
        <v>15551</v>
      </c>
      <c r="K7927" t="s">
        <v>13</v>
      </c>
      <c r="L7927" t="s">
        <v>2453</v>
      </c>
      <c r="N7927" t="s">
        <v>8585</v>
      </c>
    </row>
    <row r="7928" spans="1:14" hidden="1" x14ac:dyDescent="0.25">
      <c r="A7928" t="s">
        <v>10337</v>
      </c>
      <c r="B7928" s="2" t="s">
        <v>10336</v>
      </c>
      <c r="C7928" s="2"/>
      <c r="E7928" t="s">
        <v>3471</v>
      </c>
      <c r="G7928" s="1">
        <v>7791293032450</v>
      </c>
      <c r="I7928" t="s">
        <v>8236</v>
      </c>
      <c r="J7928" s="6" t="s">
        <v>15552</v>
      </c>
      <c r="K7928" t="s">
        <v>13</v>
      </c>
      <c r="L7928" t="s">
        <v>2453</v>
      </c>
      <c r="N7928" t="s">
        <v>8585</v>
      </c>
    </row>
    <row r="7929" spans="1:14" hidden="1" x14ac:dyDescent="0.25">
      <c r="A7929" t="s">
        <v>10337</v>
      </c>
      <c r="B7929" s="2" t="s">
        <v>10</v>
      </c>
      <c r="E7929" t="s">
        <v>336</v>
      </c>
      <c r="G7929" s="1">
        <v>7591619001517</v>
      </c>
      <c r="I7929" t="s">
        <v>8237</v>
      </c>
      <c r="J7929" s="6" t="s">
        <v>8237</v>
      </c>
      <c r="K7929" t="s">
        <v>13</v>
      </c>
      <c r="L7929" t="s">
        <v>177</v>
      </c>
      <c r="N7929" t="s">
        <v>8500</v>
      </c>
    </row>
    <row r="7930" spans="1:14" hidden="1" x14ac:dyDescent="0.25">
      <c r="A7930" t="s">
        <v>10337</v>
      </c>
      <c r="B7930" s="2" t="s">
        <v>10</v>
      </c>
      <c r="E7930" t="s">
        <v>287</v>
      </c>
      <c r="G7930" s="1">
        <v>787790464051</v>
      </c>
      <c r="I7930" t="s">
        <v>8238</v>
      </c>
      <c r="J7930" s="6" t="s">
        <v>15553</v>
      </c>
      <c r="K7930" t="s">
        <v>13</v>
      </c>
      <c r="L7930" t="s">
        <v>3548</v>
      </c>
      <c r="N7930" t="s">
        <v>8494</v>
      </c>
    </row>
    <row r="7931" spans="1:14" hidden="1" x14ac:dyDescent="0.25">
      <c r="A7931" t="s">
        <v>10337</v>
      </c>
      <c r="B7931" s="2" t="s">
        <v>29</v>
      </c>
      <c r="E7931" t="s">
        <v>8239</v>
      </c>
      <c r="G7931" s="1">
        <v>7597767000860</v>
      </c>
      <c r="I7931" t="s">
        <v>8240</v>
      </c>
      <c r="J7931" s="6" t="s">
        <v>15554</v>
      </c>
      <c r="K7931" t="s">
        <v>13</v>
      </c>
      <c r="L7931" t="s">
        <v>216</v>
      </c>
      <c r="N7931" t="s">
        <v>8628</v>
      </c>
    </row>
    <row r="7932" spans="1:14" hidden="1" x14ac:dyDescent="0.25">
      <c r="A7932" t="s">
        <v>10337</v>
      </c>
      <c r="B7932" s="2" t="s">
        <v>29</v>
      </c>
      <c r="E7932" t="s">
        <v>8239</v>
      </c>
      <c r="G7932" s="1">
        <v>8906122858463</v>
      </c>
      <c r="I7932" t="s">
        <v>8241</v>
      </c>
      <c r="J7932" s="6" t="s">
        <v>15555</v>
      </c>
      <c r="K7932" t="s">
        <v>13</v>
      </c>
      <c r="L7932" t="s">
        <v>231</v>
      </c>
      <c r="N7932" t="s">
        <v>8628</v>
      </c>
    </row>
    <row r="7933" spans="1:14" hidden="1" x14ac:dyDescent="0.25">
      <c r="A7933" t="s">
        <v>10337</v>
      </c>
      <c r="B7933" s="2" t="s">
        <v>10</v>
      </c>
      <c r="E7933" t="s">
        <v>608</v>
      </c>
      <c r="G7933" s="1">
        <v>7750215020432</v>
      </c>
      <c r="I7933" t="s">
        <v>8242</v>
      </c>
      <c r="J7933" s="6" t="s">
        <v>8242</v>
      </c>
      <c r="K7933" t="s">
        <v>13</v>
      </c>
      <c r="L7933" t="s">
        <v>1501</v>
      </c>
      <c r="N7933" t="s">
        <v>8524</v>
      </c>
    </row>
    <row r="7934" spans="1:14" hidden="1" x14ac:dyDescent="0.25">
      <c r="A7934" t="s">
        <v>10337</v>
      </c>
      <c r="B7934" s="2" t="s">
        <v>10332</v>
      </c>
      <c r="E7934" t="s">
        <v>608</v>
      </c>
      <c r="G7934" s="1">
        <v>7750215020166</v>
      </c>
      <c r="I7934" t="s">
        <v>8243</v>
      </c>
      <c r="J7934" s="6" t="s">
        <v>15556</v>
      </c>
      <c r="K7934" t="s">
        <v>13</v>
      </c>
      <c r="L7934" t="s">
        <v>1501</v>
      </c>
      <c r="N7934" t="s">
        <v>8524</v>
      </c>
    </row>
    <row r="7935" spans="1:14" hidden="1" x14ac:dyDescent="0.25">
      <c r="A7935" t="s">
        <v>10337</v>
      </c>
      <c r="B7935" s="2" t="s">
        <v>10329</v>
      </c>
      <c r="E7935" t="s">
        <v>336</v>
      </c>
      <c r="G7935" s="1">
        <v>7795368054101</v>
      </c>
      <c r="I7935" t="s">
        <v>8244</v>
      </c>
      <c r="J7935" s="6" t="s">
        <v>15557</v>
      </c>
      <c r="K7935" t="s">
        <v>13</v>
      </c>
      <c r="L7935" t="s">
        <v>8245</v>
      </c>
      <c r="N7935" t="s">
        <v>8500</v>
      </c>
    </row>
    <row r="7936" spans="1:14" hidden="1" x14ac:dyDescent="0.25">
      <c r="A7936" t="s">
        <v>10337</v>
      </c>
      <c r="B7936" s="2" t="s">
        <v>10329</v>
      </c>
      <c r="E7936" t="s">
        <v>336</v>
      </c>
      <c r="G7936" s="1">
        <v>7795368000160</v>
      </c>
      <c r="I7936" t="s">
        <v>8246</v>
      </c>
      <c r="J7936" s="6" t="s">
        <v>15903</v>
      </c>
      <c r="K7936" t="s">
        <v>13</v>
      </c>
      <c r="L7936" t="s">
        <v>8247</v>
      </c>
      <c r="N7936" t="s">
        <v>8500</v>
      </c>
    </row>
    <row r="7937" spans="1:14" hidden="1" x14ac:dyDescent="0.25">
      <c r="A7937" t="s">
        <v>10337</v>
      </c>
      <c r="B7937" s="2" t="s">
        <v>10</v>
      </c>
      <c r="E7937" t="s">
        <v>6890</v>
      </c>
      <c r="G7937" s="1">
        <v>7592710002625</v>
      </c>
      <c r="I7937" t="s">
        <v>8248</v>
      </c>
      <c r="J7937" s="6" t="s">
        <v>15558</v>
      </c>
      <c r="K7937" t="s">
        <v>13</v>
      </c>
      <c r="L7937" t="s">
        <v>8249</v>
      </c>
      <c r="N7937" t="s">
        <v>8622</v>
      </c>
    </row>
    <row r="7938" spans="1:14" hidden="1" x14ac:dyDescent="0.25">
      <c r="A7938" t="s">
        <v>10337</v>
      </c>
      <c r="B7938" s="2" t="s">
        <v>10</v>
      </c>
      <c r="E7938" t="s">
        <v>6890</v>
      </c>
      <c r="G7938" s="1">
        <v>7592710002656</v>
      </c>
      <c r="I7938" t="s">
        <v>8250</v>
      </c>
      <c r="J7938" s="6" t="s">
        <v>8250</v>
      </c>
      <c r="K7938" t="s">
        <v>13</v>
      </c>
      <c r="L7938" t="s">
        <v>8251</v>
      </c>
      <c r="N7938" t="s">
        <v>8622</v>
      </c>
    </row>
    <row r="7939" spans="1:14" hidden="1" x14ac:dyDescent="0.25">
      <c r="A7939" t="s">
        <v>10337</v>
      </c>
      <c r="B7939" s="2" t="s">
        <v>10</v>
      </c>
      <c r="E7939" t="s">
        <v>6890</v>
      </c>
      <c r="G7939" s="1">
        <v>7592710005985</v>
      </c>
      <c r="I7939" t="s">
        <v>8252</v>
      </c>
      <c r="J7939" s="6" t="s">
        <v>15559</v>
      </c>
      <c r="K7939" t="s">
        <v>13</v>
      </c>
      <c r="L7939" t="s">
        <v>8253</v>
      </c>
      <c r="N7939" t="s">
        <v>8622</v>
      </c>
    </row>
    <row r="7940" spans="1:14" hidden="1" x14ac:dyDescent="0.25">
      <c r="A7940" t="s">
        <v>10337</v>
      </c>
      <c r="B7940" s="2" t="s">
        <v>10</v>
      </c>
      <c r="E7940" t="s">
        <v>6890</v>
      </c>
      <c r="G7940" s="1">
        <v>7592710005961</v>
      </c>
      <c r="I7940" t="s">
        <v>8254</v>
      </c>
      <c r="J7940" s="6" t="s">
        <v>16062</v>
      </c>
      <c r="K7940" t="s">
        <v>13</v>
      </c>
      <c r="L7940" t="s">
        <v>3794</v>
      </c>
      <c r="N7940" t="s">
        <v>8622</v>
      </c>
    </row>
    <row r="7941" spans="1:14" hidden="1" x14ac:dyDescent="0.25">
      <c r="A7941" t="s">
        <v>10337</v>
      </c>
      <c r="B7941" s="2" t="s">
        <v>10</v>
      </c>
      <c r="E7941" t="s">
        <v>334</v>
      </c>
      <c r="G7941" s="1">
        <v>8901872009172</v>
      </c>
      <c r="I7941" t="s">
        <v>8255</v>
      </c>
      <c r="J7941" s="6" t="s">
        <v>15560</v>
      </c>
      <c r="K7941" t="s">
        <v>13</v>
      </c>
      <c r="L7941" t="s">
        <v>114</v>
      </c>
      <c r="N7941" t="s">
        <v>8568</v>
      </c>
    </row>
    <row r="7942" spans="1:14" hidden="1" x14ac:dyDescent="0.25">
      <c r="A7942" t="s">
        <v>10337</v>
      </c>
      <c r="B7942" s="2" t="s">
        <v>10</v>
      </c>
      <c r="E7942" t="s">
        <v>334</v>
      </c>
      <c r="G7942" s="1">
        <v>8906005119292</v>
      </c>
      <c r="I7942" t="s">
        <v>8256</v>
      </c>
      <c r="J7942" s="6" t="s">
        <v>15561</v>
      </c>
      <c r="K7942" t="s">
        <v>13</v>
      </c>
      <c r="L7942" t="s">
        <v>1082</v>
      </c>
      <c r="N7942" t="s">
        <v>8568</v>
      </c>
    </row>
    <row r="7943" spans="1:14" hidden="1" x14ac:dyDescent="0.25">
      <c r="A7943" t="s">
        <v>10337</v>
      </c>
      <c r="B7943" s="2" t="s">
        <v>10</v>
      </c>
      <c r="E7943" t="s">
        <v>6890</v>
      </c>
      <c r="G7943" s="1">
        <v>7592710005886</v>
      </c>
      <c r="I7943" t="s">
        <v>8257</v>
      </c>
      <c r="J7943" s="6" t="s">
        <v>8257</v>
      </c>
      <c r="K7943" t="s">
        <v>13</v>
      </c>
      <c r="L7943" t="s">
        <v>8258</v>
      </c>
      <c r="N7943" t="s">
        <v>8622</v>
      </c>
    </row>
    <row r="7944" spans="1:14" hidden="1" x14ac:dyDescent="0.25">
      <c r="A7944" t="s">
        <v>10337</v>
      </c>
      <c r="B7944" s="2" t="s">
        <v>10</v>
      </c>
      <c r="E7944" t="s">
        <v>334</v>
      </c>
      <c r="G7944" s="1">
        <v>8901463195505</v>
      </c>
      <c r="I7944" t="s">
        <v>8259</v>
      </c>
      <c r="J7944" s="6" t="s">
        <v>15562</v>
      </c>
      <c r="K7944" t="s">
        <v>13</v>
      </c>
      <c r="L7944" t="s">
        <v>836</v>
      </c>
      <c r="N7944" t="s">
        <v>8568</v>
      </c>
    </row>
    <row r="7945" spans="1:14" hidden="1" x14ac:dyDescent="0.25">
      <c r="A7945" t="s">
        <v>10337</v>
      </c>
      <c r="B7945" s="2" t="s">
        <v>10</v>
      </c>
      <c r="E7945" t="s">
        <v>334</v>
      </c>
      <c r="G7945" s="1">
        <v>8906188190255</v>
      </c>
      <c r="I7945" t="s">
        <v>8260</v>
      </c>
      <c r="J7945" s="6" t="s">
        <v>15563</v>
      </c>
      <c r="K7945" t="s">
        <v>13</v>
      </c>
      <c r="L7945" t="s">
        <v>891</v>
      </c>
      <c r="N7945" t="s">
        <v>8568</v>
      </c>
    </row>
    <row r="7946" spans="1:14" hidden="1" x14ac:dyDescent="0.25">
      <c r="A7946" t="s">
        <v>10337</v>
      </c>
      <c r="B7946" s="2" t="s">
        <v>10</v>
      </c>
      <c r="E7946" t="s">
        <v>334</v>
      </c>
      <c r="G7946" s="1">
        <v>8902297025303</v>
      </c>
      <c r="I7946" t="s">
        <v>8261</v>
      </c>
      <c r="J7946" s="6" t="s">
        <v>15564</v>
      </c>
      <c r="K7946" t="s">
        <v>13</v>
      </c>
      <c r="L7946" t="s">
        <v>105</v>
      </c>
      <c r="N7946" t="s">
        <v>8568</v>
      </c>
    </row>
    <row r="7947" spans="1:14" hidden="1" x14ac:dyDescent="0.25">
      <c r="A7947" t="s">
        <v>10337</v>
      </c>
      <c r="B7947" s="2" t="s">
        <v>10</v>
      </c>
      <c r="E7947" t="s">
        <v>334</v>
      </c>
      <c r="G7947" s="1">
        <v>8906005118929</v>
      </c>
      <c r="I7947" t="s">
        <v>8262</v>
      </c>
      <c r="J7947" s="6" t="s">
        <v>15565</v>
      </c>
      <c r="K7947" t="s">
        <v>13</v>
      </c>
      <c r="L7947" t="s">
        <v>389</v>
      </c>
      <c r="N7947" t="s">
        <v>8568</v>
      </c>
    </row>
    <row r="7948" spans="1:14" hidden="1" x14ac:dyDescent="0.25">
      <c r="A7948" t="s">
        <v>10337</v>
      </c>
      <c r="B7948" s="2" t="s">
        <v>10336</v>
      </c>
      <c r="C7948" s="2"/>
      <c r="E7948" t="s">
        <v>1606</v>
      </c>
      <c r="G7948" s="1">
        <v>7592090000648</v>
      </c>
      <c r="I7948" t="s">
        <v>8263</v>
      </c>
      <c r="J7948" s="6" t="s">
        <v>15566</v>
      </c>
      <c r="K7948" t="s">
        <v>13</v>
      </c>
      <c r="L7948" t="s">
        <v>6673</v>
      </c>
      <c r="N7948" t="s">
        <v>8556</v>
      </c>
    </row>
    <row r="7949" spans="1:14" hidden="1" x14ac:dyDescent="0.25">
      <c r="A7949" t="s">
        <v>10337</v>
      </c>
      <c r="B7949" s="2" t="s">
        <v>10336</v>
      </c>
      <c r="C7949" s="2"/>
      <c r="E7949" t="s">
        <v>1606</v>
      </c>
      <c r="G7949" s="1">
        <v>7592090000617</v>
      </c>
      <c r="I7949" t="s">
        <v>8264</v>
      </c>
      <c r="J7949" s="6" t="s">
        <v>15567</v>
      </c>
      <c r="K7949" t="s">
        <v>13</v>
      </c>
      <c r="L7949" t="s">
        <v>8265</v>
      </c>
      <c r="N7949" t="s">
        <v>8556</v>
      </c>
    </row>
    <row r="7950" spans="1:14" hidden="1" x14ac:dyDescent="0.25">
      <c r="A7950" t="s">
        <v>10337</v>
      </c>
      <c r="B7950" s="2" t="s">
        <v>10</v>
      </c>
      <c r="E7950" t="s">
        <v>551</v>
      </c>
      <c r="G7950" s="1">
        <v>7598484000096</v>
      </c>
      <c r="I7950" t="s">
        <v>8266</v>
      </c>
      <c r="J7950" s="6" t="s">
        <v>8266</v>
      </c>
      <c r="K7950" t="s">
        <v>13</v>
      </c>
      <c r="L7950" t="s">
        <v>1505</v>
      </c>
      <c r="N7950" t="s">
        <v>8520</v>
      </c>
    </row>
    <row r="7951" spans="1:14" hidden="1" x14ac:dyDescent="0.25">
      <c r="A7951" t="s">
        <v>10337</v>
      </c>
      <c r="B7951" s="2" t="s">
        <v>10336</v>
      </c>
      <c r="C7951" s="2"/>
      <c r="E7951" t="s">
        <v>8267</v>
      </c>
      <c r="G7951" s="1">
        <v>7702035833839</v>
      </c>
      <c r="I7951" t="s">
        <v>8268</v>
      </c>
      <c r="J7951" s="6" t="s">
        <v>15568</v>
      </c>
      <c r="K7951" t="s">
        <v>13</v>
      </c>
      <c r="L7951" t="s">
        <v>4020</v>
      </c>
      <c r="N7951" t="s">
        <v>8594</v>
      </c>
    </row>
    <row r="7952" spans="1:14" hidden="1" x14ac:dyDescent="0.25">
      <c r="A7952" t="s">
        <v>10337</v>
      </c>
      <c r="B7952" s="2" t="s">
        <v>10336</v>
      </c>
      <c r="C7952" s="2"/>
      <c r="E7952" t="s">
        <v>4771</v>
      </c>
      <c r="G7952" s="1">
        <v>7702031244523</v>
      </c>
      <c r="I7952" t="s">
        <v>8269</v>
      </c>
      <c r="J7952" s="6" t="s">
        <v>8269</v>
      </c>
      <c r="K7952" t="s">
        <v>13</v>
      </c>
      <c r="L7952" t="s">
        <v>1598</v>
      </c>
      <c r="N7952" t="s">
        <v>8594</v>
      </c>
    </row>
    <row r="7953" spans="1:14" hidden="1" x14ac:dyDescent="0.25">
      <c r="A7953" t="s">
        <v>10337</v>
      </c>
      <c r="B7953" s="2" t="s">
        <v>10336</v>
      </c>
      <c r="C7953" s="2"/>
      <c r="E7953" t="s">
        <v>4771</v>
      </c>
      <c r="G7953" s="1">
        <v>7702031244509</v>
      </c>
      <c r="I7953" t="s">
        <v>8270</v>
      </c>
      <c r="J7953" s="6" t="s">
        <v>8270</v>
      </c>
      <c r="K7953" t="s">
        <v>13</v>
      </c>
      <c r="L7953" t="s">
        <v>1598</v>
      </c>
      <c r="N7953" t="s">
        <v>8594</v>
      </c>
    </row>
    <row r="7954" spans="1:14" hidden="1" x14ac:dyDescent="0.25">
      <c r="A7954" t="s">
        <v>10337</v>
      </c>
      <c r="B7954" s="2" t="s">
        <v>10336</v>
      </c>
      <c r="C7954" s="2"/>
      <c r="E7954" t="s">
        <v>4771</v>
      </c>
      <c r="G7954" s="1">
        <v>7702031244493</v>
      </c>
      <c r="I7954" t="s">
        <v>8271</v>
      </c>
      <c r="J7954" s="6" t="s">
        <v>8271</v>
      </c>
      <c r="K7954" t="s">
        <v>13</v>
      </c>
      <c r="L7954" t="s">
        <v>1598</v>
      </c>
      <c r="N7954" t="s">
        <v>8594</v>
      </c>
    </row>
    <row r="7955" spans="1:14" hidden="1" x14ac:dyDescent="0.25">
      <c r="A7955" t="s">
        <v>10337</v>
      </c>
      <c r="B7955" s="2" t="s">
        <v>10336</v>
      </c>
      <c r="C7955" s="2"/>
      <c r="E7955" t="s">
        <v>4771</v>
      </c>
      <c r="G7955" s="1">
        <v>7702031244486</v>
      </c>
      <c r="I7955" t="s">
        <v>8272</v>
      </c>
      <c r="J7955" s="6" t="s">
        <v>8272</v>
      </c>
      <c r="K7955" t="s">
        <v>13</v>
      </c>
      <c r="L7955" t="s">
        <v>1598</v>
      </c>
      <c r="N7955" t="s">
        <v>8594</v>
      </c>
    </row>
    <row r="7956" spans="1:14" hidden="1" x14ac:dyDescent="0.25">
      <c r="A7956" t="s">
        <v>10337</v>
      </c>
      <c r="B7956" s="2" t="s">
        <v>10336</v>
      </c>
      <c r="C7956" s="2"/>
      <c r="E7956" t="s">
        <v>4771</v>
      </c>
      <c r="G7956" s="1">
        <v>7702031244547</v>
      </c>
      <c r="I7956" t="s">
        <v>8273</v>
      </c>
      <c r="J7956" s="6" t="s">
        <v>15992</v>
      </c>
      <c r="K7956" t="s">
        <v>13</v>
      </c>
      <c r="L7956" t="s">
        <v>1598</v>
      </c>
      <c r="N7956" t="s">
        <v>8594</v>
      </c>
    </row>
    <row r="7957" spans="1:14" hidden="1" x14ac:dyDescent="0.25">
      <c r="A7957" t="s">
        <v>10337</v>
      </c>
      <c r="B7957" s="2" t="s">
        <v>10336</v>
      </c>
      <c r="C7957" s="2"/>
      <c r="E7957" t="s">
        <v>4771</v>
      </c>
      <c r="G7957" s="1">
        <v>7501007528434</v>
      </c>
      <c r="I7957" t="s">
        <v>8274</v>
      </c>
      <c r="J7957" s="6" t="s">
        <v>8274</v>
      </c>
      <c r="K7957" t="s">
        <v>13</v>
      </c>
      <c r="L7957" t="s">
        <v>1598</v>
      </c>
      <c r="N7957" t="s">
        <v>8594</v>
      </c>
    </row>
    <row r="7958" spans="1:14" hidden="1" x14ac:dyDescent="0.25">
      <c r="A7958" t="s">
        <v>10337</v>
      </c>
      <c r="B7958" s="2" t="s">
        <v>10336</v>
      </c>
      <c r="C7958" s="2"/>
      <c r="E7958" t="s">
        <v>4771</v>
      </c>
      <c r="G7958" s="1">
        <v>7501007528427</v>
      </c>
      <c r="I7958" t="s">
        <v>8275</v>
      </c>
      <c r="J7958" s="6" t="s">
        <v>8275</v>
      </c>
      <c r="K7958" t="s">
        <v>13</v>
      </c>
      <c r="L7958" t="s">
        <v>1598</v>
      </c>
      <c r="N7958" t="s">
        <v>8594</v>
      </c>
    </row>
    <row r="7959" spans="1:14" hidden="1" x14ac:dyDescent="0.25">
      <c r="A7959" t="s">
        <v>10337</v>
      </c>
      <c r="B7959" s="2" t="s">
        <v>10336</v>
      </c>
      <c r="C7959" s="2"/>
      <c r="E7959" t="s">
        <v>4771</v>
      </c>
      <c r="G7959" s="1">
        <v>7702035870384</v>
      </c>
      <c r="I7959" t="s">
        <v>8276</v>
      </c>
      <c r="J7959" s="6" t="s">
        <v>8276</v>
      </c>
      <c r="K7959" t="s">
        <v>13</v>
      </c>
      <c r="L7959" t="s">
        <v>1598</v>
      </c>
      <c r="N7959" t="s">
        <v>8594</v>
      </c>
    </row>
    <row r="7960" spans="1:14" hidden="1" x14ac:dyDescent="0.25">
      <c r="A7960" t="s">
        <v>10337</v>
      </c>
      <c r="B7960" s="2" t="s">
        <v>10336</v>
      </c>
      <c r="C7960" s="2"/>
      <c r="E7960" t="s">
        <v>4771</v>
      </c>
      <c r="G7960" s="1">
        <v>7501007528939</v>
      </c>
      <c r="I7960" t="s">
        <v>8277</v>
      </c>
      <c r="J7960" s="6" t="s">
        <v>8277</v>
      </c>
      <c r="K7960" t="s">
        <v>13</v>
      </c>
      <c r="L7960" t="s">
        <v>1598</v>
      </c>
      <c r="N7960" t="s">
        <v>8594</v>
      </c>
    </row>
    <row r="7961" spans="1:14" hidden="1" x14ac:dyDescent="0.25">
      <c r="A7961" t="s">
        <v>10337</v>
      </c>
      <c r="B7961" s="2" t="s">
        <v>10336</v>
      </c>
      <c r="C7961" s="2"/>
      <c r="E7961" t="s">
        <v>317</v>
      </c>
      <c r="G7961" s="1">
        <v>7702031318316</v>
      </c>
      <c r="I7961" t="s">
        <v>8278</v>
      </c>
      <c r="J7961" s="6" t="s">
        <v>15569</v>
      </c>
      <c r="K7961" t="s">
        <v>13</v>
      </c>
      <c r="L7961" t="s">
        <v>1905</v>
      </c>
      <c r="N7961" t="s">
        <v>8594</v>
      </c>
    </row>
    <row r="7962" spans="1:14" hidden="1" x14ac:dyDescent="0.25">
      <c r="A7962" t="s">
        <v>10337</v>
      </c>
      <c r="B7962" s="2" t="s">
        <v>10339</v>
      </c>
      <c r="E7962" t="s">
        <v>4169</v>
      </c>
      <c r="G7962" s="1">
        <v>7891010037192</v>
      </c>
      <c r="I7962" t="s">
        <v>8279</v>
      </c>
      <c r="J7962" s="6" t="s">
        <v>8279</v>
      </c>
      <c r="K7962" t="s">
        <v>13</v>
      </c>
      <c r="L7962" t="s">
        <v>4749</v>
      </c>
      <c r="N7962" t="s">
        <v>8594</v>
      </c>
    </row>
    <row r="7963" spans="1:14" hidden="1" x14ac:dyDescent="0.25">
      <c r="A7963" t="s">
        <v>10337</v>
      </c>
      <c r="B7963" s="2" t="s">
        <v>10</v>
      </c>
      <c r="E7963" t="s">
        <v>334</v>
      </c>
      <c r="G7963" s="1">
        <v>8901872009264</v>
      </c>
      <c r="I7963" t="s">
        <v>8280</v>
      </c>
      <c r="J7963" s="6" t="s">
        <v>15570</v>
      </c>
      <c r="K7963" t="s">
        <v>13</v>
      </c>
      <c r="L7963" t="s">
        <v>265</v>
      </c>
      <c r="N7963" t="s">
        <v>8568</v>
      </c>
    </row>
    <row r="7964" spans="1:14" hidden="1" x14ac:dyDescent="0.25">
      <c r="A7964" t="s">
        <v>10337</v>
      </c>
      <c r="B7964" s="2" t="s">
        <v>701</v>
      </c>
      <c r="E7964" t="s">
        <v>5941</v>
      </c>
      <c r="G7964" s="1">
        <v>7592368000295</v>
      </c>
      <c r="I7964" t="s">
        <v>8281</v>
      </c>
      <c r="J7964" s="6" t="s">
        <v>15571</v>
      </c>
      <c r="K7964" t="s">
        <v>13</v>
      </c>
      <c r="L7964" t="s">
        <v>1172</v>
      </c>
      <c r="N7964" t="s">
        <v>8604</v>
      </c>
    </row>
    <row r="7965" spans="1:14" hidden="1" x14ac:dyDescent="0.25">
      <c r="A7965" t="s">
        <v>10337</v>
      </c>
      <c r="B7965" s="2" t="s">
        <v>701</v>
      </c>
      <c r="E7965" t="s">
        <v>5941</v>
      </c>
      <c r="G7965" s="1">
        <v>7592368000745</v>
      </c>
      <c r="I7965" t="s">
        <v>8282</v>
      </c>
      <c r="J7965" s="6" t="s">
        <v>8282</v>
      </c>
      <c r="K7965" t="s">
        <v>13</v>
      </c>
      <c r="L7965" t="s">
        <v>2389</v>
      </c>
      <c r="N7965" t="s">
        <v>8604</v>
      </c>
    </row>
    <row r="7966" spans="1:14" hidden="1" x14ac:dyDescent="0.25">
      <c r="A7966" t="s">
        <v>10337</v>
      </c>
      <c r="B7966" s="2" t="s">
        <v>701</v>
      </c>
      <c r="E7966" t="s">
        <v>5941</v>
      </c>
      <c r="G7966" s="1">
        <v>7592368002176</v>
      </c>
      <c r="I7966" t="s">
        <v>8283</v>
      </c>
      <c r="J7966" s="6" t="s">
        <v>8283</v>
      </c>
      <c r="K7966" t="s">
        <v>13</v>
      </c>
      <c r="L7966" t="s">
        <v>1637</v>
      </c>
      <c r="N7966" t="s">
        <v>8604</v>
      </c>
    </row>
    <row r="7967" spans="1:14" hidden="1" x14ac:dyDescent="0.25">
      <c r="A7967" t="s">
        <v>10337</v>
      </c>
      <c r="B7967" s="2" t="s">
        <v>701</v>
      </c>
      <c r="E7967" t="s">
        <v>5941</v>
      </c>
      <c r="G7967" s="1">
        <v>7592368001704</v>
      </c>
      <c r="I7967" t="s">
        <v>8284</v>
      </c>
      <c r="J7967" s="6" t="s">
        <v>8284</v>
      </c>
      <c r="K7967" t="s">
        <v>13</v>
      </c>
      <c r="L7967" t="s">
        <v>1646</v>
      </c>
      <c r="N7967" t="s">
        <v>8604</v>
      </c>
    </row>
    <row r="7968" spans="1:14" hidden="1" x14ac:dyDescent="0.25">
      <c r="A7968" t="s">
        <v>10337</v>
      </c>
      <c r="B7968" s="2" t="s">
        <v>701</v>
      </c>
      <c r="E7968" t="s">
        <v>5941</v>
      </c>
      <c r="G7968" s="1">
        <v>7592368002152</v>
      </c>
      <c r="I7968" t="s">
        <v>8285</v>
      </c>
      <c r="J7968" s="6" t="s">
        <v>8285</v>
      </c>
      <c r="K7968" t="s">
        <v>13</v>
      </c>
      <c r="L7968" t="s">
        <v>1646</v>
      </c>
      <c r="N7968" t="s">
        <v>8604</v>
      </c>
    </row>
    <row r="7969" spans="1:14" hidden="1" x14ac:dyDescent="0.25">
      <c r="A7969" t="s">
        <v>10337</v>
      </c>
      <c r="B7969" s="2" t="s">
        <v>10</v>
      </c>
      <c r="E7969" t="s">
        <v>143</v>
      </c>
      <c r="G7969" s="1">
        <v>7703038518747</v>
      </c>
      <c r="I7969" t="s">
        <v>8286</v>
      </c>
      <c r="J7969" s="6" t="s">
        <v>15572</v>
      </c>
      <c r="K7969" t="s">
        <v>13</v>
      </c>
      <c r="L7969" t="s">
        <v>179</v>
      </c>
      <c r="N7969" t="s">
        <v>8485</v>
      </c>
    </row>
    <row r="7970" spans="1:14" hidden="1" x14ac:dyDescent="0.25">
      <c r="A7970" t="s">
        <v>10337</v>
      </c>
      <c r="B7970" s="2" t="s">
        <v>10331</v>
      </c>
      <c r="E7970" t="s">
        <v>143</v>
      </c>
      <c r="G7970" s="1">
        <v>7703038065425</v>
      </c>
      <c r="I7970" t="s">
        <v>8287</v>
      </c>
      <c r="J7970" s="6" t="s">
        <v>15573</v>
      </c>
      <c r="K7970" t="s">
        <v>13</v>
      </c>
      <c r="L7970" t="s">
        <v>111</v>
      </c>
      <c r="N7970" t="s">
        <v>8485</v>
      </c>
    </row>
    <row r="7971" spans="1:14" hidden="1" x14ac:dyDescent="0.25">
      <c r="A7971" t="s">
        <v>10337</v>
      </c>
      <c r="B7971" s="2" t="s">
        <v>10</v>
      </c>
      <c r="E7971" t="s">
        <v>302</v>
      </c>
      <c r="G7971" s="1">
        <v>7592946001751</v>
      </c>
      <c r="I7971" t="s">
        <v>8288</v>
      </c>
      <c r="J7971" s="6" t="s">
        <v>15574</v>
      </c>
      <c r="K7971" t="s">
        <v>13</v>
      </c>
      <c r="L7971" t="s">
        <v>4549</v>
      </c>
      <c r="N7971" t="s">
        <v>8495</v>
      </c>
    </row>
    <row r="7972" spans="1:14" hidden="1" x14ac:dyDescent="0.25">
      <c r="A7972" t="s">
        <v>10337</v>
      </c>
      <c r="B7972" s="2" t="s">
        <v>10</v>
      </c>
      <c r="E7972" t="s">
        <v>3446</v>
      </c>
      <c r="G7972" s="1">
        <v>7706569021250</v>
      </c>
      <c r="I7972" t="s">
        <v>8289</v>
      </c>
      <c r="J7972" s="6" t="s">
        <v>15575</v>
      </c>
      <c r="K7972" t="s">
        <v>13</v>
      </c>
      <c r="L7972" t="s">
        <v>261</v>
      </c>
      <c r="N7972" t="s">
        <v>8506</v>
      </c>
    </row>
    <row r="7973" spans="1:14" hidden="1" x14ac:dyDescent="0.25">
      <c r="A7973" t="s">
        <v>10337</v>
      </c>
      <c r="B7973" s="2" t="s">
        <v>1992</v>
      </c>
      <c r="E7973" t="s">
        <v>4396</v>
      </c>
      <c r="G7973" s="1">
        <v>7591016206386</v>
      </c>
      <c r="I7973" t="s">
        <v>8290</v>
      </c>
      <c r="J7973" s="6" t="s">
        <v>8290</v>
      </c>
      <c r="K7973" t="s">
        <v>13</v>
      </c>
      <c r="L7973" t="s">
        <v>4398</v>
      </c>
      <c r="N7973" t="s">
        <v>8597</v>
      </c>
    </row>
    <row r="7974" spans="1:14" hidden="1" x14ac:dyDescent="0.25">
      <c r="A7974" t="s">
        <v>10337</v>
      </c>
      <c r="B7974" s="2" t="s">
        <v>1992</v>
      </c>
      <c r="E7974" t="s">
        <v>4396</v>
      </c>
      <c r="G7974" s="1">
        <v>50000301621</v>
      </c>
      <c r="I7974" t="s">
        <v>8291</v>
      </c>
      <c r="J7974" s="6" t="s">
        <v>8291</v>
      </c>
      <c r="K7974" t="s">
        <v>13</v>
      </c>
      <c r="L7974" t="s">
        <v>8292</v>
      </c>
      <c r="N7974" t="s">
        <v>8597</v>
      </c>
    </row>
    <row r="7975" spans="1:14" hidden="1" x14ac:dyDescent="0.25">
      <c r="A7975" t="s">
        <v>10337</v>
      </c>
      <c r="B7975" s="2" t="s">
        <v>10331</v>
      </c>
      <c r="E7975" t="s">
        <v>164</v>
      </c>
      <c r="G7975" s="1">
        <v>8908010870267</v>
      </c>
      <c r="I7975" t="s">
        <v>8293</v>
      </c>
      <c r="J7975" s="6" t="s">
        <v>15576</v>
      </c>
      <c r="K7975" t="s">
        <v>13</v>
      </c>
      <c r="L7975" t="s">
        <v>207</v>
      </c>
      <c r="N7975" t="s">
        <v>8490</v>
      </c>
    </row>
    <row r="7976" spans="1:14" hidden="1" x14ac:dyDescent="0.25">
      <c r="A7976" t="s">
        <v>10337</v>
      </c>
      <c r="B7976" s="2" t="s">
        <v>10</v>
      </c>
      <c r="E7976" t="s">
        <v>164</v>
      </c>
      <c r="G7976" s="1">
        <v>730170649357</v>
      </c>
      <c r="I7976" t="s">
        <v>8294</v>
      </c>
      <c r="J7976" s="6" t="s">
        <v>8294</v>
      </c>
      <c r="K7976" t="s">
        <v>13</v>
      </c>
      <c r="L7976" t="s">
        <v>5501</v>
      </c>
      <c r="N7976" t="s">
        <v>8490</v>
      </c>
    </row>
    <row r="7977" spans="1:14" hidden="1" x14ac:dyDescent="0.25">
      <c r="A7977" t="s">
        <v>10337</v>
      </c>
      <c r="B7977" s="2" t="s">
        <v>10</v>
      </c>
      <c r="E7977" t="s">
        <v>1023</v>
      </c>
      <c r="G7977" s="1">
        <v>7591821210868</v>
      </c>
      <c r="I7977" t="s">
        <v>8295</v>
      </c>
      <c r="J7977" s="6" t="s">
        <v>8295</v>
      </c>
      <c r="K7977" t="s">
        <v>13</v>
      </c>
      <c r="L7977" t="s">
        <v>7439</v>
      </c>
      <c r="N7977" t="s">
        <v>8542</v>
      </c>
    </row>
    <row r="7978" spans="1:14" hidden="1" x14ac:dyDescent="0.25">
      <c r="A7978" t="s">
        <v>10337</v>
      </c>
      <c r="B7978" s="2" t="s">
        <v>10</v>
      </c>
      <c r="E7978" t="s">
        <v>1023</v>
      </c>
      <c r="G7978" s="1">
        <v>7591821210912</v>
      </c>
      <c r="I7978" t="s">
        <v>8296</v>
      </c>
      <c r="J7978" s="6" t="s">
        <v>8296</v>
      </c>
      <c r="K7978" t="s">
        <v>13</v>
      </c>
      <c r="L7978" t="s">
        <v>7439</v>
      </c>
      <c r="N7978" t="s">
        <v>8542</v>
      </c>
    </row>
    <row r="7979" spans="1:14" hidden="1" x14ac:dyDescent="0.25">
      <c r="A7979" t="s">
        <v>10337</v>
      </c>
      <c r="B7979" s="2" t="s">
        <v>10</v>
      </c>
      <c r="E7979" t="s">
        <v>6487</v>
      </c>
      <c r="G7979" s="1">
        <v>7598055001293</v>
      </c>
      <c r="I7979" t="s">
        <v>8297</v>
      </c>
      <c r="J7979" s="6" t="s">
        <v>15577</v>
      </c>
      <c r="K7979" t="s">
        <v>13</v>
      </c>
      <c r="L7979" t="s">
        <v>8298</v>
      </c>
      <c r="N7979" t="s">
        <v>8616</v>
      </c>
    </row>
    <row r="7980" spans="1:14" hidden="1" x14ac:dyDescent="0.25">
      <c r="A7980" t="s">
        <v>10337</v>
      </c>
      <c r="B7980" s="2" t="s">
        <v>29</v>
      </c>
      <c r="E7980" t="s">
        <v>1036</v>
      </c>
      <c r="G7980" s="1">
        <v>7598650000400</v>
      </c>
      <c r="I7980" t="s">
        <v>8299</v>
      </c>
      <c r="J7980" s="6" t="s">
        <v>15962</v>
      </c>
      <c r="K7980" t="s">
        <v>13</v>
      </c>
      <c r="L7980" t="s">
        <v>231</v>
      </c>
      <c r="N7980" t="s">
        <v>8543</v>
      </c>
    </row>
    <row r="7981" spans="1:14" hidden="1" x14ac:dyDescent="0.25">
      <c r="A7981" t="s">
        <v>10337</v>
      </c>
      <c r="B7981" s="2" t="s">
        <v>23</v>
      </c>
      <c r="E7981" t="s">
        <v>375</v>
      </c>
      <c r="G7981" s="1">
        <v>7596139000484</v>
      </c>
      <c r="I7981" t="s">
        <v>8300</v>
      </c>
      <c r="J7981" s="6" t="s">
        <v>15578</v>
      </c>
      <c r="K7981" t="s">
        <v>13</v>
      </c>
      <c r="L7981" t="s">
        <v>700</v>
      </c>
      <c r="N7981" t="s">
        <v>8505</v>
      </c>
    </row>
    <row r="7982" spans="1:14" hidden="1" x14ac:dyDescent="0.25">
      <c r="A7982" t="s">
        <v>10337</v>
      </c>
      <c r="B7982" s="2" t="s">
        <v>23</v>
      </c>
      <c r="E7982" t="s">
        <v>375</v>
      </c>
      <c r="G7982" s="1">
        <v>7596139000439</v>
      </c>
      <c r="I7982" t="s">
        <v>8301</v>
      </c>
      <c r="J7982" s="6" t="s">
        <v>15746</v>
      </c>
      <c r="K7982" t="s">
        <v>13</v>
      </c>
      <c r="L7982" t="s">
        <v>700</v>
      </c>
      <c r="N7982" t="s">
        <v>8505</v>
      </c>
    </row>
    <row r="7983" spans="1:14" hidden="1" x14ac:dyDescent="0.25">
      <c r="A7983" t="s">
        <v>10337</v>
      </c>
      <c r="B7983" s="2" t="s">
        <v>23</v>
      </c>
      <c r="E7983" t="s">
        <v>375</v>
      </c>
      <c r="G7983" s="1">
        <v>7596139004277</v>
      </c>
      <c r="I7983" t="s">
        <v>8302</v>
      </c>
      <c r="J7983" s="6" t="s">
        <v>8302</v>
      </c>
      <c r="K7983" t="s">
        <v>13</v>
      </c>
      <c r="L7983" t="s">
        <v>1172</v>
      </c>
      <c r="N7983" t="s">
        <v>8505</v>
      </c>
    </row>
    <row r="7984" spans="1:14" hidden="1" x14ac:dyDescent="0.25">
      <c r="A7984" t="s">
        <v>10337</v>
      </c>
      <c r="B7984" s="2" t="s">
        <v>701</v>
      </c>
      <c r="E7984" t="s">
        <v>981</v>
      </c>
      <c r="G7984" s="1">
        <v>7599028000022</v>
      </c>
      <c r="I7984" t="s">
        <v>8303</v>
      </c>
      <c r="J7984" s="6" t="s">
        <v>8303</v>
      </c>
      <c r="K7984" t="s">
        <v>13</v>
      </c>
      <c r="L7984" t="s">
        <v>1224</v>
      </c>
      <c r="N7984" t="s">
        <v>8538</v>
      </c>
    </row>
    <row r="7985" spans="1:14" hidden="1" x14ac:dyDescent="0.25">
      <c r="A7985" t="s">
        <v>10337</v>
      </c>
      <c r="B7985" s="2" t="s">
        <v>701</v>
      </c>
      <c r="E7985" t="s">
        <v>981</v>
      </c>
      <c r="G7985" s="1">
        <v>7599028000763</v>
      </c>
      <c r="I7985" t="s">
        <v>8304</v>
      </c>
      <c r="J7985" s="6" t="s">
        <v>8304</v>
      </c>
      <c r="K7985" t="s">
        <v>13</v>
      </c>
      <c r="L7985" t="s">
        <v>6678</v>
      </c>
      <c r="N7985" t="s">
        <v>8538</v>
      </c>
    </row>
    <row r="7986" spans="1:14" hidden="1" x14ac:dyDescent="0.25">
      <c r="A7986" t="s">
        <v>10337</v>
      </c>
      <c r="B7986" s="2" t="s">
        <v>29</v>
      </c>
      <c r="E7986" t="s">
        <v>89</v>
      </c>
      <c r="G7986" s="1">
        <v>7707236120634</v>
      </c>
      <c r="I7986" t="s">
        <v>8305</v>
      </c>
      <c r="J7986" s="6" t="s">
        <v>15579</v>
      </c>
      <c r="K7986" t="s">
        <v>13</v>
      </c>
      <c r="L7986" t="s">
        <v>205</v>
      </c>
      <c r="N7986" t="s">
        <v>8484</v>
      </c>
    </row>
    <row r="7987" spans="1:14" hidden="1" x14ac:dyDescent="0.25">
      <c r="A7987" t="s">
        <v>10337</v>
      </c>
      <c r="B7987" s="2" t="s">
        <v>10</v>
      </c>
      <c r="E7987" t="s">
        <v>705</v>
      </c>
      <c r="G7987" s="1">
        <v>7594000851395</v>
      </c>
      <c r="I7987" t="s">
        <v>8306</v>
      </c>
      <c r="J7987" s="6" t="s">
        <v>8306</v>
      </c>
      <c r="K7987" t="s">
        <v>13</v>
      </c>
      <c r="L7987" t="s">
        <v>248</v>
      </c>
      <c r="N7987" t="s">
        <v>8525</v>
      </c>
    </row>
    <row r="7988" spans="1:14" hidden="1" x14ac:dyDescent="0.25">
      <c r="A7988" t="s">
        <v>10337</v>
      </c>
      <c r="B7988" s="2" t="s">
        <v>10</v>
      </c>
      <c r="E7988" t="s">
        <v>1061</v>
      </c>
      <c r="G7988" s="1">
        <v>8904324104401</v>
      </c>
      <c r="I7988" t="s">
        <v>8307</v>
      </c>
      <c r="J7988" s="6" t="s">
        <v>8307</v>
      </c>
      <c r="K7988" t="s">
        <v>13</v>
      </c>
      <c r="L7988" t="s">
        <v>54</v>
      </c>
      <c r="N7988" t="s">
        <v>8544</v>
      </c>
    </row>
    <row r="7989" spans="1:14" hidden="1" x14ac:dyDescent="0.25">
      <c r="A7989" t="s">
        <v>10337</v>
      </c>
      <c r="B7989" s="2" t="s">
        <v>10</v>
      </c>
      <c r="E7989" t="s">
        <v>485</v>
      </c>
      <c r="G7989" s="1">
        <v>7591062000167</v>
      </c>
      <c r="I7989" t="s">
        <v>8308</v>
      </c>
      <c r="J7989" s="6" t="s">
        <v>15580</v>
      </c>
      <c r="K7989" t="s">
        <v>13</v>
      </c>
      <c r="L7989" t="s">
        <v>612</v>
      </c>
      <c r="N7989" t="s">
        <v>8515</v>
      </c>
    </row>
    <row r="7990" spans="1:14" hidden="1" x14ac:dyDescent="0.25">
      <c r="A7990" t="s">
        <v>10337</v>
      </c>
      <c r="B7990" s="2" t="s">
        <v>10</v>
      </c>
      <c r="E7990" t="s">
        <v>55</v>
      </c>
      <c r="G7990" s="1">
        <v>21281083292</v>
      </c>
      <c r="I7990" t="s">
        <v>8309</v>
      </c>
      <c r="J7990" s="6" t="s">
        <v>8309</v>
      </c>
      <c r="K7990" t="s">
        <v>13</v>
      </c>
      <c r="L7990" t="s">
        <v>8310</v>
      </c>
      <c r="N7990" t="s">
        <v>8482</v>
      </c>
    </row>
    <row r="7991" spans="1:14" hidden="1" x14ac:dyDescent="0.25">
      <c r="A7991" t="s">
        <v>10337</v>
      </c>
      <c r="B7991" s="2" t="s">
        <v>10</v>
      </c>
      <c r="E7991" t="s">
        <v>60</v>
      </c>
      <c r="G7991" s="1">
        <v>675696259942</v>
      </c>
      <c r="I7991" t="s">
        <v>8311</v>
      </c>
      <c r="J7991" s="6" t="s">
        <v>15581</v>
      </c>
      <c r="K7991" t="s">
        <v>13</v>
      </c>
      <c r="L7991" t="s">
        <v>1451</v>
      </c>
      <c r="N7991" t="s">
        <v>8483</v>
      </c>
    </row>
    <row r="7992" spans="1:14" hidden="1" x14ac:dyDescent="0.25">
      <c r="A7992" t="s">
        <v>10337</v>
      </c>
      <c r="B7992" s="2" t="s">
        <v>10334</v>
      </c>
      <c r="E7992" t="s">
        <v>1915</v>
      </c>
      <c r="G7992" s="1">
        <v>198715871241</v>
      </c>
      <c r="I7992" t="s">
        <v>8312</v>
      </c>
      <c r="J7992" s="6" t="s">
        <v>8312</v>
      </c>
      <c r="K7992" t="s">
        <v>13</v>
      </c>
      <c r="L7992" t="s">
        <v>546</v>
      </c>
      <c r="N7992" t="s">
        <v>8565</v>
      </c>
    </row>
    <row r="7993" spans="1:14" hidden="1" x14ac:dyDescent="0.25">
      <c r="A7993" t="s">
        <v>10337</v>
      </c>
      <c r="B7993" s="2" t="s">
        <v>10334</v>
      </c>
      <c r="E7993" t="s">
        <v>1915</v>
      </c>
      <c r="G7993" s="1">
        <v>198715320800</v>
      </c>
      <c r="I7993" t="s">
        <v>8313</v>
      </c>
      <c r="J7993" s="6" t="s">
        <v>8313</v>
      </c>
      <c r="K7993" t="s">
        <v>13</v>
      </c>
      <c r="L7993" t="s">
        <v>154</v>
      </c>
      <c r="N7993" t="s">
        <v>8565</v>
      </c>
    </row>
    <row r="7994" spans="1:14" hidden="1" x14ac:dyDescent="0.25">
      <c r="A7994" t="s">
        <v>10337</v>
      </c>
      <c r="B7994" s="2" t="s">
        <v>10336</v>
      </c>
      <c r="E7994" t="s">
        <v>1915</v>
      </c>
      <c r="G7994" s="1">
        <v>198715989878</v>
      </c>
      <c r="I7994" t="s">
        <v>8314</v>
      </c>
      <c r="J7994" s="6" t="s">
        <v>16319</v>
      </c>
      <c r="K7994" t="s">
        <v>13</v>
      </c>
      <c r="L7994" t="s">
        <v>3185</v>
      </c>
      <c r="N7994" t="s">
        <v>8565</v>
      </c>
    </row>
    <row r="7995" spans="1:14" hidden="1" x14ac:dyDescent="0.25">
      <c r="A7995" t="s">
        <v>10337</v>
      </c>
      <c r="B7995" s="2" t="s">
        <v>10334</v>
      </c>
      <c r="E7995" t="s">
        <v>1915</v>
      </c>
      <c r="G7995" s="1">
        <v>198715930504</v>
      </c>
      <c r="I7995" t="s">
        <v>8315</v>
      </c>
      <c r="J7995" s="6" t="s">
        <v>8315</v>
      </c>
      <c r="K7995" t="s">
        <v>13</v>
      </c>
      <c r="L7995" t="s">
        <v>4627</v>
      </c>
      <c r="N7995" t="s">
        <v>8565</v>
      </c>
    </row>
    <row r="7996" spans="1:14" hidden="1" x14ac:dyDescent="0.25">
      <c r="A7996" t="s">
        <v>10337</v>
      </c>
      <c r="B7996" s="2" t="s">
        <v>10334</v>
      </c>
      <c r="E7996" t="s">
        <v>1915</v>
      </c>
      <c r="G7996" s="1">
        <v>198715202489</v>
      </c>
      <c r="I7996" t="s">
        <v>8316</v>
      </c>
      <c r="J7996" s="6" t="s">
        <v>15582</v>
      </c>
      <c r="K7996" t="s">
        <v>13</v>
      </c>
      <c r="L7996" t="s">
        <v>8317</v>
      </c>
      <c r="N7996" t="s">
        <v>8565</v>
      </c>
    </row>
    <row r="7997" spans="1:14" hidden="1" x14ac:dyDescent="0.25">
      <c r="A7997" t="s">
        <v>10337</v>
      </c>
      <c r="B7997" s="2" t="s">
        <v>10334</v>
      </c>
      <c r="E7997" t="s">
        <v>1915</v>
      </c>
      <c r="G7997" s="1">
        <v>198715206036</v>
      </c>
      <c r="I7997" t="s">
        <v>8318</v>
      </c>
      <c r="J7997" s="6" t="s">
        <v>16320</v>
      </c>
      <c r="K7997" t="s">
        <v>13</v>
      </c>
      <c r="L7997" t="s">
        <v>1043</v>
      </c>
      <c r="N7997" t="s">
        <v>8565</v>
      </c>
    </row>
    <row r="7998" spans="1:14" hidden="1" x14ac:dyDescent="0.25">
      <c r="A7998" t="s">
        <v>10337</v>
      </c>
      <c r="B7998" s="2" t="s">
        <v>10334</v>
      </c>
      <c r="E7998" t="s">
        <v>1915</v>
      </c>
      <c r="G7998" s="1">
        <v>198715246605</v>
      </c>
      <c r="I7998" t="s">
        <v>8319</v>
      </c>
      <c r="J7998" s="6" t="s">
        <v>15583</v>
      </c>
      <c r="K7998" t="s">
        <v>13</v>
      </c>
      <c r="L7998" t="s">
        <v>59</v>
      </c>
      <c r="N7998" t="s">
        <v>8565</v>
      </c>
    </row>
    <row r="7999" spans="1:14" hidden="1" x14ac:dyDescent="0.25">
      <c r="A7999" t="s">
        <v>10337</v>
      </c>
      <c r="B7999" s="2" t="s">
        <v>10334</v>
      </c>
      <c r="E7999" t="s">
        <v>1915</v>
      </c>
      <c r="G7999" s="1">
        <v>198715024036</v>
      </c>
      <c r="I7999" t="s">
        <v>8320</v>
      </c>
      <c r="J7999" s="6" t="s">
        <v>8320</v>
      </c>
      <c r="K7999" t="s">
        <v>13</v>
      </c>
      <c r="L7999" t="s">
        <v>1559</v>
      </c>
      <c r="N7999" t="s">
        <v>8565</v>
      </c>
    </row>
    <row r="8000" spans="1:14" hidden="1" x14ac:dyDescent="0.25">
      <c r="A8000" t="s">
        <v>10337</v>
      </c>
      <c r="B8000" s="2" t="s">
        <v>10336</v>
      </c>
      <c r="E8000" t="s">
        <v>1915</v>
      </c>
      <c r="G8000" s="1">
        <v>198715184341</v>
      </c>
      <c r="I8000" t="s">
        <v>8321</v>
      </c>
      <c r="J8000" s="6" t="s">
        <v>8321</v>
      </c>
      <c r="K8000" t="s">
        <v>13</v>
      </c>
      <c r="L8000" t="s">
        <v>1043</v>
      </c>
      <c r="N8000" t="s">
        <v>8565</v>
      </c>
    </row>
    <row r="8001" spans="1:14" hidden="1" x14ac:dyDescent="0.25">
      <c r="A8001" t="s">
        <v>10337</v>
      </c>
      <c r="B8001" s="2" t="s">
        <v>10334</v>
      </c>
      <c r="E8001" t="s">
        <v>1915</v>
      </c>
      <c r="G8001" s="1">
        <v>198715691771</v>
      </c>
      <c r="I8001" t="s">
        <v>8322</v>
      </c>
      <c r="J8001" s="6" t="s">
        <v>15584</v>
      </c>
      <c r="K8001" t="s">
        <v>13</v>
      </c>
      <c r="L8001" t="s">
        <v>343</v>
      </c>
      <c r="N8001" t="s">
        <v>8565</v>
      </c>
    </row>
    <row r="8002" spans="1:14" hidden="1" x14ac:dyDescent="0.25">
      <c r="A8002" t="s">
        <v>10337</v>
      </c>
      <c r="B8002" s="2" t="s">
        <v>10334</v>
      </c>
      <c r="E8002" t="s">
        <v>1915</v>
      </c>
      <c r="G8002" s="1">
        <v>198715945935</v>
      </c>
      <c r="I8002" t="s">
        <v>8323</v>
      </c>
      <c r="J8002" s="6" t="s">
        <v>8323</v>
      </c>
      <c r="K8002" t="s">
        <v>13</v>
      </c>
      <c r="L8002" t="s">
        <v>1054</v>
      </c>
      <c r="N8002" t="s">
        <v>8565</v>
      </c>
    </row>
    <row r="8003" spans="1:14" hidden="1" x14ac:dyDescent="0.25">
      <c r="A8003" t="s">
        <v>10337</v>
      </c>
      <c r="B8003" s="2" t="s">
        <v>23</v>
      </c>
      <c r="E8003" t="s">
        <v>2218</v>
      </c>
      <c r="G8003" s="1">
        <v>4042809101270</v>
      </c>
      <c r="I8003" t="s">
        <v>8324</v>
      </c>
      <c r="J8003" s="6" t="s">
        <v>15747</v>
      </c>
      <c r="K8003" t="s">
        <v>13</v>
      </c>
      <c r="L8003" t="s">
        <v>765</v>
      </c>
      <c r="N8003" t="s">
        <v>8511</v>
      </c>
    </row>
    <row r="8004" spans="1:14" x14ac:dyDescent="0.25">
      <c r="A8004" t="s">
        <v>10337</v>
      </c>
      <c r="B8004" s="2" t="s">
        <v>23</v>
      </c>
      <c r="E8004" t="s">
        <v>2540</v>
      </c>
      <c r="G8004" s="1">
        <v>6223004861987</v>
      </c>
      <c r="I8004" t="s">
        <v>8325</v>
      </c>
      <c r="J8004" s="6" t="s">
        <v>15585</v>
      </c>
      <c r="K8004" t="s">
        <v>13</v>
      </c>
      <c r="L8004" t="s">
        <v>8326</v>
      </c>
      <c r="N8004" t="s">
        <v>8511</v>
      </c>
    </row>
    <row r="8005" spans="1:14" hidden="1" x14ac:dyDescent="0.25">
      <c r="A8005" t="s">
        <v>10337</v>
      </c>
      <c r="B8005" s="2" t="s">
        <v>23</v>
      </c>
      <c r="E8005" t="s">
        <v>2540</v>
      </c>
      <c r="I8005" t="s">
        <v>8327</v>
      </c>
      <c r="J8005" s="6" t="s">
        <v>16364</v>
      </c>
      <c r="K8005" t="s">
        <v>13</v>
      </c>
      <c r="L8005" t="s">
        <v>2542</v>
      </c>
      <c r="N8005" t="s">
        <v>8511</v>
      </c>
    </row>
    <row r="8006" spans="1:14" hidden="1" x14ac:dyDescent="0.25">
      <c r="A8006" t="s">
        <v>10337</v>
      </c>
      <c r="B8006" s="2" t="s">
        <v>10</v>
      </c>
      <c r="E8006" t="s">
        <v>348</v>
      </c>
      <c r="G8006" s="1">
        <v>7592432900292</v>
      </c>
      <c r="I8006" t="s">
        <v>8328</v>
      </c>
      <c r="J8006" s="6" t="s">
        <v>15586</v>
      </c>
      <c r="K8006" t="s">
        <v>13</v>
      </c>
      <c r="L8006" t="s">
        <v>2324</v>
      </c>
      <c r="N8006" t="s">
        <v>8491</v>
      </c>
    </row>
    <row r="8007" spans="1:14" hidden="1" x14ac:dyDescent="0.25">
      <c r="A8007" t="s">
        <v>10337</v>
      </c>
      <c r="B8007" s="2" t="s">
        <v>10</v>
      </c>
      <c r="E8007" t="s">
        <v>6666</v>
      </c>
      <c r="G8007" s="1">
        <v>311845161918</v>
      </c>
      <c r="I8007" t="s">
        <v>8329</v>
      </c>
      <c r="J8007" s="6" t="s">
        <v>15587</v>
      </c>
      <c r="K8007" t="s">
        <v>13</v>
      </c>
      <c r="L8007" t="s">
        <v>724</v>
      </c>
      <c r="N8007" t="s">
        <v>8618</v>
      </c>
    </row>
    <row r="8008" spans="1:14" hidden="1" x14ac:dyDescent="0.25">
      <c r="A8008" t="s">
        <v>10337</v>
      </c>
      <c r="B8008" s="2" t="s">
        <v>10</v>
      </c>
      <c r="E8008" t="s">
        <v>6666</v>
      </c>
      <c r="G8008" s="1">
        <v>311845164599</v>
      </c>
      <c r="I8008" t="s">
        <v>8330</v>
      </c>
      <c r="J8008" s="6" t="s">
        <v>15588</v>
      </c>
      <c r="K8008" t="s">
        <v>13</v>
      </c>
      <c r="L8008" t="s">
        <v>724</v>
      </c>
      <c r="N8008" t="s">
        <v>8618</v>
      </c>
    </row>
    <row r="8009" spans="1:14" hidden="1" x14ac:dyDescent="0.25">
      <c r="A8009" t="s">
        <v>10337</v>
      </c>
      <c r="B8009" s="2" t="s">
        <v>10336</v>
      </c>
      <c r="E8009" t="s">
        <v>6660</v>
      </c>
      <c r="G8009" s="1">
        <v>8411047108833</v>
      </c>
      <c r="I8009" t="s">
        <v>8331</v>
      </c>
      <c r="J8009" s="6" t="s">
        <v>15589</v>
      </c>
      <c r="K8009" t="s">
        <v>13</v>
      </c>
      <c r="L8009" t="s">
        <v>3651</v>
      </c>
      <c r="N8009" t="s">
        <v>8618</v>
      </c>
    </row>
    <row r="8010" spans="1:14" x14ac:dyDescent="0.25">
      <c r="A8010" t="s">
        <v>10337</v>
      </c>
      <c r="B8010" s="2" t="s">
        <v>10336</v>
      </c>
      <c r="E8010" t="s">
        <v>6660</v>
      </c>
      <c r="G8010" s="1">
        <v>8411047108208</v>
      </c>
      <c r="I8010" t="s">
        <v>8332</v>
      </c>
      <c r="J8010" s="6" t="s">
        <v>16192</v>
      </c>
      <c r="K8010" t="s">
        <v>13</v>
      </c>
      <c r="L8010" t="s">
        <v>6217</v>
      </c>
      <c r="N8010" t="s">
        <v>8618</v>
      </c>
    </row>
    <row r="8011" spans="1:14" hidden="1" x14ac:dyDescent="0.25">
      <c r="A8011" t="s">
        <v>10337</v>
      </c>
      <c r="B8011" s="2" t="s">
        <v>10336</v>
      </c>
      <c r="E8011" t="s">
        <v>6126</v>
      </c>
      <c r="G8011" s="1">
        <v>8693744614644</v>
      </c>
      <c r="I8011" t="s">
        <v>8333</v>
      </c>
      <c r="J8011" s="6" t="s">
        <v>15590</v>
      </c>
      <c r="K8011" t="s">
        <v>13</v>
      </c>
      <c r="L8011" t="s">
        <v>4054</v>
      </c>
      <c r="N8011" t="s">
        <v>8618</v>
      </c>
    </row>
    <row r="8012" spans="1:14" hidden="1" x14ac:dyDescent="0.25">
      <c r="A8012" t="s">
        <v>10337</v>
      </c>
      <c r="B8012" s="2" t="s">
        <v>10336</v>
      </c>
      <c r="E8012" t="s">
        <v>6126</v>
      </c>
      <c r="G8012" s="1">
        <v>8693744091186</v>
      </c>
      <c r="I8012" t="s">
        <v>8334</v>
      </c>
      <c r="J8012" s="6" t="s">
        <v>15591</v>
      </c>
      <c r="K8012" t="s">
        <v>13</v>
      </c>
      <c r="L8012" t="s">
        <v>739</v>
      </c>
      <c r="N8012" t="s">
        <v>8618</v>
      </c>
    </row>
    <row r="8013" spans="1:14" hidden="1" x14ac:dyDescent="0.25">
      <c r="A8013" t="s">
        <v>10337</v>
      </c>
      <c r="B8013" s="2" t="s">
        <v>10331</v>
      </c>
      <c r="E8013" t="s">
        <v>513</v>
      </c>
      <c r="G8013" s="1">
        <v>7591616002418</v>
      </c>
      <c r="I8013" t="s">
        <v>8335</v>
      </c>
      <c r="J8013" s="6" t="s">
        <v>16137</v>
      </c>
      <c r="K8013" t="s">
        <v>13</v>
      </c>
      <c r="L8013" t="s">
        <v>10215</v>
      </c>
      <c r="N8013" t="s">
        <v>8517</v>
      </c>
    </row>
    <row r="8014" spans="1:14" hidden="1" x14ac:dyDescent="0.25">
      <c r="A8014" t="s">
        <v>10337</v>
      </c>
      <c r="B8014" s="2" t="s">
        <v>10331</v>
      </c>
      <c r="E8014" t="s">
        <v>513</v>
      </c>
      <c r="G8014" s="1">
        <v>7599558000233</v>
      </c>
      <c r="I8014" t="s">
        <v>8336</v>
      </c>
      <c r="J8014" s="6" t="s">
        <v>15592</v>
      </c>
      <c r="K8014" t="s">
        <v>13</v>
      </c>
      <c r="L8014" t="s">
        <v>3243</v>
      </c>
      <c r="N8014" t="s">
        <v>8517</v>
      </c>
    </row>
    <row r="8015" spans="1:14" hidden="1" x14ac:dyDescent="0.25">
      <c r="A8015" t="s">
        <v>10337</v>
      </c>
      <c r="B8015" s="2" t="s">
        <v>10331</v>
      </c>
      <c r="E8015" t="s">
        <v>513</v>
      </c>
      <c r="G8015" s="1">
        <v>7599558000127</v>
      </c>
      <c r="I8015" t="s">
        <v>8337</v>
      </c>
      <c r="J8015" s="6" t="s">
        <v>8337</v>
      </c>
      <c r="K8015" t="s">
        <v>13</v>
      </c>
      <c r="L8015" t="s">
        <v>8338</v>
      </c>
      <c r="N8015" t="s">
        <v>8517</v>
      </c>
    </row>
    <row r="8016" spans="1:14" hidden="1" x14ac:dyDescent="0.25">
      <c r="A8016" t="s">
        <v>10337</v>
      </c>
      <c r="B8016" s="2" t="s">
        <v>10331</v>
      </c>
      <c r="E8016" t="s">
        <v>513</v>
      </c>
      <c r="G8016" s="1">
        <v>7599558000141</v>
      </c>
      <c r="I8016" t="s">
        <v>8339</v>
      </c>
      <c r="J8016" s="6" t="s">
        <v>8339</v>
      </c>
      <c r="K8016" t="s">
        <v>13</v>
      </c>
      <c r="L8016" t="s">
        <v>8338</v>
      </c>
      <c r="N8016" t="s">
        <v>8517</v>
      </c>
    </row>
    <row r="8017" spans="1:14" hidden="1" x14ac:dyDescent="0.25">
      <c r="A8017" t="s">
        <v>10337</v>
      </c>
      <c r="B8017" s="2" t="s">
        <v>10336</v>
      </c>
      <c r="E8017" t="s">
        <v>513</v>
      </c>
      <c r="G8017" s="1">
        <v>7591616001916</v>
      </c>
      <c r="I8017" t="s">
        <v>8340</v>
      </c>
      <c r="J8017" s="6" t="s">
        <v>8340</v>
      </c>
      <c r="K8017" t="s">
        <v>13</v>
      </c>
      <c r="L8017" t="s">
        <v>8341</v>
      </c>
      <c r="N8017" t="s">
        <v>8517</v>
      </c>
    </row>
    <row r="8018" spans="1:14" hidden="1" x14ac:dyDescent="0.25">
      <c r="A8018" t="s">
        <v>10337</v>
      </c>
      <c r="B8018" s="2" t="s">
        <v>10336</v>
      </c>
      <c r="E8018" t="s">
        <v>513</v>
      </c>
      <c r="G8018" s="1">
        <v>7591616002036</v>
      </c>
      <c r="I8018" t="s">
        <v>8342</v>
      </c>
      <c r="J8018" s="6" t="s">
        <v>8342</v>
      </c>
      <c r="K8018" t="s">
        <v>13</v>
      </c>
      <c r="L8018" t="s">
        <v>8341</v>
      </c>
      <c r="N8018" t="s">
        <v>8517</v>
      </c>
    </row>
    <row r="8019" spans="1:14" hidden="1" x14ac:dyDescent="0.25">
      <c r="A8019" t="s">
        <v>10337</v>
      </c>
      <c r="B8019" s="2" t="s">
        <v>10</v>
      </c>
      <c r="E8019" t="s">
        <v>411</v>
      </c>
      <c r="G8019" s="1">
        <v>7594001102298</v>
      </c>
      <c r="I8019" t="s">
        <v>8343</v>
      </c>
      <c r="J8019" s="6" t="s">
        <v>15593</v>
      </c>
      <c r="K8019" t="s">
        <v>13</v>
      </c>
      <c r="L8019" t="s">
        <v>36</v>
      </c>
      <c r="N8019" t="s">
        <v>8509</v>
      </c>
    </row>
    <row r="8020" spans="1:14" hidden="1" x14ac:dyDescent="0.25">
      <c r="A8020" t="s">
        <v>10337</v>
      </c>
      <c r="B8020" s="2" t="s">
        <v>10</v>
      </c>
      <c r="E8020" t="s">
        <v>411</v>
      </c>
      <c r="G8020" s="1">
        <v>7594001102304</v>
      </c>
      <c r="I8020" t="s">
        <v>8344</v>
      </c>
      <c r="J8020" s="6" t="s">
        <v>15594</v>
      </c>
      <c r="K8020" t="s">
        <v>13</v>
      </c>
      <c r="L8020" t="s">
        <v>8345</v>
      </c>
      <c r="N8020" t="s">
        <v>8509</v>
      </c>
    </row>
    <row r="8021" spans="1:14" hidden="1" x14ac:dyDescent="0.25">
      <c r="A8021" t="s">
        <v>10337</v>
      </c>
      <c r="B8021" s="2" t="s">
        <v>10</v>
      </c>
      <c r="E8021" t="s">
        <v>411</v>
      </c>
      <c r="G8021" s="1">
        <v>7594001102038</v>
      </c>
      <c r="I8021" t="s">
        <v>8346</v>
      </c>
      <c r="J8021" s="6" t="s">
        <v>8346</v>
      </c>
      <c r="K8021" t="s">
        <v>13</v>
      </c>
      <c r="L8021" t="s">
        <v>179</v>
      </c>
      <c r="N8021" t="s">
        <v>8509</v>
      </c>
    </row>
    <row r="8022" spans="1:14" hidden="1" x14ac:dyDescent="0.25">
      <c r="A8022" t="s">
        <v>10337</v>
      </c>
      <c r="B8022" s="2" t="s">
        <v>10</v>
      </c>
      <c r="E8022" t="s">
        <v>411</v>
      </c>
      <c r="G8022" s="1">
        <v>7594001102045</v>
      </c>
      <c r="I8022" t="s">
        <v>8347</v>
      </c>
      <c r="J8022" s="6" t="s">
        <v>16321</v>
      </c>
      <c r="K8022" t="s">
        <v>13</v>
      </c>
      <c r="L8022" t="s">
        <v>50</v>
      </c>
      <c r="N8022" t="s">
        <v>8509</v>
      </c>
    </row>
    <row r="8023" spans="1:14" hidden="1" x14ac:dyDescent="0.25">
      <c r="A8023" t="s">
        <v>10337</v>
      </c>
      <c r="B8023" s="2" t="s">
        <v>10332</v>
      </c>
      <c r="E8023" t="s">
        <v>1067</v>
      </c>
      <c r="G8023" s="1">
        <v>7598127000773</v>
      </c>
      <c r="I8023" t="s">
        <v>8348</v>
      </c>
      <c r="J8023" s="6" t="s">
        <v>15595</v>
      </c>
      <c r="K8023" t="s">
        <v>13</v>
      </c>
      <c r="L8023" t="s">
        <v>1709</v>
      </c>
      <c r="N8023" t="s">
        <v>8545</v>
      </c>
    </row>
    <row r="8024" spans="1:14" hidden="1" x14ac:dyDescent="0.25">
      <c r="A8024" t="s">
        <v>10337</v>
      </c>
      <c r="B8024" s="2" t="s">
        <v>10</v>
      </c>
      <c r="E8024" t="s">
        <v>346</v>
      </c>
      <c r="G8024" s="1">
        <v>8904464205990</v>
      </c>
      <c r="I8024" t="s">
        <v>8349</v>
      </c>
      <c r="J8024" s="6" t="s">
        <v>8349</v>
      </c>
      <c r="K8024" t="s">
        <v>13</v>
      </c>
      <c r="L8024" t="s">
        <v>199</v>
      </c>
      <c r="N8024" t="s">
        <v>8502</v>
      </c>
    </row>
    <row r="8025" spans="1:14" hidden="1" x14ac:dyDescent="0.25">
      <c r="A8025" t="s">
        <v>10337</v>
      </c>
      <c r="B8025" s="2" t="s">
        <v>10</v>
      </c>
      <c r="E8025" t="s">
        <v>346</v>
      </c>
      <c r="G8025" s="1">
        <v>8904464205297</v>
      </c>
      <c r="I8025" t="s">
        <v>8350</v>
      </c>
      <c r="J8025" s="6" t="s">
        <v>8350</v>
      </c>
      <c r="K8025" t="s">
        <v>13</v>
      </c>
      <c r="L8025" t="s">
        <v>86</v>
      </c>
      <c r="N8025" t="s">
        <v>8502</v>
      </c>
    </row>
    <row r="8026" spans="1:14" hidden="1" x14ac:dyDescent="0.25">
      <c r="A8026" t="s">
        <v>10337</v>
      </c>
      <c r="B8026" s="2" t="s">
        <v>10</v>
      </c>
      <c r="E8026" t="s">
        <v>346</v>
      </c>
      <c r="G8026" s="1">
        <v>8904151800057</v>
      </c>
      <c r="I8026" t="s">
        <v>8351</v>
      </c>
      <c r="J8026" s="6" t="s">
        <v>8351</v>
      </c>
      <c r="K8026" t="s">
        <v>13</v>
      </c>
      <c r="L8026" t="s">
        <v>54</v>
      </c>
      <c r="N8026" t="s">
        <v>8502</v>
      </c>
    </row>
    <row r="8027" spans="1:14" hidden="1" x14ac:dyDescent="0.25">
      <c r="A8027" t="s">
        <v>10337</v>
      </c>
      <c r="B8027" s="2" t="s">
        <v>10334</v>
      </c>
      <c r="E8027" t="s">
        <v>346</v>
      </c>
      <c r="G8027" s="1">
        <v>8904278577535</v>
      </c>
      <c r="I8027" t="s">
        <v>8352</v>
      </c>
      <c r="J8027" s="6" t="s">
        <v>8352</v>
      </c>
      <c r="K8027" t="s">
        <v>13</v>
      </c>
      <c r="L8027" t="s">
        <v>1321</v>
      </c>
      <c r="N8027" t="s">
        <v>8502</v>
      </c>
    </row>
    <row r="8028" spans="1:14" hidden="1" x14ac:dyDescent="0.25">
      <c r="A8028" t="s">
        <v>10337</v>
      </c>
      <c r="B8028" s="2" t="s">
        <v>10</v>
      </c>
      <c r="E8028" t="s">
        <v>346</v>
      </c>
      <c r="G8028" s="1">
        <v>7796285049775</v>
      </c>
      <c r="I8028" t="s">
        <v>8353</v>
      </c>
      <c r="J8028" s="6" t="s">
        <v>15596</v>
      </c>
      <c r="K8028" t="s">
        <v>13</v>
      </c>
      <c r="L8028" t="s">
        <v>1324</v>
      </c>
      <c r="N8028" t="s">
        <v>8502</v>
      </c>
    </row>
    <row r="8029" spans="1:14" hidden="1" x14ac:dyDescent="0.25">
      <c r="A8029" t="s">
        <v>10337</v>
      </c>
      <c r="B8029" s="2" t="s">
        <v>10</v>
      </c>
      <c r="E8029" t="s">
        <v>7675</v>
      </c>
      <c r="G8029" s="1">
        <v>7599112000167</v>
      </c>
      <c r="I8029" t="s">
        <v>8354</v>
      </c>
      <c r="J8029" s="6" t="s">
        <v>8354</v>
      </c>
      <c r="K8029" t="s">
        <v>13</v>
      </c>
      <c r="L8029" t="s">
        <v>8355</v>
      </c>
      <c r="N8029" t="s">
        <v>8630</v>
      </c>
    </row>
    <row r="8030" spans="1:14" hidden="1" x14ac:dyDescent="0.25">
      <c r="A8030" t="s">
        <v>10337</v>
      </c>
      <c r="B8030" s="2" t="s">
        <v>10</v>
      </c>
      <c r="E8030" t="s">
        <v>6179</v>
      </c>
      <c r="G8030" s="1">
        <v>7592710000508</v>
      </c>
      <c r="I8030" t="s">
        <v>8356</v>
      </c>
      <c r="J8030" s="6" t="s">
        <v>15597</v>
      </c>
      <c r="K8030" t="s">
        <v>13</v>
      </c>
      <c r="L8030" t="s">
        <v>8357</v>
      </c>
      <c r="N8030" t="s">
        <v>8611</v>
      </c>
    </row>
    <row r="8031" spans="1:14" hidden="1" x14ac:dyDescent="0.25">
      <c r="A8031" t="s">
        <v>10337</v>
      </c>
      <c r="B8031" s="2" t="s">
        <v>10</v>
      </c>
      <c r="E8031" t="s">
        <v>6179</v>
      </c>
      <c r="G8031" s="1">
        <v>7592710000621</v>
      </c>
      <c r="I8031" t="s">
        <v>9987</v>
      </c>
      <c r="J8031" s="6" t="s">
        <v>15598</v>
      </c>
      <c r="K8031" t="s">
        <v>13</v>
      </c>
      <c r="L8031" t="s">
        <v>10225</v>
      </c>
      <c r="N8031" t="s">
        <v>8611</v>
      </c>
    </row>
    <row r="8032" spans="1:14" hidden="1" x14ac:dyDescent="0.25">
      <c r="A8032" t="s">
        <v>10337</v>
      </c>
      <c r="B8032" s="2" t="s">
        <v>10</v>
      </c>
      <c r="E8032" t="s">
        <v>6179</v>
      </c>
      <c r="G8032" s="1">
        <v>7592710000492</v>
      </c>
      <c r="I8032" t="s">
        <v>8358</v>
      </c>
      <c r="J8032" s="6" t="s">
        <v>15599</v>
      </c>
      <c r="K8032" t="s">
        <v>13</v>
      </c>
      <c r="L8032" t="s">
        <v>5560</v>
      </c>
      <c r="N8032" t="s">
        <v>8611</v>
      </c>
    </row>
    <row r="8033" spans="1:14" hidden="1" x14ac:dyDescent="0.25">
      <c r="A8033" t="s">
        <v>10337</v>
      </c>
      <c r="B8033" s="2" t="s">
        <v>10</v>
      </c>
      <c r="E8033" t="s">
        <v>411</v>
      </c>
      <c r="G8033" s="1">
        <v>7594001102359</v>
      </c>
      <c r="I8033" t="s">
        <v>8359</v>
      </c>
      <c r="J8033" s="6" t="s">
        <v>8359</v>
      </c>
      <c r="K8033" t="s">
        <v>13</v>
      </c>
      <c r="L8033" t="s">
        <v>161</v>
      </c>
      <c r="N8033" t="s">
        <v>8509</v>
      </c>
    </row>
    <row r="8034" spans="1:14" hidden="1" x14ac:dyDescent="0.25">
      <c r="A8034" t="s">
        <v>10337</v>
      </c>
      <c r="B8034" s="2" t="s">
        <v>10</v>
      </c>
      <c r="E8034" t="s">
        <v>411</v>
      </c>
      <c r="G8034" s="1">
        <v>7594001102366</v>
      </c>
      <c r="I8034" t="s">
        <v>8360</v>
      </c>
      <c r="J8034" s="6" t="s">
        <v>15600</v>
      </c>
      <c r="K8034" t="s">
        <v>13</v>
      </c>
      <c r="L8034" t="s">
        <v>3401</v>
      </c>
      <c r="N8034" t="s">
        <v>8509</v>
      </c>
    </row>
    <row r="8035" spans="1:14" hidden="1" x14ac:dyDescent="0.25">
      <c r="A8035" t="s">
        <v>10337</v>
      </c>
      <c r="B8035" s="2" t="s">
        <v>10</v>
      </c>
      <c r="E8035" t="s">
        <v>307</v>
      </c>
      <c r="G8035" s="1">
        <v>7597134001094</v>
      </c>
      <c r="I8035" t="s">
        <v>8361</v>
      </c>
      <c r="J8035" s="6" t="s">
        <v>16116</v>
      </c>
      <c r="K8035" t="s">
        <v>13</v>
      </c>
      <c r="L8035" t="s">
        <v>3217</v>
      </c>
      <c r="N8035" t="s">
        <v>8496</v>
      </c>
    </row>
    <row r="8036" spans="1:14" hidden="1" x14ac:dyDescent="0.25">
      <c r="A8036" t="s">
        <v>10337</v>
      </c>
      <c r="B8036" s="2" t="s">
        <v>10</v>
      </c>
      <c r="E8036" t="s">
        <v>307</v>
      </c>
      <c r="G8036" s="1">
        <v>7597134001100</v>
      </c>
      <c r="I8036" t="s">
        <v>8362</v>
      </c>
      <c r="J8036" s="6" t="s">
        <v>16265</v>
      </c>
      <c r="K8036" t="s">
        <v>13</v>
      </c>
      <c r="L8036" t="s">
        <v>5857</v>
      </c>
      <c r="N8036" t="s">
        <v>8496</v>
      </c>
    </row>
    <row r="8037" spans="1:14" hidden="1" x14ac:dyDescent="0.25">
      <c r="A8037" t="s">
        <v>10337</v>
      </c>
      <c r="B8037" s="2" t="s">
        <v>701</v>
      </c>
      <c r="E8037" t="s">
        <v>307</v>
      </c>
      <c r="G8037" s="1">
        <v>7597134001063</v>
      </c>
      <c r="I8037" t="s">
        <v>8363</v>
      </c>
      <c r="J8037" s="6" t="s">
        <v>8363</v>
      </c>
      <c r="K8037" t="s">
        <v>13</v>
      </c>
      <c r="L8037" t="s">
        <v>846</v>
      </c>
      <c r="N8037" t="s">
        <v>8496</v>
      </c>
    </row>
    <row r="8038" spans="1:14" hidden="1" x14ac:dyDescent="0.25">
      <c r="A8038" t="s">
        <v>10337</v>
      </c>
      <c r="B8038" s="2" t="s">
        <v>10</v>
      </c>
      <c r="E8038" t="s">
        <v>2178</v>
      </c>
      <c r="G8038" s="1">
        <v>7598455000650</v>
      </c>
      <c r="I8038" t="s">
        <v>8364</v>
      </c>
      <c r="J8038" s="6" t="s">
        <v>8364</v>
      </c>
      <c r="K8038" t="s">
        <v>13</v>
      </c>
      <c r="L8038" t="s">
        <v>393</v>
      </c>
      <c r="N8038" t="s">
        <v>8541</v>
      </c>
    </row>
    <row r="8039" spans="1:14" hidden="1" x14ac:dyDescent="0.25">
      <c r="A8039" t="s">
        <v>10337</v>
      </c>
      <c r="B8039" s="2" t="s">
        <v>10331</v>
      </c>
      <c r="E8039" t="s">
        <v>3239</v>
      </c>
      <c r="G8039" s="1">
        <v>7597767001041</v>
      </c>
      <c r="I8039" t="s">
        <v>8365</v>
      </c>
      <c r="J8039" s="6" t="s">
        <v>15748</v>
      </c>
      <c r="K8039" t="s">
        <v>13</v>
      </c>
      <c r="L8039" t="s">
        <v>1342</v>
      </c>
      <c r="N8039" t="s">
        <v>8567</v>
      </c>
    </row>
    <row r="8040" spans="1:14" hidden="1" x14ac:dyDescent="0.25">
      <c r="A8040" t="s">
        <v>10337</v>
      </c>
      <c r="B8040" s="2" t="s">
        <v>10331</v>
      </c>
      <c r="E8040" t="s">
        <v>3239</v>
      </c>
      <c r="G8040" s="1">
        <v>7597767001034</v>
      </c>
      <c r="I8040" t="s">
        <v>8366</v>
      </c>
      <c r="J8040" s="6" t="s">
        <v>15748</v>
      </c>
      <c r="K8040" t="s">
        <v>13</v>
      </c>
      <c r="L8040" t="s">
        <v>1342</v>
      </c>
      <c r="N8040" t="s">
        <v>8567</v>
      </c>
    </row>
    <row r="8041" spans="1:14" hidden="1" x14ac:dyDescent="0.25">
      <c r="A8041" t="s">
        <v>10337</v>
      </c>
      <c r="B8041" s="2" t="s">
        <v>10</v>
      </c>
      <c r="E8041" t="s">
        <v>5258</v>
      </c>
      <c r="G8041" s="1">
        <v>6977234271442</v>
      </c>
      <c r="I8041" t="s">
        <v>8367</v>
      </c>
      <c r="J8041" s="6" t="s">
        <v>8367</v>
      </c>
      <c r="K8041" t="s">
        <v>13</v>
      </c>
      <c r="L8041" t="s">
        <v>3217</v>
      </c>
      <c r="N8041" t="s">
        <v>8600</v>
      </c>
    </row>
    <row r="8042" spans="1:14" hidden="1" x14ac:dyDescent="0.25">
      <c r="A8042" t="s">
        <v>10337</v>
      </c>
      <c r="B8042" s="2" t="s">
        <v>10</v>
      </c>
      <c r="E8042" t="s">
        <v>5258</v>
      </c>
      <c r="G8042" s="1">
        <v>6977234271176</v>
      </c>
      <c r="I8042" t="s">
        <v>8368</v>
      </c>
      <c r="J8042" s="6" t="s">
        <v>15601</v>
      </c>
      <c r="K8042" t="s">
        <v>13</v>
      </c>
      <c r="L8042" t="s">
        <v>3794</v>
      </c>
      <c r="N8042" t="s">
        <v>8600</v>
      </c>
    </row>
    <row r="8043" spans="1:14" hidden="1" x14ac:dyDescent="0.25">
      <c r="A8043" t="s">
        <v>10337</v>
      </c>
      <c r="B8043" s="2" t="s">
        <v>10332</v>
      </c>
      <c r="E8043" t="s">
        <v>5258</v>
      </c>
      <c r="G8043" s="1">
        <v>6977234271398</v>
      </c>
      <c r="I8043" t="s">
        <v>8369</v>
      </c>
      <c r="J8043" s="6" t="s">
        <v>8369</v>
      </c>
      <c r="K8043" t="s">
        <v>13</v>
      </c>
      <c r="L8043" t="s">
        <v>1709</v>
      </c>
      <c r="N8043" t="s">
        <v>8600</v>
      </c>
    </row>
    <row r="8044" spans="1:14" hidden="1" x14ac:dyDescent="0.25">
      <c r="A8044" t="s">
        <v>10337</v>
      </c>
      <c r="B8044" s="2" t="s">
        <v>10331</v>
      </c>
      <c r="E8044" t="s">
        <v>5258</v>
      </c>
      <c r="G8044" s="1">
        <v>6977234271343</v>
      </c>
      <c r="I8044" t="s">
        <v>8370</v>
      </c>
      <c r="J8044" s="6" t="s">
        <v>8370</v>
      </c>
      <c r="K8044" t="s">
        <v>13</v>
      </c>
      <c r="L8044" t="s">
        <v>237</v>
      </c>
      <c r="N8044" t="s">
        <v>8600</v>
      </c>
    </row>
    <row r="8045" spans="1:14" hidden="1" x14ac:dyDescent="0.25">
      <c r="A8045" t="s">
        <v>10337</v>
      </c>
      <c r="B8045" s="2" t="s">
        <v>10</v>
      </c>
      <c r="E8045" t="s">
        <v>5258</v>
      </c>
      <c r="G8045" s="1">
        <v>6977234271244</v>
      </c>
      <c r="I8045" t="s">
        <v>8371</v>
      </c>
      <c r="J8045" s="6" t="s">
        <v>8371</v>
      </c>
      <c r="K8045" t="s">
        <v>13</v>
      </c>
      <c r="L8045" t="s">
        <v>7991</v>
      </c>
      <c r="N8045" t="s">
        <v>8600</v>
      </c>
    </row>
    <row r="8046" spans="1:14" hidden="1" x14ac:dyDescent="0.25">
      <c r="A8046" t="s">
        <v>10337</v>
      </c>
      <c r="B8046" s="2" t="s">
        <v>10</v>
      </c>
      <c r="E8046" t="s">
        <v>5258</v>
      </c>
      <c r="G8046" s="1">
        <v>6977234271336</v>
      </c>
      <c r="I8046" t="s">
        <v>8372</v>
      </c>
      <c r="J8046" s="6" t="s">
        <v>8372</v>
      </c>
      <c r="K8046" t="s">
        <v>13</v>
      </c>
      <c r="L8046" t="s">
        <v>229</v>
      </c>
      <c r="N8046" t="s">
        <v>8600</v>
      </c>
    </row>
    <row r="8047" spans="1:14" hidden="1" x14ac:dyDescent="0.25">
      <c r="A8047" t="s">
        <v>10337</v>
      </c>
      <c r="B8047" s="2" t="s">
        <v>10</v>
      </c>
      <c r="E8047" t="s">
        <v>5258</v>
      </c>
      <c r="G8047" s="1">
        <v>6977234270230</v>
      </c>
      <c r="I8047" t="s">
        <v>8373</v>
      </c>
      <c r="J8047" s="6" t="s">
        <v>8373</v>
      </c>
      <c r="K8047" t="s">
        <v>13</v>
      </c>
      <c r="L8047" t="s">
        <v>257</v>
      </c>
      <c r="N8047" t="s">
        <v>8600</v>
      </c>
    </row>
    <row r="8048" spans="1:14" hidden="1" x14ac:dyDescent="0.25">
      <c r="A8048" t="s">
        <v>10337</v>
      </c>
      <c r="B8048" s="2" t="s">
        <v>10</v>
      </c>
      <c r="E8048" t="s">
        <v>5258</v>
      </c>
      <c r="G8048" s="1">
        <v>6977234271183</v>
      </c>
      <c r="I8048" t="s">
        <v>8374</v>
      </c>
      <c r="J8048" s="6" t="s">
        <v>8374</v>
      </c>
      <c r="K8048" t="s">
        <v>13</v>
      </c>
      <c r="L8048" t="s">
        <v>5501</v>
      </c>
      <c r="N8048" t="s">
        <v>8600</v>
      </c>
    </row>
    <row r="8049" spans="1:14" hidden="1" x14ac:dyDescent="0.25">
      <c r="A8049" t="s">
        <v>10337</v>
      </c>
      <c r="B8049" s="2" t="s">
        <v>10333</v>
      </c>
      <c r="E8049" t="s">
        <v>2885</v>
      </c>
      <c r="G8049" s="1">
        <v>7592349003031</v>
      </c>
      <c r="I8049" t="s">
        <v>8375</v>
      </c>
      <c r="J8049" s="6" t="s">
        <v>15602</v>
      </c>
      <c r="K8049" t="s">
        <v>13</v>
      </c>
      <c r="L8049" t="s">
        <v>145</v>
      </c>
      <c r="N8049" t="s">
        <v>8481</v>
      </c>
    </row>
    <row r="8050" spans="1:14" hidden="1" x14ac:dyDescent="0.25">
      <c r="A8050" t="s">
        <v>10337</v>
      </c>
      <c r="B8050" s="2" t="s">
        <v>10333</v>
      </c>
      <c r="E8050" t="s">
        <v>2885</v>
      </c>
      <c r="G8050" s="1">
        <v>7592349003086</v>
      </c>
      <c r="I8050" t="s">
        <v>8376</v>
      </c>
      <c r="J8050" s="6" t="s">
        <v>15603</v>
      </c>
      <c r="K8050" t="s">
        <v>13</v>
      </c>
      <c r="L8050" t="s">
        <v>1464</v>
      </c>
      <c r="N8050" t="s">
        <v>8481</v>
      </c>
    </row>
    <row r="8051" spans="1:14" hidden="1" x14ac:dyDescent="0.25">
      <c r="A8051" t="s">
        <v>10337</v>
      </c>
      <c r="B8051" s="2" t="s">
        <v>10336</v>
      </c>
      <c r="E8051" t="s">
        <v>6028</v>
      </c>
      <c r="G8051" s="1">
        <v>7595414001116</v>
      </c>
      <c r="I8051" t="s">
        <v>8377</v>
      </c>
      <c r="J8051" s="6" t="s">
        <v>16193</v>
      </c>
      <c r="K8051" t="s">
        <v>13</v>
      </c>
      <c r="L8051" t="s">
        <v>1591</v>
      </c>
      <c r="N8051" t="s">
        <v>8606</v>
      </c>
    </row>
    <row r="8052" spans="1:14" hidden="1" x14ac:dyDescent="0.25">
      <c r="A8052" t="s">
        <v>10337</v>
      </c>
      <c r="B8052" s="2" t="s">
        <v>29</v>
      </c>
      <c r="E8052" t="s">
        <v>7268</v>
      </c>
      <c r="G8052" s="1">
        <v>7597533001022</v>
      </c>
      <c r="I8052" t="s">
        <v>8378</v>
      </c>
      <c r="J8052" s="6" t="s">
        <v>15604</v>
      </c>
      <c r="K8052" t="s">
        <v>13</v>
      </c>
      <c r="L8052" t="s">
        <v>546</v>
      </c>
      <c r="N8052" t="s">
        <v>8624</v>
      </c>
    </row>
    <row r="8053" spans="1:14" hidden="1" x14ac:dyDescent="0.25">
      <c r="A8053" t="s">
        <v>10337</v>
      </c>
      <c r="B8053" s="2" t="s">
        <v>10339</v>
      </c>
      <c r="E8053" t="s">
        <v>3483</v>
      </c>
      <c r="G8053" s="1">
        <v>7702425802155</v>
      </c>
      <c r="I8053" t="s">
        <v>8379</v>
      </c>
      <c r="J8053" s="6" t="s">
        <v>15605</v>
      </c>
      <c r="K8053" t="s">
        <v>13</v>
      </c>
      <c r="L8053" t="s">
        <v>3485</v>
      </c>
      <c r="N8053" t="s">
        <v>8585</v>
      </c>
    </row>
    <row r="8054" spans="1:14" hidden="1" x14ac:dyDescent="0.25">
      <c r="A8054" t="s">
        <v>10337</v>
      </c>
      <c r="B8054" s="2" t="s">
        <v>10339</v>
      </c>
      <c r="E8054" t="s">
        <v>3483</v>
      </c>
      <c r="G8054" s="1">
        <v>7896007551095</v>
      </c>
      <c r="I8054" t="s">
        <v>8380</v>
      </c>
      <c r="J8054" s="6" t="s">
        <v>15606</v>
      </c>
      <c r="K8054" t="s">
        <v>13</v>
      </c>
      <c r="L8054" t="s">
        <v>3485</v>
      </c>
      <c r="N8054" t="s">
        <v>8585</v>
      </c>
    </row>
    <row r="8055" spans="1:14" hidden="1" x14ac:dyDescent="0.25">
      <c r="A8055" t="s">
        <v>10337</v>
      </c>
      <c r="B8055" s="2" t="s">
        <v>10339</v>
      </c>
      <c r="E8055" t="s">
        <v>3483</v>
      </c>
      <c r="G8055" s="1">
        <v>7896007552214</v>
      </c>
      <c r="I8055" t="s">
        <v>8381</v>
      </c>
      <c r="J8055" s="6" t="s">
        <v>8381</v>
      </c>
      <c r="K8055" t="s">
        <v>13</v>
      </c>
      <c r="L8055" t="s">
        <v>3485</v>
      </c>
      <c r="N8055" t="s">
        <v>8585</v>
      </c>
    </row>
    <row r="8056" spans="1:14" hidden="1" x14ac:dyDescent="0.25">
      <c r="A8056" t="s">
        <v>10337</v>
      </c>
      <c r="B8056" s="2" t="s">
        <v>10336</v>
      </c>
      <c r="E8056" t="s">
        <v>3471</v>
      </c>
      <c r="G8056" s="1">
        <v>7791293042114</v>
      </c>
      <c r="I8056" t="s">
        <v>8382</v>
      </c>
      <c r="J8056" s="6" t="s">
        <v>15607</v>
      </c>
      <c r="K8056" t="s">
        <v>13</v>
      </c>
      <c r="L8056" t="s">
        <v>2453</v>
      </c>
      <c r="N8056" t="s">
        <v>8585</v>
      </c>
    </row>
    <row r="8057" spans="1:14" hidden="1" x14ac:dyDescent="0.25">
      <c r="A8057" t="s">
        <v>10337</v>
      </c>
      <c r="B8057" s="2" t="s">
        <v>10336</v>
      </c>
      <c r="E8057" t="s">
        <v>3471</v>
      </c>
      <c r="G8057" s="1">
        <v>7791293042091</v>
      </c>
      <c r="I8057" t="s">
        <v>8383</v>
      </c>
      <c r="J8057" s="6" t="s">
        <v>15608</v>
      </c>
      <c r="K8057" t="s">
        <v>13</v>
      </c>
      <c r="L8057" t="s">
        <v>2453</v>
      </c>
      <c r="N8057" t="s">
        <v>8585</v>
      </c>
    </row>
    <row r="8058" spans="1:14" hidden="1" x14ac:dyDescent="0.25">
      <c r="A8058" t="s">
        <v>10337</v>
      </c>
      <c r="B8058" s="2" t="s">
        <v>10336</v>
      </c>
      <c r="E8058" t="s">
        <v>4335</v>
      </c>
      <c r="G8058" s="1">
        <v>7501056340025</v>
      </c>
      <c r="I8058" t="s">
        <v>8384</v>
      </c>
      <c r="J8058" s="6" t="s">
        <v>15609</v>
      </c>
      <c r="K8058" t="s">
        <v>13</v>
      </c>
      <c r="L8058" t="s">
        <v>4337</v>
      </c>
      <c r="N8058" t="s">
        <v>8585</v>
      </c>
    </row>
    <row r="8059" spans="1:14" hidden="1" x14ac:dyDescent="0.25">
      <c r="A8059" t="s">
        <v>10337</v>
      </c>
      <c r="B8059" s="2" t="s">
        <v>10</v>
      </c>
      <c r="E8059" t="s">
        <v>5700</v>
      </c>
      <c r="G8059" s="1">
        <v>7599608003641</v>
      </c>
      <c r="I8059" t="s">
        <v>8385</v>
      </c>
      <c r="J8059" s="6" t="s">
        <v>15610</v>
      </c>
      <c r="K8059" t="s">
        <v>13</v>
      </c>
      <c r="L8059" t="s">
        <v>798</v>
      </c>
      <c r="N8059" t="s">
        <v>8602</v>
      </c>
    </row>
    <row r="8060" spans="1:14" hidden="1" x14ac:dyDescent="0.25">
      <c r="A8060" t="s">
        <v>10337</v>
      </c>
      <c r="B8060" s="2" t="s">
        <v>10</v>
      </c>
      <c r="E8060" t="s">
        <v>5700</v>
      </c>
      <c r="G8060" s="1">
        <v>7599608000459</v>
      </c>
      <c r="I8060" t="s">
        <v>8386</v>
      </c>
      <c r="J8060" s="6" t="s">
        <v>15611</v>
      </c>
      <c r="K8060" t="s">
        <v>13</v>
      </c>
      <c r="L8060" t="s">
        <v>16</v>
      </c>
      <c r="N8060" t="s">
        <v>8602</v>
      </c>
    </row>
    <row r="8061" spans="1:14" hidden="1" x14ac:dyDescent="0.25">
      <c r="A8061" t="s">
        <v>10337</v>
      </c>
      <c r="B8061" s="2" t="s">
        <v>10</v>
      </c>
      <c r="E8061" t="s">
        <v>5700</v>
      </c>
      <c r="G8061" s="1">
        <v>7599608000534</v>
      </c>
      <c r="I8061" t="s">
        <v>8387</v>
      </c>
      <c r="J8061" s="6" t="s">
        <v>15612</v>
      </c>
      <c r="K8061" t="s">
        <v>13</v>
      </c>
      <c r="L8061" t="s">
        <v>54</v>
      </c>
      <c r="N8061" t="s">
        <v>8602</v>
      </c>
    </row>
    <row r="8062" spans="1:14" hidden="1" x14ac:dyDescent="0.25">
      <c r="A8062" t="s">
        <v>10337</v>
      </c>
      <c r="B8062" s="2" t="s">
        <v>10</v>
      </c>
      <c r="E8062" t="s">
        <v>5700</v>
      </c>
      <c r="G8062" s="1">
        <v>7599608000107</v>
      </c>
      <c r="I8062" t="s">
        <v>8388</v>
      </c>
      <c r="J8062" s="6" t="s">
        <v>15613</v>
      </c>
      <c r="K8062" t="s">
        <v>13</v>
      </c>
      <c r="L8062" t="s">
        <v>590</v>
      </c>
      <c r="N8062" t="s">
        <v>8602</v>
      </c>
    </row>
    <row r="8063" spans="1:14" hidden="1" x14ac:dyDescent="0.25">
      <c r="A8063" t="s">
        <v>10337</v>
      </c>
      <c r="B8063" s="2" t="s">
        <v>10</v>
      </c>
      <c r="E8063" t="s">
        <v>5700</v>
      </c>
      <c r="G8063" s="1">
        <v>7599608000657</v>
      </c>
      <c r="I8063" t="s">
        <v>8389</v>
      </c>
      <c r="J8063" s="6" t="s">
        <v>15614</v>
      </c>
      <c r="K8063" t="s">
        <v>13</v>
      </c>
      <c r="L8063" t="s">
        <v>38</v>
      </c>
      <c r="N8063" t="s">
        <v>8602</v>
      </c>
    </row>
    <row r="8064" spans="1:14" hidden="1" x14ac:dyDescent="0.25">
      <c r="A8064" t="s">
        <v>10337</v>
      </c>
      <c r="B8064" s="2" t="s">
        <v>10</v>
      </c>
      <c r="E8064" t="s">
        <v>5700</v>
      </c>
      <c r="G8064" s="1">
        <v>7599608000442</v>
      </c>
      <c r="I8064" t="s">
        <v>8390</v>
      </c>
      <c r="J8064" s="6" t="s">
        <v>8390</v>
      </c>
      <c r="K8064" t="s">
        <v>13</v>
      </c>
      <c r="L8064" t="s">
        <v>1451</v>
      </c>
      <c r="N8064" t="s">
        <v>8602</v>
      </c>
    </row>
    <row r="8065" spans="1:14" hidden="1" x14ac:dyDescent="0.25">
      <c r="A8065" t="s">
        <v>10337</v>
      </c>
      <c r="B8065" s="2" t="s">
        <v>10335</v>
      </c>
      <c r="E8065" t="s">
        <v>5700</v>
      </c>
      <c r="G8065" s="1">
        <v>7599608003290</v>
      </c>
      <c r="I8065" t="s">
        <v>8391</v>
      </c>
      <c r="J8065" s="6" t="s">
        <v>15615</v>
      </c>
      <c r="K8065" t="s">
        <v>13</v>
      </c>
      <c r="L8065" t="s">
        <v>213</v>
      </c>
      <c r="N8065" t="s">
        <v>8602</v>
      </c>
    </row>
    <row r="8066" spans="1:14" hidden="1" x14ac:dyDescent="0.25">
      <c r="A8066" t="s">
        <v>10337</v>
      </c>
      <c r="B8066" s="2" t="s">
        <v>10</v>
      </c>
      <c r="E8066" t="s">
        <v>5700</v>
      </c>
      <c r="G8066" s="1">
        <v>7599608002026</v>
      </c>
      <c r="I8066" t="s">
        <v>8392</v>
      </c>
      <c r="J8066" s="6" t="s">
        <v>8392</v>
      </c>
      <c r="K8066" t="s">
        <v>13</v>
      </c>
      <c r="L8066" t="s">
        <v>218</v>
      </c>
      <c r="N8066" t="s">
        <v>8602</v>
      </c>
    </row>
    <row r="8067" spans="1:14" hidden="1" x14ac:dyDescent="0.25">
      <c r="A8067" t="s">
        <v>10337</v>
      </c>
      <c r="B8067" s="2" t="s">
        <v>10</v>
      </c>
      <c r="E8067" t="s">
        <v>5700</v>
      </c>
      <c r="G8067" s="1">
        <v>7599608002262</v>
      </c>
      <c r="I8067" t="s">
        <v>8393</v>
      </c>
      <c r="J8067" s="6" t="s">
        <v>15616</v>
      </c>
      <c r="K8067" t="s">
        <v>13</v>
      </c>
      <c r="L8067" t="s">
        <v>660</v>
      </c>
      <c r="N8067" t="s">
        <v>8602</v>
      </c>
    </row>
    <row r="8068" spans="1:14" hidden="1" x14ac:dyDescent="0.25">
      <c r="A8068" t="s">
        <v>10337</v>
      </c>
      <c r="B8068" s="2" t="s">
        <v>29</v>
      </c>
      <c r="E8068" t="s">
        <v>5700</v>
      </c>
      <c r="G8068" s="1">
        <v>7599608003481</v>
      </c>
      <c r="I8068" t="s">
        <v>8394</v>
      </c>
      <c r="J8068" s="6" t="s">
        <v>15617</v>
      </c>
      <c r="K8068" t="s">
        <v>13</v>
      </c>
      <c r="L8068" t="s">
        <v>357</v>
      </c>
      <c r="N8068" t="s">
        <v>8602</v>
      </c>
    </row>
    <row r="8069" spans="1:14" hidden="1" x14ac:dyDescent="0.25">
      <c r="A8069" t="s">
        <v>10337</v>
      </c>
      <c r="B8069" s="2" t="s">
        <v>10331</v>
      </c>
      <c r="E8069" t="s">
        <v>5971</v>
      </c>
      <c r="G8069" s="1">
        <v>75970529</v>
      </c>
      <c r="I8069" t="s">
        <v>8395</v>
      </c>
      <c r="J8069" s="6" t="s">
        <v>8395</v>
      </c>
      <c r="K8069" t="s">
        <v>13</v>
      </c>
      <c r="L8069" t="s">
        <v>14</v>
      </c>
      <c r="N8069" t="s">
        <v>8605</v>
      </c>
    </row>
    <row r="8070" spans="1:14" hidden="1" x14ac:dyDescent="0.25">
      <c r="A8070" t="s">
        <v>10337</v>
      </c>
      <c r="B8070" s="2" t="s">
        <v>10334</v>
      </c>
      <c r="E8070" t="s">
        <v>5971</v>
      </c>
      <c r="G8070" s="1">
        <v>7597072001279</v>
      </c>
      <c r="I8070" t="s">
        <v>8396</v>
      </c>
      <c r="J8070" s="6" t="s">
        <v>8396</v>
      </c>
      <c r="K8070" t="s">
        <v>13</v>
      </c>
      <c r="L8070" t="s">
        <v>8397</v>
      </c>
      <c r="N8070" t="s">
        <v>8605</v>
      </c>
    </row>
    <row r="8071" spans="1:14" hidden="1" x14ac:dyDescent="0.25">
      <c r="A8071" t="s">
        <v>10337</v>
      </c>
      <c r="B8071" s="2" t="s">
        <v>10</v>
      </c>
      <c r="E8071" t="s">
        <v>3193</v>
      </c>
      <c r="G8071" s="1">
        <v>8906159254689</v>
      </c>
      <c r="I8071" t="s">
        <v>8398</v>
      </c>
      <c r="J8071" s="6" t="s">
        <v>15618</v>
      </c>
      <c r="K8071" t="s">
        <v>13</v>
      </c>
      <c r="L8071" t="s">
        <v>71</v>
      </c>
      <c r="N8071" t="s">
        <v>8580</v>
      </c>
    </row>
    <row r="8072" spans="1:14" hidden="1" x14ac:dyDescent="0.25">
      <c r="A8072" t="s">
        <v>10337</v>
      </c>
      <c r="B8072" s="2" t="s">
        <v>23</v>
      </c>
      <c r="E8072" t="s">
        <v>858</v>
      </c>
      <c r="G8072" s="1">
        <v>7597297001887</v>
      </c>
      <c r="I8072" t="s">
        <v>8399</v>
      </c>
      <c r="J8072" s="6" t="s">
        <v>15619</v>
      </c>
      <c r="K8072" t="s">
        <v>13</v>
      </c>
      <c r="L8072" t="s">
        <v>2216</v>
      </c>
      <c r="N8072" t="s">
        <v>8533</v>
      </c>
    </row>
    <row r="8073" spans="1:14" hidden="1" x14ac:dyDescent="0.25">
      <c r="A8073" t="s">
        <v>10337</v>
      </c>
      <c r="B8073" s="2" t="s">
        <v>23</v>
      </c>
      <c r="E8073" t="s">
        <v>858</v>
      </c>
      <c r="G8073" s="1">
        <v>7597297001870</v>
      </c>
      <c r="I8073" t="s">
        <v>8400</v>
      </c>
      <c r="J8073" s="6" t="s">
        <v>15620</v>
      </c>
      <c r="K8073" t="s">
        <v>13</v>
      </c>
      <c r="L8073" t="s">
        <v>2216</v>
      </c>
      <c r="N8073" t="s">
        <v>8533</v>
      </c>
    </row>
    <row r="8074" spans="1:14" hidden="1" x14ac:dyDescent="0.25">
      <c r="A8074" t="s">
        <v>10337</v>
      </c>
      <c r="B8074" s="2" t="s">
        <v>10</v>
      </c>
      <c r="E8074" t="s">
        <v>3193</v>
      </c>
      <c r="G8074" s="1">
        <v>8906159254733</v>
      </c>
      <c r="I8074" t="s">
        <v>8401</v>
      </c>
      <c r="J8074" s="6" t="s">
        <v>15621</v>
      </c>
      <c r="K8074" t="s">
        <v>13</v>
      </c>
      <c r="L8074" t="s">
        <v>237</v>
      </c>
      <c r="N8074" t="s">
        <v>8580</v>
      </c>
    </row>
    <row r="8075" spans="1:14" hidden="1" x14ac:dyDescent="0.25">
      <c r="A8075" t="s">
        <v>10337</v>
      </c>
      <c r="B8075" s="2" t="s">
        <v>10</v>
      </c>
      <c r="E8075" t="s">
        <v>3193</v>
      </c>
      <c r="G8075" s="1">
        <v>8906159254757</v>
      </c>
      <c r="I8075" t="s">
        <v>8402</v>
      </c>
      <c r="J8075" s="6" t="s">
        <v>15622</v>
      </c>
      <c r="K8075" t="s">
        <v>13</v>
      </c>
      <c r="L8075" t="s">
        <v>237</v>
      </c>
      <c r="N8075" t="s">
        <v>8580</v>
      </c>
    </row>
    <row r="8076" spans="1:14" hidden="1" x14ac:dyDescent="0.25">
      <c r="A8076" t="s">
        <v>10337</v>
      </c>
      <c r="B8076" s="2" t="s">
        <v>10</v>
      </c>
      <c r="E8076" t="s">
        <v>3193</v>
      </c>
      <c r="G8076" s="1">
        <v>8906159254665</v>
      </c>
      <c r="I8076" t="s">
        <v>8403</v>
      </c>
      <c r="J8076" s="6" t="s">
        <v>15808</v>
      </c>
      <c r="K8076" t="s">
        <v>13</v>
      </c>
      <c r="L8076" t="s">
        <v>1947</v>
      </c>
      <c r="N8076" t="s">
        <v>8580</v>
      </c>
    </row>
    <row r="8077" spans="1:14" hidden="1" x14ac:dyDescent="0.25">
      <c r="A8077" t="s">
        <v>10337</v>
      </c>
      <c r="B8077" s="2" t="s">
        <v>23</v>
      </c>
      <c r="E8077" t="s">
        <v>858</v>
      </c>
      <c r="G8077" s="1">
        <v>17597297000566</v>
      </c>
      <c r="I8077" t="s">
        <v>8404</v>
      </c>
      <c r="J8077" s="6" t="s">
        <v>8404</v>
      </c>
      <c r="K8077" t="s">
        <v>13</v>
      </c>
      <c r="L8077" t="s">
        <v>2186</v>
      </c>
      <c r="N8077" t="s">
        <v>8533</v>
      </c>
    </row>
    <row r="8078" spans="1:14" hidden="1" x14ac:dyDescent="0.25">
      <c r="A8078" t="s">
        <v>10337</v>
      </c>
      <c r="B8078" s="2" t="s">
        <v>10</v>
      </c>
      <c r="E8078" t="s">
        <v>336</v>
      </c>
      <c r="G8078" s="1">
        <v>7591619001388</v>
      </c>
      <c r="I8078" t="s">
        <v>8405</v>
      </c>
      <c r="J8078" s="6" t="s">
        <v>8405</v>
      </c>
      <c r="K8078" t="s">
        <v>13</v>
      </c>
      <c r="L8078" t="s">
        <v>4646</v>
      </c>
      <c r="N8078" t="s">
        <v>8500</v>
      </c>
    </row>
    <row r="8079" spans="1:14" hidden="1" x14ac:dyDescent="0.25">
      <c r="A8079" t="s">
        <v>10337</v>
      </c>
      <c r="B8079" s="2" t="s">
        <v>10331</v>
      </c>
      <c r="E8079" t="s">
        <v>336</v>
      </c>
      <c r="G8079" s="1">
        <v>7591619001487</v>
      </c>
      <c r="I8079" t="s">
        <v>8406</v>
      </c>
      <c r="J8079" s="6" t="s">
        <v>8406</v>
      </c>
      <c r="K8079" t="s">
        <v>13</v>
      </c>
      <c r="L8079" t="s">
        <v>193</v>
      </c>
      <c r="N8079" t="s">
        <v>8500</v>
      </c>
    </row>
    <row r="8080" spans="1:14" hidden="1" x14ac:dyDescent="0.25">
      <c r="A8080" t="s">
        <v>10337</v>
      </c>
      <c r="B8080" s="2" t="s">
        <v>10</v>
      </c>
      <c r="E8080" t="s">
        <v>336</v>
      </c>
      <c r="G8080" s="1">
        <v>7591619520766</v>
      </c>
      <c r="I8080" t="s">
        <v>8407</v>
      </c>
      <c r="J8080" s="6" t="s">
        <v>15623</v>
      </c>
      <c r="K8080" t="s">
        <v>13</v>
      </c>
      <c r="L8080" t="s">
        <v>1872</v>
      </c>
      <c r="N8080" t="s">
        <v>8500</v>
      </c>
    </row>
    <row r="8081" spans="1:14" hidden="1" x14ac:dyDescent="0.25">
      <c r="A8081" t="s">
        <v>10337</v>
      </c>
      <c r="B8081" s="2" t="s">
        <v>10</v>
      </c>
      <c r="E8081" t="s">
        <v>336</v>
      </c>
      <c r="G8081" s="1">
        <v>7591619520773</v>
      </c>
      <c r="I8081" t="s">
        <v>8408</v>
      </c>
      <c r="J8081" s="6" t="s">
        <v>15624</v>
      </c>
      <c r="K8081" t="s">
        <v>13</v>
      </c>
      <c r="L8081" t="s">
        <v>1872</v>
      </c>
      <c r="N8081" t="s">
        <v>8500</v>
      </c>
    </row>
    <row r="8082" spans="1:14" hidden="1" x14ac:dyDescent="0.25">
      <c r="A8082" t="s">
        <v>10337</v>
      </c>
      <c r="B8082" s="2" t="s">
        <v>10</v>
      </c>
      <c r="E8082" t="s">
        <v>6201</v>
      </c>
      <c r="G8082" s="1">
        <v>7592710006135</v>
      </c>
      <c r="I8082" t="s">
        <v>8409</v>
      </c>
      <c r="J8082" s="6" t="s">
        <v>16339</v>
      </c>
      <c r="K8082" t="s">
        <v>13</v>
      </c>
      <c r="L8082" t="s">
        <v>8410</v>
      </c>
      <c r="N8082" t="s">
        <v>8612</v>
      </c>
    </row>
    <row r="8083" spans="1:14" hidden="1" x14ac:dyDescent="0.25">
      <c r="A8083" t="s">
        <v>10337</v>
      </c>
      <c r="B8083" s="2" t="s">
        <v>29</v>
      </c>
      <c r="E8083" t="s">
        <v>473</v>
      </c>
      <c r="G8083" s="1">
        <v>652931975713</v>
      </c>
      <c r="I8083" t="s">
        <v>8411</v>
      </c>
      <c r="J8083" s="6" t="s">
        <v>8411</v>
      </c>
      <c r="K8083" t="s">
        <v>13</v>
      </c>
      <c r="L8083" t="s">
        <v>6996</v>
      </c>
      <c r="N8083" t="s">
        <v>8484</v>
      </c>
    </row>
    <row r="8084" spans="1:14" x14ac:dyDescent="0.25">
      <c r="A8084" t="s">
        <v>10337</v>
      </c>
      <c r="B8084" s="2" t="s">
        <v>10</v>
      </c>
      <c r="E8084" t="s">
        <v>583</v>
      </c>
      <c r="G8084" s="1">
        <v>7592806137118</v>
      </c>
      <c r="I8084" t="s">
        <v>8412</v>
      </c>
      <c r="J8084" s="6" t="s">
        <v>8412</v>
      </c>
      <c r="K8084" t="s">
        <v>13</v>
      </c>
      <c r="L8084" t="s">
        <v>807</v>
      </c>
      <c r="N8084" t="s">
        <v>8522</v>
      </c>
    </row>
    <row r="8085" spans="1:14" hidden="1" x14ac:dyDescent="0.25">
      <c r="A8085" t="s">
        <v>10337</v>
      </c>
      <c r="B8085" s="2" t="s">
        <v>10</v>
      </c>
      <c r="E8085" t="s">
        <v>143</v>
      </c>
      <c r="G8085" s="1">
        <v>7703038612636</v>
      </c>
      <c r="I8085" t="s">
        <v>8413</v>
      </c>
      <c r="J8085" s="6" t="s">
        <v>15625</v>
      </c>
      <c r="K8085" t="s">
        <v>13</v>
      </c>
      <c r="L8085" t="s">
        <v>2485</v>
      </c>
      <c r="N8085" t="s">
        <v>8485</v>
      </c>
    </row>
    <row r="8086" spans="1:14" hidden="1" x14ac:dyDescent="0.25">
      <c r="A8086" t="s">
        <v>10337</v>
      </c>
      <c r="B8086" s="2" t="s">
        <v>23</v>
      </c>
      <c r="E8086" t="s">
        <v>1579</v>
      </c>
      <c r="G8086" s="1">
        <v>9800000000503</v>
      </c>
      <c r="I8086" t="s">
        <v>8414</v>
      </c>
      <c r="J8086" s="6" t="s">
        <v>15626</v>
      </c>
      <c r="K8086" t="s">
        <v>13</v>
      </c>
      <c r="L8086" t="s">
        <v>8415</v>
      </c>
      <c r="N8086" t="s">
        <v>8553</v>
      </c>
    </row>
    <row r="8087" spans="1:14" hidden="1" x14ac:dyDescent="0.25">
      <c r="A8087" t="s">
        <v>10337</v>
      </c>
      <c r="B8087" s="2" t="s">
        <v>23</v>
      </c>
      <c r="E8087" t="s">
        <v>1579</v>
      </c>
      <c r="G8087" s="1">
        <v>9800000000502</v>
      </c>
      <c r="I8087" t="s">
        <v>8416</v>
      </c>
      <c r="J8087" s="6" t="s">
        <v>15627</v>
      </c>
      <c r="K8087" t="s">
        <v>13</v>
      </c>
      <c r="L8087" t="s">
        <v>8415</v>
      </c>
      <c r="N8087" t="s">
        <v>8553</v>
      </c>
    </row>
    <row r="8088" spans="1:14" hidden="1" x14ac:dyDescent="0.25">
      <c r="A8088" t="s">
        <v>10337</v>
      </c>
      <c r="B8088" s="2" t="s">
        <v>23</v>
      </c>
      <c r="E8088" t="s">
        <v>1579</v>
      </c>
      <c r="G8088" s="1">
        <v>9800000000504</v>
      </c>
      <c r="I8088" t="s">
        <v>8417</v>
      </c>
      <c r="J8088" s="6" t="s">
        <v>15963</v>
      </c>
      <c r="K8088" t="s">
        <v>13</v>
      </c>
      <c r="L8088" t="s">
        <v>8415</v>
      </c>
      <c r="N8088" t="s">
        <v>8553</v>
      </c>
    </row>
    <row r="8089" spans="1:14" hidden="1" x14ac:dyDescent="0.25">
      <c r="A8089" t="s">
        <v>10337</v>
      </c>
      <c r="B8089" s="2" t="s">
        <v>10</v>
      </c>
      <c r="E8089" t="s">
        <v>11</v>
      </c>
      <c r="G8089" s="1">
        <v>7598008001998</v>
      </c>
      <c r="I8089" t="s">
        <v>8418</v>
      </c>
      <c r="J8089" s="6" t="s">
        <v>8418</v>
      </c>
      <c r="K8089" t="s">
        <v>13</v>
      </c>
      <c r="L8089" t="s">
        <v>1124</v>
      </c>
      <c r="N8089" t="s">
        <v>8477</v>
      </c>
    </row>
    <row r="8090" spans="1:14" hidden="1" x14ac:dyDescent="0.25">
      <c r="A8090" t="s">
        <v>10337</v>
      </c>
      <c r="B8090" s="2" t="s">
        <v>23</v>
      </c>
      <c r="E8090" t="s">
        <v>1579</v>
      </c>
      <c r="G8090" s="1">
        <v>9800000000501</v>
      </c>
      <c r="I8090" t="s">
        <v>8419</v>
      </c>
      <c r="J8090" s="6" t="s">
        <v>16117</v>
      </c>
      <c r="K8090" t="s">
        <v>13</v>
      </c>
      <c r="L8090" t="s">
        <v>3638</v>
      </c>
      <c r="N8090" t="s">
        <v>8553</v>
      </c>
    </row>
    <row r="8091" spans="1:14" hidden="1" x14ac:dyDescent="0.25">
      <c r="A8091" t="s">
        <v>10337</v>
      </c>
      <c r="B8091" s="2" t="s">
        <v>10336</v>
      </c>
      <c r="E8091" t="s">
        <v>1749</v>
      </c>
      <c r="G8091" s="1">
        <v>7591570000161</v>
      </c>
      <c r="I8091" t="s">
        <v>8420</v>
      </c>
      <c r="J8091" s="6" t="s">
        <v>15628</v>
      </c>
      <c r="K8091" t="s">
        <v>13</v>
      </c>
      <c r="L8091" t="s">
        <v>8421</v>
      </c>
      <c r="N8091" t="s">
        <v>8614</v>
      </c>
    </row>
    <row r="8092" spans="1:14" hidden="1" x14ac:dyDescent="0.25">
      <c r="A8092" t="s">
        <v>10337</v>
      </c>
      <c r="B8092" s="2" t="s">
        <v>10336</v>
      </c>
      <c r="E8092" t="s">
        <v>1749</v>
      </c>
      <c r="G8092" s="1">
        <v>7591570000802</v>
      </c>
      <c r="I8092" t="s">
        <v>8422</v>
      </c>
      <c r="J8092" s="6" t="s">
        <v>15629</v>
      </c>
      <c r="K8092" t="s">
        <v>13</v>
      </c>
      <c r="L8092" t="s">
        <v>8423</v>
      </c>
      <c r="N8092" t="s">
        <v>8614</v>
      </c>
    </row>
    <row r="8093" spans="1:14" hidden="1" x14ac:dyDescent="0.25">
      <c r="A8093" t="s">
        <v>10337</v>
      </c>
      <c r="B8093" s="2" t="s">
        <v>10</v>
      </c>
      <c r="E8093" t="s">
        <v>8424</v>
      </c>
      <c r="G8093" s="1">
        <v>8906188190576</v>
      </c>
      <c r="I8093" t="s">
        <v>8425</v>
      </c>
      <c r="J8093" s="6" t="s">
        <v>15630</v>
      </c>
      <c r="K8093" t="s">
        <v>13</v>
      </c>
      <c r="L8093" t="s">
        <v>145</v>
      </c>
      <c r="N8093" t="s">
        <v>8506</v>
      </c>
    </row>
    <row r="8094" spans="1:14" hidden="1" x14ac:dyDescent="0.25">
      <c r="A8094" t="s">
        <v>10337</v>
      </c>
      <c r="B8094" s="2" t="s">
        <v>10334</v>
      </c>
      <c r="E8094" t="s">
        <v>8424</v>
      </c>
      <c r="G8094" s="1">
        <v>8906188190583</v>
      </c>
      <c r="I8094" t="s">
        <v>8426</v>
      </c>
      <c r="J8094" s="6" t="s">
        <v>8426</v>
      </c>
      <c r="K8094" t="s">
        <v>13</v>
      </c>
      <c r="L8094" t="s">
        <v>199</v>
      </c>
      <c r="N8094" t="s">
        <v>8506</v>
      </c>
    </row>
    <row r="8095" spans="1:14" hidden="1" x14ac:dyDescent="0.25">
      <c r="A8095" t="s">
        <v>10337</v>
      </c>
      <c r="B8095" s="2" t="s">
        <v>10</v>
      </c>
      <c r="E8095" t="s">
        <v>8424</v>
      </c>
      <c r="G8095" s="1">
        <v>8906188190590</v>
      </c>
      <c r="I8095" t="s">
        <v>8427</v>
      </c>
      <c r="J8095" s="6" t="s">
        <v>8427</v>
      </c>
      <c r="K8095" t="s">
        <v>13</v>
      </c>
      <c r="L8095" t="s">
        <v>2831</v>
      </c>
      <c r="N8095" t="s">
        <v>8506</v>
      </c>
    </row>
    <row r="8096" spans="1:14" hidden="1" x14ac:dyDescent="0.25">
      <c r="A8096" t="s">
        <v>10337</v>
      </c>
      <c r="B8096" s="2" t="s">
        <v>10</v>
      </c>
      <c r="E8096" t="s">
        <v>8424</v>
      </c>
      <c r="G8096" s="1">
        <v>8906188190606</v>
      </c>
      <c r="I8096" t="s">
        <v>8428</v>
      </c>
      <c r="J8096" s="6" t="s">
        <v>15631</v>
      </c>
      <c r="K8096" t="s">
        <v>13</v>
      </c>
      <c r="L8096" t="s">
        <v>1561</v>
      </c>
      <c r="N8096" t="s">
        <v>8506</v>
      </c>
    </row>
    <row r="8097" spans="1:14" hidden="1" x14ac:dyDescent="0.25">
      <c r="A8097" t="s">
        <v>10337</v>
      </c>
      <c r="B8097" s="2" t="s">
        <v>10331</v>
      </c>
      <c r="E8097" t="s">
        <v>8424</v>
      </c>
      <c r="G8097" s="1">
        <v>8906188190637</v>
      </c>
      <c r="I8097" t="s">
        <v>8429</v>
      </c>
      <c r="J8097" s="6" t="s">
        <v>15632</v>
      </c>
      <c r="K8097" t="s">
        <v>13</v>
      </c>
      <c r="L8097" t="s">
        <v>207</v>
      </c>
      <c r="N8097" t="s">
        <v>8506</v>
      </c>
    </row>
    <row r="8098" spans="1:14" hidden="1" x14ac:dyDescent="0.25">
      <c r="A8098" t="s">
        <v>10337</v>
      </c>
      <c r="B8098" s="2" t="s">
        <v>10331</v>
      </c>
      <c r="E8098" t="s">
        <v>8424</v>
      </c>
      <c r="G8098" s="1">
        <v>8906188190644</v>
      </c>
      <c r="I8098" t="s">
        <v>8430</v>
      </c>
      <c r="J8098" s="6" t="s">
        <v>15633</v>
      </c>
      <c r="K8098" t="s">
        <v>13</v>
      </c>
      <c r="L8098" t="s">
        <v>94</v>
      </c>
      <c r="N8098" t="s">
        <v>8506</v>
      </c>
    </row>
    <row r="8099" spans="1:14" hidden="1" x14ac:dyDescent="0.25">
      <c r="A8099" t="s">
        <v>10337</v>
      </c>
      <c r="B8099" s="2" t="s">
        <v>10</v>
      </c>
      <c r="E8099" t="s">
        <v>8424</v>
      </c>
      <c r="G8099" s="1">
        <v>8906188190620</v>
      </c>
      <c r="I8099" t="s">
        <v>8431</v>
      </c>
      <c r="J8099" s="6" t="s">
        <v>15634</v>
      </c>
      <c r="K8099" t="s">
        <v>13</v>
      </c>
      <c r="L8099" t="s">
        <v>2780</v>
      </c>
      <c r="N8099" t="s">
        <v>8506</v>
      </c>
    </row>
    <row r="8100" spans="1:14" hidden="1" x14ac:dyDescent="0.25">
      <c r="A8100" t="s">
        <v>10337</v>
      </c>
      <c r="B8100" s="2" t="s">
        <v>10</v>
      </c>
      <c r="E8100" t="s">
        <v>8424</v>
      </c>
      <c r="G8100" s="1">
        <v>8906188190613</v>
      </c>
      <c r="I8100" t="s">
        <v>8432</v>
      </c>
      <c r="J8100" s="6" t="s">
        <v>15635</v>
      </c>
      <c r="K8100" t="s">
        <v>13</v>
      </c>
      <c r="L8100" t="s">
        <v>97</v>
      </c>
      <c r="N8100" t="s">
        <v>8506</v>
      </c>
    </row>
    <row r="8101" spans="1:14" hidden="1" x14ac:dyDescent="0.25">
      <c r="A8101" t="s">
        <v>10337</v>
      </c>
      <c r="B8101" s="2" t="s">
        <v>701</v>
      </c>
      <c r="E8101" t="s">
        <v>1635</v>
      </c>
      <c r="G8101" s="1">
        <v>7599381000370</v>
      </c>
      <c r="I8101" t="s">
        <v>8433</v>
      </c>
      <c r="J8101" s="6" t="s">
        <v>15436</v>
      </c>
      <c r="K8101" t="s">
        <v>13</v>
      </c>
      <c r="L8101" t="s">
        <v>2720</v>
      </c>
      <c r="N8101" t="s">
        <v>8559</v>
      </c>
    </row>
    <row r="8102" spans="1:14" hidden="1" x14ac:dyDescent="0.25">
      <c r="A8102" t="s">
        <v>10337</v>
      </c>
      <c r="B8102" s="2" t="s">
        <v>10</v>
      </c>
      <c r="E8102" t="s">
        <v>1746</v>
      </c>
      <c r="G8102" s="1">
        <v>7599043000359</v>
      </c>
      <c r="I8102" t="s">
        <v>8434</v>
      </c>
      <c r="J8102" s="6" t="s">
        <v>8434</v>
      </c>
      <c r="K8102" t="s">
        <v>13</v>
      </c>
      <c r="L8102" t="s">
        <v>8435</v>
      </c>
      <c r="N8102" t="s">
        <v>8555</v>
      </c>
    </row>
    <row r="8103" spans="1:14" hidden="1" x14ac:dyDescent="0.25">
      <c r="A8103" t="s">
        <v>10337</v>
      </c>
      <c r="B8103" s="2" t="s">
        <v>10</v>
      </c>
      <c r="E8103" t="s">
        <v>1248</v>
      </c>
      <c r="G8103" s="1">
        <v>7898108640586</v>
      </c>
      <c r="I8103" t="s">
        <v>8436</v>
      </c>
      <c r="J8103" s="6" t="s">
        <v>8436</v>
      </c>
      <c r="K8103" t="s">
        <v>13</v>
      </c>
      <c r="L8103" t="s">
        <v>8437</v>
      </c>
      <c r="N8103" t="s">
        <v>8546</v>
      </c>
    </row>
    <row r="8104" spans="1:14" hidden="1" x14ac:dyDescent="0.25">
      <c r="A8104" t="s">
        <v>10337</v>
      </c>
      <c r="B8104" s="2" t="s">
        <v>1992</v>
      </c>
      <c r="E8104" t="s">
        <v>4396</v>
      </c>
      <c r="G8104" s="1">
        <v>8886472108633</v>
      </c>
      <c r="I8104" t="s">
        <v>8438</v>
      </c>
      <c r="J8104" s="6" t="s">
        <v>8438</v>
      </c>
      <c r="K8104" t="s">
        <v>13</v>
      </c>
      <c r="L8104" t="s">
        <v>1995</v>
      </c>
      <c r="N8104" t="s">
        <v>8597</v>
      </c>
    </row>
    <row r="8105" spans="1:14" hidden="1" x14ac:dyDescent="0.25">
      <c r="A8105" t="s">
        <v>10337</v>
      </c>
      <c r="B8105" s="2" t="s">
        <v>1992</v>
      </c>
      <c r="E8105" t="s">
        <v>4396</v>
      </c>
      <c r="G8105" s="1">
        <v>7591016202531</v>
      </c>
      <c r="I8105" t="s">
        <v>8439</v>
      </c>
      <c r="J8105" s="6" t="s">
        <v>15636</v>
      </c>
      <c r="K8105" t="s">
        <v>13</v>
      </c>
      <c r="L8105" t="s">
        <v>4398</v>
      </c>
      <c r="N8105" t="s">
        <v>8597</v>
      </c>
    </row>
    <row r="8106" spans="1:14" hidden="1" x14ac:dyDescent="0.25">
      <c r="A8106" t="s">
        <v>10337</v>
      </c>
      <c r="B8106" s="2" t="s">
        <v>10</v>
      </c>
      <c r="E8106" t="s">
        <v>608</v>
      </c>
      <c r="G8106" s="1">
        <v>7750215023785</v>
      </c>
      <c r="I8106" t="s">
        <v>8440</v>
      </c>
      <c r="J8106" s="6" t="s">
        <v>8440</v>
      </c>
      <c r="K8106" t="s">
        <v>13</v>
      </c>
      <c r="L8106" t="s">
        <v>1481</v>
      </c>
      <c r="N8106" t="s">
        <v>8524</v>
      </c>
    </row>
    <row r="8107" spans="1:14" hidden="1" x14ac:dyDescent="0.25">
      <c r="A8107" t="s">
        <v>10337</v>
      </c>
      <c r="B8107" s="2" t="s">
        <v>23</v>
      </c>
      <c r="E8107" t="s">
        <v>401</v>
      </c>
      <c r="G8107" s="1">
        <v>7599794000158</v>
      </c>
      <c r="I8107" t="s">
        <v>8441</v>
      </c>
      <c r="J8107" s="6" t="s">
        <v>15904</v>
      </c>
      <c r="K8107" t="s">
        <v>13</v>
      </c>
      <c r="L8107" t="s">
        <v>790</v>
      </c>
      <c r="N8107" t="s">
        <v>8507</v>
      </c>
    </row>
    <row r="8108" spans="1:14" hidden="1" x14ac:dyDescent="0.25">
      <c r="A8108" t="s">
        <v>10337</v>
      </c>
      <c r="B8108" s="2" t="s">
        <v>23</v>
      </c>
      <c r="E8108" t="s">
        <v>401</v>
      </c>
      <c r="G8108" s="1">
        <v>7599794000202</v>
      </c>
      <c r="I8108" t="s">
        <v>8442</v>
      </c>
      <c r="J8108" s="6" t="s">
        <v>15905</v>
      </c>
      <c r="K8108" t="s">
        <v>13</v>
      </c>
      <c r="L8108" t="s">
        <v>790</v>
      </c>
      <c r="N8108" t="s">
        <v>8507</v>
      </c>
    </row>
    <row r="8109" spans="1:14" hidden="1" x14ac:dyDescent="0.25">
      <c r="A8109" t="s">
        <v>10337</v>
      </c>
      <c r="B8109" s="2" t="s">
        <v>10</v>
      </c>
      <c r="E8109" t="s">
        <v>401</v>
      </c>
      <c r="G8109" s="1">
        <v>8904210707068</v>
      </c>
      <c r="I8109" t="s">
        <v>8443</v>
      </c>
      <c r="J8109" s="6" t="s">
        <v>15637</v>
      </c>
      <c r="K8109" t="s">
        <v>13</v>
      </c>
      <c r="L8109" t="s">
        <v>108</v>
      </c>
      <c r="N8109" t="s">
        <v>8507</v>
      </c>
    </row>
    <row r="8110" spans="1:14" hidden="1" x14ac:dyDescent="0.25">
      <c r="A8110" t="s">
        <v>10337</v>
      </c>
      <c r="B8110" s="2" t="s">
        <v>1992</v>
      </c>
      <c r="E8110" t="s">
        <v>4396</v>
      </c>
      <c r="G8110" s="1">
        <v>7506475116626</v>
      </c>
      <c r="I8110" t="s">
        <v>8444</v>
      </c>
      <c r="J8110" s="6" t="s">
        <v>8444</v>
      </c>
      <c r="K8110" t="s">
        <v>13</v>
      </c>
      <c r="L8110" t="s">
        <v>7918</v>
      </c>
      <c r="N8110" t="s">
        <v>8597</v>
      </c>
    </row>
    <row r="8111" spans="1:14" hidden="1" x14ac:dyDescent="0.25">
      <c r="A8111" t="s">
        <v>10337</v>
      </c>
      <c r="B8111" s="2" t="s">
        <v>29</v>
      </c>
      <c r="E8111" t="s">
        <v>3218</v>
      </c>
      <c r="G8111" s="1">
        <v>3582910028017</v>
      </c>
      <c r="I8111" t="s">
        <v>8445</v>
      </c>
      <c r="J8111" s="6" t="s">
        <v>15638</v>
      </c>
      <c r="K8111" t="s">
        <v>13</v>
      </c>
      <c r="L8111" t="s">
        <v>5137</v>
      </c>
      <c r="N8111" t="s">
        <v>8491</v>
      </c>
    </row>
    <row r="8112" spans="1:14" hidden="1" x14ac:dyDescent="0.25">
      <c r="A8112" t="s">
        <v>10337</v>
      </c>
      <c r="B8112" s="2" t="s">
        <v>10</v>
      </c>
      <c r="E8112" t="s">
        <v>2385</v>
      </c>
      <c r="G8112" s="1">
        <v>7593090003189</v>
      </c>
      <c r="I8112" t="s">
        <v>8446</v>
      </c>
      <c r="J8112" s="6" t="s">
        <v>15639</v>
      </c>
      <c r="K8112" t="s">
        <v>13</v>
      </c>
      <c r="L8112" t="s">
        <v>36</v>
      </c>
      <c r="N8112" t="s">
        <v>8569</v>
      </c>
    </row>
    <row r="8113" spans="1:14" hidden="1" x14ac:dyDescent="0.25">
      <c r="A8113" t="s">
        <v>10337</v>
      </c>
      <c r="B8113" s="2" t="s">
        <v>10</v>
      </c>
      <c r="E8113" t="s">
        <v>2385</v>
      </c>
      <c r="G8113" s="1">
        <v>7593090003202</v>
      </c>
      <c r="I8113" t="s">
        <v>8447</v>
      </c>
      <c r="J8113" s="6" t="s">
        <v>15640</v>
      </c>
      <c r="K8113" t="s">
        <v>13</v>
      </c>
      <c r="L8113" t="s">
        <v>36</v>
      </c>
      <c r="N8113" t="s">
        <v>8569</v>
      </c>
    </row>
    <row r="8114" spans="1:14" hidden="1" x14ac:dyDescent="0.25">
      <c r="A8114" t="s">
        <v>10337</v>
      </c>
      <c r="B8114" s="2" t="s">
        <v>10</v>
      </c>
      <c r="E8114" t="s">
        <v>2385</v>
      </c>
      <c r="G8114" s="1">
        <v>7593090002588</v>
      </c>
      <c r="I8114" t="s">
        <v>8448</v>
      </c>
      <c r="J8114" s="6" t="s">
        <v>15641</v>
      </c>
      <c r="K8114" t="s">
        <v>13</v>
      </c>
      <c r="L8114" t="s">
        <v>8449</v>
      </c>
      <c r="N8114" t="s">
        <v>8569</v>
      </c>
    </row>
    <row r="8115" spans="1:14" hidden="1" x14ac:dyDescent="0.25">
      <c r="A8115" t="s">
        <v>10337</v>
      </c>
      <c r="B8115" s="2" t="s">
        <v>10336</v>
      </c>
      <c r="E8115" t="s">
        <v>6513</v>
      </c>
      <c r="G8115" s="1">
        <v>7590005008734</v>
      </c>
      <c r="I8115" t="s">
        <v>8450</v>
      </c>
      <c r="J8115" s="6" t="s">
        <v>15642</v>
      </c>
      <c r="K8115" t="s">
        <v>13</v>
      </c>
      <c r="L8115" t="s">
        <v>2797</v>
      </c>
      <c r="N8115" t="s">
        <v>8617</v>
      </c>
    </row>
    <row r="8116" spans="1:14" hidden="1" x14ac:dyDescent="0.25">
      <c r="A8116" t="s">
        <v>10337</v>
      </c>
      <c r="B8116" s="2" t="s">
        <v>10336</v>
      </c>
      <c r="E8116" t="s">
        <v>6513</v>
      </c>
      <c r="G8116" s="1">
        <v>7590005008741</v>
      </c>
      <c r="I8116" t="s">
        <v>8451</v>
      </c>
      <c r="J8116" s="6" t="s">
        <v>15643</v>
      </c>
      <c r="K8116" t="s">
        <v>13</v>
      </c>
      <c r="L8116" t="s">
        <v>2797</v>
      </c>
      <c r="N8116" t="s">
        <v>8617</v>
      </c>
    </row>
    <row r="8117" spans="1:14" hidden="1" x14ac:dyDescent="0.25">
      <c r="A8117" t="s">
        <v>10337</v>
      </c>
      <c r="B8117" s="2" t="s">
        <v>10336</v>
      </c>
      <c r="E8117" t="s">
        <v>6513</v>
      </c>
      <c r="G8117" s="1">
        <v>7590005008567</v>
      </c>
      <c r="I8117" t="s">
        <v>8452</v>
      </c>
      <c r="J8117" s="6" t="s">
        <v>15644</v>
      </c>
      <c r="K8117" t="s">
        <v>13</v>
      </c>
      <c r="L8117" t="s">
        <v>5013</v>
      </c>
      <c r="N8117" t="s">
        <v>8617</v>
      </c>
    </row>
    <row r="8118" spans="1:14" hidden="1" x14ac:dyDescent="0.25">
      <c r="A8118" t="s">
        <v>10337</v>
      </c>
      <c r="B8118" s="2" t="s">
        <v>10336</v>
      </c>
      <c r="E8118" t="s">
        <v>6513</v>
      </c>
      <c r="G8118" s="1">
        <v>7590005008581</v>
      </c>
      <c r="I8118" t="s">
        <v>8453</v>
      </c>
      <c r="J8118" s="6" t="s">
        <v>15645</v>
      </c>
      <c r="K8118" t="s">
        <v>13</v>
      </c>
      <c r="L8118" t="s">
        <v>5013</v>
      </c>
      <c r="N8118" t="s">
        <v>8617</v>
      </c>
    </row>
    <row r="8119" spans="1:14" hidden="1" x14ac:dyDescent="0.25">
      <c r="A8119" t="s">
        <v>10337</v>
      </c>
      <c r="B8119" s="2" t="s">
        <v>10336</v>
      </c>
      <c r="E8119" t="s">
        <v>6513</v>
      </c>
      <c r="G8119" s="1">
        <v>7590005168957</v>
      </c>
      <c r="I8119" t="s">
        <v>8454</v>
      </c>
      <c r="J8119" s="6" t="s">
        <v>15646</v>
      </c>
      <c r="K8119" t="s">
        <v>13</v>
      </c>
      <c r="L8119" t="s">
        <v>6658</v>
      </c>
      <c r="N8119" t="s">
        <v>8617</v>
      </c>
    </row>
    <row r="8120" spans="1:14" hidden="1" x14ac:dyDescent="0.25">
      <c r="A8120" t="s">
        <v>10337</v>
      </c>
      <c r="B8120" s="2" t="s">
        <v>10336</v>
      </c>
      <c r="E8120" t="s">
        <v>6513</v>
      </c>
      <c r="G8120" s="1">
        <v>7590005168933</v>
      </c>
      <c r="I8120" t="s">
        <v>8455</v>
      </c>
      <c r="J8120" s="6" t="s">
        <v>15647</v>
      </c>
      <c r="K8120" t="s">
        <v>13</v>
      </c>
      <c r="L8120" t="s">
        <v>8456</v>
      </c>
      <c r="N8120" t="s">
        <v>8617</v>
      </c>
    </row>
    <row r="8121" spans="1:14" hidden="1" x14ac:dyDescent="0.25">
      <c r="A8121" t="s">
        <v>10337</v>
      </c>
      <c r="B8121" s="2" t="s">
        <v>10336</v>
      </c>
      <c r="E8121" t="s">
        <v>6513</v>
      </c>
      <c r="G8121" s="1">
        <v>7590005164737</v>
      </c>
      <c r="I8121" t="s">
        <v>8457</v>
      </c>
      <c r="J8121" s="6" t="s">
        <v>15648</v>
      </c>
      <c r="K8121" t="s">
        <v>13</v>
      </c>
      <c r="L8121" t="s">
        <v>5013</v>
      </c>
      <c r="N8121" t="s">
        <v>8617</v>
      </c>
    </row>
    <row r="8122" spans="1:14" hidden="1" x14ac:dyDescent="0.25">
      <c r="A8122" t="s">
        <v>10337</v>
      </c>
      <c r="B8122" s="2" t="s">
        <v>10336</v>
      </c>
      <c r="E8122" t="s">
        <v>6513</v>
      </c>
      <c r="G8122" s="1">
        <v>7590005164720</v>
      </c>
      <c r="I8122" t="s">
        <v>8458</v>
      </c>
      <c r="J8122" s="6" t="s">
        <v>15649</v>
      </c>
      <c r="K8122" t="s">
        <v>13</v>
      </c>
      <c r="L8122" t="s">
        <v>5013</v>
      </c>
      <c r="N8122" t="s">
        <v>8617</v>
      </c>
    </row>
    <row r="8123" spans="1:14" hidden="1" x14ac:dyDescent="0.25">
      <c r="A8123" t="s">
        <v>10337</v>
      </c>
      <c r="B8123" s="2" t="s">
        <v>10336</v>
      </c>
      <c r="E8123" t="s">
        <v>6513</v>
      </c>
      <c r="G8123" s="1">
        <v>7590005164508</v>
      </c>
      <c r="I8123" t="s">
        <v>8459</v>
      </c>
      <c r="J8123" s="6" t="s">
        <v>15650</v>
      </c>
      <c r="K8123" t="s">
        <v>13</v>
      </c>
      <c r="L8123" t="s">
        <v>4171</v>
      </c>
      <c r="N8123" t="s">
        <v>8617</v>
      </c>
    </row>
    <row r="8124" spans="1:14" hidden="1" x14ac:dyDescent="0.25">
      <c r="A8124" t="s">
        <v>10337</v>
      </c>
      <c r="B8124" s="2" t="s">
        <v>701</v>
      </c>
      <c r="E8124" t="s">
        <v>1635</v>
      </c>
      <c r="G8124" s="1">
        <v>7599381000363</v>
      </c>
      <c r="I8124" t="s">
        <v>8460</v>
      </c>
      <c r="J8124" s="6" t="s">
        <v>8460</v>
      </c>
      <c r="K8124" t="s">
        <v>13</v>
      </c>
      <c r="L8124" t="s">
        <v>7031</v>
      </c>
      <c r="N8124" t="s">
        <v>8559</v>
      </c>
    </row>
    <row r="8125" spans="1:14" hidden="1" x14ac:dyDescent="0.25">
      <c r="A8125" t="s">
        <v>10337</v>
      </c>
      <c r="B8125" s="2" t="s">
        <v>10336</v>
      </c>
      <c r="E8125" t="s">
        <v>6513</v>
      </c>
      <c r="G8125" s="1">
        <v>7590005162627</v>
      </c>
      <c r="I8125" t="s">
        <v>8461</v>
      </c>
      <c r="J8125" s="6" t="s">
        <v>16255</v>
      </c>
      <c r="K8125" t="s">
        <v>13</v>
      </c>
      <c r="L8125" t="s">
        <v>3473</v>
      </c>
      <c r="N8125" t="s">
        <v>8617</v>
      </c>
    </row>
    <row r="8126" spans="1:14" hidden="1" x14ac:dyDescent="0.25">
      <c r="A8126" t="s">
        <v>10337</v>
      </c>
      <c r="B8126" s="2" t="s">
        <v>10336</v>
      </c>
      <c r="E8126" t="s">
        <v>6513</v>
      </c>
      <c r="G8126" s="1">
        <v>7590005164546</v>
      </c>
      <c r="I8126" t="s">
        <v>8462</v>
      </c>
      <c r="J8126" s="6" t="s">
        <v>15651</v>
      </c>
      <c r="K8126" t="s">
        <v>13</v>
      </c>
      <c r="L8126" t="s">
        <v>4171</v>
      </c>
      <c r="N8126" t="s">
        <v>8617</v>
      </c>
    </row>
    <row r="8127" spans="1:14" hidden="1" x14ac:dyDescent="0.25">
      <c r="A8127" t="s">
        <v>10337</v>
      </c>
      <c r="B8127" s="2" t="s">
        <v>10336</v>
      </c>
      <c r="E8127" t="s">
        <v>6513</v>
      </c>
      <c r="G8127" s="1">
        <v>7590005164553</v>
      </c>
      <c r="I8127" t="s">
        <v>8463</v>
      </c>
      <c r="J8127" s="6" t="s">
        <v>15652</v>
      </c>
      <c r="K8127" t="s">
        <v>13</v>
      </c>
      <c r="L8127" t="s">
        <v>4171</v>
      </c>
      <c r="N8127" t="s">
        <v>8617</v>
      </c>
    </row>
    <row r="8128" spans="1:14" hidden="1" x14ac:dyDescent="0.25">
      <c r="A8128" t="s">
        <v>10337</v>
      </c>
      <c r="B8128" s="2" t="s">
        <v>10</v>
      </c>
      <c r="E8128" t="s">
        <v>6179</v>
      </c>
      <c r="G8128" s="1">
        <v>7592710000010</v>
      </c>
      <c r="I8128" t="s">
        <v>8464</v>
      </c>
      <c r="J8128" s="6" t="s">
        <v>8464</v>
      </c>
      <c r="K8128" t="s">
        <v>13</v>
      </c>
      <c r="L8128" t="s">
        <v>4545</v>
      </c>
      <c r="N8128" t="s">
        <v>8611</v>
      </c>
    </row>
    <row r="8129" spans="1:14" hidden="1" x14ac:dyDescent="0.25">
      <c r="A8129" t="s">
        <v>10337</v>
      </c>
      <c r="B8129" s="2" t="s">
        <v>10336</v>
      </c>
      <c r="E8129" t="s">
        <v>8465</v>
      </c>
      <c r="G8129" s="1">
        <v>7599566000515</v>
      </c>
      <c r="I8129" t="s">
        <v>8466</v>
      </c>
      <c r="J8129" s="6" t="s">
        <v>15749</v>
      </c>
      <c r="K8129" t="s">
        <v>13</v>
      </c>
      <c r="L8129" t="s">
        <v>733</v>
      </c>
      <c r="N8129" t="s">
        <v>8585</v>
      </c>
    </row>
    <row r="8130" spans="1:14" hidden="1" x14ac:dyDescent="0.25">
      <c r="A8130" t="s">
        <v>10337</v>
      </c>
      <c r="B8130" s="2" t="s">
        <v>10336</v>
      </c>
      <c r="E8130" t="s">
        <v>8465</v>
      </c>
      <c r="G8130" s="1">
        <v>7599566000508</v>
      </c>
      <c r="I8130" t="s">
        <v>8467</v>
      </c>
      <c r="J8130" s="6" t="s">
        <v>8467</v>
      </c>
      <c r="K8130" t="s">
        <v>13</v>
      </c>
      <c r="L8130" t="s">
        <v>733</v>
      </c>
      <c r="N8130" t="s">
        <v>8585</v>
      </c>
    </row>
    <row r="8131" spans="1:14" hidden="1" x14ac:dyDescent="0.25">
      <c r="A8131" t="s">
        <v>10337</v>
      </c>
      <c r="B8131" s="2" t="s">
        <v>10336</v>
      </c>
      <c r="E8131" t="s">
        <v>8465</v>
      </c>
      <c r="G8131" s="1">
        <v>7599566001888</v>
      </c>
      <c r="I8131" t="s">
        <v>8468</v>
      </c>
      <c r="J8131" s="6" t="s">
        <v>15750</v>
      </c>
      <c r="K8131" t="s">
        <v>13</v>
      </c>
      <c r="L8131" t="s">
        <v>733</v>
      </c>
      <c r="N8131" t="s">
        <v>8585</v>
      </c>
    </row>
    <row r="8132" spans="1:14" hidden="1" x14ac:dyDescent="0.25">
      <c r="A8132" t="s">
        <v>10337</v>
      </c>
      <c r="B8132" s="2" t="s">
        <v>10336</v>
      </c>
      <c r="E8132" t="s">
        <v>8465</v>
      </c>
      <c r="G8132" s="1">
        <v>7599566000164</v>
      </c>
      <c r="I8132" t="s">
        <v>8469</v>
      </c>
      <c r="J8132" s="6" t="s">
        <v>8469</v>
      </c>
      <c r="K8132" t="s">
        <v>13</v>
      </c>
      <c r="L8132" t="s">
        <v>733</v>
      </c>
      <c r="N8132" t="s">
        <v>8585</v>
      </c>
    </row>
    <row r="8133" spans="1:14" hidden="1" x14ac:dyDescent="0.25">
      <c r="A8133" t="s">
        <v>10337</v>
      </c>
      <c r="B8133" s="2" t="s">
        <v>23</v>
      </c>
      <c r="E8133" t="s">
        <v>1675</v>
      </c>
      <c r="G8133" s="1">
        <v>718603099368</v>
      </c>
      <c r="I8133" t="s">
        <v>8470</v>
      </c>
      <c r="J8133" s="6" t="s">
        <v>15906</v>
      </c>
      <c r="K8133" t="s">
        <v>13</v>
      </c>
      <c r="L8133" t="s">
        <v>26</v>
      </c>
      <c r="N8133" t="s">
        <v>8560</v>
      </c>
    </row>
    <row r="8134" spans="1:14" hidden="1" x14ac:dyDescent="0.25">
      <c r="A8134" t="s">
        <v>10337</v>
      </c>
      <c r="B8134" s="2" t="s">
        <v>23</v>
      </c>
      <c r="E8134" t="s">
        <v>1675</v>
      </c>
      <c r="G8134" s="1">
        <v>718603099337</v>
      </c>
      <c r="I8134" t="s">
        <v>8471</v>
      </c>
      <c r="J8134" s="6" t="s">
        <v>16194</v>
      </c>
      <c r="K8134" t="s">
        <v>13</v>
      </c>
      <c r="L8134" t="s">
        <v>26</v>
      </c>
      <c r="N8134" t="s">
        <v>8560</v>
      </c>
    </row>
    <row r="8135" spans="1:14" hidden="1" x14ac:dyDescent="0.25">
      <c r="A8135" t="s">
        <v>10337</v>
      </c>
      <c r="B8135" s="2" t="s">
        <v>23</v>
      </c>
      <c r="E8135" t="s">
        <v>1675</v>
      </c>
      <c r="G8135" s="1">
        <v>736372544162</v>
      </c>
      <c r="I8135" t="s">
        <v>8472</v>
      </c>
      <c r="J8135" s="6" t="s">
        <v>15653</v>
      </c>
      <c r="K8135" t="s">
        <v>13</v>
      </c>
      <c r="L8135" t="s">
        <v>790</v>
      </c>
      <c r="N8135" t="s">
        <v>8560</v>
      </c>
    </row>
    <row r="8136" spans="1:14" hidden="1" x14ac:dyDescent="0.25">
      <c r="A8136" t="s">
        <v>10337</v>
      </c>
      <c r="B8136" s="2" t="s">
        <v>23</v>
      </c>
      <c r="E8136" t="s">
        <v>1675</v>
      </c>
      <c r="G8136" s="1">
        <v>736372544384</v>
      </c>
      <c r="I8136" t="s">
        <v>8473</v>
      </c>
      <c r="J8136" s="6" t="s">
        <v>8473</v>
      </c>
      <c r="K8136" t="s">
        <v>13</v>
      </c>
      <c r="L8136" t="s">
        <v>2767</v>
      </c>
      <c r="N8136" t="s">
        <v>8560</v>
      </c>
    </row>
    <row r="8137" spans="1:14" hidden="1" x14ac:dyDescent="0.25">
      <c r="A8137" t="s">
        <v>10337</v>
      </c>
      <c r="B8137" s="2" t="s">
        <v>23</v>
      </c>
      <c r="E8137" t="s">
        <v>1675</v>
      </c>
      <c r="G8137" s="1">
        <v>736372544179</v>
      </c>
      <c r="I8137" t="s">
        <v>8474</v>
      </c>
      <c r="J8137" s="6" t="s">
        <v>8474</v>
      </c>
      <c r="K8137" t="s">
        <v>13</v>
      </c>
      <c r="L8137" t="s">
        <v>2767</v>
      </c>
      <c r="N8137" t="s">
        <v>8560</v>
      </c>
    </row>
    <row r="8138" spans="1:14" hidden="1" x14ac:dyDescent="0.25">
      <c r="A8138" t="s">
        <v>10337</v>
      </c>
      <c r="B8138" s="2" t="s">
        <v>23</v>
      </c>
      <c r="E8138" t="s">
        <v>1675</v>
      </c>
      <c r="G8138" s="1">
        <v>736372544186</v>
      </c>
      <c r="I8138" t="s">
        <v>8475</v>
      </c>
      <c r="J8138" s="6" t="s">
        <v>8475</v>
      </c>
      <c r="K8138" t="s">
        <v>13</v>
      </c>
      <c r="L8138" t="s">
        <v>1021</v>
      </c>
      <c r="N8138" t="s">
        <v>8560</v>
      </c>
    </row>
    <row r="8139" spans="1:14" hidden="1" x14ac:dyDescent="0.25">
      <c r="A8139" t="s">
        <v>10337</v>
      </c>
      <c r="B8139" s="2" t="s">
        <v>23</v>
      </c>
      <c r="E8139" t="s">
        <v>3245</v>
      </c>
      <c r="G8139" s="1">
        <v>7592904000048</v>
      </c>
      <c r="I8139" t="s">
        <v>3714</v>
      </c>
      <c r="J8139" s="6" t="s">
        <v>15654</v>
      </c>
      <c r="K8139" t="s">
        <v>13</v>
      </c>
      <c r="L8139" t="s">
        <v>3715</v>
      </c>
      <c r="N8139" t="s">
        <v>8581</v>
      </c>
    </row>
    <row r="8140" spans="1:14" hidden="1" x14ac:dyDescent="0.25">
      <c r="A8140" t="s">
        <v>10337</v>
      </c>
      <c r="B8140" s="2" t="s">
        <v>10</v>
      </c>
      <c r="E8140" t="s">
        <v>1075</v>
      </c>
      <c r="G8140" s="1">
        <v>7896714273785</v>
      </c>
      <c r="I8140" t="s">
        <v>9272</v>
      </c>
      <c r="J8140" s="6" t="s">
        <v>15655</v>
      </c>
      <c r="K8140" t="s">
        <v>13</v>
      </c>
      <c r="L8140" t="s">
        <v>105</v>
      </c>
      <c r="N8140" t="s">
        <v>8485</v>
      </c>
    </row>
    <row r="8141" spans="1:14" hidden="1" x14ac:dyDescent="0.25">
      <c r="A8141" t="s">
        <v>10337</v>
      </c>
      <c r="B8141" s="2" t="s">
        <v>10331</v>
      </c>
      <c r="E8141" t="s">
        <v>942</v>
      </c>
      <c r="G8141" s="1">
        <v>7594001451020</v>
      </c>
      <c r="I8141" t="s">
        <v>5142</v>
      </c>
      <c r="J8141" s="6" t="s">
        <v>15656</v>
      </c>
      <c r="K8141" t="s">
        <v>13</v>
      </c>
      <c r="L8141" t="s">
        <v>5143</v>
      </c>
      <c r="N8141" t="s">
        <v>8537</v>
      </c>
    </row>
    <row r="8142" spans="1:14" hidden="1" x14ac:dyDescent="0.25">
      <c r="A8142" t="s">
        <v>10337</v>
      </c>
      <c r="B8142" s="2" t="s">
        <v>10336</v>
      </c>
      <c r="E8142" t="s">
        <v>4872</v>
      </c>
      <c r="G8142" s="1">
        <v>7597297001795</v>
      </c>
      <c r="I8142" t="s">
        <v>9562</v>
      </c>
      <c r="J8142" s="6" t="s">
        <v>15657</v>
      </c>
      <c r="K8142" t="s">
        <v>13</v>
      </c>
      <c r="L8142" t="s">
        <v>2118</v>
      </c>
      <c r="N8142" t="s">
        <v>8533</v>
      </c>
    </row>
    <row r="8143" spans="1:14" hidden="1" x14ac:dyDescent="0.25">
      <c r="A8143" t="s">
        <v>10337</v>
      </c>
      <c r="B8143" s="2" t="s">
        <v>10336</v>
      </c>
      <c r="E8143" t="s">
        <v>4872</v>
      </c>
      <c r="G8143" s="1">
        <v>7597297001788</v>
      </c>
      <c r="I8143" t="s">
        <v>5807</v>
      </c>
      <c r="J8143" s="6" t="s">
        <v>15964</v>
      </c>
      <c r="K8143" t="s">
        <v>13</v>
      </c>
      <c r="L8143" t="s">
        <v>4888</v>
      </c>
      <c r="N8143" t="s">
        <v>8533</v>
      </c>
    </row>
    <row r="8144" spans="1:14" hidden="1" x14ac:dyDescent="0.25">
      <c r="A8144" t="s">
        <v>10337</v>
      </c>
      <c r="B8144" s="2" t="s">
        <v>10339</v>
      </c>
      <c r="E8144" t="s">
        <v>4205</v>
      </c>
      <c r="G8144" s="1">
        <v>7591248212414</v>
      </c>
      <c r="I8144" t="s">
        <v>6695</v>
      </c>
      <c r="J8144" s="6" t="s">
        <v>15658</v>
      </c>
      <c r="K8144" t="s">
        <v>13</v>
      </c>
      <c r="L8144" t="s">
        <v>733</v>
      </c>
      <c r="N8144" t="s">
        <v>8596</v>
      </c>
    </row>
    <row r="8145" spans="1:14" hidden="1" x14ac:dyDescent="0.25">
      <c r="A8145" t="s">
        <v>10337</v>
      </c>
      <c r="B8145" s="2" t="s">
        <v>10</v>
      </c>
      <c r="E8145" t="s">
        <v>401</v>
      </c>
      <c r="G8145" s="1">
        <v>8904210808246</v>
      </c>
      <c r="I8145" t="s">
        <v>8225</v>
      </c>
      <c r="J8145" s="6" t="s">
        <v>15659</v>
      </c>
      <c r="K8145" t="s">
        <v>13</v>
      </c>
      <c r="L8145" t="s">
        <v>65</v>
      </c>
      <c r="N8145" t="s">
        <v>8507</v>
      </c>
    </row>
    <row r="8146" spans="1:14" hidden="1" x14ac:dyDescent="0.25">
      <c r="A8146" t="s">
        <v>10337</v>
      </c>
      <c r="B8146" s="2" t="s">
        <v>10</v>
      </c>
      <c r="E8146" t="s">
        <v>355</v>
      </c>
      <c r="G8146" s="1">
        <v>7591818210321</v>
      </c>
      <c r="I8146" t="s">
        <v>3663</v>
      </c>
      <c r="J8146" s="6" t="s">
        <v>15660</v>
      </c>
      <c r="K8146" t="s">
        <v>13</v>
      </c>
      <c r="L8146" t="s">
        <v>105</v>
      </c>
      <c r="M8146" s="4" t="s">
        <v>17278</v>
      </c>
      <c r="N8146" t="s">
        <v>8503</v>
      </c>
    </row>
    <row r="8147" spans="1:14" hidden="1" x14ac:dyDescent="0.25">
      <c r="A8147" t="s">
        <v>10337</v>
      </c>
      <c r="B8147" s="2" t="s">
        <v>10339</v>
      </c>
      <c r="E8147" t="s">
        <v>1875</v>
      </c>
      <c r="G8147" s="1">
        <v>7453038426077</v>
      </c>
      <c r="I8147" t="s">
        <v>8730</v>
      </c>
      <c r="J8147" s="6" t="s">
        <v>8730</v>
      </c>
      <c r="K8147" t="s">
        <v>13</v>
      </c>
      <c r="N8147" t="s">
        <v>8558</v>
      </c>
    </row>
    <row r="8148" spans="1:14" hidden="1" x14ac:dyDescent="0.25">
      <c r="A8148" t="s">
        <v>10337</v>
      </c>
      <c r="B8148" s="2" t="s">
        <v>10339</v>
      </c>
      <c r="E8148" t="s">
        <v>1875</v>
      </c>
      <c r="G8148" s="1">
        <v>7453078504391</v>
      </c>
      <c r="I8148" t="s">
        <v>9252</v>
      </c>
      <c r="J8148" s="6" t="s">
        <v>15771</v>
      </c>
      <c r="K8148" t="s">
        <v>13</v>
      </c>
      <c r="M8148" s="4">
        <v>1474</v>
      </c>
      <c r="N8148" t="s">
        <v>8558</v>
      </c>
    </row>
  </sheetData>
  <phoneticPr fontId="1" type="noConversion"/>
  <conditionalFormatting sqref="J1:J1048576">
    <cfRule type="expression" dxfId="2" priority="1">
      <formula>LEN($J2)&gt;=41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 DE PRODUCTOS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Marffisis</dc:creator>
  <cp:lastModifiedBy>Carlos Marffisis</cp:lastModifiedBy>
  <dcterms:created xsi:type="dcterms:W3CDTF">2025-11-26T22:48:25Z</dcterms:created>
  <dcterms:modified xsi:type="dcterms:W3CDTF">2025-12-04T21:58:05Z</dcterms:modified>
</cp:coreProperties>
</file>